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pivotTables/pivotTable2.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pivotTables/pivotTable4.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6.xml" ContentType="application/vnd.openxmlformats-officedocument.themeOverrid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ata Analysis\NTI Summer Training Advanced data analytics\Excel Project NTI\"/>
    </mc:Choice>
  </mc:AlternateContent>
  <xr:revisionPtr revIDLastSave="0" documentId="13_ncr:1_{7B049427-9621-49E3-B001-22E822F69978}" xr6:coauthVersionLast="47" xr6:coauthVersionMax="47" xr10:uidLastSave="{00000000-0000-0000-0000-000000000000}"/>
  <bookViews>
    <workbookView xWindow="-120" yWindow="-120" windowWidth="29040" windowHeight="15720" tabRatio="790" xr2:uid="{640D81ED-DB01-4E91-9427-117E493C7D59}"/>
  </bookViews>
  <sheets>
    <sheet name="Story" sheetId="11" r:id="rId1"/>
    <sheet name="Overview" sheetId="12" r:id="rId2"/>
    <sheet name="Date model" sheetId="32" r:id="rId3"/>
    <sheet name="Documentation Business analysis" sheetId="14" r:id="rId4"/>
    <sheet name="Top 10 seeling prodcuts" sheetId="18" r:id="rId5"/>
    <sheet name="map top selling countries " sheetId="19" r:id="rId6"/>
    <sheet name="Top 3 supplying helping in sale" sheetId="22" r:id="rId7"/>
    <sheet name="MEASURES" sheetId="31" r:id="rId8"/>
    <sheet name="Shippers Contributions in Sales" sheetId="23" r:id="rId9"/>
    <sheet name="Customer&amp;Employee Analysis1" sheetId="24" r:id="rId10"/>
  </sheets>
  <externalReferences>
    <externalReference r:id="rId11"/>
  </externalReferences>
  <definedNames>
    <definedName name="_xlchart.v5.0" hidden="1">'map top selling countries '!$E$1</definedName>
    <definedName name="_xlchart.v5.1" hidden="1">'map top selling countries '!$E$2:$E$23</definedName>
    <definedName name="_xlchart.v5.2" hidden="1">'map top selling countries '!$F$1</definedName>
    <definedName name="_xlchart.v5.3" hidden="1">'map top selling countries '!$F$2:$F$23</definedName>
    <definedName name="_xlchart.v5.4" hidden="1">'map top selling countries '!$E$1</definedName>
    <definedName name="_xlchart.v5.5" hidden="1">'map top selling countries '!$E$2:$E$23</definedName>
    <definedName name="_xlchart.v5.6" hidden="1">'map top selling countries '!$F$1</definedName>
    <definedName name="_xlchart.v5.7" hidden="1">'map top selling countries '!$F$2:$F$23</definedName>
    <definedName name="Slicer_CompanyName">#N/A</definedName>
    <definedName name="Slicer_ShipCountry">#N/A</definedName>
  </definedNames>
  <calcPr calcId="191029"/>
  <pivotCaches>
    <pivotCache cacheId="177" r:id="rId12"/>
    <pivotCache cacheId="180" r:id="rId13"/>
    <pivotCache cacheId="183" r:id="rId14"/>
    <pivotCache cacheId="186" r:id="rId15"/>
    <pivotCache cacheId="189" r:id="rId16"/>
    <pivotCache cacheId="192" r:id="rId17"/>
    <pivotCache cacheId="195" r:id="rId18"/>
    <pivotCache cacheId="198" r:id="rId19"/>
    <pivotCache cacheId="201" r:id="rId20"/>
  </pivotCaches>
  <extLst>
    <ext xmlns:x14="http://schemas.microsoft.com/office/spreadsheetml/2009/9/main" uri="{876F7934-8845-4945-9796-88D515C7AA90}">
      <x14:pivotCaches>
        <pivotCache cacheId="9"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a49171c3-7647-4430-9c40-fae01a70f155" name="Orders" connection="Query - Orders"/>
          <x15:modelTable id="Customers_ee1981e5-3690-4c8b-829e-60f4152a33af" name="Customers" connection="Query - Customers"/>
          <x15:modelTable id="Employees_12bb1c94-970f-4759-b97c-cc292d8bf97d" name="Employees" connection="Query - Employees"/>
          <x15:modelTable id="Shippers_d5718a2d-4829-4225-9430-b778d50ce1a0" name="Shippers" connection="Query - Shippers"/>
          <x15:modelTable id="Suppliers_ca5f1718-ba64-4b7d-bb3d-986c6c06f367" name="Suppliers" connection="Query - Suppliers"/>
          <x15:modelTable id="Products_baedc931-ac18-4de8-af46-a588334bfe2a" name="Products" connection="Query - Products"/>
          <x15:modelTable id="Categories_24f6cd96-0275-4d1c-964d-922b27982d01" name="Categories" connection="Query - Categories"/>
          <x15:modelTable id="Order_Details_Extendeds_85f4dcad-80ef-49a9-bd30-67557674c3ef" name="Order_Details_Extendeds" connection="Query - Order_Details_Extendeds"/>
        </x15:modelTables>
        <x15:modelRelationships>
          <x15:modelRelationship fromTable="Orders" fromColumn="CustomerID" toTable="Customers" toColumn="CustomerID"/>
          <x15:modelRelationship fromTable="Orders" fromColumn="ShipViaId" toTable="Shippers" toColumn="ShipperID"/>
          <x15:modelRelationship fromTable="Orders" fromColumn="EmployeeID" toTable="Employees" toColumn="EmployeeID"/>
          <x15:modelRelationship fromTable="Products" fromColumn="CategoryID" toTable="Categories" toColumn="CategoryID"/>
          <x15:modelRelationship fromTable="Products" fromColumn="SupplierID" toTable="Suppliers" toColumn="SupplierID"/>
          <x15:modelRelationship fromTable="Order_Details_Extendeds" fromColumn="OrderID" toTable="Orders" toColumn="OrderID"/>
          <x15:modelRelationship fromTable="Order_Details_Extendeds" fromColumn="ProductID" toTable="Products" toColumn="Product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8C141C-8ACD-4752-A15B-12C3547673E8}" name="Query - Categories" description="Connection to the 'Categories' query in the workbook." type="100" refreshedVersion="8" minRefreshableVersion="5">
    <extLst>
      <ext xmlns:x15="http://schemas.microsoft.com/office/spreadsheetml/2010/11/main" uri="{DE250136-89BD-433C-8126-D09CA5730AF9}">
        <x15:connection id="c14f6b4e-f832-447d-b8e1-af2da1b43abe">
          <x15:oledbPr connection="Provider=Microsoft.Mashup.OleDb.1;Data Source=$Workbook$;Location=Categories;Extended Properties=&quot;&quot;">
            <x15:dbTables>
              <x15:dbTable name="Categories"/>
            </x15:dbTables>
          </x15:oledbPr>
        </x15:connection>
      </ext>
    </extLst>
  </connection>
  <connection id="2" xr16:uid="{10211EFF-57B3-44EE-8BF8-29268BC390A6}" name="Query - Customers" description="Connection to the 'Customers' query in the workbook." type="100" refreshedVersion="8" minRefreshableVersion="5">
    <extLst>
      <ext xmlns:x15="http://schemas.microsoft.com/office/spreadsheetml/2010/11/main" uri="{DE250136-89BD-433C-8126-D09CA5730AF9}">
        <x15:connection id="0d60c628-ce70-4559-8902-763a4b3265e4">
          <x15:oledbPr connection="Provider=Microsoft.Mashup.OleDb.1;Data Source=$Workbook$;Location=Customers;Extended Properties=&quot;&quot;">
            <x15:dbTables>
              <x15:dbTable name="Customers"/>
            </x15:dbTables>
          </x15:oledbPr>
        </x15:connection>
      </ext>
    </extLst>
  </connection>
  <connection id="3" xr16:uid="{77A63F26-A2E2-43B5-B04C-99FFC7D76AED}" name="Query - Employees" description="Connection to the 'Employees' query in the workbook." type="100" refreshedVersion="8" minRefreshableVersion="5">
    <extLst>
      <ext xmlns:x15="http://schemas.microsoft.com/office/spreadsheetml/2010/11/main" uri="{DE250136-89BD-433C-8126-D09CA5730AF9}">
        <x15:connection id="1b5d0dbd-35eb-4450-87cf-29cacd4683bb">
          <x15:oledbPr connection="Provider=Microsoft.Mashup.OleDb.1;Data Source=$Workbook$;Location=Employees;Extended Properties=&quot;&quot;">
            <x15:dbTables>
              <x15:dbTable name="Employees"/>
            </x15:dbTables>
          </x15:oledbPr>
        </x15:connection>
      </ext>
    </extLst>
  </connection>
  <connection id="4" xr16:uid="{8EBCCA5B-2AA6-4634-BAEF-7638109A80C2}" name="Query - Order_Details_Extendeds" description="Connection to the 'Order_Details_Extendeds' query in the workbook." type="100" refreshedVersion="8" minRefreshableVersion="5">
    <extLst>
      <ext xmlns:x15="http://schemas.microsoft.com/office/spreadsheetml/2010/11/main" uri="{DE250136-89BD-433C-8126-D09CA5730AF9}">
        <x15:connection id="9158f7b6-46c9-452f-8a0f-1af284ad57be">
          <x15:oledbPr connection="Provider=Microsoft.Mashup.OleDb.1;Data Source=$Workbook$;Location=Order_Details_Extendeds;Extended Properties=&quot;&quot;">
            <x15:dbTables>
              <x15:dbTable name="Order_Details_Extendeds"/>
            </x15:dbTables>
          </x15:oledbPr>
        </x15:connection>
      </ext>
    </extLst>
  </connection>
  <connection id="5" xr16:uid="{C7C44C1C-90A6-46CA-AB05-6162C7535ACC}" name="Query - Orders" description="Connection to the 'Orders' query in the workbook." type="100" refreshedVersion="8" minRefreshableVersion="5">
    <extLst>
      <ext xmlns:x15="http://schemas.microsoft.com/office/spreadsheetml/2010/11/main" uri="{DE250136-89BD-433C-8126-D09CA5730AF9}">
        <x15:connection id="2b44977c-d5e2-43fa-a61c-57ea5b255c88"/>
      </ext>
    </extLst>
  </connection>
  <connection id="6" xr16:uid="{E73AA6E8-BA8A-4F7F-9BE6-9A1FBD48B092}" name="Query - Products" description="Connection to the 'Products' query in the workbook." type="100" refreshedVersion="8" minRefreshableVersion="5">
    <extLst>
      <ext xmlns:x15="http://schemas.microsoft.com/office/spreadsheetml/2010/11/main" uri="{DE250136-89BD-433C-8126-D09CA5730AF9}">
        <x15:connection id="dc18daee-f99b-4e1c-911b-2dd024ab1257">
          <x15:oledbPr connection="Provider=Microsoft.Mashup.OleDb.1;Data Source=$Workbook$;Location=Products;Extended Properties=&quot;&quot;">
            <x15:dbTables>
              <x15:dbTable name="Products"/>
            </x15:dbTables>
          </x15:oledbPr>
        </x15:connection>
      </ext>
    </extLst>
  </connection>
  <connection id="7" xr16:uid="{F6900563-A718-41E0-A48C-B398C3F481F4}" name="Query - Shippers" description="Connection to the 'Shippers' query in the workbook." type="100" refreshedVersion="8" minRefreshableVersion="5">
    <extLst>
      <ext xmlns:x15="http://schemas.microsoft.com/office/spreadsheetml/2010/11/main" uri="{DE250136-89BD-433C-8126-D09CA5730AF9}">
        <x15:connection id="953bc017-98fa-404a-bb34-4307fbcf98ea">
          <x15:oledbPr connection="Provider=Microsoft.Mashup.OleDb.1;Data Source=$Workbook$;Location=Shippers;Extended Properties=&quot;&quot;">
            <x15:dbTables>
              <x15:dbTable name="Shippers"/>
            </x15:dbTables>
          </x15:oledbPr>
        </x15:connection>
      </ext>
    </extLst>
  </connection>
  <connection id="8" xr16:uid="{10560DE4-97BC-4C91-BEB2-00497E7A3405}" name="Query - Suppliers" description="Connection to the 'Suppliers' query in the workbook." type="100" refreshedVersion="8" minRefreshableVersion="5">
    <extLst>
      <ext xmlns:x15="http://schemas.microsoft.com/office/spreadsheetml/2010/11/main" uri="{DE250136-89BD-433C-8126-D09CA5730AF9}">
        <x15:connection id="156fb954-f3a3-4f97-b6a1-64eb33a6366f">
          <x15:oledbPr connection="Provider=Microsoft.Mashup.OleDb.1;Data Source=$Workbook$;Location=Suppliers;Extended Properties=&quot;&quot;">
            <x15:dbTables>
              <x15:dbTable name="Suppliers"/>
            </x15:dbTables>
          </x15:oledbPr>
        </x15:connection>
      </ext>
    </extLst>
  </connection>
  <connection id="9" xr16:uid="{45CDDE62-5EAC-41E7-B67A-5B00FA479F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<sst xmlns="http://schemas.openxmlformats.org/spreadsheetml/2006/main" count="85" uniqueCount="57">
  <si>
    <t>Grand Total</t>
  </si>
  <si>
    <t>Jul</t>
  </si>
  <si>
    <t>Aug</t>
  </si>
  <si>
    <t>Sep</t>
  </si>
  <si>
    <t>Oct</t>
  </si>
  <si>
    <t>Nov</t>
  </si>
  <si>
    <t>Dec</t>
  </si>
  <si>
    <t>Jan</t>
  </si>
  <si>
    <t>Feb</t>
  </si>
  <si>
    <t>Mar</t>
  </si>
  <si>
    <t>Apr</t>
  </si>
  <si>
    <t>May</t>
  </si>
  <si>
    <t>Jun</t>
  </si>
  <si>
    <t>Row Labels</t>
  </si>
  <si>
    <t>Sum of Sales</t>
  </si>
  <si>
    <t>Côte de Blaye</t>
  </si>
  <si>
    <t>Raclette Courdavault</t>
  </si>
  <si>
    <t>Tarte au sucre</t>
  </si>
  <si>
    <t>Thüringer Rostbratwurst</t>
  </si>
  <si>
    <t>Argentina</t>
  </si>
  <si>
    <t>Austria</t>
  </si>
  <si>
    <t>Belgium</t>
  </si>
  <si>
    <t>Brazil</t>
  </si>
  <si>
    <t>Canada</t>
  </si>
  <si>
    <t>Denmark</t>
  </si>
  <si>
    <t>Finland</t>
  </si>
  <si>
    <t>France</t>
  </si>
  <si>
    <t>Germany</t>
  </si>
  <si>
    <t>Ireland</t>
  </si>
  <si>
    <t>Italy</t>
  </si>
  <si>
    <t>Mexico</t>
  </si>
  <si>
    <t>Norway</t>
  </si>
  <si>
    <t>Poland</t>
  </si>
  <si>
    <t>Portugal</t>
  </si>
  <si>
    <t>Spain</t>
  </si>
  <si>
    <t>Sweden</t>
  </si>
  <si>
    <t>Switzerland</t>
  </si>
  <si>
    <t>UK</t>
  </si>
  <si>
    <t>USA</t>
  </si>
  <si>
    <t>Venezuela</t>
  </si>
  <si>
    <t>Aux joyeux ecclésiastiques</t>
  </si>
  <si>
    <t>Gai pâturage</t>
  </si>
  <si>
    <t>Plutzer Lebensmittelgroßmärkte AG</t>
  </si>
  <si>
    <t>Federal Shipping</t>
  </si>
  <si>
    <t>Speedy Express</t>
  </si>
  <si>
    <t>United Package</t>
  </si>
  <si>
    <t>Count of OrderID</t>
  </si>
  <si>
    <t>Ernst Handel</t>
  </si>
  <si>
    <t>Folk och fä HB</t>
  </si>
  <si>
    <t>Frankenversand</t>
  </si>
  <si>
    <t>Hanari Carnes</t>
  </si>
  <si>
    <t>Hungry Owl All-Night Grocers</t>
  </si>
  <si>
    <t>Königlich Essen</t>
  </si>
  <si>
    <t>Mère Paillarde</t>
  </si>
  <si>
    <t>QUICK-Stop</t>
  </si>
  <si>
    <t>Rattlesnake Canyon Grocery</t>
  </si>
  <si>
    <t>Save-a-lot 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</si>
</sst>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0.0%"/>
    <numFmt numFmtId="166" formatCode="&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NumberFormat="1"/>
    <xf numFmtId="166" fontId="0" fillId="0" borderId="0" xfId="0" applyNumberFormat="1"/>
  </cellXfs>
  <cellStyles count="1">
    <cellStyle name="Normal" xfId="0" builtinId="0"/>
  </cellStyles>
  <dxfs count="0"/>
  <tableStyles count="1" defaultTableStyle="TableStyleMedium2" defaultPivotStyle="PivotStyleLight16">
    <tableStyle name="Slicer Style 1" pivot="0" table="0" count="1" xr9:uid="{D412CE0B-EE2E-4296-9BBC-394855AE2B90}"/>
  </tableStyles>
  <colors>
    <mruColors>
      <color rgb="FF02A3F4"/>
      <color rgb="FFFB1572"/>
      <color rgb="FF0865C2"/>
      <color rgb="FF1C7FAC"/>
      <color rgb="FF156082"/>
      <color rgb="FF003366"/>
      <color rgb="FF072748"/>
      <color rgb="FF6600CC"/>
      <color rgb="FF666699"/>
      <color rgb="FF333399"/>
    </mruColors>
  </colors>
  <extLst>
    <ext xmlns:x14="http://schemas.microsoft.com/office/spreadsheetml/2009/9/main" uri="{46F421CA-312F-682f-3DD2-61675219B42D}">
      <x14:dxfs count="1">
        <dxf>
          <fill>
            <patternFill>
              <bgColor rgb="FF02A3F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tyles" Target="styles.xml"/><Relationship Id="rId39" Type="http://schemas.openxmlformats.org/officeDocument/2006/relationships/customXml" Target="../customXml/item11.xml"/><Relationship Id="rId21" Type="http://schemas.openxmlformats.org/officeDocument/2006/relationships/pivotCacheDefinition" Target="pivotCache/pivotCacheDefinition10.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ustomXml" Target="../customXml/item1.xml"/><Relationship Id="rId11" Type="http://schemas.openxmlformats.org/officeDocument/2006/relationships/externalLink" Target="externalLinks/externalLink1.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9.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Project.xlsx]Documentation Business analysis!PivotTable2</c:name>
    <c:fmtId val="15"/>
  </c:pivotSource>
  <c:chart>
    <c:autoTitleDeleted val="1"/>
    <c:pivotFmts>
      <c:pivotFmt>
        <c:idx val="0"/>
        <c:spPr>
          <a:ln w="28575" cap="rnd">
            <a:solidFill>
              <a:srgbClr val="FA178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07541876140198"/>
          <c:y val="0.18808886766745223"/>
          <c:w val="0.79307443328806648"/>
          <c:h val="0.51076293937286499"/>
        </c:manualLayout>
      </c:layout>
      <c:lineChart>
        <c:grouping val="standard"/>
        <c:varyColors val="0"/>
        <c:ser>
          <c:idx val="0"/>
          <c:order val="0"/>
          <c:tx>
            <c:strRef>
              <c:f>'Documentation Business analysis'!$B$1</c:f>
              <c:strCache>
                <c:ptCount val="1"/>
                <c:pt idx="0">
                  <c:v>Total</c:v>
                </c:pt>
              </c:strCache>
            </c:strRef>
          </c:tx>
          <c:spPr>
            <a:ln w="28575" cap="rnd">
              <a:solidFill>
                <a:srgbClr val="FA1787"/>
              </a:solidFill>
              <a:round/>
            </a:ln>
            <a:effectLst/>
          </c:spPr>
          <c:marker>
            <c:symbol val="none"/>
          </c:marker>
          <c:cat>
            <c:strRef>
              <c:f>'Documentation Business analysis'!$A$2:$A$14</c:f>
              <c:strCache>
                <c:ptCount val="12"/>
                <c:pt idx="0">
                  <c:v>Jan</c:v>
                </c:pt>
                <c:pt idx="1">
                  <c:v>Apr</c:v>
                </c:pt>
                <c:pt idx="2">
                  <c:v>Mar</c:v>
                </c:pt>
                <c:pt idx="3">
                  <c:v>Feb</c:v>
                </c:pt>
                <c:pt idx="4">
                  <c:v>Dec</c:v>
                </c:pt>
                <c:pt idx="5">
                  <c:v>Oct</c:v>
                </c:pt>
                <c:pt idx="6">
                  <c:v>Nov</c:v>
                </c:pt>
                <c:pt idx="7">
                  <c:v>Sep</c:v>
                </c:pt>
                <c:pt idx="8">
                  <c:v>Jul</c:v>
                </c:pt>
                <c:pt idx="9">
                  <c:v>Aug</c:v>
                </c:pt>
                <c:pt idx="10">
                  <c:v>May</c:v>
                </c:pt>
                <c:pt idx="11">
                  <c:v>Jun</c:v>
                </c:pt>
              </c:strCache>
            </c:strRef>
          </c:cat>
          <c:val>
            <c:numRef>
              <c:f>'Documentation Business analysis'!$B$2:$B$14</c:f>
              <c:numCache>
                <c:formatCode>\$#,##0.00;\(\$#,##0.00\);\$#,##0.00</c:formatCode>
                <c:ptCount val="12"/>
                <c:pt idx="0">
                  <c:v>170826.86799999999</c:v>
                </c:pt>
                <c:pt idx="1">
                  <c:v>164579.31</c:v>
                </c:pt>
                <c:pt idx="2">
                  <c:v>153054.788</c:v>
                </c:pt>
                <c:pt idx="3">
                  <c:v>147569.87100000001</c:v>
                </c:pt>
                <c:pt idx="4">
                  <c:v>127974.02650000001</c:v>
                </c:pt>
                <c:pt idx="5">
                  <c:v>113666.39750000001</c:v>
                </c:pt>
                <c:pt idx="6">
                  <c:v>100566.9765</c:v>
                </c:pt>
                <c:pt idx="7">
                  <c:v>88626.117499999993</c:v>
                </c:pt>
                <c:pt idx="8">
                  <c:v>85884.517500000002</c:v>
                </c:pt>
                <c:pt idx="9">
                  <c:v>79166.570000000007</c:v>
                </c:pt>
                <c:pt idx="10">
                  <c:v>59487.29</c:v>
                </c:pt>
                <c:pt idx="11">
                  <c:v>36362.802499999998</c:v>
                </c:pt>
              </c:numCache>
            </c:numRef>
          </c:val>
          <c:smooth val="1"/>
          <c:extLst>
            <c:ext xmlns:c16="http://schemas.microsoft.com/office/drawing/2014/chart" uri="{C3380CC4-5D6E-409C-BE32-E72D297353CC}">
              <c16:uniqueId val="{00000000-46BB-45AC-97B4-9C000E07AEF6}"/>
            </c:ext>
          </c:extLst>
        </c:ser>
        <c:dLbls>
          <c:showLegendKey val="0"/>
          <c:showVal val="0"/>
          <c:showCatName val="0"/>
          <c:showSerName val="0"/>
          <c:showPercent val="0"/>
          <c:showBubbleSize val="0"/>
        </c:dLbls>
        <c:smooth val="0"/>
        <c:axId val="904162112"/>
        <c:axId val="904157312"/>
      </c:lineChart>
      <c:catAx>
        <c:axId val="9041621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904157312"/>
        <c:crosses val="autoZero"/>
        <c:auto val="1"/>
        <c:lblAlgn val="ctr"/>
        <c:lblOffset val="100"/>
        <c:tickLblSkip val="3"/>
        <c:tickMarkSkip val="1"/>
        <c:noMultiLvlLbl val="0"/>
      </c:catAx>
      <c:valAx>
        <c:axId val="904157312"/>
        <c:scaling>
          <c:orientation val="minMax"/>
        </c:scaling>
        <c:delete val="0"/>
        <c:axPos val="r"/>
        <c:numFmt formatCode="\$#,##0.00;\(\$#,##0.00\);\$#,##0.00" sourceLinked="1"/>
        <c:majorTickMark val="none"/>
        <c:minorTickMark val="none"/>
        <c:tickLblPos val="high"/>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904162112"/>
        <c:crosses val="autoZero"/>
        <c:crossBetween val="between"/>
      </c:valAx>
      <c:spPr>
        <a:noFill/>
        <a:ln>
          <a:noFill/>
        </a:ln>
        <a:effectLst/>
      </c:spPr>
    </c:plotArea>
    <c:plotVisOnly val="1"/>
    <c:dispBlanksAs val="gap"/>
    <c:showDLblsOverMax val="0"/>
    <c:extLst/>
  </c:chart>
  <c:spPr>
    <a:solidFill>
      <a:schemeClr val="bg1"/>
    </a:solidFill>
    <a:ln w="12700"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Project.xlsx]Top 10 seeling prodcuts!PivotTable3</c:name>
    <c:fmtId val="32"/>
  </c:pivotSource>
  <c:chart>
    <c:title>
      <c:tx>
        <c:rich>
          <a:bodyPr rot="0" spcFirstLastPara="1" vertOverflow="ellipsis" vert="horz" wrap="square" anchor="ctr" anchorCtr="1"/>
          <a:lstStyle/>
          <a:p>
            <a:pPr algn="ctr" rtl="0">
              <a:defRPr lang="en-US" sz="900" b="0" i="0" u="none" strike="noStrike" kern="1200" spc="0" baseline="0">
                <a:solidFill>
                  <a:srgbClr val="072748"/>
                </a:solidFill>
                <a:latin typeface="ADLaM Display" panose="02010000000000000000" pitchFamily="2" charset="0"/>
                <a:ea typeface="ADLaM Display" panose="02010000000000000000" pitchFamily="2" charset="0"/>
                <a:cs typeface="ADLaM Display" panose="02010000000000000000" pitchFamily="2" charset="0"/>
              </a:defRPr>
            </a:pPr>
            <a:r>
              <a:rPr lang="en-US" sz="900" b="0" i="0" u="none" strike="noStrike" kern="1200" spc="0" baseline="0">
                <a:solidFill>
                  <a:srgbClr val="072748"/>
                </a:solidFill>
                <a:latin typeface="ADLaM Display" panose="02010000000000000000" pitchFamily="2" charset="0"/>
                <a:ea typeface="ADLaM Display" panose="02010000000000000000" pitchFamily="2" charset="0"/>
                <a:cs typeface="ADLaM Display" panose="02010000000000000000" pitchFamily="2" charset="0"/>
              </a:rPr>
              <a:t>Top 10 Selling Products</a:t>
            </a:r>
          </a:p>
        </c:rich>
      </c:tx>
      <c:layout>
        <c:manualLayout>
          <c:xMode val="edge"/>
          <c:yMode val="edge"/>
          <c:x val="0.35156561988079277"/>
          <c:y val="2.4539893106544357E-2"/>
        </c:manualLayout>
      </c:layout>
      <c:overlay val="0"/>
      <c:spPr>
        <a:noFill/>
        <a:ln>
          <a:noFill/>
        </a:ln>
        <a:effectLst/>
      </c:spPr>
      <c:txPr>
        <a:bodyPr rot="0" spcFirstLastPara="1" vertOverflow="ellipsis" vert="horz" wrap="square" anchor="ctr" anchorCtr="1"/>
        <a:lstStyle/>
        <a:p>
          <a:pPr algn="ctr" rtl="0">
            <a:defRPr lang="en-US" sz="900" b="0" i="0" u="none" strike="noStrike" kern="1200" spc="0" baseline="0">
              <a:solidFill>
                <a:srgbClr val="072748"/>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rgbClr val="003366">
              <a:alpha val="98000"/>
            </a:srgb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3366">
              <a:alpha val="98000"/>
            </a:srgb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A3F4">
              <a:alpha val="97255"/>
            </a:srgb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27754240352931"/>
          <c:y val="0.17787364724644364"/>
          <c:w val="0.63979466445978939"/>
          <c:h val="0.6413220883513443"/>
        </c:manualLayout>
      </c:layout>
      <c:barChart>
        <c:barDir val="bar"/>
        <c:grouping val="clustered"/>
        <c:varyColors val="0"/>
        <c:ser>
          <c:idx val="0"/>
          <c:order val="0"/>
          <c:tx>
            <c:strRef>
              <c:f>'Top 10 seeling prodcuts'!$B$3</c:f>
              <c:strCache>
                <c:ptCount val="1"/>
                <c:pt idx="0">
                  <c:v>Total</c:v>
                </c:pt>
              </c:strCache>
            </c:strRef>
          </c:tx>
          <c:spPr>
            <a:solidFill>
              <a:srgbClr val="02A3F4">
                <a:alpha val="97255"/>
              </a:srgbClr>
            </a:solidFill>
            <a:ln>
              <a:noFill/>
            </a:ln>
            <a:effectLst>
              <a:softEdge rad="0"/>
            </a:effectLst>
          </c:spPr>
          <c:invertIfNegative val="0"/>
          <c:cat>
            <c:strRef>
              <c:f>'Top 10 seeling prodcuts'!$A$4:$A$8</c:f>
              <c:strCache>
                <c:ptCount val="4"/>
                <c:pt idx="0">
                  <c:v>Tarte au sucre</c:v>
                </c:pt>
                <c:pt idx="1">
                  <c:v>Raclette Courdavault</c:v>
                </c:pt>
                <c:pt idx="2">
                  <c:v>Thüringer Rostbratwurst</c:v>
                </c:pt>
                <c:pt idx="3">
                  <c:v>Côte de Blaye</c:v>
                </c:pt>
              </c:strCache>
            </c:strRef>
          </c:cat>
          <c:val>
            <c:numRef>
              <c:f>'Top 10 seeling prodcuts'!$B$4:$B$8</c:f>
              <c:numCache>
                <c:formatCode>\$#,##0.00;\(\$#,##0.00\);\$#,##0.00</c:formatCode>
                <c:ptCount val="4"/>
                <c:pt idx="0">
                  <c:v>50737.095000000001</c:v>
                </c:pt>
                <c:pt idx="1">
                  <c:v>76683.75</c:v>
                </c:pt>
                <c:pt idx="2">
                  <c:v>84783.770999999993</c:v>
                </c:pt>
                <c:pt idx="3">
                  <c:v>153897.17499999999</c:v>
                </c:pt>
              </c:numCache>
            </c:numRef>
          </c:val>
          <c:extLst>
            <c:ext xmlns:c16="http://schemas.microsoft.com/office/drawing/2014/chart" uri="{C3380CC4-5D6E-409C-BE32-E72D297353CC}">
              <c16:uniqueId val="{00000000-AB3E-40FD-8862-468BF8F9EDBF}"/>
            </c:ext>
          </c:extLst>
        </c:ser>
        <c:dLbls>
          <c:showLegendKey val="0"/>
          <c:showVal val="0"/>
          <c:showCatName val="0"/>
          <c:showSerName val="0"/>
          <c:showPercent val="0"/>
          <c:showBubbleSize val="0"/>
        </c:dLbls>
        <c:gapWidth val="51"/>
        <c:overlap val="24"/>
        <c:axId val="2032104783"/>
        <c:axId val="2032112463"/>
      </c:barChart>
      <c:catAx>
        <c:axId val="2032104783"/>
        <c:scaling>
          <c:orientation val="minMax"/>
        </c:scaling>
        <c:delete val="0"/>
        <c:axPos val="l"/>
        <c:numFmt formatCode="@" sourceLinked="0"/>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112463"/>
        <c:crosses val="autoZero"/>
        <c:auto val="0"/>
        <c:lblAlgn val="ctr"/>
        <c:lblOffset val="100"/>
        <c:tickLblSkip val="1"/>
        <c:noMultiLvlLbl val="0"/>
      </c:catAx>
      <c:valAx>
        <c:axId val="2032112463"/>
        <c:scaling>
          <c:orientation val="minMax"/>
        </c:scaling>
        <c:delete val="0"/>
        <c:axPos val="b"/>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104783"/>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alpha val="70000"/>
        </a:schemeClr>
      </a:solidFill>
      <a:round/>
    </a:ln>
    <a:effectLst>
      <a:glow rad="12700">
        <a:schemeClr val="accent1">
          <a:alpha val="98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Project.xlsx]Top 3 supplying helping in sale!PivotTable2</c:name>
    <c:fmtId val="5"/>
  </c:pivotSource>
  <c:chart>
    <c:title>
      <c:tx>
        <c:rich>
          <a:bodyPr rot="0" spcFirstLastPara="1" vertOverflow="ellipsis" vert="horz" wrap="square" anchor="ctr" anchorCtr="1"/>
          <a:lstStyle/>
          <a:p>
            <a:pPr algn="ctr" rtl="0">
              <a:defRPr lang="en-US" sz="900" b="0" i="0" u="none" strike="noStrike" kern="1200" spc="0" baseline="0">
                <a:solidFill>
                  <a:srgbClr val="072748"/>
                </a:solidFill>
                <a:latin typeface="ADLaM Display" panose="02010000000000000000" pitchFamily="2" charset="0"/>
                <a:ea typeface="ADLaM Display" panose="02010000000000000000" pitchFamily="2" charset="0"/>
                <a:cs typeface="ADLaM Display" panose="02010000000000000000" pitchFamily="2" charset="0"/>
              </a:defRPr>
            </a:pPr>
            <a:r>
              <a:rPr lang="en-US" sz="900" b="0" i="0" u="none" strike="noStrike" kern="1200" spc="0" baseline="0">
                <a:solidFill>
                  <a:srgbClr val="072748"/>
                </a:solidFill>
                <a:latin typeface="ADLaM Display" panose="02010000000000000000" pitchFamily="2" charset="0"/>
                <a:ea typeface="ADLaM Display" panose="02010000000000000000" pitchFamily="2" charset="0"/>
                <a:cs typeface="ADLaM Display" panose="02010000000000000000" pitchFamily="2" charset="0"/>
              </a:rPr>
              <a:t>Top 3 Suppliers in Sales</a:t>
            </a:r>
          </a:p>
        </c:rich>
      </c:tx>
      <c:layout>
        <c:manualLayout>
          <c:xMode val="edge"/>
          <c:yMode val="edge"/>
          <c:x val="1.2818098121935252E-2"/>
          <c:y val="2.9773469611426916E-2"/>
        </c:manualLayout>
      </c:layout>
      <c:overlay val="0"/>
      <c:spPr>
        <a:noFill/>
        <a:ln>
          <a:noFill/>
        </a:ln>
        <a:effectLst/>
      </c:spPr>
      <c:txPr>
        <a:bodyPr rot="0" spcFirstLastPara="1" vertOverflow="ellipsis" vert="horz" wrap="square" anchor="ctr" anchorCtr="1"/>
        <a:lstStyle/>
        <a:p>
          <a:pPr algn="ctr" rtl="0">
            <a:defRPr lang="en-US" sz="900" b="0" i="0" u="none" strike="noStrike" kern="1200" spc="0" baseline="0">
              <a:solidFill>
                <a:srgbClr val="072748"/>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rgbClr val="3876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76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65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629149617167429E-3"/>
          <c:y val="7.8936417986819538E-2"/>
          <c:w val="0.90581421887481461"/>
          <c:h val="0.83610597296272005"/>
        </c:manualLayout>
      </c:layout>
      <c:barChart>
        <c:barDir val="col"/>
        <c:grouping val="clustered"/>
        <c:varyColors val="0"/>
        <c:ser>
          <c:idx val="0"/>
          <c:order val="0"/>
          <c:tx>
            <c:strRef>
              <c:f>'Top 3 supplying helping in sale'!$B$1</c:f>
              <c:strCache>
                <c:ptCount val="1"/>
                <c:pt idx="0">
                  <c:v>Total</c:v>
                </c:pt>
              </c:strCache>
            </c:strRef>
          </c:tx>
          <c:spPr>
            <a:solidFill>
              <a:srgbClr val="0865C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supplying helping in sale'!$A$2:$A$5</c:f>
              <c:strCache>
                <c:ptCount val="3"/>
                <c:pt idx="0">
                  <c:v>Aux joyeux ecclésiastiques</c:v>
                </c:pt>
                <c:pt idx="1">
                  <c:v>Plutzer Lebensmittelgroßmärkte AG</c:v>
                </c:pt>
                <c:pt idx="2">
                  <c:v>Gai pâturage</c:v>
                </c:pt>
              </c:strCache>
            </c:strRef>
          </c:cat>
          <c:val>
            <c:numRef>
              <c:f>'Top 3 supplying helping in sale'!$B$2:$B$5</c:f>
              <c:numCache>
                <c:formatCode>\$#,##0.00;\(\$#,##0.00\);\$#,##0.00</c:formatCode>
                <c:ptCount val="3"/>
                <c:pt idx="0">
                  <c:v>167228.875</c:v>
                </c:pt>
                <c:pt idx="1">
                  <c:v>154424.40349999999</c:v>
                </c:pt>
                <c:pt idx="2">
                  <c:v>126561.07</c:v>
                </c:pt>
              </c:numCache>
            </c:numRef>
          </c:val>
          <c:extLst>
            <c:ext xmlns:c16="http://schemas.microsoft.com/office/drawing/2014/chart" uri="{C3380CC4-5D6E-409C-BE32-E72D297353CC}">
              <c16:uniqueId val="{00000000-0AE0-4C91-9710-0AADDEEE9908}"/>
            </c:ext>
          </c:extLst>
        </c:ser>
        <c:dLbls>
          <c:showLegendKey val="0"/>
          <c:showVal val="0"/>
          <c:showCatName val="0"/>
          <c:showSerName val="0"/>
          <c:showPercent val="0"/>
          <c:showBubbleSize val="0"/>
        </c:dLbls>
        <c:gapWidth val="50"/>
        <c:axId val="543112304"/>
        <c:axId val="543112784"/>
      </c:barChart>
      <c:catAx>
        <c:axId val="54311230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3112784"/>
        <c:crosses val="autoZero"/>
        <c:auto val="1"/>
        <c:lblAlgn val="ctr"/>
        <c:lblOffset val="100"/>
        <c:noMultiLvlLbl val="0"/>
      </c:catAx>
      <c:valAx>
        <c:axId val="543112784"/>
        <c:scaling>
          <c:orientation val="minMax"/>
        </c:scaling>
        <c:delete val="0"/>
        <c:axPos val="r"/>
        <c:numFmt formatCode="&quot;$&quot;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3112304"/>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Project.xlsx]Shippers Contributions in Sales!PivotTable3</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a:schemeClr val="accent1"/>
            </a:glow>
          </a:effectLst>
        </c:spPr>
        <c:marker>
          <c:symbol val="none"/>
        </c:marker>
        <c:dLbl>
          <c:idx val="0"/>
          <c:spPr>
            <a:noFill/>
            <a:ln>
              <a:noFill/>
            </a:ln>
            <a:effectLst>
              <a:glow rad="127000">
                <a:srgbClr val="02A3F4"/>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65C2"/>
          </a:solidFill>
          <a:ln>
            <a:noFill/>
          </a:ln>
          <a:effectLst>
            <a:glow>
              <a:schemeClr val="accent1"/>
            </a:glow>
          </a:effectLst>
        </c:spPr>
      </c:pivotFmt>
      <c:pivotFmt>
        <c:idx val="10"/>
        <c:spPr>
          <a:solidFill>
            <a:srgbClr val="02A3F4"/>
          </a:solidFill>
          <a:ln>
            <a:noFill/>
          </a:ln>
          <a:effectLst>
            <a:glow>
              <a:schemeClr val="accent1"/>
            </a:glow>
          </a:effectLst>
        </c:spPr>
      </c:pivotFmt>
      <c:pivotFmt>
        <c:idx val="11"/>
        <c:spPr>
          <a:solidFill>
            <a:srgbClr val="FB1572"/>
          </a:solidFill>
          <a:ln>
            <a:noFill/>
          </a:ln>
          <a:effectLst>
            <a:glow>
              <a:schemeClr val="accent1"/>
            </a:glow>
          </a:effectLst>
        </c:spPr>
      </c:pivotFmt>
    </c:pivotFmts>
    <c:plotArea>
      <c:layout>
        <c:manualLayout>
          <c:layoutTarget val="inner"/>
          <c:xMode val="edge"/>
          <c:yMode val="edge"/>
          <c:x val="0.35695499283721549"/>
          <c:y val="3.9950046713243599E-2"/>
          <c:w val="0.32744453888142727"/>
          <c:h val="0.94406993460145894"/>
        </c:manualLayout>
      </c:layout>
      <c:pieChart>
        <c:varyColors val="1"/>
        <c:ser>
          <c:idx val="0"/>
          <c:order val="0"/>
          <c:tx>
            <c:strRef>
              <c:f>'Shippers Contributions in Sales'!$B$1</c:f>
              <c:strCache>
                <c:ptCount val="1"/>
                <c:pt idx="0">
                  <c:v>Total</c:v>
                </c:pt>
              </c:strCache>
            </c:strRef>
          </c:tx>
          <c:spPr>
            <a:effectLst>
              <a:glow>
                <a:schemeClr val="accent1"/>
              </a:glow>
            </a:effectLst>
          </c:spPr>
          <c:dPt>
            <c:idx val="0"/>
            <c:bubble3D val="0"/>
            <c:spPr>
              <a:solidFill>
                <a:srgbClr val="0865C2"/>
              </a:solidFill>
              <a:ln>
                <a:noFill/>
              </a:ln>
              <a:effectLst>
                <a:glow>
                  <a:schemeClr val="accent1"/>
                </a:glow>
              </a:effectLst>
            </c:spPr>
            <c:extLst>
              <c:ext xmlns:c16="http://schemas.microsoft.com/office/drawing/2014/chart" uri="{C3380CC4-5D6E-409C-BE32-E72D297353CC}">
                <c16:uniqueId val="{00000001-55A9-49CE-BA63-D816007E85CE}"/>
              </c:ext>
            </c:extLst>
          </c:dPt>
          <c:dPt>
            <c:idx val="1"/>
            <c:bubble3D val="0"/>
            <c:spPr>
              <a:solidFill>
                <a:srgbClr val="02A3F4"/>
              </a:solidFill>
              <a:ln>
                <a:noFill/>
              </a:ln>
              <a:effectLst>
                <a:glow>
                  <a:schemeClr val="accent1"/>
                </a:glow>
              </a:effectLst>
            </c:spPr>
            <c:extLst>
              <c:ext xmlns:c16="http://schemas.microsoft.com/office/drawing/2014/chart" uri="{C3380CC4-5D6E-409C-BE32-E72D297353CC}">
                <c16:uniqueId val="{00000003-55A9-49CE-BA63-D816007E85CE}"/>
              </c:ext>
            </c:extLst>
          </c:dPt>
          <c:dPt>
            <c:idx val="2"/>
            <c:bubble3D val="0"/>
            <c:spPr>
              <a:solidFill>
                <a:srgbClr val="FB1572"/>
              </a:solidFill>
              <a:ln>
                <a:noFill/>
              </a:ln>
              <a:effectLst>
                <a:glow>
                  <a:schemeClr val="accent1"/>
                </a:glow>
              </a:effectLst>
            </c:spPr>
            <c:extLst>
              <c:ext xmlns:c16="http://schemas.microsoft.com/office/drawing/2014/chart" uri="{C3380CC4-5D6E-409C-BE32-E72D297353CC}">
                <c16:uniqueId val="{00000005-55A9-49CE-BA63-D816007E85CE}"/>
              </c:ext>
            </c:extLst>
          </c:dPt>
          <c:dLbls>
            <c:spPr>
              <a:noFill/>
              <a:ln>
                <a:noFill/>
              </a:ln>
              <a:effectLst>
                <a:glow rad="127000">
                  <a:srgbClr val="02A3F4"/>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'Shippers Contributions in Sales'!$A$2:$A$5</c:f>
              <c:strCache>
                <c:ptCount val="3"/>
                <c:pt idx="0">
                  <c:v>Federal Shipping</c:v>
                </c:pt>
                <c:pt idx="1">
                  <c:v>Speedy Express</c:v>
                </c:pt>
                <c:pt idx="2">
                  <c:v>United Package</c:v>
                </c:pt>
              </c:strCache>
            </c:strRef>
          </c:cat>
          <c:val>
            <c:numRef>
              <c:f>'Shippers Contributions in Sales'!$B$2:$B$5</c:f>
              <c:numCache>
                <c:formatCode>0.0%</c:formatCode>
                <c:ptCount val="3"/>
                <c:pt idx="0">
                  <c:v>0.30778739184178</c:v>
                </c:pt>
                <c:pt idx="1">
                  <c:v>0.30284301606922126</c:v>
                </c:pt>
                <c:pt idx="2">
                  <c:v>0.38936959208899874</c:v>
                </c:pt>
              </c:numCache>
            </c:numRef>
          </c:val>
          <c:extLst>
            <c:ext xmlns:c16="http://schemas.microsoft.com/office/drawing/2014/chart" uri="{C3380CC4-5D6E-409C-BE32-E72D297353CC}">
              <c16:uniqueId val="{00000006-55A9-49CE-BA63-D816007E85C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2340861258009712"/>
          <c:y val="0.15393099022639409"/>
          <c:w val="0.15442112372250946"/>
          <c:h val="0.580277259615535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Project.xlsx]map top selling countries !PivotTable4</c:name>
    <c:fmtId val="4"/>
  </c:pivotSource>
  <c:chart>
    <c:autoTitleDeleted val="1"/>
    <c:pivotFmts>
      <c:pivotFmt>
        <c:idx val="0"/>
        <c:spPr>
          <a:solidFill>
            <a:srgbClr val="3876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76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76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8936287056567953E-2"/>
          <c:w val="0.90581421887481461"/>
          <c:h val="0.83610597296272005"/>
        </c:manualLayout>
      </c:layout>
      <c:barChart>
        <c:barDir val="col"/>
        <c:grouping val="clustered"/>
        <c:varyColors val="0"/>
        <c:ser>
          <c:idx val="0"/>
          <c:order val="0"/>
          <c:tx>
            <c:strRef>
              <c:f>'map top selling countries '!$B$1</c:f>
              <c:strCache>
                <c:ptCount val="1"/>
                <c:pt idx="0">
                  <c:v>Total</c:v>
                </c:pt>
              </c:strCache>
            </c:strRef>
          </c:tx>
          <c:spPr>
            <a:solidFill>
              <a:srgbClr val="3876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'map top selling countries '!$A$2:$A$7</c:f>
              <c:strCache>
                <c:ptCount val="5"/>
                <c:pt idx="0">
                  <c:v>USA</c:v>
                </c:pt>
                <c:pt idx="1">
                  <c:v>Germany</c:v>
                </c:pt>
                <c:pt idx="2">
                  <c:v>Austria</c:v>
                </c:pt>
                <c:pt idx="3">
                  <c:v>Brazil</c:v>
                </c:pt>
                <c:pt idx="4">
                  <c:v>France</c:v>
                </c:pt>
              </c:strCache>
            </c:strRef>
          </c:cat>
          <c:val>
            <c:numRef>
              <c:f>'map top selling countries '!$B$2:$B$7</c:f>
              <c:numCache>
                <c:formatCode>\$#,##0.00;\(\$#,##0.00\);\$#,##0.00</c:formatCode>
                <c:ptCount val="5"/>
                <c:pt idx="0">
                  <c:v>259547.7175</c:v>
                </c:pt>
                <c:pt idx="1">
                  <c:v>240007.11350000001</c:v>
                </c:pt>
                <c:pt idx="2">
                  <c:v>127374.61350000001</c:v>
                </c:pt>
                <c:pt idx="3">
                  <c:v>110772.27899999999</c:v>
                </c:pt>
                <c:pt idx="4">
                  <c:v>88413.567500000005</c:v>
                </c:pt>
              </c:numCache>
            </c:numRef>
          </c:val>
          <c:extLst>
            <c:ext xmlns:c16="http://schemas.microsoft.com/office/drawing/2014/chart" uri="{C3380CC4-5D6E-409C-BE32-E72D297353CC}">
              <c16:uniqueId val="{00000000-2DE4-4E4F-AF85-0D93E9541E3C}"/>
            </c:ext>
          </c:extLst>
        </c:ser>
        <c:dLbls>
          <c:showLegendKey val="0"/>
          <c:showVal val="0"/>
          <c:showCatName val="0"/>
          <c:showSerName val="0"/>
          <c:showPercent val="0"/>
          <c:showBubbleSize val="0"/>
        </c:dLbls>
        <c:gapWidth val="50"/>
        <c:axId val="543112304"/>
        <c:axId val="543112784"/>
      </c:barChart>
      <c:catAx>
        <c:axId val="54311230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3112784"/>
        <c:crosses val="autoZero"/>
        <c:auto val="1"/>
        <c:lblAlgn val="ctr"/>
        <c:lblOffset val="100"/>
        <c:noMultiLvlLbl val="0"/>
      </c:catAx>
      <c:valAx>
        <c:axId val="543112784"/>
        <c:scaling>
          <c:orientation val="minMax"/>
        </c:scaling>
        <c:delete val="0"/>
        <c:axPos val="r"/>
        <c:numFmt formatCode="&quot;$&quot;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3112304"/>
        <c:crosses val="autoZero"/>
        <c:crossBetween val="between"/>
      </c:valAx>
      <c:spPr>
        <a:noFill/>
        <a:ln>
          <a:noFill/>
        </a:ln>
        <a:effectLst/>
      </c:spPr>
    </c:plotArea>
    <c:plotVisOnly val="1"/>
    <c:dispBlanksAs val="gap"/>
    <c:showDLblsOverMax val="0"/>
    <c:extLst/>
  </c:chart>
  <c:spPr>
    <a:solidFill>
      <a:sysClr val="window" lastClr="FFFFFF">
        <a:alpha val="86000"/>
      </a:sys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Project.xlsx]Documentation Business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B60E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48217631427486"/>
          <c:y val="0.15363662875473899"/>
          <c:w val="0.83004012523317949"/>
          <c:h val="0.72410250801983089"/>
        </c:manualLayout>
      </c:layout>
      <c:lineChart>
        <c:grouping val="standard"/>
        <c:varyColors val="0"/>
        <c:ser>
          <c:idx val="0"/>
          <c:order val="0"/>
          <c:tx>
            <c:strRef>
              <c:f>'Documentation Business analysis'!$B$1</c:f>
              <c:strCache>
                <c:ptCount val="1"/>
                <c:pt idx="0">
                  <c:v>Total</c:v>
                </c:pt>
              </c:strCache>
            </c:strRef>
          </c:tx>
          <c:spPr>
            <a:ln w="28575" cap="rnd">
              <a:solidFill>
                <a:schemeClr val="accent1"/>
              </a:solidFill>
              <a:round/>
            </a:ln>
            <a:effectLst/>
          </c:spPr>
          <c:marker>
            <c:symbol val="none"/>
          </c:marker>
          <c:cat>
            <c:strRef>
              <c:f>'Documentation Business analysis'!$A$2:$A$14</c:f>
              <c:strCache>
                <c:ptCount val="12"/>
                <c:pt idx="0">
                  <c:v>Jan</c:v>
                </c:pt>
                <c:pt idx="1">
                  <c:v>Apr</c:v>
                </c:pt>
                <c:pt idx="2">
                  <c:v>Mar</c:v>
                </c:pt>
                <c:pt idx="3">
                  <c:v>Feb</c:v>
                </c:pt>
                <c:pt idx="4">
                  <c:v>Dec</c:v>
                </c:pt>
                <c:pt idx="5">
                  <c:v>Oct</c:v>
                </c:pt>
                <c:pt idx="6">
                  <c:v>Nov</c:v>
                </c:pt>
                <c:pt idx="7">
                  <c:v>Sep</c:v>
                </c:pt>
                <c:pt idx="8">
                  <c:v>Jul</c:v>
                </c:pt>
                <c:pt idx="9">
                  <c:v>Aug</c:v>
                </c:pt>
                <c:pt idx="10">
                  <c:v>May</c:v>
                </c:pt>
                <c:pt idx="11">
                  <c:v>Jun</c:v>
                </c:pt>
              </c:strCache>
            </c:strRef>
          </c:cat>
          <c:val>
            <c:numRef>
              <c:f>'Documentation Business analysis'!$B$2:$B$14</c:f>
              <c:numCache>
                <c:formatCode>\$#,##0.00;\(\$#,##0.00\);\$#,##0.00</c:formatCode>
                <c:ptCount val="12"/>
                <c:pt idx="0">
                  <c:v>170826.86799999999</c:v>
                </c:pt>
                <c:pt idx="1">
                  <c:v>164579.31</c:v>
                </c:pt>
                <c:pt idx="2">
                  <c:v>153054.788</c:v>
                </c:pt>
                <c:pt idx="3">
                  <c:v>147569.87100000001</c:v>
                </c:pt>
                <c:pt idx="4">
                  <c:v>127974.02650000001</c:v>
                </c:pt>
                <c:pt idx="5">
                  <c:v>113666.39750000001</c:v>
                </c:pt>
                <c:pt idx="6">
                  <c:v>100566.9765</c:v>
                </c:pt>
                <c:pt idx="7">
                  <c:v>88626.117499999993</c:v>
                </c:pt>
                <c:pt idx="8">
                  <c:v>85884.517500000002</c:v>
                </c:pt>
                <c:pt idx="9">
                  <c:v>79166.570000000007</c:v>
                </c:pt>
                <c:pt idx="10">
                  <c:v>59487.29</c:v>
                </c:pt>
                <c:pt idx="11">
                  <c:v>36362.802499999998</c:v>
                </c:pt>
              </c:numCache>
            </c:numRef>
          </c:val>
          <c:smooth val="1"/>
          <c:extLst>
            <c:ext xmlns:c16="http://schemas.microsoft.com/office/drawing/2014/chart" uri="{C3380CC4-5D6E-409C-BE32-E72D297353CC}">
              <c16:uniqueId val="{00000000-A028-4C04-A85A-475489B0E0B3}"/>
            </c:ext>
          </c:extLst>
        </c:ser>
        <c:dLbls>
          <c:showLegendKey val="0"/>
          <c:showVal val="0"/>
          <c:showCatName val="0"/>
          <c:showSerName val="0"/>
          <c:showPercent val="0"/>
          <c:showBubbleSize val="0"/>
        </c:dLbls>
        <c:smooth val="0"/>
        <c:axId val="904162112"/>
        <c:axId val="904157312"/>
      </c:lineChart>
      <c:catAx>
        <c:axId val="904162112"/>
        <c:scaling>
          <c:orientation val="maxMin"/>
        </c:scaling>
        <c:delete val="0"/>
        <c:axPos val="b"/>
        <c:numFmt formatCode="General" sourceLinked="1"/>
        <c:majorTickMark val="none"/>
        <c:minorTickMark val="none"/>
        <c:tickLblPos val="nextTo"/>
        <c:spPr>
          <a:noFill/>
          <a:ln w="9525" cap="flat" cmpd="sng" algn="ctr">
            <a:solidFill>
              <a:sysClr val="window" lastClr="FFFFFF">
                <a:lumMod val="75000"/>
                <a:alpha val="97000"/>
              </a:sys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904157312"/>
        <c:crosses val="autoZero"/>
        <c:auto val="1"/>
        <c:lblAlgn val="ctr"/>
        <c:lblOffset val="100"/>
        <c:tickLblSkip val="3"/>
        <c:tickMarkSkip val="1"/>
        <c:noMultiLvlLbl val="0"/>
      </c:catAx>
      <c:valAx>
        <c:axId val="904157312"/>
        <c:scaling>
          <c:orientation val="minMax"/>
        </c:scaling>
        <c:delete val="0"/>
        <c:axPos val="r"/>
        <c:numFmt formatCode="&quot;$&quot;0.00,&quot;K&quot;" sourceLinked="0"/>
        <c:majorTickMark val="none"/>
        <c:minorTickMark val="none"/>
        <c:tickLblPos val="high"/>
        <c:spPr>
          <a:noFill/>
          <a:ln>
            <a:solidFill>
              <a:sysClr val="window" lastClr="FFFFFF">
                <a:lumMod val="75000"/>
              </a:sys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904162112"/>
        <c:crosses val="autoZero"/>
        <c:crossBetween val="between"/>
      </c:valAx>
      <c:spPr>
        <a:noFill/>
        <a:ln>
          <a:noFill/>
        </a:ln>
        <a:effectLst/>
      </c:spPr>
    </c:plotArea>
    <c:plotVisOnly val="1"/>
    <c:dispBlanksAs val="gap"/>
    <c:showDLblsOverMax val="0"/>
    <c:extLst/>
  </c:chart>
  <c:spPr>
    <a:solidFill>
      <a:schemeClr val="bg1"/>
    </a:solidFill>
    <a:ln w="12700"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Project.xlsx]Top 10 seeling prodcuts!PivotTable3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10 Selling Products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3366">
              <a:alpha val="98000"/>
            </a:srgb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seeling prodcuts'!$B$3</c:f>
              <c:strCache>
                <c:ptCount val="1"/>
                <c:pt idx="0">
                  <c:v>Total</c:v>
                </c:pt>
              </c:strCache>
            </c:strRef>
          </c:tx>
          <c:spPr>
            <a:solidFill>
              <a:srgbClr val="003366">
                <a:alpha val="98000"/>
              </a:srgbClr>
            </a:solidFill>
            <a:ln>
              <a:noFill/>
            </a:ln>
            <a:effectLst>
              <a:softEdge rad="0"/>
            </a:effectLst>
          </c:spPr>
          <c:invertIfNegative val="0"/>
          <c:cat>
            <c:strRef>
              <c:f>'Top 10 seeling prodcuts'!$A$4:$A$8</c:f>
              <c:strCache>
                <c:ptCount val="4"/>
                <c:pt idx="0">
                  <c:v>Tarte au sucre</c:v>
                </c:pt>
                <c:pt idx="1">
                  <c:v>Raclette Courdavault</c:v>
                </c:pt>
                <c:pt idx="2">
                  <c:v>Thüringer Rostbratwurst</c:v>
                </c:pt>
                <c:pt idx="3">
                  <c:v>Côte de Blaye</c:v>
                </c:pt>
              </c:strCache>
            </c:strRef>
          </c:cat>
          <c:val>
            <c:numRef>
              <c:f>'Top 10 seeling prodcuts'!$B$4:$B$8</c:f>
              <c:numCache>
                <c:formatCode>\$#,##0.00;\(\$#,##0.00\);\$#,##0.00</c:formatCode>
                <c:ptCount val="4"/>
                <c:pt idx="0">
                  <c:v>50737.095000000001</c:v>
                </c:pt>
                <c:pt idx="1">
                  <c:v>76683.75</c:v>
                </c:pt>
                <c:pt idx="2">
                  <c:v>84783.770999999993</c:v>
                </c:pt>
                <c:pt idx="3">
                  <c:v>153897.17499999999</c:v>
                </c:pt>
              </c:numCache>
            </c:numRef>
          </c:val>
          <c:extLst>
            <c:ext xmlns:c16="http://schemas.microsoft.com/office/drawing/2014/chart" uri="{C3380CC4-5D6E-409C-BE32-E72D297353CC}">
              <c16:uniqueId val="{00000000-75F6-4A8F-A107-5BCD1B20545B}"/>
            </c:ext>
          </c:extLst>
        </c:ser>
        <c:dLbls>
          <c:showLegendKey val="0"/>
          <c:showVal val="0"/>
          <c:showCatName val="0"/>
          <c:showSerName val="0"/>
          <c:showPercent val="0"/>
          <c:showBubbleSize val="0"/>
        </c:dLbls>
        <c:gapWidth val="51"/>
        <c:overlap val="24"/>
        <c:axId val="2032104783"/>
        <c:axId val="2032112463"/>
      </c:barChart>
      <c:catAx>
        <c:axId val="2032104783"/>
        <c:scaling>
          <c:orientation val="minMax"/>
        </c:scaling>
        <c:delete val="0"/>
        <c:axPos val="l"/>
        <c:numFmt formatCode="@"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112463"/>
        <c:crosses val="autoZero"/>
        <c:auto val="0"/>
        <c:lblAlgn val="ctr"/>
        <c:lblOffset val="100"/>
        <c:tickLblSkip val="1"/>
        <c:noMultiLvlLbl val="0"/>
      </c:catAx>
      <c:valAx>
        <c:axId val="2032112463"/>
        <c:scaling>
          <c:orientation val="minMax"/>
        </c:scaling>
        <c:delete val="0"/>
        <c:axPos val="b"/>
        <c:numFmt formatCode="\$#,##0.00;\(\$#,##0.00\);\$#,##0.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104783"/>
        <c:crosses val="autoZero"/>
        <c:crossBetween val="between"/>
        <c:dispUnits>
          <c:builtInUnit val="thousands"/>
          <c:dispUnitsLbl>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Project.xlsx]map top selling countries !PivotTable4</c:name>
    <c:fmtId val="0"/>
  </c:pivotSource>
  <c:chart>
    <c:autoTitleDeleted val="1"/>
    <c:pivotFmts>
      <c:pivotFmt>
        <c:idx val="0"/>
        <c:spPr>
          <a:solidFill>
            <a:srgbClr val="3876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8936278798483528E-2"/>
          <c:w val="0.90581421887481461"/>
          <c:h val="0.83610597296272005"/>
        </c:manualLayout>
      </c:layout>
      <c:barChart>
        <c:barDir val="col"/>
        <c:grouping val="clustered"/>
        <c:varyColors val="0"/>
        <c:ser>
          <c:idx val="0"/>
          <c:order val="0"/>
          <c:tx>
            <c:strRef>
              <c:f>'map top selling countries '!$B$1</c:f>
              <c:strCache>
                <c:ptCount val="1"/>
                <c:pt idx="0">
                  <c:v>Total</c:v>
                </c:pt>
              </c:strCache>
            </c:strRef>
          </c:tx>
          <c:spPr>
            <a:solidFill>
              <a:srgbClr val="3876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'map top selling countries '!$A$2:$A$7</c:f>
              <c:strCache>
                <c:ptCount val="5"/>
                <c:pt idx="0">
                  <c:v>USA</c:v>
                </c:pt>
                <c:pt idx="1">
                  <c:v>Germany</c:v>
                </c:pt>
                <c:pt idx="2">
                  <c:v>Austria</c:v>
                </c:pt>
                <c:pt idx="3">
                  <c:v>Brazil</c:v>
                </c:pt>
                <c:pt idx="4">
                  <c:v>France</c:v>
                </c:pt>
              </c:strCache>
            </c:strRef>
          </c:cat>
          <c:val>
            <c:numRef>
              <c:f>'map top selling countries '!$B$2:$B$7</c:f>
              <c:numCache>
                <c:formatCode>\$#,##0.00;\(\$#,##0.00\);\$#,##0.00</c:formatCode>
                <c:ptCount val="5"/>
                <c:pt idx="0">
                  <c:v>259547.7175</c:v>
                </c:pt>
                <c:pt idx="1">
                  <c:v>240007.11350000001</c:v>
                </c:pt>
                <c:pt idx="2">
                  <c:v>127374.61350000001</c:v>
                </c:pt>
                <c:pt idx="3">
                  <c:v>110772.27899999999</c:v>
                </c:pt>
                <c:pt idx="4">
                  <c:v>88413.567500000005</c:v>
                </c:pt>
              </c:numCache>
            </c:numRef>
          </c:val>
          <c:extLst>
            <c:ext xmlns:c16="http://schemas.microsoft.com/office/drawing/2014/chart" uri="{C3380CC4-5D6E-409C-BE32-E72D297353CC}">
              <c16:uniqueId val="{00000001-EDA5-4DF2-8E1F-9AAD5394E2A2}"/>
            </c:ext>
          </c:extLst>
        </c:ser>
        <c:dLbls>
          <c:showLegendKey val="0"/>
          <c:showVal val="0"/>
          <c:showCatName val="0"/>
          <c:showSerName val="0"/>
          <c:showPercent val="0"/>
          <c:showBubbleSize val="0"/>
        </c:dLbls>
        <c:gapWidth val="50"/>
        <c:axId val="543112304"/>
        <c:axId val="543112784"/>
      </c:barChart>
      <c:catAx>
        <c:axId val="54311230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3112784"/>
        <c:crosses val="autoZero"/>
        <c:auto val="1"/>
        <c:lblAlgn val="ctr"/>
        <c:lblOffset val="100"/>
        <c:noMultiLvlLbl val="0"/>
      </c:catAx>
      <c:valAx>
        <c:axId val="543112784"/>
        <c:scaling>
          <c:orientation val="minMax"/>
        </c:scaling>
        <c:delete val="0"/>
        <c:axPos val="r"/>
        <c:numFmt formatCode="&quot;$&quot;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3112304"/>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Project.xlsx]Top 3 supplying helping in sale!PivotTable2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3 Suppliers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876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629149617167429E-3"/>
          <c:y val="7.8936417986819538E-2"/>
          <c:w val="0.90581421887481461"/>
          <c:h val="0.83610597296272005"/>
        </c:manualLayout>
      </c:layout>
      <c:barChart>
        <c:barDir val="col"/>
        <c:grouping val="clustered"/>
        <c:varyColors val="0"/>
        <c:ser>
          <c:idx val="0"/>
          <c:order val="0"/>
          <c:tx>
            <c:strRef>
              <c:f>'Top 3 supplying helping in sale'!$B$1</c:f>
              <c:strCache>
                <c:ptCount val="1"/>
                <c:pt idx="0">
                  <c:v>Total</c:v>
                </c:pt>
              </c:strCache>
            </c:strRef>
          </c:tx>
          <c:spPr>
            <a:solidFill>
              <a:srgbClr val="3876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supplying helping in sale'!$A$2:$A$5</c:f>
              <c:strCache>
                <c:ptCount val="3"/>
                <c:pt idx="0">
                  <c:v>Aux joyeux ecclésiastiques</c:v>
                </c:pt>
                <c:pt idx="1">
                  <c:v>Plutzer Lebensmittelgroßmärkte AG</c:v>
                </c:pt>
                <c:pt idx="2">
                  <c:v>Gai pâturage</c:v>
                </c:pt>
              </c:strCache>
            </c:strRef>
          </c:cat>
          <c:val>
            <c:numRef>
              <c:f>'Top 3 supplying helping in sale'!$B$2:$B$5</c:f>
              <c:numCache>
                <c:formatCode>\$#,##0.00;\(\$#,##0.00\);\$#,##0.00</c:formatCode>
                <c:ptCount val="3"/>
                <c:pt idx="0">
                  <c:v>167228.875</c:v>
                </c:pt>
                <c:pt idx="1">
                  <c:v>154424.40349999999</c:v>
                </c:pt>
                <c:pt idx="2">
                  <c:v>126561.07</c:v>
                </c:pt>
              </c:numCache>
            </c:numRef>
          </c:val>
          <c:extLst>
            <c:ext xmlns:c16="http://schemas.microsoft.com/office/drawing/2014/chart" uri="{C3380CC4-5D6E-409C-BE32-E72D297353CC}">
              <c16:uniqueId val="{00000001-EDA5-4DF2-8E1F-9AAD5394E2A2}"/>
            </c:ext>
          </c:extLst>
        </c:ser>
        <c:dLbls>
          <c:showLegendKey val="0"/>
          <c:showVal val="0"/>
          <c:showCatName val="0"/>
          <c:showSerName val="0"/>
          <c:showPercent val="0"/>
          <c:showBubbleSize val="0"/>
        </c:dLbls>
        <c:gapWidth val="50"/>
        <c:axId val="543112304"/>
        <c:axId val="543112784"/>
      </c:barChart>
      <c:catAx>
        <c:axId val="54311230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3112784"/>
        <c:crosses val="autoZero"/>
        <c:auto val="1"/>
        <c:lblAlgn val="ctr"/>
        <c:lblOffset val="100"/>
        <c:noMultiLvlLbl val="0"/>
      </c:catAx>
      <c:valAx>
        <c:axId val="543112784"/>
        <c:scaling>
          <c:orientation val="minMax"/>
        </c:scaling>
        <c:delete val="0"/>
        <c:axPos val="r"/>
        <c:numFmt formatCode="&quot;$&quot;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3112304"/>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Project.xlsx]Shippers Contributions in Sales!PivotTable3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Shippers</a:t>
            </a:r>
            <a:r>
              <a:rPr lang="en-US" baseline="0"/>
              <a:t> Contributions in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'Shippers Contributions in Sales'!$B$1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BAC-48AD-A484-F3E41B850D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BAC-48AD-A484-F3E41B850D1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BAC-48AD-A484-F3E41B850D1C}"/>
              </c:ext>
            </c:extLst>
          </c:dPt>
          <c:cat>
            <c:strRef>
              <c:f>'Shippers Contributions in Sales'!$A$2:$A$5</c:f>
              <c:strCache>
                <c:ptCount val="3"/>
                <c:pt idx="0">
                  <c:v>Federal Shipping</c:v>
                </c:pt>
                <c:pt idx="1">
                  <c:v>Speedy Express</c:v>
                </c:pt>
                <c:pt idx="2">
                  <c:v>United Package</c:v>
                </c:pt>
              </c:strCache>
            </c:strRef>
          </c:cat>
          <c:val>
            <c:numRef>
              <c:f>'Shippers Contributions in Sales'!$B$2:$B$5</c:f>
              <c:numCache>
                <c:formatCode>0.0%</c:formatCode>
                <c:ptCount val="3"/>
                <c:pt idx="0">
                  <c:v>0.30778739184178</c:v>
                </c:pt>
                <c:pt idx="1">
                  <c:v>0.30284301606922126</c:v>
                </c:pt>
                <c:pt idx="2">
                  <c:v>0.38936959208899874</c:v>
                </c:pt>
              </c:numCache>
            </c:numRef>
          </c:val>
          <c:extLst>
            <c:ext xmlns:c16="http://schemas.microsoft.com/office/drawing/2014/chart" uri="{C3380CC4-5D6E-409C-BE32-E72D297353CC}">
              <c16:uniqueId val="{00000000-DA6B-4A52-A7E6-8B815384C5D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Project.xlsx]Customer&amp;Employee Analysis1!PivotTable1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alpha val="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'Customer&amp;Employee Analysis1'!$B$1</c:f>
              <c:strCache>
                <c:ptCount val="1"/>
                <c:pt idx="0">
                  <c:v>Total</c:v>
                </c:pt>
              </c:strCache>
            </c:strRef>
          </c:tx>
          <c:spPr>
            <a:solidFill>
              <a:schemeClr val="accent1"/>
            </a:solidFill>
            <a:ln>
              <a:solidFill>
                <a:schemeClr val="accent1">
                  <a:alpha val="0"/>
                </a:schemeClr>
              </a:solidFill>
            </a:ln>
            <a:effectLst/>
          </c:spPr>
          <c:invertIfNegative val="0"/>
          <c:cat>
            <c:strRef>
              <c:f>'Customer&amp;Employee Analysis1'!$A$2:$A$12</c:f>
              <c:strCache>
                <c:ptCount val="10"/>
                <c:pt idx="0">
                  <c:v>QUICK-Stop</c:v>
                </c:pt>
                <c:pt idx="1">
                  <c:v>Save-a-lot Markets</c:v>
                </c:pt>
                <c:pt idx="2">
                  <c:v>Ernst Handel</c:v>
                </c:pt>
                <c:pt idx="3">
                  <c:v>Rattlesnake Canyon Grocery</c:v>
                </c:pt>
                <c:pt idx="4">
                  <c:v>Hungry Owl All-Night Grocers</c:v>
                </c:pt>
                <c:pt idx="5">
                  <c:v>Hanari Carnes</c:v>
                </c:pt>
                <c:pt idx="6">
                  <c:v>Mère Paillarde</c:v>
                </c:pt>
                <c:pt idx="7">
                  <c:v>Königlich Essen</c:v>
                </c:pt>
                <c:pt idx="8">
                  <c:v>Folk och fä HB</c:v>
                </c:pt>
                <c:pt idx="9">
                  <c:v>Frankenversand</c:v>
                </c:pt>
              </c:strCache>
            </c:strRef>
          </c:cat>
          <c:val>
            <c:numRef>
              <c:f>'Customer&amp;Employee Analysis1'!$B$2:$B$12</c:f>
              <c:numCache>
                <c:formatCode>\$#,##0.00;\(\$#,##0.00\);\$#,##0.00</c:formatCode>
                <c:ptCount val="10"/>
                <c:pt idx="0">
                  <c:v>114693.86500000001</c:v>
                </c:pt>
                <c:pt idx="1">
                  <c:v>108703.291</c:v>
                </c:pt>
                <c:pt idx="2">
                  <c:v>101463.53350000001</c:v>
                </c:pt>
                <c:pt idx="3">
                  <c:v>56061.78</c:v>
                </c:pt>
                <c:pt idx="4">
                  <c:v>52623.642999999996</c:v>
                </c:pt>
                <c:pt idx="5">
                  <c:v>33591.607499999998</c:v>
                </c:pt>
                <c:pt idx="6">
                  <c:v>32827.9</c:v>
                </c:pt>
                <c:pt idx="7">
                  <c:v>32040.653999999999</c:v>
                </c:pt>
                <c:pt idx="8">
                  <c:v>30345.025000000001</c:v>
                </c:pt>
                <c:pt idx="9">
                  <c:v>29477.639500000001</c:v>
                </c:pt>
              </c:numCache>
            </c:numRef>
          </c:val>
          <c:extLst>
            <c:ext xmlns:c16="http://schemas.microsoft.com/office/drawing/2014/chart" uri="{C3380CC4-5D6E-409C-BE32-E72D297353CC}">
              <c16:uniqueId val="{00000000-4B63-4E44-8FD9-8581FE5C3960}"/>
            </c:ext>
          </c:extLst>
        </c:ser>
        <c:dLbls>
          <c:showLegendKey val="0"/>
          <c:showVal val="0"/>
          <c:showCatName val="0"/>
          <c:showSerName val="0"/>
          <c:showPercent val="0"/>
          <c:showBubbleSize val="0"/>
        </c:dLbls>
        <c:gapWidth val="182"/>
        <c:axId val="1213045695"/>
        <c:axId val="1213043775"/>
      </c:barChart>
      <c:catAx>
        <c:axId val="121304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043775"/>
        <c:crosses val="autoZero"/>
        <c:auto val="1"/>
        <c:lblAlgn val="ctr"/>
        <c:lblOffset val="100"/>
        <c:noMultiLvlLbl val="0"/>
      </c:catAx>
      <c:valAx>
        <c:axId val="1213043775"/>
        <c:scaling>
          <c:orientation val="minMax"/>
        </c:scaling>
        <c:delete val="0"/>
        <c:axPos val="b"/>
        <c:numFmt formatCode="&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045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effectLst>
              <a:softEdge rad="88900"/>
            </a:effectLst>
          </cx:spPr>
        </cx:plotSurface>
        <cx:series layoutId="regionMap" uniqueId="{EEC4C508-6DF5-41E1-9D6D-69BE660EFAEE}">
          <cx:dataId val="0"/>
          <cx:layoutPr>
            <cx:geography cultureLanguage="en-US" cultureRegion="EG" attribution="Powered by Bing">
              <cx:geoCache provider="{E9337A44-BEBE-4D9F-B70C-5C5E7DAFC167}">
                <cx:binary>7Htbc524tu5fSeX54NYFCWnV6l3VzIsviXOP090vlDtxQAIhQAIEv/4MPO1sm3jF6bNzKv2w50NS
hgkMvnH7xmX++2P418fq6rJ7EkxVu399DL8+Lbxv/vXLL+5jcWUu3ZFRHzvr7Gd/9NGaX+znz+rj
1S+fustR1fkvBOH4l4/FZeevwtP/+jfcLb+yz+3HS69s/bq/6qY3V66vvPvGuQdPPflo+9ovl+dw
p1+fvn/729MnV7VXfno3NVe/Pr13/umTX9Z3+eqJTyoQyvef4FoqjxiiLIlpgq4/9OmTytb5zelI
yiOEBeVUxvL6E98++8Wlgevf18pffXry1l/6K3d76iGxroW6/PSpu3Luyc3/X11+702+Oquc3Ryg
2NhF9vdvr1/2l/tQ/9e/Vwfg9VdH7mhjjdVjp9bK2FzWl58uv/Xif08fnByxhErBETvog6z0wY84
EhgJRr6cP9jCQR+Py/OwIm6vW2ng9vAa+g2YINjZCtevDvx/hf74qjOX9fTjsGf4CEksRcLRwdaT
e9hjdEQFEojDdw6f20cfoP8OeR7G/suFK/C/HF+jv939fPT33WX98eoWgYc8/u8ZfgyGTWKBJLmP
OjmKmaAJF8kN6PL2mQfUH5fjYdBvr1thfnt4Dfn+zc+H/OKqvpr7q+oHhhtxhCC8JxjfWLy8D37E
+dFyjmJ6g764j/53ifSwAu5cutLBnTNrNVz8Ayz/7Xj16aq+xeF/bvlMHvEklglh5AAyYHwnBeP4
CGK9YCJhNzq4ffTBAR4X52H8b69bgX97eI38238A8r/1znfqB5p/nBwBrihB8X27B8xxjKQQ9CYL
4/uYf4cgD4P+5cIV6l+Or2H/7d3Pjzs3HO8ZsNxP1twi8QMMnx7JmApK7gSXO4YfARViiPH4lgoh
4EJ3uc73y/WwMtbXr3SyPr1WzXH681WTdpezqm5h+Z+rJFpIzvVnAfuuMhg9OjBOYEfXn5UyHpfk
YSXcXrcC//bwGvT0zc8H/f2zHwc4wPq/PnC/gPu7JdhpB5So/vQDdUKOBGdYckK/mPpdV0iOZCJj
Jm89Aa2yw3cI9LAvfLlw5Qxfjq+94fQfkJTPr4L6aH8c+gQ8glImacLuRyCMICEgCcmarWqAx0V4
GO/b61Zw3x5eo33++8+PPelVlav+RyZhdMRjHINBy4eMPT7iYOiEAx06fFa2/h3yPIz9lwtX4H85
vkY//QfY+gvbjZc/suMgjySGdIugrXD9AXTvRBpIxgkVkstV1fW4GA9jfnvdCvLbw2vEX7z8+fa+
varNZVf+uPDC2JEknAt8p4F2B3JxJCUWXErog97lmt8hx8OYf7lwBfqX42vUt8AufnZr7dRfVj/Q
zGMKJSwDMi9uosjKzMkRvq5tBUT8u6A/KsbDkN9ctgL85uga7tN/QIH1dlR+vup+LIuBhppAGGor
hA+x5X5nXxwBu5E8hvB++EAFfBf775TpYQ3cu3ilh3vn1trYnPx8439lf6wiGDkiYN80Th5s6WN5
hGkck1uyuWaTj4vzsA5ur1vBf3t4jfyr5z8f+b2qfyz0HIrWmCcJZzf59X5RS5ZcAC1/dlPSrqH/
Dnkexv7LhSvwvxxfo78//fnov20u1Q9sa8bQSVhiD7+dltxva0aQE1hMefxlmrIiOY+K8zD0N5et
gL85uoZ99w+YIL6yne/zyx/YxIGZLhcEy4Td72pGULjCCZik3DbcVjH/e0R5GPX/vnIF/H+fWGP/
6h+QeH/r8iXn1Ze3ue8HdNBoDBQSzBqGtF8S6x2CGXE4zxMiGL6JOium+V0yPayFO5eu1HDnzFoP
v/0DOmrHMEz89OSdBdr5mCZWI+fHmkWHnYtruNbrGOtR/k2/9/FVhr832PzfDYv/rLIvmynbS3+5
u15puaPQb5+91enq0hsS+6AjH/jt6adfny7l3Zc9meUO97jvcXd1dY+J3F5yden8r08jjI9iTGIi
YVzNEkQx0Irx6vpUQqBkX2aqHLOEEM740yc1RPji16cCMl4CazYJkBHGYawBp5ztl1MwAkwExgJq
/VjAKg77skAEdG3Kbf0Fipu/n9S9eWVV7R28y9MnzeFbi5iM4IRDK2e5Twz8H/MYzn+8fAPTG/gy
/j+W+0kipsfzNvRtT7a9CGWVxr5XSbMlLqeReD4ZZaMkrdwostPRUN5eZGIwzYs7sD0gCl6edV+W
JGYwXiYYYQ6TnpUsCWPayTjB5y3JOdG7iqLCn3VejdF7b5KGn9PSulxtR6+TvjrOp3bQH1QVxLva
CeVT6U1pTyMho+lYDoqK1y6q1XygU4e+8gNyfgWZoDHhoNA4hpEfE0BF7kI2BJRkgdHqPCKoylMs
+yicB1nT8YONazVtDVa5Ph47knfpgHnRbZ3rhP3wbbgeEiPBCWgOLTa01hydWjsFUVXnJi9V/VdH
h6HYE2p0mVLDbbLvRx94t+3qvJHPNBoqf5b7YMVf35YDo5XaYkSg6UQY7LvEsB6GVnhk2mvY1Rjl
mSlFVuAzbn3pU+57I9GzRuUzeedVObqUt1NE0rouyuZUE55tQlaj6VBq/EftPCSOADvC0Lgh0CyT
4G531RMky7NR0+SsMSSBXbucFlNqB1NMRWqDdHW8z+exzEMqI2iohS0b4sgNKS6VLV9bp+l08m2E
FgDu2jXjGLTEiaCwG4HA0e5LVNFJjSGjyWnPXWWnrc3bLj/WPmcmT12ukyakqKomRzayZ0Z/Zr6L
hjL9thQEotZ9MRLYBWOwLSaSZUVj7V6eRnMHe4nzaTbJos7+TDrqVPecISdZuymySDV5SlAbl+pF
0uvZZpsilk0RpxNPGp+lZT+2+jOKA0OberJaT5sxiqwlmyHKi3zakRBN07PcJxG/LEIQbtcBs2FT
OvikLS+NpsPyjjKy5WU2xPCv75vci+2333RtAjShFEO5ADMZaCORZP2mEdPSdGrM9hn079o2TUw1
TPaUMleClMbhOqo2c94Oy7lqqGid9q1vq2Qfq07W0YZ0nYcX/rZYKzOgSSwg/hOoYhIIcZAT7ptB
w6iaekuGvfHal/uI+LY5i/CcVxtf5PxFKMB70zgvInHcir7OH/MMaJDdNQAQQMJABDFCoNMDEWwV
X9mYjYmF/LPHUYv9eRBzRVIzTexTTEZUnRdUO/+qUwQOJ2XwF0VeNih1daXZqTe4H5/nzqjmGEHg
m/S2QmH+Y3ZVmDffRgpy2z1BYaC2jBkgaVIag8ssoe9OUkpE5azLJr/Pm4iLPXYlKVLSFs6d18ZX
b+ukGcIjTvqV0QgOyhGwvkpgpZLTJRfffaivaIiSsej3vZ2ReDGgWfH3mS4j9jIu3DjvAQCbvx1E
H7cnSVdn1XnbsdilnpgsJo8YC16FdwpuimIOgxag/rBxm6zEyYgey5FWbj/DAuJLYfsB73qstDmd
TcCQ/EIxvObN3HUnpmjxhkvdvza6c3xTiGT+YzRlxq9kpPk5caiKdjGvcLkhvKRxWowNDZsBJ6ze
UFjvjf5eblqEx7CGRIhkwFxgJnQfSzy18Sit6/Zl1ovhdTkGnWQbrwI9ZnPw5GKe+BxeDs2s7Odx
6KxP41Kwq2+b0bVH3Qm8ixjg/WDxAjQLkWYlRuxjFLXg53sViDoLJcWv+5ESsdH50OYmVfmY4F2F
MGueV8rr/BmLu7zbypCFcGzaKIs/V7DkPdrHItTaFUEyaHAjYH2IxRCuVrGgkHGvieTNviBs6M8a
N47JJq9a3W9xUjRmGzE/0eOqLep+U2ZF3249YyrfVzqukndxbLOQb0w+NW8rW5XsZYClsPIlWLZx
Z99G8VqWFYoQsGDnDOhmwsk6ofbdVE2JF/2+cYl575M+KXZT1Q1dWmDXlGcG436bAVvFfTpnI9tQ
PuH8hDR9iz8kEzV+azJqNq4w47ifHCv2yYj7sMszbDZx3M51kQYduVOfzcllOXEVzoJphjdjglq5
a5XoyzRnAz9TQHJjmw5NiPQ5LIfmrku7kLdvEzr2KuVNDE9IagtXYU1nD6X8F2L/6vDOd8nyYi8r
JARjCXzgH3DKJcLfiUs58JeuEcztA54n9Rq5atRp5buWvaKgvPZUzUw9T1Bk3v8/PBi2uDmjYNJ8
KUjuPtgLm5thoP3e16Yct5K59phJnhd7ZOq2P4sVyiog6Nj7w5juP9KpB8KQSIA4oERCB47xxZDv
vHJSE5+RGaKiKWYW3hrNkg8ydOZqNrWXfyRTkpOtD02JtwZS8byZsq4qH3GXB3AHuoLh5WkC2UCs
CJSlVR5HYvT7SqHW7ds+4H4TMaztpmE4H1830MralrTM80cy0UNPhjUCtmQiBNivUiZuQzMK0fg9
prjn+3bITPbZgU9vlBt5blMvsLO7RsjusXwEY661sUGBRwF0yIAIHn4feVuWfR0m6fYJ6w3a5tyF
pf7B8qxrenMsUaTxdiaE2H2Ok6w6dkPE6w0ky8w9swgBOH/bCKFLCMZH4pgDpV1pQTvbmLoYHcQB
W7PnpZDNVSWMfN6SKGquhi7ws1mEon9E+2veBANWhCQC1iKRSCAE3QdibmrUdAwyIYurUWynUIt3
XUPcu7Fpo3ZTjm1Tbbqc2DnNex7p3bdfe12WQhaBzvSyeQgOQIBPrrxezVh1ZG7cvpx8Jfs0r9th
N5SJSraxnssNRiWSVapJw6ZNK1j00gZXPrOjn8czCnHo5eAbOaZZ2XYuxZMb+P7bIn5tpQs8MBWK
hRDw30rCvhN9E2UFSKjUFLZlycX0+xxwdCplht3v0VhStRVi6B5RzUPYQKmOEYRECbySr2wiNkXS
y2nu9g0d23d97otpq8GZsg3HhlfbOq7Dh1J66tJEV/xZL3n9nOOcvEaGz32eTtiy4jmzZXFJ+iET
jySvB1gdTOjpIhnwXahPV4m2KYZ5jses3Xs1lx8HWuguZVNdjruJGMQ3ihH9hwLFv6ET1qdVLuph
Q7GZ20eg+jqQyqUWSTCHDhCE8JUgxJdD0zSm2+eSFxHYshGqSytLotOaWKy208hQsGmr3dic5SQr
djpGOX3zbVPBS6q4n8OAUcawpw9jRLCWdViRjZ5YK6N233M7m21b9nTe6aHKdDpKM4ht4rLhL9uO
JkkjNGR/1CXwoP1UVfV5GZJZH4PN1+9Hg5P+sZC3YLCSLYk5olAnCZFApXTf0wtr+tawud0DG+F0
Vwyieh6hqXvRIpQ/A2ph3vde1+8jK6ZmyyLfkTTXrD7GdjRXnWon9UjMw18FHyiYYOuGLT9pi6Ed
txIpoME2YQC4xOhol47Odu8z6eJqyzDNeToHER/3FVd/ibEK59nMTbXhHEH5XhurBVA4D/ANEJzb
jQ2Jggqv1tPOl7boNrMxaN/3RGaPyf1V9oBEyZNrTfPrvej7UJJpdhryQbWPR95QvU3MaNT7Hvem
2EIsnZI3PoQmfPI0r8vLbtSieFXTJnR/sBL7KCWGRtOYPmJ8X0sFPJxDWYGW/h5dt87ipm4iyo3a
O2RtEqXBVT3U2RFphXpJskrws753UQTZfQJeeFHZORnezGOfcbZLjJ2134c4ru3bbwtGljh1z/Kg
oQqZFkF8X0aM6xZNzYt5SGKU7VhUdw1NKVR00Pmk+VCOZRqSgcUnlkzFPKZDEkx5WSMyQvdgyg13
+75hcEijBjoaukTlC7gusJMGe+afN2oc47MphtKCpVkUdDiJpdPoE+wdtfCo1okQmUeS1lcZQWAK
PQZImPBrKA7edF/90ywVNG+R3M0Cbr+3qkf2WeTrrNuVYuyUTbOMZmHTJ7OtDztG/5kyrrMC/BgC
wxZgDFEGQ/Masvf9p2ekCxSCiT6emjZo+TKUbgaw5BgF+E9DjWWjTYjkOIQ/FR3iZDgtIR20Np1m
Xb/k7cj9H+N1z0hTBz2nIh5GsBPcF0uTrFeVDWIToZAjfYIan4f+GH4X0EfNCSkhdl+EOlj9mSZN
VL3LkZ3ZH7qFfJyl0CXlb12ccy1AANROYoMNlGLZWzMPWeY3qMnr+YJO8AS7lWUVg2rcrGUmd0bb
DoFzlx5uuynjTkd+oxI5wVdGY1Hb7FHVt5U8Rr0u4fJp6kpobkG8XB6dsVnBX6JuMye2JpGLMWGo
q3q5U7JaTKcwNfSnmkIsPbGg4xyahTTLnVPHuY4aMBbo4Nc8vDFDwsewbRwapj974yb/Adt8wvVZ
zKG5BEF8qOHvXUC8zehxNkSRDptcSGJ4CpE8jjdjQVp4DdPWdCkui6h0OmVlBsht+0Eu55qSO/6i
Y6pYjkF5h9mJMEa6+bSM/Zzk+wTADtXLyHA+0teRpDlBx7r1E3TbGh5nmW7TKGYNW/SjoLJ7NkYE
POwVwgOw5xc30qoWDAnv5zkk0IPToWesSDnU3STazD1X80U2Qasl2Yi5wBFLdc0ceGfWWQyvDGZU
jfYZCg56jEzJwUWbjBEoTfd5r3Hen2HbUzC8ArqiAH2gGgHmKIo1AFuQMPdQ8Xce3ngovJ4voGXg
wMNL3ujPMtca9NTc+L4dC1B66YwBSLK6XRz45i87zQMAlKjJwNtz0kp7QXJSsTfC0Wq+GJq68y8k
z/LPHEYD7n0l5hG2LIYahecNDqaPUigl+wxtWzwXcZ+qURagy76MloeGQkKa2vCsTi7jlrXRazyp
pYMZ2mnRVteXEMlxVSP2nhNovO4bNQ3jtq+Lqb/gpNIgcnWQvIihf3uZ2KyedNrpEijH64aMUSmP
fYSwy1Ldz7aZtjgkArzCW7TE6djn0DhKhchb/kLKWUl6SsZp6ZiWY06JPENxLX11TqzMaJop1rkp
Naaq7LPJY25VOmTJ6F4NTA+83imFvEBpLoc5PG+HyIsshc7f3OptK1k0HOcdoxAVCgzNXrYRNWSW
d+NkOnuBOzyEVHkLESh1ypchpAmZLf1zttEisgZfAtIbLJ/LeaObYTT9GRRL8I77pFUWXAtB9TW8
QVWTQ4yvWVvOF43wNWA9zhXYAUHx8rW4BeOBTk3MLG5eCaxmMMGKgGs1exyrvKE7xX3JoxdVIq16
MzfZkkJUDT/kO9FZ7sHYElbWYGwsG5b/yiHUAKeLZKk/H7yM+mG5KIbiGfyWzFIP6u1MRxzJFJqN
TXnZG12AnKxQE/gKhJhF6SrOuiWs2Q5sVXea6t9xlHXtiZzjePhzgNBHu20x2kqe6Dio7E09EAMt
wxIy3phWjRDkCoVBM7CjPF/8IrAGYmcOgwRfpqr0fCCbxgxLthtzEYlNr6GH+Fq2ulMXDelReYxb
aBqLVBbQYZzSmNpJv4UIOMg3eKIznElKOmudFkB37fOshRqo3dzoaWYNjGNS+DaC0G7CAAn/8MKq
KBM5pEzhUZ73k29h/lfFTf8x8SHvP3RlrhK8ZXSEwaCrpjqgVLS2mesdHpu+2cU52NAn2+E2Osdd
V5f1HsaGonvtnaz0CW8CL1BaRL0NG9fP0bMSVm+GYisqTc3JkMPY7EUHbVeYZWVZ6fWuq6JojFLW
qCy/iPOOgMCZNtCovXEJmjFQ1M1MA/CrSZTimuThvZoTy006F11nyy2ZusWPRt/P07NWth7+yGy+
zHz6PFlSpRgEnp75RHXlJSxOLWYY6r5lp3np2DTssywy8o1vYweXwuglgE6hS7/MNcYxKwFQw7xl
1SaroWXcQ2CZPYdWctLa57QflHoOBlu3p13oME4xrqBz48BMhDhLZCTAoeNRw9R3U3C1xLjGeQJp
jkIuiqJtLWNXQRf1kNiAXLAwHBcNdbmDNmWHi1dVG7Lxr3l2S76+4UoxzpZwfZPLy0pnQDDraFz8
qJgmCvcH318mRDfpVxd2IQo3SYJkLAfX7HC80KUD8WKeL/lqqGkLlyWeL0Hc9DBiz1I04yUX6xZm
3dOuHt2SP+ssV6Cuymd6gSpOFte/yXqWEpX1G5jvZorczup4VCxxM+Ghk1E61SNJNghQn0PKDkOi
qh6v7+zJ4lHShsUecjYtg6daiAiw1BUCEuPNmMOtWF2BnjYd1+CyjBeFy99MKJur7r2OsjbimxGV
tt0X2JYNROfYjeCVrYhyiLbxgZfCfDzAC3f5KOtp68AHBT3TGfxtn3nfdhAgQhRbuCCBkQHkEOQZ
DL02KHMLp8CH1FcmZrEb4DWL66k65lHYDaS8HuUdnpCUqI7ZNpmg6YB2RlVLAmW5KUt0LGlocqgM
uV3Sk2kZb/37knRRU110Xb8EK5mpCOk/C5ItqLdz0kG43PShyqyBOnyexg6/6A0RHcTGwS9mTi1e
0rKrA/R19pbWBr4yDSUGpaNSLm8BjLoCIBsw6fikQQOd8SvSVqbTl3Pd0g6/zGtWAhRWDQxFOB3G
CO5ep7NHwP1UqvBwjVRdJMvziyqDcaiKuGurixtagFWp/F+Nm0T/foooBWeMs8IvjeoKStJNbPwS
hlWRqEXoJl44IV02JPyGFzGFGarSBaR91VsPIPuJl6COG+6hSGfh+y2Ol5c0hQRG/HbsWj686USb
gzIHaeosBVtZbph1pofXYX1vwYlgmyAKQK1S6RzhMFGHgGHjeEoJlYtVMFQvw0vV0kW0m1skBsiu
Pe0ab0E0Rp2Hb06FM+AiUVtYuA22Kk7E1lLddsO5Pdhz7eyiulyixYtuFkKawnAQixoKPICq4fpx
sA0Btyyh9QHjEtbaWn/uXNG1ZAsMP5+TxUKW19RV5928HXVfkmdVlTtVdClSJTK7iEZJ/gJ4v1UX
yRB19e+yyER7lUh43qbHNYr9sUxcU/8eNxWCuX6rS5HrFCHTNcMJDk0Fb2wq5gw4DjDPrYZRT/lB
F6jtcBqMmmHHpWihzWlT5ZzsX9lynqcPbW2pqbd9V8zdkNZdSYCGDS1ohp4XvoSyIy0ls6pMZztF
Q78DgxZF9T7kE4H/zNyZlm8m2J3pwzYps5DItO0HE3ZtgCGTTCdYGJnabVmBQb2C+zJoXRS+IvUn
5YvBd5u2IHPWpoBNmeDnfhBWN28ELOWgai9RNTD/MpZlEP1xM9gMQ7BTOXuNMTSs/Ekp3fJ8lHMR
9K6N7PJXXOEmPsnKqTTRzhDSm5eNGxQSJ6H1ws1nIpl8TWEePxcU72bXlSrbtPEct3gPs8FsghxZ
a6tPgrMIZCvaGjYTVCrDjGH6Y2hRR915F+ol8I1g3kvE0xYSeHZgzTchu1FEwloMcJuogkjM+RLj
YZwj8bjzQk/60rmGFXVqMtfmeOehHDJvtZkaVEBwrnKWFswx+UGTUoBmx75KuE97OWMznXtcjTxl
UYIqs8FRwxq0EYkavfggZgx2w1XWOQKDdazYOWH9QleN7ZayjR6SnA6QZ6oN0dMEr0APX6lRHosy
dWaOfLWFUexSlEEB4iBkHGpT1tXLvWKHYOuhqxl4r64DncOrLAux24PRSkjpYChAJufr8kRLfZ0X
KrjmWd/QJdfTCdoiND1UuiTOl+zNIaz1aisnktmwh8ZvptWLm3ABSxg1ZIS+aZaoD8Qv63DYWJhi
Ft1zZxzx6g3UidmAU17Guu42JVZLvdIlwxLaJxctHFMLsyTgROTgqRCvEojsxchI5v/MJs4rv+W2
vOakmVlgudmXQNxCmUVzsQQ8MfYJ5Aw3IHhD2fQDYErqZlkW0SZq6mFf9rHuyhPOm2ISxxK2ysLO
9qhuX1NPWwK67gE2iBpgNQxlJYG8ipsAk+qbNF5zHSBGToxf43IoYyLnctymnHNXbzsnhmIDEyIP
kQ3NEqxsMxdyhquohSWuE3IIywp4KxRIB+Lscwktmy6iy0JOLdESz8wh5PmiksBnbpJr1kQKFFKK
KKpUWucGOiqpzcQMNtwcmI/y2RLz6IQWqkBEvgRVf6DreWaWctDCtGYpKCb48QfM6+nSasAhLJlO
9PATzu5EOLwQLdSSubO7SkWyeDY2UzaRP6dIhnE+ZgBwGLdgIUK+RXHrbb6tE4nyqz53Pnsrh6kt
T2ZVRNm8GXQ00CGVYD8mTuOijadNDi0K3J1Ai64UV9AmQO9am7Xhz2Kkyx5UkYMaj2MzqOaUDHk2
XTRZacbNzGc6H+eNp/M7oFZzGx07K1lQZxM0mlu17Uo7lxeh1RH6g2QG1zsyFERF0FyWY+7SHPeu
a9J2LHv7Rpl25jpVFVXiBPrekYJENk9TufM2xJc4qwI5jWrf6r+0JximCbNNjmsaZFuf+Woe+Ons
h2h4a2Ail70ccrX4patzDaCHFgje52wedC633Im63MawssKhZqnKhp1MFiKW3zrToJpuIU3GmTpf
SrPsGOHg6xp6ZIAckEf4lYjbU5g34uo5K1o3/3VTcd2wbKABC+s5NAkO9UpEsyXhxn0BVWUuGyDw
CYXivd4mtocFuk3R1AkYpTsU6jm8r90e7D8cOBQ5eFWYZmg3jtA9AvNQsHxZXh5K7jKbF6p5w3Nv
XCJhw0KrW2QWFh5R36I/oG3Q/NUOk0pgwhIvet/PVDTjtGFJbxqSEtgFGiBoEwEWti38cENHFmqt
dLtEC1fOnX7uoUWmX1oiir5JTYSsOUuGmZd8O+VhCRnQ013qoAgKBHi8jJsAzl9aky3FTIaglGza
ErdAQXssS1iOzEDDdgubCxn4TKl6nH+GuFRB6JqbCctd2QYV1AaqsrF6By7FC57CqmOHxtQx2BQ5
zeLJjC9Agc34Ii+tmHmqEJ0RtE94O6MdbF8GdwW/aujdFXCJXv9ViLbVF0pLBGbousnrv7yO8Fil
PoHdnhLyBe/iftPPaKmn1DQue09zPdfTn81olvZXqG3DrzSskCh9nDkzwPfiCS1BEOVhid+2GRAG
K79uHiUwy7cdrE7BhqNOy6hZ4KjbgCCQdsAYgBu1isEfgxMdf+FptmSCgEkNqrqJYeBxAtoThRso
MByFW1xup5JlUqeYdVFlXrUwigSF8UMe6hE1IE51oPMdoku1kU3JEr4knoGLsoiAU2wbcIl43t4m
6aXpBLDbcrGBEjNog/CR9Lw7ntj/pe7cmuPGzW79i5AiSIIAb/YFSPa5JbWOlm9YlmyR4BE8g/j1
3+oZJxnbyXh/+25XUpVRyhp2kwTwvms967UDdBGiqdDuqWHt9eVTndPiedcTKupUuoN3FTS6QA8D
LgZnr+0iw715KuKAmRQvpvkOD0IErkJoHvWKl6e1tApD6U5hqcN4/VMDqJ0GigmlIZpo0hmsn7Sh
vgiikI7ruBfjPDsvViso7gAtdXDDlXZx20SFGusx8+k0P34/U51G/yGeLgA91yTlqV7fUj/r6JR4
gLmuNy1bJ9zrBb4IvjZK7uttSnNDsDMTB6u8lfjVQUc4Aq+nZk/ddcSp6fkQgyNO3Bo3w1E9HUY5
lKaamsSEXkoG/MLU2OX4XQaAGXutNCBAlNgc+u9aHnRYVA7jyK+byPdmMZvTAS1FPQW1BVbSLMKw
WHWzwQs8zmuwbnnnzQJl8rqm2E76gS1XdSgboIjtlKsXPBc6egEbJaRRkbmynIvr/zSixWeCmNcx
v8E7lNd4dD0ADnyFjATXAr9WDZ67ar3rDyRvGFoAxdVcj120/qmoqXLm3gn3vdU31Qi97xumzWQO
ai9q7I2fu8tcRJhWuBj35Q975jvqf/enEfMntf4OVRFNYP598uW/fvw/j22N//4xRPDf/+d1cOa/
fzr/c+Lm3/6p7bf2Ogtr+PkPXT/Nv/5d+DDfP92V9//hh1+SB/8lW/BjmOT/KXjgwbb5F5/0S/BA
Tv2E9uCfGZgrz3/9hT9jB57zD4FYEagt+JewnT2QK3+mDlwM6cQIgQAsB+ZjBCyAC/s9dIAhSgCm
8RuIArgYdPVHVuF76oD4/wCO6GHiIWRP/Idh9N4/v/kPTxDJme8//xWlgtP8o+UGChkfDJAnTAdc
jf5hIv2FLCr6CdqAp59XIISXoWNJHRLUWUQ5BzOIXb5W/iGHmyEXCld8efXEtm7RdLpmM41lErCH
2Xsw3ioLUcbjWoWRq9YIwqlcoFgKcj/aB72ajdPXh7Y+dmN6AkQ5ycBk9MXLDp57T8mXagx2QJwS
rw/GeEIB+9zSr3qm8WiPnbtruBex4Y10/XGydblveji/nPbwcgtn3PRlDXF6TLgoojRIYxBE39K+
kQ1dpJgGFaFCb4t4gtoU9WEuu+y2qLww8YdpX/kofGoWBcWNEf09s/fKU0TqIHvIs0Zm83KAJH7w
RS4JCdEvdWjRsUfLehzjbhqw+1DrQ72Hhqnm7VX0JeO07d0aFn61zZlz7IZSplCBOcCPbBlsREIS
58F1cJdA9VOcF//cOhDo+r2X5rLPHFdWYZVF1psOw4zPP0xJkbOINhl6A9ggBY9yQjaLgi0x4Ohz
12QZP0gL1bT+mHIvQbW2hUUuwq+5B3c86ND/2PB+9unNSDvAxIi4bAfssUU5nUsWPFkTBDsAF4UE
wphtQoa70jDJfCW9Kf+GzVr6NIhrtvSy5MVzsXSbTg2IERQ7sQot6aqxY7m8OztKaamK7EDqk+t/
KQ37FATlgCKYvNr6rQhNTPgZYOp+BhCTeHqsekndt3SyzbZy1HQMPH+4gfMhvYY9T3SW8J2jEMIt
+nXZsTrKM4aqeQlinqXPtKli9JRukrMXmFRbGFY39QRjS/p8OKzM3oWjzbdKHBsUurj5wEsI3PeM
HY1vqJJd5Z0hjiSwaeDT+7GhJsltd2xBUmbF9K1LK7zRbY8ztEmcVu89vKRd3n9QhDxCUW/9sI7S
SW0oFBOpfdqDioMRktkJDrY4B1VxWKDIdzqNeVr6ON57siV8imqfFxFahy2dV3jtMAAbseOTk+Ap
R7AaEzTVsemNzCcSL6KIbXmZoMLIPFylsXUkxLolWiSur25TXiS8BNc+04vre5EjHnyUDU6/uFHW
hzEZzshH7J2liWBL7dwMZzYnBzX7UeHFFVGbZngf2seBJ7nzjDNYur7Zr2mVtH4a3lFkNvaMehFM
hGhdyVELKqcijJrps9GgPhHyYGhZcrRUjZOsAB5uvbqvJYyvnXGW+8mwLbXtra8pxLFeeqD8JWmm
VArnfmlfIFIeQPHJomKxn89xqOph45ibYuzxJyaJkMFxKEzClw9iX5TzyV0orJO0uwCyjnWbj9KZ
lo1LTo3Zj+y+HLI8qmsfuOZ0ocV0lac27ngw/vIwdcXeDpcWi1/NaEWCojkVpt4piFkpv0XfBTMJ
WpebRZ2lhVzLt5GnALaDOQLyK12lkz7Hci+Cvad7qUsCCes1yN0PSNtR5ecSVZBJ1aeUYTUI2+Ct
emv4EvEFr4gHFWA0cjVvo66jJi2TOsdKY1RAgBpk6j7VywhVjUfaoXLtlsjYbyn5aEpQtxWLNLuf
A3c7FpeiSLFF3MwwXI/Wo5+YAhJTNYDKsze6lhNo1Kc2YG3ccQdURXmCISFtcchrNzJdDn1uzQ/C
X+5QGEVQ07CtLe218uCS58Vu9v1NtS5zLDzHbPIUG6BN5WRKOc64NeVltC+h+BKSSS4L7nDebGAF
JnjvwiRz5i0k0RQfHimDiHQlCrZ6/uC9BaBITtY8OPk+H+HT++Lie/pxGBXa3/5V+3ybZ2RX0nSW
bd0E+wpqRy2zLLQnQXsf3Xd+dcTHmxGcEhQxVb0BaL4jLmskD7s7XoefZ6xagMoXzADPpBc4rwPO
GvhP5nO/qCIiTUhP8HGSbs4goreZRNisk2Ob39Y1u7h9ADOSQc9dFnWEOXvTQ4D5HBZO5HR0n9bD
ebFBrFkfbPSo5psWnQfE26U4lO606SBy7zrUwgkSgZArs+EeciON1h523ujwat8tjhdGxTCzk6dz
8xL0athmIfwHr6ERRGNQEAEZvs1L6L5QZyh3IDsHOQeDH7HWLT/1zdpIv9aHFMRanDVpPKaVn8wD
2ugBNqvEF9z47bzzO/Fea5odydBnewQedFQsobq6y9Ohmvn0lDIxxqK3EFYFdqJWsTlWVzkZ7NdL
jlyOyhcO9Vk9D8sQMYrDP+TLhVUhVmSO0CJ9SkmaAL2DCtxmvJGCPocr7l3v3w8qyLZlb+9mK5Z9
Zd24cPyXJnfSRnau0RszHuHyffiOgUXZOs0bJBh+yIbUsVIEE40GNFs2wotl0dI6GdZTTp9clh7K
eTqufr4zoX0Z+z5OrXmHCQ31XDF/4yoToTvfh1zvQXgoyBN4wOi8465RCeDaMvJAr0XBWKlNBmB2
7PIXp1k+tcx90a5OshIya9vM+7zu7mrdb0g7vPR82cI/zOPANX2MEKXYoP/btdmtGeu4wtk/cHs9
XqR2LF4q1i155BOyg20j8wL+h1Jk3Fknk7OdjggHio8a4PKx0s0QO+3YQPAhYoPuwsQdG7yETmSY
orAKV5yro/LGrR8M42Ukno5rf/BvK85TC+o0Zyp2xnR6bPw2T/xCZZ8Dv8sZdtm+pxEyZGsrh4Bd
oQ5wJW7mVVKj69trxZeY6ZVHwaTduyb1URCpAjmfpeTb3l/9i4AsXUsNrvg5BVOS74PR15eUwWWW
g1fg8F9nT+2glQDMWJptabuyl26VcRgsFiK9bFRaNECv2vDAiUZFyacFwO40lPWhhCkRyDon/IhV
PdyWoeCv/kpAKw31ePJraiZsYQP73Dh5y2NAG+otDEW/CToyfWrxMiTzNI4OXIWUZpsphAyA3srn
BzGP1cmfgK20RTnusSeyxJ+zdVNCb68RGwLPIsp1W5PSHsHhZRd3wcEx0rU5k9EqWfrvffhY8uXI
rgzM1JTrfvQXiKElzWSbB97Jg836QIbcvPr49DdBjgNpKVIvDouQJ2IYgktrV3EOB9Ne8FHSvSrM
Pa/SOQbKj12q6J9LqC77IqyEZPV0zTPR1b5Pi6u2FeV7nbIqDmuR3uEwdjZD7g1xYbwU9aBzLLVH
bibaNm+NcprnnLftiS1jgKVXuHJakRdWjV2zuB3ArEdenqB9zp8GyPMnpbttSHVchV5SQs3YILNJ
IL6L7uA0TY8ETPmUVf3LCqBhG6ZgLUVAsqjok4EV9DPXtj1klasSKO/rI7Fl+6VGHulZ+UOatG25
7AYHlXJF8yFOpzXduKsInngT5huytO4OJA6Nug7QCx4XaqtVkHwTltkFEj2TVkzp2Ycycmy9ubj3
q+Bdtemhb8aXZVYbJS62G17zDBKqXRIH8s65zPX+6ieghKN8l7Jln2ZpfgtxuEz8ZX5UIs1k1w8T
1miYn3zjP5JxhL7qdGcCuDWpU6EiylLZwKD/1i1oGhAndqRX8pPbmYceoAKGov9RG+44wrZ7yLnD
SSH1YCv1nqlZo0IPPtGJPxezw6LejBugHXepvwyHYPZPRflR4VnGa6Xu02vYzwFzJuEtQEVXpEyK
zL5AJHppmEFpW2TFccy7KIOjgH4kvK9EBp8hO66hbWTlLRegpy/NPN6B7x4O4zChO+gq6L2Nuw27
4Wmd/df22re4aFIyXh6o2/WQ1wgI2aU8z4FBGxI2aJhC30CA5nhRgvAgBl49YDNFUdxTu2khGcka
UNimJ+5zpkx/rpXv7scxD4s7Hg46tnhvvxXQaWMvT9N9TwhPgM6Is0nXRm0Ia7s9DlmmZA+pfoNF
P5xh1U03AOaLLXy6opV115ZYGXUYK8jIcdbzaYjbChh0hawY9tN8nqMuRAyvBkuOPkrU7mm1I+Kv
8M/7r/NiyBJVunUA96klXvo2fxtGKJ+rlx/0Cs8Cth48BNv42STbpd9p0qeIVZVg446Id0jf7pin
7Sfi2BIu3rxFkOobsNJtP3U8LnPE5DQNXtEUF5JY8yVrqxkR3Czc/+/1lv87MeVWf2seRkxAGM9f
9P8HikoIGeS/Kyr/+jsU/jL7Ab/wp6JC2T8cDGTA3u4Jl4FfBgr+p6LCrhNgEYwLrsMcEFNy8Dvf
FRUMEHQC6iFa6mF2Ec5kxAK+CyoYJ+4iRIYwNvMQgkZW+X+jp/wI/HKMTnIDQX1cBNS3YFe55685
LctT6JE4NKJ0TTOo/kPQLJmEv+EUsUJiuz8HsGzeqWmGP1+W/4r7/kjI/3Hlq5KDMCPDoAqMRvjx
ysD5ygLxb2gFQ12nKN4d560LxpQnmadXoJVLEI77CTTZt6Ge6vZ3TPmP6Pb1+tcsM/OQaL/OsvB+
go1HwDiDDpB2CjlqOLQYFVpQEQzQIQYTPo0rrb757tq4Mc5ZGqlR03Y7Do6//cur8h8UrWsS7t8I
+R+fg7sY5QF57JrSu0pxf30Cs9MiAbiSIgIwyo6OV+affG9aDhM0ZfWbL31NHfx0rQAiHEZQBNex
WO5P91wverEzGYqoRPR4fhTpCiqnhMp0Hj0X93xumbn7+6/36wvmYUQJ8xHEQxoK4ccfv95gFjNO
TlFGo62uneRgWLmvRnAqclTEbHujHH3D7eC8/f2F/9N9RUmM5wyU/Drs96cLA6NcXQ1DmIBeD24C
U6TFwTME2g0Bp/ubO/vr24ypkwyoKnIKIQDQn5/iqmo0mT2UkqpiR7jpXwt/GqeNNY30ZorYPtJO
UAqWpvnNOvoPNxg7CFYuRQYmDNlPV9bT6Im1RE62NAE7zoUpk2ymTlxlxVcwUOG+vL5Xf39vrw/t
p/cI06kBA1xHE/g+/2ntGOtMQeV1Nbp95rwx2uJNLbBT/eYyvz5C37kOs2HIImDr5NdYyF+k3sYb
XOFqA+COYXuQpLxKDc1kvyL5Cw7s77/TT6nv60LE7cNl0CNj74U+8OPVOKFl04H0hQfuF898rgMk
pakzbSlV05AYNBEQjKs8L9GHIuUCDnMcRbRyQxJgS8xBO9As3W8+1q/3gCOjhyD6NXqFgWs/rZ9S
OFk7pmsbTXkHmsxBTx8hQVsuZ6Xy8H+9F13Fe+yIDk4EDpHjx1tgV8fPTVZhT9QLO8IRBl6HOSi5
HNA+vP79/f71Hboebhj5LLAzgJjGCffXhxtgByqwRtpoUVO49YoF71CtNTi/v7/OryuTIwHsgQqi
1/Ap++k7jSk1UDSyNuqXZj4XK6m2dllYXNluatHthtm7Q0z9WKcEPtTfX/vX/RaTdnBJEeJoxWHz
0x40NgMm52h8xxyB/rduUha0nQ1UFmFOkVue0bvi6Pn7a/6H+4rJJb7LsSuIXxdNR0UWNGkAzdkF
UURsVT1j5/3drJRfdp0Aw5+wBSDyBEsH//jj05t4YQuLbwzmjZI74RfpOe2Ef4Axj/k8vtAPFIv3
N6Hyn0KIWKLYWzkX+IvisFBx1Z9SdS3G2xBvNlMk0AmFxxQ40a6qjUaWIrdiRyr0jNu5FNWSNO2E
F2qt4Fqopm7Q1M0W7aoDpHxXTgX93eyRP9bGD3siHjTMseCa+PV/rWe8FnHVdSYQ3gHCb+GGFfO2
CFiWwyqYoRM1HF0RmLe7tM7CaC1ss0fULsMytuU3xIG6OWIG/GMivEn9bl3/sggQxRcOKh5glBhw
5P9042ajrACdbqESFOKlH+f6s8VwwSAJ0NJdEJ4izllBUc8i1IkoA6ntjZus1uWII2rvhfGl2bkT
n3kcZrN7gH6zLInfT2i9hqo3K6hahFRlCX7BJH0xzR04uwVqNR5jYGKgaiWQerxMEUDh2W4wgmpc
NktTuzrSxEcB6Ot1GCSgCOe8oMH7NgMIMrshDYpiY9quWjbaBXom3dWFROE6ZXXI1hAmRnZdW72D
rlNClsSHCKfxHny6unO8tNm4tSpz6SymeucUCquzLDUINFPnWeTjnoB4JbO58pzQhHPjiaOb+V2D
YREzKqLR1qJ8LQCT3QAWMWPy94v15+eCXR11fIignUMROP45G2+q0uT13DYRQiAwQjBVpUp8NLPT
bzaF62mBFfmX99P3Pfz7MdYkEHBjmfh5ik9hpn4M+1zAJFFB/gV5qhAullnbIXIdNbfSAruVc0NV
Yp1Cj3Exenep6jOZQqYYJP7WJO8EE5TdBJgMhkY3CPM7O9hNVebQkxBZwPSzALbdUvgRzrT03pbX
OLSHhZcneW3HyDZ1tXWXGmOC0hTh72VUn62LkJmsbaqjYVFB0uqlSpTRzpdlWHct6LBPDiIbcFTS
cnlQ/txAG4eBh+iEcAawUe4sh5VacCNdd7luiWoDDR8Aa8r1XYcUyXxSqiwiLVqgKaDXUoPpCzn2
/mxKvQP2Ax7njQ/PKuW8sVGlysVJ0kXwy4L5Aej388gtiRNsppw4kGwRgtZbUupgm+fwiTGRuW8R
MaQW7rDag+j27Bc8dArAM2AufDdTDeCrkKuWA04eiLJVPT86FHRvaqchQuCMy2lciwsFHZSDLYL0
ldAuIAHiOIIcnNq2cYH07SV1Vn3f+bx8cN28/gY7GFhrCMyMSwp4mUaZLsw2nbJb6Imdt+0rAXLJ
AbD80UPzwdgLQtgnhIkMNHNqRSaVZ3gEGcabZM/NdOco2FOUzRWSaL46IXTIDmT0NkEfik3vGe+I
m+/cNKvfR9onBVxKWMoRoSB8E8jK/rgDUPotT9fPpMhXtJLQTD/1eKPuc8K0bKcJ1i7Y8FZWC/Ve
R6ejuyUUVjZV+syQk7hDCgGugXW/QkhqkkIJAVPcAruK2nVeN2FfhVCFfO6e1zoojvA+2L0GE9xL
DAYA3zsXXol4Dus/zMpbEbWYZeRuMX+JljdVqt95HjxAKhbgJBBC286mtmCywDlVUnj0WS9lk23T
zHU3utDOxUWeUhYOgwmcXbkXZd/7ZUY9xoosAhdt4aV5ExQgPSZVGXbbNKxtGaN9a7c+ktxI3nGs
JuxaA4vKCXewICRIkIcZD6AmxjqBnZamkVI9f6RZ8YjUw5gd0LRU+xI0Vh7XDYwWN9SsSCyAhZfB
jBZ3smQVdowswzFCYNGaqp3uAB0728osTjxR354x18Ic0GbDUe/VK6YYNLIt+ofUq0Y5VovsJm+T
O/a5L9hzgc4RBrTLZE+a/YpRRsmCcxwYRUili8lPcUDqclN1iHMmdg7ZV7cALAskGiR1DJ7L3Op2
mFOElTJ4vZgcAUBpsQnmLAICLk2fAOf3L7Oh5Nbt87u2GnWUQtKPZpY/wbmiex5mDxoD1S7T2qmv
+RzU+6atTsU4PIaKZXFQu3hN2Rdt7JeS91UBUK6cP6Pa+Rr6ONwMmd960/mfitVyvM++vzfWLaN5
ru9NmN0ScJxHp/PJS5HaW2bgbiIM9krt175RTyIDfLAAibZiPaxOdsYmlUHznxM+Dlu4ql0cBh1w
rcF/hbE3RxVzbykB7TAyvSka++Tx0US1Y45ZYM5NllY4TdunjFCMr1rLj2llsRbua8j0m5Orp5At
cDaCNgAV14loyMwXUDYTuD+9vqO+uwcT/igwJWRDBugfLoXkzLRuorapEYcespPGO1blqZx7et+l
mYhyHLyntvZkT/Uo3dkEUd8WgDACelv5K56QnU2UF9kJ5Wcl0wqUidKBGy+IJ9zUcAnkVINvBD4H
shwDa4AQ5A7Y5MVDHrPFBDDgZ13mtTcNBTHDu3SRo6c5eiFvR5qSyMYrHrMl2KLUsSgQWJcYrBNE
rx1Y39mD62ENiaa9LVcnCselRiWsvok89/eo3piIEfyAlwAp/WuJwkNL8OCYNlCx8RMbQQWmWGcn
v7U68ptyQxERiKGfhjui59tyoAQjBV3z4IPWRUC7eXLW+Yj0UJ/04bXJwN96E7nXyKK2e1QTZzsA
rww7yHX26igsoZ9Ubn2cMfukKeFT91W6VaZpEEaektGHWASpD5YyMx6EXpUnehYD4pvVE8dfq4yh
VNTBg6n5Y2eh9DbD9FSMFDJydqlQf0moFEZWbLmUhXjPgnWOsMdmJ9KxMdEkfx9cDCmdXeyITcNX
yfsMXjsZWBy6ZXYutH538/7Q5aU4YDRKK03VfAgy5RLXVh9oD+HbVamTiLXNv2IoVnPsK1ZvQHtV
Dz4bqyckRfBQ3DxEdUNs4iBAgA2a5nGZlRuLbBaq5q1e3BU4kfvNrUOLtw6ixjSs6qzqRiAItN4j
VrujC0jqRp9AK943gyk+GdNdVKZYRHK+Rq4W73StsqTNK29v596FnrUWCTIVpaRdnwDmxRywUd1Y
7M73fQdglbU5ov5mGwSISbUYWtR1iHFo/6kt0VyIMENMM7sryvzQEQYzfr64eYeNbppvXL+8Kbl+
vBLcEjMCxa5c5o8WIjvw2vWUZwBj+qY5ze7EkEbNW+kT5yMYQr3iobjeUXlNi1J1OWJQbAAH33Uj
t1pOYsi2Xd02yHHPfJ8O5uI1ePs39Bq5qa4PvB5feTYPMTc+ABnfR24dc0pvnGyppQfG0Q2b5gnz
Zd/R2eSI6YIhlaXbTnEP4Q/vokVeO+PrTTesh7EPbeJN4Ss2cCATyn5OYehg9E+GQ9wLCtQpJDtR
5Tpn31QaXiWLgDFPwEnwUkK6qIF9VCuwrrSFFwQUAelNGA7tmgLZKDZzqJIOsdtc5JF3dVYxKxkR
ihAnOVsc8Kf1F4ChPCpt89WB5SuhBoQbMY1S+Bi1VvsIXAEqvm1QR1/joo9Igp7ACl35D+Si6lB/
yRZ6nLPQ3JZpOe1Y5gPE94YuJit5mXWgzlUNz3bSKeiDOk0oBIYKeJxTPaY826XLGq8zErgdPSon
PwPoSByBmadpg3F2S0oc2ZUd4PfUS+aq+6rm/D3gao+UWS7zwD6C0mkwC8Ln+4UBDxnqHr9RQ4br
3YrCCNECnHWw1bnakqUqNkhT3QmKt8x5AOKabkw3bAOPPKfo2hA0izDe7g6VxsYJ7YxJgzqGovHV
rebDoNojyPFt72DCJJlKAMqMbLJy3cxc3EFVfnLq9GuBmbFsZAmUo8SfFNxF/oBhNLd2YJUEFvgK
siTuvOWphYEHUB7Rg5bC6wXDMrp9ufFEdQf9tNqYaW4TjFZZos6rAmhgYCEw1AKtDqMxEnPDTVEs
KNiBWzQ59ncvXXYYRoisWuOB6JtXmS39Q9dhsCpGbmEmDeOSzdeCh7TPzigCyY1zQkDx3s34jY/k
SRQYcqQt0suVU46HYIXz3syghNoKWIavmm3LLG7QSJpakiD8rKD2JAiNYdbN6LHYhOvduhZHK5pT
GRgAP037zldGwBMVxakVqMhRTb8IgApcLM3tZIN8x1zQe47A0V1b8O5E7bw1JU+YdUAfkV55g9kP
uYjvZ6e7h6v7yFLA0AMEQhP4H4qLGW0o4I+Z889OiIlNKtCIffEO3Jdnz0q4TeTiEECJPb9CXv8y
jYKDeeY6CTAcLFgownXU3bRNZbfGmuIgau+xzMRDDqMfskZ3gX9z4QDkbzASBnN4WvvZXwhmTWvE
NIIpjyuP35tqRt0wpGlSZ/qOlKoCEGIw6Svg4IKm7VogI4LJEQymB0xyiOa3Kp15NLRBt4HdcmkR
Yin7KZAryW9bXaHeGk1lpBi6D59WF0yixeYPHUk6gX4eHLeOulV/beGsUh36ey1W74nQsZbuMrKo
SrMVKcjBHObF3o6cjTFxs3nDsqJGunaFVSny7gvy3ie30mcEv/mhswRYKrqeGOeVciS0wPKM984e
jZpfx6YKoqZesc+hHLHYQk88hM+NEdZBs0vz9h2hKnMYx3CMeK5uAdHegvc/LPM0SV0X4Va3I06d
lZOE+AtmofUaQ01EDk+0BL3muLYHMg8yFiEwKsOixnCNYceFwXaGnQVxJ56sNWlOFSushO4BK7d5
amvyzbJO3DnZkJ8d0a2HlnfuplZ4zKalJKmCJTt7c7dxynSfL7CbHY+8zg0uHFRkG9YcK0gs6bap
yF0hmo0Y1udsHp/bUA3RsmZ7zvstdjNgK6GSg/FO7Qgsb3Ir6eru5NkrVLSCKFmvMKpGkVPW+f0U
8se2MOCgbH/XOezT2oS34eTtMKGP7nuB20QEolTVtMBLH558S54oEhPHTrSXRWT3HW3v62kF22HV
qzN3W6/BukPc5zRj4kyEZMWhZ+EBk1AS0emzcXq0JehgcFRv8tFgj8Jgb3/qt4sxCXQMUE0j8vvZ
0NwIsFkYAyua9eT2bAZdFu5VnV6o32QRhhaVUEzSfajrjVcvz3UFDCCraGIomlpTCnTK9GPU5rp2
NZU5ElAJprHoUIIC4S2Mc9dBz9rOnkCP6pYA+4plCcBSIOsdlWwJn9Awjg+hk+YAbxxSYoipQVJY
EqCCupKYcmhvWIUC+j5QPY7pdQyrYcfKGRwXIokXhDC7j6EFZyZJP6BkRIDZu3ExgBVqlhp9ckgN
NJ8oAyX1FUoOeyYI2O6Iky8I0ATZuMW0EgOGqdC3WgknjRzEy6qNYpN7hxhfisOazmmwxzzJKhkZ
wqQxlpToYgcR+0RP9LGd84meJjbyx0CP+Z0LVTmesvXWuuljKNYLhcL/Zozx4058wX4HoG1983p7
u2CaNrIxbnFAsKTCWf8/7J3JdtxKlmW/CLHQm2FY7g54R0qkSLUTLFFSwND37dfX9heZWSLiKbgS
45q8gd6SCQ7Ytebec/ZVSZIFKO27rxMviBmGYNsLS5cbrxoeHTPvA0E+S2u5LKBkC7XoGbUi4gCe
e5qyD3D7dtnSP5iR90giuEDAN6Lb9Zz3E351JJxlcg9vG2ljFLbhi6OS9L1KKr9MRLrHArQPlwTp
QW2/1I0U+H9DJHAUiVnby9HmLy3OXteYu3unYZdpxuiyWEmEPXcq35dFcx364XNKf5BdW+v9cyPM
r4WsPgkRk4TLClLhlRIvyeSgD8aPvKNMtVxjr+OkL9RnlTo12cdGH045awliUOcT1ufsKa+iL2ZO
wDI3SmeX8ptsrbQOIuusHae+eoGEUXSSxAGS6SiqlXVQQzMe8qg4iXY4a1b9Ie6t991SotmczPBK
ef2lTJPyGAE/fFKVlg93/dQX37mXRS910ciHrErrYIpl9iGqTDK76PPiudNQyIzjBxKUmNnkBY3t
8jANbbnXmmg+lj0yPSNByd8nKrnD/+48EeDf22Z6iDnNvy+8BtmI9Ep0M8WkfeQiTMY1pLDzNMPb
OLMtQqdlY32ucu542bKgVhH9fBGL93nRC+0iDfEQWclnm+9wpXcA0iHhLZ80N2cicGhr/baV+ses
5Ebfq1T5o+ryj95CAsGNc+fJiCJ+gmuoZUcl8zx1tXeYHHd8qBZP/QCx5/5wBmf41GeOBfPC/lQb
uryqOM/eJ5HGOdyZknsIAwNHCaroaOf1XVIjIMd3fJXN0O+nynF2oO98HZvDuW+nH4lo7/ksVNDG
5juV7ezQONXjCF7re6XIPhExQY5Zk1ybra6URwq/qav8PBRdf5boaU7xEFansnKGj9Y0hwnGCPeL
aXSmX3OI3nOUQjzq5QZSArP3U2y6vvBAZJEa2tn1bJ6swpVQOmYU0SjMDvq8PLlDrPalaaUXHHwD
sELqwrEDPEY4HGQa2X4Z5/GfiVUEs7RCP+OsuM960/RjZaFAL+c2Oc5D7ZZPUaPn2iE33ea+q5CN
7ixr0D/aDnhd06xQVEdegp63QBE5ujp6LNcxrug9wWFIk/yZNvd71fUPs8VJOnPc7DzA1Dp0eHGy
Xd1MQzDoVXuaK0ccpnw0UHCbmXYuZ2wgTe5WlziyscGUai6D0rWi/Syj6EnoqXNfJP2dlmPvcC0n
+5p1sfpatIkz7Yx2RCBVCf27qdIm8Egc/5IwTSkSWNMAUiZuvnteotB/taHtU0fP1A5SuPHjhv/h
BGkCXCrDnoMKsRPZ+8lUCRNyhgG0mzkLclyc5sq1gmrpBxJIUnRlxpJma+Kx1OOi8Ha9zYQ8zQ1S
YTwIkksUd59+H3WJ932BUuZyOcGUzYlbRlV4MVTcYMMIO1WQpSa3ezE6I7Z/oYcbiN6ub8IdNrii
+ZYw5vjF8hr2AiNFJvnimUU83enQP2K6kfRthDUCcAdyzb+qEhiP/L4lvCCySlgAbBLUImdO/R1n
bd1AGh5azpm9wi25ArlR/KTntvuCxst9qLnwRyfxVzmhqUGinTmezjYHiqI99Xpcycds4JB3sT3M
cEEIrWE8AfjoPpfg1dXND8wfTAOcjw6VPVV+EiFCQ/ZuTnOzh8RlWWrfmvg/LiNg7fydVdvTQzb3
SRNYODhPqMxcb984KuR+Rd6RfHaTz/pLXuc6pgJdlr9A8aC9nQfXzv3EyW2HUhkC6EMdjdoUNFPZ
1yfS8vkAM8zVNZ/iZY7XUuJB34mh8tKLFYed9BOyqgc0daiXBwwS2uNsT2RkZf2SC3G0zPHojdWH
aUwRJieknz3jhzYmJArb901aBUPTYnXpKpYbz6hPAynmx4V060G2yrjytb8qTrVq6H/JTl98dKzL
1zaLDzZA5d3cSgyWIKUFNy7yDdg2uPl0E9aaOSHhcrvEK0TkleCq+a1RYxPdVOmUjaLWCLjFh/kO
8EuKweRn7MnToI3fjKhz35Uu+tvUm4JoiOr3/BX7iZR5+mzRWuMTBt3kBK3oRaIh3idqEaea07bP
FUrhWKhNcSl51l2SCsknJk3pt41VkK9LB8/Ljrbele7jmGVSHBIPuWU0NfgyW3vApVXgNiNE3Dq3
7nqBmjyyxwg+cYLR5VIjjLfINdzKrYExQvc/Yf7nQm87aYMKEhbItCsFAJQ998a+J7uDn70EdGrf
xXUyl34Nedzbq6aKC7gVtSuuRay1GTJxs8gDJozEsD5AL7qKvKVpQdgDCTyZZYwW0taQGITF4qT3
oG90MHyVbpVnPm+8nIzBNHEDIyK37oSokY2hGaEKi5ojGoOy7sz0kRPzFD132ZxZdylUQQoJg8Z/
Z1Yhib+l9LqDVbVIy5civGtsLwTUWXitCpRjVzqri4zkrsQDa93lwNOtp9SC/XP1OqfNTnqcLSNo
QSet6t2/lolBJn3+bXDdOn6wkXnn92lNWeegj30LFcnCw7zscGbp2r3nVib679IKSWA0KrsiuXfI
Zjb1+8huuGGZIp0vTpmzJdpp+545vGDdG6xOwwMG/O0TSBAPB+DNTORpqj2BrjD3WUZ64yHVq+aE
jgzz+TJ+qrvWkLuwar1DM1K9jDh3vluiIj5Ti/unJ5bPbKlcsjiAX+vGmt+zeHfX2HavBSxbwA+e
e0SucFN+jORyLKc75nCrUQyrct9qjb03ao+zUWGPZ9VqWPJuxfd5oq61d9ze+tnLRAuomYdfQmz3
xi2tpr7kIHTGoB0RJXHLb5rkRAqasyX+ovkOnKniUBczF5D019cMJkEHic313uXTPJ3MWLZcurwE
zbNThH5YprT2YC5zcs/bon2+lVWQtbNJT02Kh7GwZPGj1tLZ7xvnLgrT9AVH5fyo0ZHnEc/gGB9H
mTZYpJfovOj6U28WaH4cHR3ulLskcjIRk/Nqw/1cgzfXot68xCwR9YX2MdrR7DPammvJIfXC+sls
8I7uScjZ/JIZi/ZUNt88PtqTonzyjc5H40GHSoWBzS72mXAyY6eXGu90pp2NX8ykt5ZGt09La8WX
wginB8FN9UEw7/aeaX22i8WM91RqzZeMLAKFM9GZUCPs+WNKofWTSq3yMTXEF2sksTMaufSB1IWP
YdiDMknl/JA3oc7KUGZ7AfvkXjaNIFnfSbwE/RiSyuM76TNQfFW06XBuACQeJTSoFzg2HTSfsbwz
xqJ9Z4VIuwUZSm7fjone+Lba1eqToYfWVVT9C1SizEfqdxZxON3NU+0e2DFgSnbCuiAvwpTB1/4u
QFeFB6PGm5k2xS1HSt+dMqCaaPmZU4fxgc5j9kuvqQjOrlfUho8TghmWju78vRZpMu6SUDO59ifx
g0fh7gv+je7LmEm2CUt/1Bjp3jIW931vURnigFEsF53KMU5+SmbvRo4iAZ23hp+2U7ePBcycB63p
Lwn4Ro1SyihOJBTIWjkNyLWdkTi22sMQsb4qDBu7bpa1j7ujeAesSz81Ah0AHn+25j3wlvSYJ3rm
uwh1IhaeRX1TIT1iNAWiCAAEFrm+qyrWVdkj5Kom8sTK7NCcmddFkTM0PNckTZKb436sHJ3s/hhB
CGukPJiWFE+WXnAdQFF5pCDpUdRToXlUmcmdXWiZvo/GYgkWG80+vL7mRcyJ9S5Jh18wbbyauxJs
1LGP9rA18ZQBZNDPcKCnc+1yEHVgSF2NmFxWuOjO0a5HDL/dEtqPkynGr1Vbmd4hHOr53qQp24ci
Gjl5NFXmL0sh35HAkdiQwtPgLCfub3HQ6jTGqPTpA5oQ7Xl28Zw1VMU4vsZlwPxHHuHpSVBnsfW5
NeC47nR8M+cI1lK7m6ZSfAhjFACgprKz1wzeqUr68NQnggxd7B0SqZcXQvacQnj6ipqOrHZE7hEm
R/Oo2WGL56WEvRS1SfrUw6r8Mjpm9M5J44G92VTkcVzzvTl5n1L3ll81cpDAvQPrHCwIS53Bod3j
gM/drjVPabxAqlVp/7BUfcYxIwuZ/8r7ZY1h+zNPi19ZUoz7pu7770NiindAz+p2V2FLJUnX8+9Q
06PYPe11SuKgiUzFwSbJLrNoA5lh5qW4Hdi1dqLt2HB23GghW+rABB3rvQVKYu+V89fWTBIfIcnH
PE9/OB0yE+wHN4+xDYxNvysdr8bptqAXDE2NM1HtpuA4zLwLtPx2voESdMAeV+3Jq0x3KbfxdrdM
6gOp8OI66dmHgZMzEIcYBkbLdULrKUdayG4v5aQzWZ2ZK3OUa7O6tiBCAm8Yois6D9yjOWuiN3ps
wDk5rGxYnhb9hlBhEfUHJvE+G1ukVECfo95+FnrykqMXCxxpRAcKgj5nL+NjZwBjEnFyyT3YJq3R
+pJ380sr2Y9ia4ztvWvNHxdZYXGFs4dkMG+XmVY5k1QXbcm9z3TAyElYihlYWGwkrJVD3iYHGXIx
6Ed2MozShXbNNK7VJeS956mtuovZj3QGY3veNapPTx7ZNJLwU/u+rSUJJZE1e8rE6ipTUewVQs13
MqvIoZN2nvG8HMkpcgnh2rUvpIXyzxv0PZya6jnWNeRKLKp+keVOULILBvZC90CoG+JQkXu5jwyX
XLCekxKMjXZvtMK7dsB4d8qJnA96KOa7BRjIRyfkEksLpfSL5mpnnMaXcu518zAk2JrIYu/1rvkG
8il/6HvHu7pJHl/gORmnutHaj6G0jWtT6/KO/m71T5LH+jXW6ugKnQcjuRX36JUT/T0KLxyLrGdU
HSiTUfSJir3TJfmpmhEResB1b4thTIBaKY12Ci8wTQ3zrJ063UMPN+SdjClbRFz8nys82A8hilM/
M8iFmdFCM65hzsoPull9l1Zb3NFyTiuDdh7Kk6hK14/tOdl309y9eB1V/gxR9Y7LHctzbl7diavX
/Uya+0M0Yq+hugE0ZY9BxrtoA6nG25GRClA5+OGNRxPqYjqSMzEuYsy0nQr5BUWDACsZyWwGaYYv
yJ0mr8LuO8tLmeIkoshdfptZaSYwtIWHrQnEG4Te/OYAagEGd71WnubJYA2Is86fkaudclh1PtoE
og2qcPM5bDhikvvAv3gYoO23OzJ3+nVqNPsSkVMBIopn5qMdmfo/lZy9Ey5NVNWzsvWPleO2j6Nt
azR57c37phDNZcFPnNQyv5+4Yj1aidNc8tAtP+A9ytWuinLr7Iq6b0ijm9jfR4pjB6sYuNnr03xP
aj/zHS6G+m4gjV+eM7dglXeHyCB/HTWDfdC6qMH21On9vnSq4sdsFar3PaB/H1XdpRDY8DiLUWMv
kJJKQ9fpTJvWGxKmfFzq3q4q4+TZxDZp71DFmfIQl7XDGdhor13bpkcWNM5smbOgAePeOCL5FUbQ
Auomn7Ag5HTJMKe0oHvQFLeF53xk9XNnlHH7ULPk+5qEXoKAxmiMTzaaCg5PiRtdZFHgR+961zqZ
BYkGvcpptTkp6LIHexrg5KgB1tXesPvol94lA3VR4AJVpdKLiaP4xWrH+tJ5wK4PDl3HstBa7iqP
GmCUDcV9OWrhZ3NZXhR9XajIU/tOHdaxEUZtmorpnTXpaSAqbawoDd5uyXb5k3aT506vwl3tJfel
6L/GTHKyiVMMx7RUeLdjR/r1ZKdcbKoqz/eoror3N/xy5CNCY9XjtH0yQnyesRmTWeqt5GZ0C8uj
EeU1UIE5L/lNriaQIEkb97P4QRovDpq6OLaOM/qqL9r7LBmaPcxmnfIVFgUk2S5YDtQtSeN4UG2b
/Gxyadhbk/zh3VoljYgp6SxmdJ8BUEVnrwTvjne3bk6kozCUg57FWdmAmgUc+cD7RkeEHu+a0jcA
7elYDsGCEScASUnyGOthoakOAxxVDO3q6Uv+PJTcPQ9uPkqD/1ncL7axPNCrxyIrP0facmFdpUYr
qB5zgiLpRX0UMvSwy5l80p/og3Zuo4IzOv9P91sWaQrIea2TMUOiwoUkOg2uBVba0cfBjxCWBKT/
6NlQjPaHkTIjCKOJ+pCwEWFNzrfBchw4yJyCoIM64sQNq/uyFPF4Mqwq4+AgCzjArVZ9sXqHgmpV
2uJL42hoBUUz5/dd6CTXUZ94Dg59ITUv7stRrw8HbWgflUVKE/wzOdC+KJdzTAL2TdHlv0kuUem4
QHOEJbn7ypX8uyz7zqZJ3X/J6RfZzNN+hHmfwJ4oEPXQJGDHmnW7dQJrOM+j7L5TrBcUgrsWEEXn
cQs+jZDPmLETqLrbajg9YDaVnMaS6ebT7yzIpFUGiP8XaFmKM8Dy8vFf+uH/D1J6o4OzgePkz7a/
/7Nu7H5DKd3+yr+Mf5pj/cNF8eNh3kDkrHs3U9C/nH80iP0HHYARsPOHtri5AP/H+qeZxj+EvOnq
DR2WEqpt/tp/w5RuvkB6yKEzx/EDXfJ/Z/57bRXgH7IF3h1vbd+xMT6EJeU2P8r6z4sH4qz/9NuL
QJp3axf9O6bpDyO7K1NH5kR6B8gw85GR75J4Qnco34iqPw19k1L/ZgbCOtHZ9V9HG4/btqU9ZIal
bRx75Waoem7giDBTXx/RCVAnnPBDZu5h20tZie+hlwNWimXqG0Ogl86evPobMvI/vZP1ApNADp2l
kfrYzIYLNcD+kKWz90aXmz+Nfvvz3964GTbLWIgy86uR1ERM0zIkoPbnbS/lhvn6bXAxKzHaLma1
np4Cp6jovoMvlxvfC9H1++CgVmMbfkzmoz3ahdFyh4z9tO25V540p6A/cad3mU+a1Wu/Z/HGyFm5
z/hsFdINJyXr3prvWqfof1hJTKVo02Ov3Vb0XRcyifvM72fr3DXzc+qIjUOvApPML2CrrMggA/fT
tUx6A7We9kaT9z/MQWcVmU4nUC3MvBZl/qgrfFNAnbe9kXVUui607YTMGOmBnVtJutdrebZx8FVg
xkObtnYpUsqP9fsQOtPJqSY92PTk9mqquIK6m+K45bc9Ulmnt39aaP02jb12y2FBLLndkzripJH9
oBh0k5eb/wUK+KP3+09fcxX0dmbT32houfN8QcGLVGPbQ5uvwz2UDmm2hGFHEO9In+tkz3Vk21ri
rAKetLVbC/oCcGJNjsCdaX09TFuffPUpaU/QVXXcZP4AjnOX0WhlP8q+fsMi/IfXba92Y4WlYolI
qvuSGhQdGOK9K+y3fLN/GnwV9kueL0Cal8xH+pwfbMdFeSm6buOjr+LeNfse1wujV8ld2z+X1RsN
Hv/01Kuot0266C3ajMXIHO7zEAsBTXLesCn+aexV0LvWohCK2okvodaVaZ5/57Jrfds0x9f2rdoF
yjONVuInmKy+NS58LVBDTbFxTVlF5pLrcU29KfFD7qrLWNon+DnTcduzr+ITnQS0Zp0XY9LR6RA6
RcpNsNu4/9irAE2wGHdFkoeH5uZ1sse9Ofzc9NzWKn6KbqHbi5Kxjx7ggM30mzKocWwbexU+RuiI
erHqxDewa+7ihuqhyKvDtsFX0dMNokP+wIOnyLNyCzZmlqSP28ZeRRAVa0ybDg+eMKxuFR/Bdzxs
G3oVQPRA4BJdMHQjOnHuLHHRm0lsm+Fr0gnCeIX8nsFzhUfAOTT2xqdehQ52IO7q7DnkXEdM1yyw
rkiMjdNkFTotvQNn3UUHb9SaTasl3fZdb/647X2vIicLabWQ0h/Md4GfZMfQ8GbnqyhHQM3b/oHV
9ob+s6tQKCQUqjvQup9VY237muYqNBEO9xM2tsQvNYwTEcpT6g3Pm5563RaZliIJGghMq0k+vtBU
9C50qnrbYRkY8qubSamLfpoUQLPBmtwPiT6hEYvMu20PvgpN+grGMXqV2L+lj+lHx71Hh+C1bfBV
cHomHf4Qa+F5Gn9BZZTFtguVedtNf7sItpbK6iFi3BAPig5oeOrTbdPPXEVm0ZFU5HaM/rHwxySj
RrLx8GOuwhKHuJHMdaZ8PUa2TcmCjvYUmra96VVYhhWtYGXnKB8yZOFLrfVwJDXbDil/dbT97XVj
9PesmJYvfhV/9VTlK6VvO7IZq5DU9IqmSZatmH0TFo7KoJWGZpTb5vZfDZd/e24dB241SkYPo+qO
AHo0Iahte+HGKig7RMxarxGUU/SdTRn4dY8MZtPHNFYxmUnaEPb5baZkJmyHqPvURujOtg2+ikmI
gjjVIgYXHd1NnaNZbrwHrkkwPULzfJmZJmPS7R1PR81MxXrbIvgX5uO3bwnvzO4UbmQ/lzXK4RwU
XgTEfeM8XMVmkkwalBdT+eY85IAfIopK1Cm2nWVv6d7flytnQN8+SUYv9fFdlo6/cMq4G+fKaruk
IVM44OtXuLQoHdGCyE8X5E6b5sqNKPf7g9P9Zxxq5SrfxW1wkIZ+c8jWalt43nLWv49uNlEf6ZQ8
Wa6q/VI9uNWXbY+9is0ml0sXRQICaIwMFQzw8DiMUm4cfRWd2mhWGEphz4bzgrgtRMW67Zisr0Iz
KkdQtDUjJ4ikZ7psLsu2WXKjBv7+qpsZFCVNgoke+Pk7Zb1MPRmsbW97tWMKgeBMu+1rKSrLg5qd
Yt9P+f22wVeBWdUoMMqyJXR6b8KoMRwGxO8bn3wVl6rNkIHQkdAvu7sYEdaw7dijr2JS4NXtwB4r
2kzNd1WW3S+Dv+V1SG8VkHojlwljCE+M3x7y4qYNHvLU6+mBBLRvaTbH6UFOZ9forrRo2HStpKT5
emivhvav1EAsLu4lH++tOX6D+Habu/8PUvPfFSnpreIwmy0APTbbTY3/6QOs4I8F2OJNa5P0VqEI
EihCEMAnLDNE3fK+qsNNywdFu9cvZLIhPjQ2G5k9P0c9mr9Nkw7fxetxDdrHN01LGBq28QO4zW5Z
rG1HV7qovB6783C8YTzgsFOF/RGXBiq2EXP9tkm9CsM8ytJWn26TutQafzHxhMpe27SFoUF8/ehW
Lqy5rAsGjwr0qrIy7pSzaO22Z5ergMw8txkSj+H7m5x0UNOxizRr27PLVVhWUYcfteT8im6//ryE
2MQCS+Ap2BZBayBbpOuplkRotsGioDueaG8znzZ9U7kKznIQKhta4gdL3knRMXsf5+m2DLj8N40E
vWsFDkW+aX4UEErmqdq03Ui5Ck4Etk5smwSnRY+StFjqI8LBJNj2TlYRmuZp0roWq+zcIa0KRLTQ
6lUkPWKTbf/AKkwbPZ+5pfEPoExbrkCnfyaQUT5sG3wVpX21VNh0dNYt49lBaWpM22rd/wY068PM
RCHHS0eBe+MQtHvXy/93iMP/2SXEKkAF3Wo01I3Kz8bypOL7RXsLlPeH/UesojOTZkcqk2WLRrEP
mdSMwFWzOGx622K1bYp5MUywpcIfUE7e9bpe3NXUe7YdI8QqOl29itK8W9wgTpoIrIgNvGmkLda2
Z1/tnWlhJGxF9ICPhipHVN4tZ+hU86bLlFzDgQVgrMnoYlZC2koipqZfHlq9aeOzr2NUkzQK92h3
Qpvj/tREGEQnrvnbFnSxClBArAD0itoFkFLl7zwnWg7ZnLwFCPzThFxFaOGEmLxoXhCoFF+aY9GZ
S0Pe/MZ7v82NvzlurQVABRtd4QDeCQDYJz8E4t+HpLWWXUm/yxtUyd22BK/lQG6qpq7ShROIENMW
u7e+C+Mo3BZX7ipoyxlz5DiX/ArPLR5ru7bOaea9RXb+wxdwV1Grc2asp6VyacY09Y8OjSVPmRJv
4bH/NPoqamPOfIKmim4w9jSqTIZOfqHxU7/xva+itskXNaV95gbFbCYnuMnWw1B33eOmNcG9/abf
0jciz73O7Jg9JSSjXaGn+f1oOtq2g4y7ilqtwKmvC95MnvR4PfFFLvd652gbH34dtjiZcYsxPKzl
Mqg1aRzym8dw26tZha0wZvjgMZNmrNVjjW/tDkLYuO1m566Ov5lF5jCJ+Ko0tokvVutMp1CHerHp
0dcKIUc3cq+IWM8ce6qfHeyh/1RlLDaOvorVmH7LCJN5MRgF8pv8vzz1nPq2zZm1SsjTWwvjFKtl
LmcMpCO4jMbFtLXtzaxiNbdmXCdj6ARR36vjJG89q8DynbeNvopVG71e0tjssF2SmgF8rc5v7Xzj
hFzreeKRhDzcUp7dqSdMB2N+7V1nm2gNFfXrlcBNQUolImfOOIN54jgm94s5p8G2N7MK1Wmp3RY3
HsEU49PCdBMd6BhXbjsdrHU9OeQLxEiQaOCCf4AoZ1/6wna3XZmcVaj2aVpU5ji4Acbvn2lbeWer
S8ptg69lPVEuM6Cd0gngc7iHyEr7I801t2lh0Si//qbYXwBSu5MbzHSu+lbbmXVMRBVvKsmhfX49
emonjZXllhtgttaOMODFRZstEIabpsyac10ozasSuLvYz3FLh5I2r5mY8m2haq9CNXShrxqF5wRm
coMqFLO7l0sSbltm1gof6CZVYuHYCuw0155ChKYHo5K4FLe9mlWsStHjurGYkg2l7WsCC2Ov40je
dhq2V7EKdKDLJ4zA9Fg1sbLkKa5tqew3ZvztBf/NeXUt8ZEJxtQctDgIZhjhU1u315Su9ee0pE3S
ttezithJqBuDmqXMNsz5S2XozaOH1/GtDix/+AVrKVFMEw0q8/yCxisLOjPS8ZIkFpO/FtW07Quv
e5CoCojXRBOQwKommggCi/zCNj7+2PSCrFXk0lsMNHiBFdaVfXyqjFgc2w506LbR13usSGJTG2wn
WAClHqfGzrGwuuG2nWTdCwasamGw7TmBjGLBJTAUR3QB2bb88lpZlDlpzwWTqaNswM52S285xNzm
tsiyVnHrKF2rO3txgtlV2LYgE+wtvLsbR1/FraNL5bYLN3CtjfJTGcPPoX/Bsu2wba2Ow+rmYxFx
JoLZYa1EUUizYAnre9ucWYWs0WH2ixJOfXqXVz+nqoVPEhXz86bR1wqjjr5Ig0EXw4DWSKZvaqN3
arpYbDuxrjVGg16z8GmctpMO2+1BS0Tzq4pKc5sCEBrT630WSFEzOjPjt/Ns2vDTIfOEg61tXGvM
VbxOWpUWhSRekWN0nyHxx3dLRuvW//zub0/5N+s9LqdXN0yUrkPs3mZla6W07aVd1LL3vNJ7n4P2
O4QpDBdIOXO0LQjWEqSBCgVggFQEFuXgQ2s31btyNJKH//xjbtfiv/sxqwDm0gYENSRBF8GioKUh
0Aq62tv+ttFXAexCPpr0ikMyJvARYzJYZZQb9tO20VcB7DBhgDtxnmrxbEIWUF2wADvddhhca5Gk
ZzQpDSXcwEUhY9BOvmxrevk2VritjraWJBkU3emaPnMqyU0aocrQ/id9DDbmcNaSpLSwgI5BOwrG
YZqehsI23tttlL0RA3+YNmtREnwfMxWa5NUDuXugsQw4mzwrt+2Ia1kSfZI0pRWtCGCwl+E5lEb5
hNdaatumpbGKYCDgoKIAiAdO09PnAgNcoM2cdzZNy7U6KantXtpV6QVtC0YFJql+57Wp+LJt9FXA
wkuQhVIS9DWglIPWC+8jBO5xW27urzZkv2XPWh1LpNFbXiBserr/xUuKqmnYttis5UlFWC69hMcc
hHRf2dGxLv+hwPX/2vZmVjvujC/AG3qT9w7d7hOCMBDD9DDKP2wafi1RcoVKvVjMXgB1p+4OzpKB
0vRCb96WQFuLlBwdUr2SZUir6sW4ByrhQQJqrG1TXl9tuQ5NGzsT6EGQOcZ0rKHmHkon6bYdkPXV
hguYwMPfzqS00k6jSYOunaou8za++VW4xkCuMtzK4S0dnV3HTlkXxCndtnBdK5byDFsZrcnDgG49
sU9nMetdV/S0Vdk2bVbxGis6rkg1hPT90XVfs7Tke17k3cu20c3XZ5HGamdIY4UWxCNyQheEUODA
3tq2yuurDVZMkBxIWGiBAl360bXK7FCNqv257dlX8brQmQaScK4FwGUnv5dGeBw7zdj0WYGpvn4z
eaE1SetlYRC1WQb8dk4fhJVaP7Y8O8aP16PPUwkwkCJbkFmZea8MrX7mip7tt42+CtZFV3nn9rMW
DPUwfTGnKKW1iL5sShTBgHj97LZIKjMFAxgUy2IGY5W8i8O8PG579FWshtBf6xbuUgAVrfINOvXA
gldq0yom1pKmcIBAo6WDFtiDU/lo/pPjaAIk3vbsq1A1Q6uPnIVWCRDko+VcZ1X9ZIVutW0Npj/h
6xcf5bSyyiJLCwz6eiH4GMfK2Jt9rG8KKOGtwjUB9GHUNs+f6517IIUcfrbsON4YUKtwTZ2+mFo6
7AT93NRXRf+Esx1Nb12q/v5AyVbx+t2wT5tilg6r8NxnZxPzMHy1MX/rRnib2/9+zeEa/3r4quKm
NkPlCeit5kT7sIdtjMutp2u6SgHjlK54q+fin37JKniRsMkstyctmNsboyiyTAxG9LHbNEfXcqe4
dPUsjhaWZNqdXXSQjruGO/qm4x/t6F6/phgtlaflUXRsR2e0L7rluB/pTCCbTQd7sVY9KWB03ST1
+khfnzCAcQ4wtmo3rg5yFb+dZtplLsr2WKZRdujnIS12ANWXf2579avwtXtHxQYG9KOgPcahU057
yFWabFva5Dp41ay5sZlrR7vndKnKbDzWibPN2SXWrRxD5WngsJzw6MzFoLjna+4v6D/RpoSRWGuf
dEwHqk276JSaGpymqqAs7qbNtHHWrxVQQ1uXwHbBZIgKavxgDv1dV6XRtlm5lkAtlidiWzdB4oJE
0uAVRRUwEZVvsy8DyHkdVWlfWHnay/o0prRlgXhc7wt4JdsmjljFbO1IVw/TyIFzCfUD/UD1mFrd
uCl9LNYiqDLtR+blpJ3iuvo8jw7ASjG2XzdFlFgFbCOHZMzjvDoPlp19c4yk+ll1dP36z6O7f9Xt
/mbVX6ugUjiHs2321VnNMNavDtmi0DiKjn7sxd1sql7zMPi0iX6tZCns+3QcNXk0Dfr6/BpNS78V
6IqEVmp0qSwret8pbdG6e80WQPL20IItEQhXUwkNGUZ4kv+XszPdbRzZ0u2rnBdgg0NwAhr9g6Qs
WR4lOz39Iey0zXme+fR30ec0Oi1XWdeFKlRlItMKRTC4Y8cevgXrdZw0RwL9qG7DokvKzAW6Yssn
yGVryYs0aiV9YbMA5vOI7tmUjTiQUTXvDYTUU7CKdpQBljLjfKsHVhk8dnkHmBn1sGasb+Sq6tIS
tbsW2hsa/rofvEjqoAS+k6DPF79Kg9QOkAbtbgx++VM4VIChkMlm0xVT7V8ViojH86yFzlO7jdJb
raeILPH3JQAU46IgbwsZLqZmNN6jC5ggLzqMgTyaIHInvb5L6zoNYUjwjE5tq0MaLGh7CLGIFaZp
xvzDbq5OZ5SyaRqQpbB6UMtUg+JSKHYVuUMtjPa8sIHIITY4IAn4molSqS4hDVXyQ9amvSp7vZJF
3L4KpGzM2s3VMEBaTGstRP5Oez6zqjzkNYXyMqeyHlbOYFUxOqeTNvoyimU6qrOFY6u4ijWhHTAQ
q8Af/OIynvJW39WB3vAJli5JwCTRPQSIswooHtCvYniN8SXihX2KlKeGJCAkWFFMJ4s+dgosCgXD
XTxm5aB6HPDFvA71SW8umk5LqxRQL3UGN7Otqy1Ch7CYg8rRxzkoNyEMGekx09qpyZ2IqkITGesx
y8eCGMioD1AKkSZtOo96Rq1GwrfLJk07m+K0J6wmK6gZOv6Ym3qMUrGUBo0Lb0jSSYbklm9Ei0Cf
KJ97JAmHX12kWuEvVOurvkYZAL2bCJyDOiJoIGnQ0k+NrtCNp6hR0/i9ldGzjk8oJJ9VwFQo0WOa
jLCPxw1EXi1V1lPmN0hgxigYKLKj5CbjrnKbMjneiaHorHe5CUIN/coYAAG8JqvLpQdpbgGQunU4
a/NvZJ8n6VXIZpp5dFG0FYTHEg1irRyQjTvLp2R5wcyqDasV/eSFjWJmXvT2eCaiQlPqE7DYRpuv
JDtsNdnVOy2EPWFaUTa8Acdou72VBVOEWDYoegOIafBojHVhruKmtSpHrmW2ObyCqP2tNKzRaxU3
arloumfKtM3lPDPPaWJv1L1Vke9UHO6NUKwMAyKUksjXtmqn4rWAqpq4SHzNv9UZZVgQdSayP0ow
34pEGYLXwDA0sQ5MOzRnJ9DGsPIvoJ62yfnQApsACTMKH3G8B/QGRZFcCMARarRFcWZEGHNIoB/f
N1gHUUCoHgHSeKpvDMU2jQMgHh6lkEFceSKdjOHekORmfhului9/wQmUULhsEX+eAapoop13oeJz
HHspJ4OCfviA+jUcqoqSr8opZNKMcA7I49fqxpR7FK7WtDoaje9kqA5V7zSHldMA0kc32pIScsRT
0K8WkwXMGABoXD1GeUv1wglyq2NqoxncJ6hzNrndBbYzS6KCMylPSFw96JhSe18jsWk8ahNqoapj
91kt+G5DP4j3FGxzsYvCxqoexiIrlMwRoyi7S1+O1fF5CPo4RaptkktQfL7e1yhQVSVKUY7chVmk
nAyBYVImANlNS9TzpFfkHmqPyCut92oLfVqkOVWpUR5GpHrllSkSWGydxCUsPW2KwC5SgEUE+k8U
WW3qy6qP0Vt0kmiEAq6TCDFvkKQU8guPdZE9t0YIzoDLaAiyr7u8VU2qrQpqUvgZMx+Hl1gravB8
ZjzKUFCkIB/Vbp1UZStVqP6URnBlhJpUeWqrz/KpHImW88I0emDHUjX4ryAS+3CXmOnQXRV+paPS
DVtE/E4tkYEeiy3dCn5x0CMZ7qRWkgW9EzZZPpxalZirkXp2a4BXQH6IHLiLwGOOJLjZpV3wS9gQ
8zZyrTbDQ5MOYmGlop6dDKu0Hat2cMthlPsdArN6fNHEITgpM5AjxVVwJxOwWjDZM6cpCmVnhqLt
YCJPkQrWXAABvAdEZczFDt8+TifoObYRl2eTWc7malCacjwj04dcvqOqcDDWlGsrYgIrZGep5WRy
MWUvejqKSHdyO4TeiAh3LUAidCGqPQnqDEF4FZto8yPt64/iGfGxNM882EotLCN6b+rScHKVz7hv
LNNurrIEeFK+DsFQJdY6V9BCl1dKoEjRmVrkcjNdDVafgNyzmwmB4QsNNfJRddAwTWsKCNpJ9gE8
qFIWZ15u8HBztyqXyzXS5ppU7srWanjt6Myc1Go1DwT5cqet9SC3rlJwE4++VOi4BGPdquObwtxn
2D+aGqMfPww2RWljoyARmkpj3m6Eag2aG0iyP4AjntrB2ssQobOLwG6i3nb0dOJK/x7BNJmqk5LM
kf0LCygjNN+LyJZOZNWAdLOujbJHTDgHGTe9TNVc1me+Csx2G1fmPNxCDmz6CyFP8EDctkoiXcO3
mDECKK7zPs7hr3Fo2CCu2rSmUruarrVR4U6jmo13WPVYeurMyVRhTqsZdQpBbGvhW2yneX1bW51W
BFCltdBS3Co1KvtclysrMNyuK5K+QVgbtd/NlI+RbHt2r+Rl71QS1mk/SGaPSYZQKvJrzRiM7tS3
x9bYzXIiwytE3FufY1dt2yBv3Jo1sRA+DzSqPHBJO0jJYVDQVmQqqpbe2HnBUe4Ueqi3TyB7+uCt
jH3RlJQDZ0M3OT3Z+PjRTkqUYpyFtandK70dgzev6oILjONb3SxBMQzReQIkMOdlwvs24RDqTg+q
OD7Tjb429iRnNfsmAusHs7oXqlIRhIXukRP+sgw+z5iDpNxaArXXO8Bnev7bhEQHwlbk2qiATrFr
xfgNPppjwFEjI43ugwlF8YBeXwnfBxiw7lenWRPGfgQPi6ryuyatIhkUVC+HEgtotIjtsxEjM1jr
EX4sasHIdsbYwV6XFPo60IDp8KCQpAapnqUlcMGwAzGOAzsq5/gcwrrTUmwjKCRUdFEUn5GIe5gK
LUmgjqpDnTiiyTT/MZvtotnxVXSMnN+lWYOGLXy/ayMTloRs82gojpnlHbgxOwG97cZo7/l7kPdj
DZ0oTVUwAzwfHO6+sH+1ZjjWtDw2wfToz2addM4USloG1CiUC3EBbUOSd/IUU3zmlJU9J1BDA0NP
4RbEaQsLq5qKAMoH1WN5luOSiEgkK81uAvMNLkWilKAEdJu/n8UkWDd6xil1PyNja27H2Cr0hwB6
hvg9FyzYDjaG3l+FIKr7y5HClnBLKZRJux3X58HatnlTt+9KOef9Ska5VO+cHj5xsfF7Le4ekhLZ
jRvQR2m4RyJe61CsplF5ugM4l1Qb8rEh+vOWbJjFHQw5aXqdM0vJFSAt/WgMjkqScLgF0q7i0PcB
IIfTCRxhZG6yIE5pPI1CqUO23y87/U3pkljnfE2C7A6R8pH1ISIX6azBKPk8Bd7nqjob5yydn2WK
93YTVy393Owk4Et928nXIJVoOtGiOrJ/RVEU9whKT6LWL6TETpJHFXWp+CohCKGe1DHv4XPQVLyT
KFn7tk5XlmJr9FAq4q33C8neTSgEjFyeBknWN7mMUA+IBc1qb4tUbcOXya4tpo+pT6Yrc0DXnrct
ndoc5AS66SCQwiF/0EbcSKcsDVM+jcsAaGUth6O27rsoSW51HfRi4vTJpGabtBQFQGN8OlA3vVFe
dX7fJ+smbiUEsHs5t6TbsKwC9S1J26Fbc/JVo5NTQAcZI1dNdiVC/40nt30sQ/fpfPsuL/N0ESK3
9NJDrt8qf425IB7JKs+8BM0MRqVAbAKXbCc1A/LrTgcJLV71OvAYr7f61txLQTNCvIQ5Zm7iGa4S
rQijnV5q6ZzMgZPNWJ9bELQjgOS87gpOG2iHzmzETXcmy0No7NHay/rE9XMIgsHKUqxO7AnDQWaN
xz7BEg4CtTWQAKYur8smgw4ml02P6jYtylAREGoIc+CfidlvTQtUwCpruiA4gVo60hw954a/0gUs
xbVqRkp17veJvIiRdkWUnEWZGFJqQZQhaU/lqe2AiHDfTS97iq+a0y6cybEaIYRpsCR8Q2Nj5kFk
XI66ZQFCkkmJeLohxWDnR9q/TEcLrFk+Q5I/KQCLZ4DrOlOplCslxYvmAkeLknEVlE0CCb1p6/7c
GFSjPBV+1WLzla6XTyOYR+M5HaQoUDhG3Ar7KSmicjyxornPoeDyVkA2npVqXWtcaq6MvhHA3NEV
NVFOBwZlZxdpkqvzJfglbnpgw6VRVuNTfYJNN3uU80V5hGb8ZNqobqqGpB0JQ/xNPNg8COzp6KJL
kEGC05ETEfWWrKiogiFv/PR9mOPvPv8gLl+pPu9VX4en6ShXZ6TX5cskL/5ZAwDazp9jVzBAABUk
6nwKAL1xhkapbier9Hf/6LsfNkmZEGerXCsGSDKRslXDNL5fPOYjia6Piqy/iP8cdknB+4Z5OUUJ
YOM0LOOVMGY0FRVR+6c6tUi0riG4CEfEUCW2PZgf/UQGO/4W2Ql3rbgI9MuIjdQSMMX1mgEjlnY9
OZKoJwD3kUX7oSe6zOIvNKUI/LVaFVAh4qQEQJim1LhegCzPm23QR0rItkYPfiXPU3pMyXWJIP7V
BA8iixRLTy1S68OpbXJ9AF5nt+Om8ZXhvZCBongJIirHcsF/s8+MgzjjWCUa0vRTc9qjeydt06iw
Jd3TIkUuPLuYCcM4uj8L3SOaIFkAI4VN/IwSOQWIgTTN8uRwYkDdVPRWqk/G1G/qjZ1pqn5u9L6U
uGVOxxyMuDaBHEpAoE7hR0VqauCQtW3ZWS1qyU1T1lcUDA7dJRIBYNpwjaxqu9SXFZJn+gm36lUU
Qz3XV+kIqcZT6xAMnztgd9R1YgTquO6DWhluQf6R23BSo8/C0UHGHkEubrPc36d1pekKgZhqhtXs
yv4E110dUB0Cmi2NDaREa7T7y8wyAvTAkqEZ8sj7eCV+pGp/Ef2mqqx4b/97+bHfRTnVURC2//Pf
n3531b/VAEze/nXxXDb/Ouny12ec8vzwZz59RPM/H38cvBXec/v86Tcrdng77bq3etq/NdC6Pob7
z9/8//3Df719fMoRBXt16Q75ewn7u7f8be7e0mdE6z8+bpGw//iZ/9Wwt/8Ld8nQDASBNFk1l+Lm
/9Ow14QpNGHjh+lABPkj8OdtiAi+/l+oEPM55I9lqH5LE8l/JOxlNPEtg5+BRIWDrgpKU/93+tf/
fuFYub9VEj4wPLpu6KalGqqtqrpsKijpf7aecp526OBMvnd3NTuZ8/oUOdeRcxU4l6Fzef22/rV9
f3jd3vyxSP/5Fp/k7ReL/3/W4OuoBxnIOfN9Peu5RD9Vzt2ucG4Dp3Ie+M3L23ngjMvv39arx/vn
y7O7y/PnX+83v85ed4Nz7Hsc+RoHOVc5U0dpTph8Udwp8ksdHjk07M9W7+s8D8+mUbQq1S4M4Dzc
7TKncJ7uHu7OXt4ifvnAv09QyJ3bl6v96dXT7WngnO6d69P9/vT8cr8/dy9X5+v96Xq/3y6/Wm23
q7Onm8tzd3uzdR9vLt2bm7Ornbt9P7u53O68s7P3I99fXxKG3zynw5ZJonMFSpF8/4uni4fddnPx
dPV09vCwXt+eXTwEzup8f75ab89X+/3V/urkavmK293N7uxmdbk9YtU/ymG++y7K551aREVSNkDJ
WMuXZduwli8vt2/XgXPLNYZl3L/dRqxl5ET8ksPP2a/fbt9Y3ttx2c33/M370rl+DJ3358fL99fH
513obJ937K7H63d21+7m/e79tXC42rIr3+8qXoiH3fn54/Pr2ftN6Oxej6zvR9PHd3M6TNgmrWoA
tfE97+TC21x4y/9PHGd1enKydh3XWbn8xtl4m3+b7r997T86B74b+CCvRan8mEIz9D1myDbcvb6f
vVxBnnRe9m+Bs79krXLn/HF793z9fHnkSS5v1XdjY/f+7H9uBxHAb2TSkrGpjPtIfgqS6yjkCC07
gr9339uajyLlw+EM0zIgfghFs7SDNdYTuUuDJPa9uawuouG8a7RNBmG6F++Vma0GLXmax+dI0lZ5
vxf9vRAgbgXQtecp+TWMCBPdBtqx/r2/tLvAEnVhqgjxwPD9vAhJCm3CHMJlN9++FFi/feS8vFw/
n18/P15fvt7Izt3rsddZ+Suz++egB0sxh3VlGT2DNjJRQv3eNCcnUc7GCcJ6ADPd93ILjOuRctHF
7fr0AAyN+CvBW01ZjrTDwhm0BDv0IavZKyquf6YSzbVjZUPgTfQl/P7+aR+OZVIRIoCjkAxEi9w6
rGyue268RRtYHozh/gJAt/bci0Hd13F0TGX5L4cyUMc2ONh17bB8r4g0goR9bHlp1c43+gxz2yWB
kDpGOme/vp/W8kr8uYTLtHQipIuAs6XiLHzeLWZBllXUpumJttCv7EaHZGdwYf/5KAbvCelpDcdC
PjAKPRTxUFNk07P1bl77Az0vxJbsI7bnyy5cJmPQuiqA+igGFTqfJ1PqkZaYk4rf29AmGwpNux/o
M9DcXDf9bUTSp3TAeMZelVi6p8Ka+x0vchvOP5itTYOuJWzDxkf7/DXMLqxEUqBSE0uz4cFIV7k8
orP8w1FoBbBU2FW2StiMhq3PozRoEJm532le19TROrFmlZBbGf6ollHHhxNCtlUCtuSBqaE7eLGD
Ie4JypijN1bA2Gs7V50wtIMjT+7LjmcUwtOmZRqKaWuHDRtGY8C9740Rdqtib8NKsd2u1UJPCUiP
fr9sHwrAn3b8wVgHnhPUbwp6LcaaanLrYbInguRWTbvpOv80NpsVoMv7ggsXUkBuMJcb9tlqaQhT
xm4D63ZjpuOK5PazZgjPlFUCS8SvNU35NR5rTDpcFhvbRg8bx4uBt64e1nCEig15tm07j6xdU7pW
UYy7WHD/3siF3xyTOzwcbXnUiiYbuo3vrtuH1lRWfC0m+LSoJsfFSWtpD5oVSmS36/zI4/5idJaR
IDzLTAxV4y+95q2VpVqhjZ6vZcZFogv5HGbXMezAoYu8zIdXg+sHc7HtQ4WFwk+ieqzE6EUwdlBS
j4YTMq/qpTHNvVNaoX4s1LK8C3/uLNQRuVHJmiZz49FVcfDeR9TkclLVk6ec19f6VXeXX9QP9qu4
HCOnva/P4rvper4Mn+d3KMxbf1V7wxEHSF0O9+++wrLyf/SwDGOVSunAVyjutBt5b16Jy+LdWAdb
bTfEznBtwSz9JV/Hk1OdNhvtSrsVR0z94aofLsKBDe7DRddCqiYvIL9ktTnyTuJE1YdtUf0MGMAW
pR9BMyhvVyC52fDcPk9WivVSbpt28JQ+g0dozfVNHeTyw/cG46O9/881ZRiByAomkJ3KuXKwpkGp
+UpJYMQTYUauuRy8qVcerJH8b0gWL68VyqG2YflLU4b12AqnI0GZUepR+qqD1BWB2DMoww/zcNLp
0LHDs7QeNpmghFK6UAvDVeTZsWzJ0eJnO5ycqXlph0dFeRx1uNLlqTJN61l+VXmAsnRvaqmTGO3K
HKAvRq/o+D9xXtPNlfxMsPVjeQ1FNoSBd2VRNrx423/sJeK2dkrn/eBlxWy/jEkgnoosXR1Z3YMN
y+LiwQlNx/pTMaAfDBIrRteq6jR4Yspkgnj9zkyL8Udl2x8zYRC8AwuDs8Q2Ps9kBNXdSKIZPL3N
J8dOSFeDhv9Z9eq/R2G9lCWCohCbOXC8DXvQfVONBw9Irnaum2JyxdRZR6zMcqwf7EZLIZwiE13R
NFVb3r8/noo2MHBY9YM3JmQM2yG1b2wtbi/Gau7WRRBpFISM6pGa6OUpfBnUVATrxzpi3D4P6gdZ
kZI8Hby+sYqtWdfPVa5qkTunEtjXZontK3NIZYvf/Yyv8Z9VNfHx0d3CAz8U9KdPTsqhCrOqupZ4
bS353jQY6ubn2xBbAhSSSS7Xps8T1Kwpov1P6j3KSsyTWE+7rcIZf6REWDk0jstuF0vwjbuZLr4I
3ko0YhP0zAYvRv+SIpJSB+GqBtf9AEs58SeyrcmY0cSXq/wVjfT7UDSP9phuRE+RhJgGKoLS7LYc
TLDPypE61w9n7vAxG4bBbYD7gKocFusGaoc4Gaelp6Bopbp+W+cv+qiUV3VULLaIaknD6PPNzG2Y
a7wSNLtmzKjrlY1UTdylku7398/l0Cdhwagx02WBW2/zrQ5MfC1iAHBK13kEvcWG0kATyT0zPEm7
4djru3zU58ljGUzFUpBvt/HbD15fvbSCUhF95/UkNxzVV0enjaYFiFTmrl/m9NFr8iYc1X0pH6X/
fZknSFGLugjiXjBp2eif919b+5SQyCRe7CyfA9cUKedCbfapuh7CtD6GTPuyD9nnqrxU8XJRYtCD
I01WUkOjpKP0pri6SqX2odQG0gDm9JQ2CP9//wy/GA8wmhQ6yrbgv1TmHlxUJIlqz9oyYYvHZruS
J6m/yLu5OwWl2+8bM+o5YAYgN3FgnXw/8hdb+THy4pGwvLx6ByOn5FL6urETz6Aay1Gl8rzuQBXO
ZfhU2+UmL/KfCRVgrRgRF5paGxubZRw2aUVaMxJXNzBUVS275RSk1EzROvj9vA4en7Hc1w0OZV4K
jX8+vMA/zoBM75S0NefSI4uvk3amOLfZG5kxai5d+7a1LlAZPKbWe7BFGRS+MztmGRP52ENvK9dL
6rvaOvPMsmx+w3FP1hlnDiUBeqg9fz/BZf/98S4uYyFwsuQuOGsEJ+rn16HnWkBFrZJ5bRspOz8u
/dtozsqf3aA/RllIu5pKZ6v40sjok0AkqT9knkYF5XpWwvi51rTwyNn5Zd3YD7Zsc96buoIVO3i1
o7EKjAJeo6eXpEtPMq3J71V5KtOTrq6aI9734QWAoAcVwTYHGbtMZkoHb/Y0qx3UHgr3ItPSrFN6
RoiE5IFmR65V66nYyRMNyxQwVtNsXMGPzR/n0lpqqfRuileoaBWtq0amGT5ldVq/SEGSx28WHaUX
5JFzKOl51A6hIyJVxN7oW0Zz1s9qY3lBnNi7H24D3G6NQCZeNzEqylA/bwOp6bq6Dn3LldswPLFo
2XR8JRmOvE0HVsLgtsZ5pUN8ttkN2qELGgQFsHNw0C5VQ/leRUTpqZKs/lFBGyp0AnuCQqoK4/aH
c+NBWeTF2H9kyZRDl6oa4LvPJQ9Km2PbLVISvWi++kf8mi+WQsPscsNWcdowSl980smu+kmqU8+m
tMpwMtGOuUe7tGS5rVxJTwqBBf1n3jZbUFF0TlDTllnRLzNrWbt21qlQJdxYgamxJ4eKg+LIy6ss
t+lPNoJhDIWpqcyPeMKBjaDwnKInO8g8xGAtB/5BcDlYceLKfTVvlcEqb6p0hl8TRsFJ041wIqxm
dBSlGtcmRXcb8NrK/U+f6eKZc8Wgq4Dj5rDTjGIIOFxxmHl2issWxfpwgkjzz3SN9Y/1JTSJp8pe
5TKzLMwf1n8cpyiDD5N5ca1HN3Afwushpuzr53PBNC6hE/q/cIk+jyI11GBqtaDrPVLns6iTurUa
Kfk/2Ct4O6qq4HWq+MafR4Hwoktpaaf49H18Yo20l+imNP2TuTATwloMpH/Ejf9YsVmichifNcVe
Kel7QQU7MGeaX48M88WQsCNBygueDNEmLrOfJ4NP0EjtMkzaFNJOohTGyaO58pQ2bNfEHJNTM0qO
3Vy+Hi8MKnCNiZoqTO1gBeeoDYoIf8CzLL/zFFrzNyKRJHeO6+zHJgsDgn+ML8cs2eWf55foekPP
0Bh6RIq5hil5lZ/Hc5ock8b6OiX2gsErjSsvdA7Nz+MMzSToOSPInAeJ8VAOXDkqp2nQL1zZeqtq
b9/v9K+PTSU1oS53af1D3PnzcKlSGw2uCMMBVNjWWAkk3YbJzp0y98U6mYZkI/No1z8ddjFggkYK
Qq4WgcrPw9KSFWvwbiWXGp9qWBlKI1VrSimLKwpeJopMsVmxF2RZff39wAcXHezHsk/ZjZqtcfR9
pOb/eBvGWunbkfppLOXgn4WFmZ0mZhCv53GaXGTaqrWUJtJlpWixJ9NfcWTeX48k4kmygktEQEbG
Ufk8bypWamqhJZ/urijqHdWew+wEgEXcOxP6o6NXqlaveN/Pedmanw8LBlXpvOBk4t59qNlk9XKR
CcP3XV9HSYkKKUov4ZEdGeXrxmUU1pcuSUIzbKnPU7PjNm6IC/ruWPfzcF7TKySW7iSp8JKYjXXk
CPwyHB6lKpu44oxFavIgaBF0tJR1dC26YpjlNbjQu1STxQaFnp+JY3LksE84BT6upuyaw5HISNpa
3amWm9CLt80NGleaXkl2Q10fa0Q+uC0uQ6m8DDwjbm2meniDog/cFjOEdoCtZn2HkMTY74wulaKJ
2kJNDi640Zpi3cZtkNmO1tO68lOHnUvHEp8h1Msn0bf6+SmmyMwtrRQ69B2OI6nU8tGx5ay9Q9NU
/PSis4ylqzopHv5RD4ukJqkDsmdlOn2BXbntEqm4UEV07L74ZaMwCnueSCv9SjrG+/OM4okGAYnI
npsVclKtJCHRgxgQZ5XdSgnMYyG7r8MtbwFFXyq2e9k6n4cbRU3OmhPEjTujP0M8u6Gae1SuzExk
q+/f678cagnWkP0noHbYRR0kWg73pmVmUiVPHqXo4nFCM7o8qTpVOuJMfzEiOvP6Y7Dlz/8wnEpU
Jj5Na8INaOA7Kensc9q8yo7Yx7+aEqFwznQS87x2y5//MQqGalIntRdul5kmTSRtbe6D0LTONUrz
j1Es/nIwjJbJoc7N/qPM7I/B5iglO03n/0KEQd8YLivgVCGdq5MxH5nXF7tPw+OSPTHoJybydBiE
n/2pidWYoRSza3a0x1rebCXytouWprki/xnMbrFZS7RCJu6kCpN4+cE60hdRa1HRCHQLW/O2z+Rg
Y5tZccTk/8WeYC60g8JzWyzPwSneKHZZDHEi3CgS8VUep+ppRp/ojy/CzIX4O6l4otRc7z/viTGk
9cI2U7a5WYxO0uThWhnmafX9y/QXTwhhHKI8GF9N4az8PAofPTcilzWXZlXzlSdYrpZ2DyepGjKY
NC/2RxbvL3YfmTWZXAlhXqLhBwOWflBLhPepz0DxMHfluTEFpRKV/Eagm1Tl99Mz+fqffABdERRK
yLRbK9iKwxh/1KemXgWMpo+a7Rpx2NIt2A/2Be1GsVcb9lVP/+iRgAxX32UWn8a1dMR0Fc4UFWfL
PoxC0mIzq3Oi9uTvq/a2VPxq2LRa1J5TzqM1nlrqFbAOtZEetbxIL2QjG4i9T6W1yuhQN4Hk5LXp
QOyO9kFMT7HTCPpBuiYWs0tXqDW4nRZkN0npVxr9IQXKI62BmPsJblxbun0lwhu6gQvd0du2OLNK
Ka3dwKK/1SkNQyeAJ43qL7XSm8esjWd66oOy7CnAKNSTwJx9KmlaIX4LfvgiKcVseYlmxgU9uHQG
eyIoEzKSndn2J6FfTLdZ3yundbhUWBT09m0BBJtvtmQrpzltdC0dwX58rkdTQPxQ8+3ADRs9vqKU
JcvdoBrSTS0NSbBqK9l4KQTBLIfuzrZx2iYpzqmAR6o1jCoJ6eLaVCva8+PgsfLlsvP0oGFOjRyj
H2DAy9wOfmcRCet7q3TRdSjuE8To6KiM/e6WC2Hy2PWtnzoZx2PiBJKi7LuijCePrlHa8IhIRQ+6
aqFpSwQRLQRlHptX2mgLMPVDk9zaVqpNp3neWve1NOc7KppE4mSRJG57rYjuxyZto7OupOkNkIzZ
107VULuBvlZi02JUZrOr+u3YO3JZSdd6M8d05BFuctuwsLrVAlkgFRDrY0saWZlTh5dluJgbI6sQ
8gj8koIwbZgXnQp0nGixHjaSWtLihr67NqwCI4weJ8UIH+m6BoVb05qln0qAtHqvo/6BAvi8O8cX
ZtGmpi4uZL0a0Y2Q5+BcCoYWmYLYtJ5jWaSqk4B6zdyW+6fmpk1kJk4r0vbFLAc9ZMqJuO/rqX4e
pka/SP3WeKrIbJtnRV+GEIp7s7pO1G5QHYhAveIgS9DsA18aAlel1YlOp2Yqx9VsmL7iFGU1x54J
I9ha9U2p0a8yh5LX4kGTS5e1WnfRLJzo0E0s7bShg+olUcf02kam4LVDxek+pEd8dGcCvGdBWWdP
SimaezJp0q+oUsTvIKcAzfGXvkfXWFoFV6ZJn1UYCRwxI+rFtBIgJ0i3a502unnYy1dIsA6G2+ia
cmu1U687RW63100flaaLg4cabKXQeeuUoZGeaWyg91CKKQ0dA6mRHQMRDp5WogU3PRb+tp/s6UGy
5C5wECifOvprx6Gked+iFz00K2Stp1jPTrg9BvEJ2p70cnZ9OD+khJqHkwm04tpGWmKpNaU/G0+1
K1t3EGK+y9K+Ogu4TUYrSSvF62T2ReyaymgmG8Puq1Wtjbrv1vhuguCmP42OEdT2XgrtudvKhJPu
iSbRDZT3mnRRFanxJOXx2J5Su5CfyX5URt5kaO0usuCtnDRAx06TuYqRZx4JgLlj+v+4O7PlunGl
zb5KvwBPcB5uyb23Jku2JUtl64ZhWTIBzgAnkE//L1o+8ZdV3XbUbddFKSxtiSQIJBKZX660p+pk
oe6ZLxYXj+K0DVt9PURz8FKHsbkNVbuFaVzO2k0pTJ+G1G9GbR9cd6s/WSoWD+Dm/fcuxdgsyrWh
BDqmLWaYjbWMHzfHqJumZD2ma90UyZGcZRecGu00l7NnTJT1g7UmR+m5GCovMhF8iDCnWFF2c1se
HIIJiB3xQxi7YA6e5q1YdCrKjSLvdgijs2lY5yk1jtWakwMoZaNuvzHtycRV+cFdRWwflikIPk3O
PGyHnrJkGh+MeroZtgZm2+xTf531blT4WVVZw14+7HVOtvQbOdOFijj7EKtRX0W2KJ7lGAAWiGox
fpmGYfiweX3xsWtb69HlIP6dukgK5pSpJyJwTlMfmDhVRcfyQa+Z9PP2RUrle6nutlq8VzZqWPJN
63pXNg16kLEvi2/9IpvvPVNrPVD058/nziraOTUw4HnucX5wx4kqrcBy67QcTPnJV0P4FQdeyZM3
NcsN2X/new6z5b1VJoE5xuvafV0Ui5oC0MF7SpquN+eQu2SfVktVPwogADbiloQiecOx+yA91TWX
o5TTNy/3wTf0m2We0CoZ+5Qw3tdB2SXU/foNszZETX2iptqxj7nR/E2HXp9zGlvJUp25jZw/Ug9u
fSQra31d7W252ZMDj7CSZ/aIxnMe2jluJhKpciKTEW4CWIekojkVgSELAiqCXGNdCf/Sa5vpG87U
+GkxE5ONLg3znS1L/5sQUKtSsywUoye1o74W4bxiGsucnSRwGpetuaWw2oqhAmazPQVOxvk4f1Cb
nbT21dZK9uEz8A3NR88e8+bYrYMHHMzUfZlVZVJ90P4wPs9em18YMw7fhK5y6jJbXhzzjcmb9tod
P7GxhU+J8Ci31oNjHgqqrb/0ddjrk8dO1GZRETTfLaPDx6SGn3Gi5F7PqTf5vSRTbs2PTiU9sEiW
HR5ZVxsKdN3V76qoLIoUFrQzprABNaMD2irmzFFV99UWY2+S0ZJAHhDb5qmtsHyZK/zpoRYmgpdB
4W+TwnWoxAnwhOGV6q1Ql4tYVUAZdt9uhxVnlpL3sKAZdhxt/pxulcNVE0mJ7skP+2bJsO/BQx5v
wXoeWtN0B0ItiY+FJTobtorvbUj5u4Lq3CUvvNRTw/zoxYqn0LHoujO1NtGQ+TOwVoyuH/81DHnM
NChEog8TnTFKYAM58KpVzs2Y+fgjNqmvZLo31RY9D+SF9cEqYsdjWIbEZEm5xN/qpXX/UspEV/68
lo9EpvR7ujBs3+hf1X+j21+hM5IccF9QvO9QrS0pr1ULBiTry76yUr0KcZP7EhfIhXG5nvJqlskJ
xkFpUyzQV58qMrTgnrTVB3gCC9wKy++sp2ms3ad+dLrpQEVwOTDwJsbo1P5fQF9whYaxztezsJoX
5uEA3OlU15URKTotJ48PEoev5GmXeZTf3KTyozSheNE6Aanpui8J5y95sNhfuoON4vYOCMaOrYFo
wC8JJ6gymrmL7mxs4UYsMWXjpxL0+Hai+L75jNtJRRMHhHqjw0jFinE2UlvvoryT+TnYmJBlp3Z7
OHWTWI/G83uL2Rzrb+Uc2NOJHGO9wWLqgdiIplwppZGNVV7ORGD9g1kQweGdYUYjAhNDHVwSSBx4
6Lq0y6tpKOiuhtxuKcWUSWvqk9u4p4rx6C9jG302qik+RZUBIkX4VFfFoet1WFyQ47C2h9jSKnw/
knPbLnZEX30ZQQSZwd1MeBeZpN95fWXVYWcdIXaMdBOb7bX6KDwxXxaltY60c7It+3LG13Yvgyao
xmdf4GTOqaOtqs4aUpj1ceoa2hu101iuZ8sUSxSAJMmS/GjZ0i4OYu5neelXVKl8Kbatz805iRbV
96nv5WtyifymGd7BTcDxw5z4012NfzNdmVms/kdvZJ+0U0gZLnwriVyX3gLFktwDOkBstgRznJzD
DfL8Ww+XJ88WcnTlXdcXurmPF2AoJYdvuyr+iqbY2OkYydj+XII2LW3WyVRLNs+AIwOfDOKLwVez
SttGAExxChRDadXTnpqYW1s6WehWEGlw0mgiW7EZBCcZsV2e6QY7/clRvLh309aI8DKSg57PSghV
9mFVMprvHafatg++IALYXxS16RHkLWjyZZTSekfML3FOW9YUtNnSnpRnNTbC8FFYD5E7yPq9Qlzc
HCNdTAGsQiAh9iWHYcDt81QM8nHsyX8Dn1s4tsAQ86dRAHco9EO3+A3AswnxwacYDNKU1W3uWWdC
h6t1DWum91Vqipny97nous/D5LC05kA4FX1QN42nFwb7gWwYMWleDx7uEqOp5EXfTxbuVBLlyqHG
uhyHm95uZ4wrBR61Os1dM29XY04M4XtiJ2t9pOGx534N25a2513YjPNtH9eBdzZqWe9e46DmB2op
qARO1dLU61+rM87tmEbRlOv3UAwI2QOQKTswcbXQHPkS2Y3PdhVXuGojqX4iEoG46UqUe1nbefVF
N8t5uwB/GYD+mZ2hWQ/CUm19kgKUJ5x+IQG6LWU0f3Bs02n8Jn/6QgV8t773NIHz1NPanp4p5Aja
YxzM81+mdDHRcbT44Lli3Qzpjkq6JUnktEea0IddJlYEwUdll0t7NinhuKBuxogTReIH2j5tRpsI
5ImEonksda56XDq1zdH3vIuc/MYMsIRO87p59zm9R5aMhh3reprGSha3jUvj8cPobsa6Qh1AiYXd
eIDwEgvWH7LEcnY/jbzEFlbW2jiHPC9b+8mBaQa3QRWLN1KaNEbd2aZMV39ch9jRKVi7sbmuQKbI
602BLWMjc6v5OFrL1t8RyzfqywRPtLoK5r4c7xe/a8swrQTnt7SG3eScJWj05QXl0dg56S1Qj8dF
999zuEefnWiDmJVbeoouwjUo6AVQuEF5DvSkuE0SiFbQx0jeZcr2lvqqsFTVZbIvqGKbiHlfkpL1
xixpJo5RRNIs58PQkrhJHddwZu1jCcnJbpc8PEwh3hHf4REv6rHb+VErzR4BupQhTkbgllJnnVnn
J7NWbfKhQvWXP8nNacVlyckyvhrmNa7+MhVBjStZ2mv7TniDG4CRWIPtxvLdZbmmkjzg9JnUemqP
+LR+nfkC1eZ5bxvm/7D0fvhBNEFU6tSUBmpk2GyAWwKaH/aPW6nMizRLELTnbc51bmN7xHI1kqj4
sXEaG4aH3jBc+EDxej8Jr1Pf18L2quJcjsngfAAK3Dw4cFiio5ns/IPft5zV5dTmx6kvqdtgwMrv
BUsqOUKSg90mWtNrgI3jJA88enxV22U8XiXa5vheAxS8zE1ZJmllguldGOiApTC0cXtUgYD9g1TD
/T4uDrIuAgzsDEPVq2/BXMQcxAYa0ZYRSjpWTw1JrgurPCBi1xXixN9DZedaRfCZIy4MxW0y9b3j
uWI7NiuUswwKHyg6Pxj9d2tZdN6xmzt3OBv2eqeUA0g9nQ0WiwfRSOTSgXyuou+bLs/m1e36syns
53fdBLAx7WG2PbI3N0u6OUs+HFciKVZqqrK6ilqwN4cJ0MNylG6vjo6a7SdvkK173pX7Ote20vhs
ZZTIExnK9SAp2frEGyGKgNuQ346iJl4nAgDkWanW+RtQz/DZRAVsEWs2220/NisxNttR15H2Iibs
5gZ/jbqcAo7LiP+UaZwtG6Urv6qcMC3t6WYTn3GmbPsbbdng4lJpG7sATiDX5yga0LvineRhmVlh
UH0NtiZ45yY5zM/ETIl9DOxyviNCopyjXzr6ro69zT9ABoSDtzj99LBZXo3odkHce1gQ0H3RcRIV
Wbj42s0gZQwqdbze/g6ZcfWPxiFnka2LPW7npeUQdgWq37/w4qDyravVzRmlZsVjHNQWgQFfLxAC
E7/87MjG7bPIHdk8i6RvH7vBqbxTD/QoT91wtr4s7VZaIqu6ynHOx2BynePqFXghJYfEKRuG1gHT
Y4CEZcIMPhHstuufIq/saNBq5eII47R5oZvZwBm2mz47i5iiDMqqxQ3TZKFhiQvvnjq+pUrjgWDo
YWh9Zm5iQvnJppWYSMGoxkHmrvN30RLgyda+2vozutj6z9orWpHVzJ33Xm5QMIJZhDMYxyMgMIKR
09XqB86zFZSTSZckmj45C8IyAxIW/0IR7juvJzvZsmBqesgm9SLaQ7IU3XMLlKfjsKrlZ5gHUcV5
B6efHlv21uLF+2t3FDqZv+Rx5SiAXQn+hi/RHcczVRW1G11tnvb61ORFKQFNOsTOMCwjB+Am6b4Y
19Fd5udWT/JE1gXnM2+cOZQ2Tbgd9GJhbB2DV5uyjmMXO7sEBDP1uuiMkiQZZhI61rOZFPZ8zv2k
waqXFkehIPY+4AzhzdZxbrYU53B4UdJwZR8UUJPJmH0bUZxGtTCOTlFdVD483TRsZBkedZ/L71Yz
uUEWxKCrDN1UhkPeTIrFvlOGD1PnECBWCpbNzTznsjrmmLTlWsZ1jfWhsSicN927+F1V37/DV1Qi
E80Mba6Eh/mX7ykysdGqpzkDR8oiAQ6qpgNsIC/eo0vRSzHli8hItDfueRKQS73ytaa0TRbd8HXd
BkOscX4lJ45Qc9vRG8a0Irm2UKCymC0TRFqIyAR+fdfb9drcWJaIq6MrEvnIZKzXLGbLdaBH5/mZ
B3MGZi2ENusIM6doMRz4EOhTncI9RF3fFGdL0vXbMc/jXJ+mwZccd+gvDURlpGVcWnqqFWxxEczu
uE0IWUygTWnRFXXOTaIb105VMWo/pdS9NoeJVBqgVEvL8RAlY+ilXeULfW7lrZ9cTJ0VvEwSTPqx
EQSqDklcFLcLfMK7pGkuCUOp/sCfR9OoZD5QJpro2kn9KVjdA1zNRh97N5nXgzt1Oj+4yp/zQ1xt
oX2cg1V+b2YVy8yYDcpsTYFdQftXMFbmTtMTbcpmpHCEjWiGfJPHnGAyZIH2S9zkNed83MWrvrHN
cOZtYw79hdOXc6C53XwLgMi7Z3noMdNkid9VunOCtLHq6YayVuIYVlPNJLgs+0hHm744OItk+RD1
ui9pUwUNr4ztLzn1SvIIf56QELzaqs+GpKzrM+kYftuUbUROhHapgIu7KDCpFtK2DjHQUQ6WFJTd
6bKRBZt7Z39zchlCzyMyIy62ZazNmST7Eafu3PbvTUsU4Jqkrz1xYphWcAfunFyVGzXaV82CQ55x
+LVbqF9BU2Rr22GriniI7+Me9n4W40/Jw4ZibyxuSWyI5oPmtHEjI7z/QwTf+zrI1+5bb0V+kTWj
qr8nSm2fArJUNJ5rB88htibrdxLyDror4++l9oH4TESPwuZq0u15lIMxZUNjkIkprcN7M02bl2Lz
cZBsI6orPdYqOcK3we0NTHSJ5dw+gxofIeoXPaXS+HjLfEZI1Tofzd4itzOJJnBlLVq86uP+FQnn
ff/S3o365WUEcvOWbPP/DQ2HlOb/m4ZDe7zx5fn/3I1fx5fhVyIOv/eTiBOG/0ki0qPULJMj3WVV
/yXioCP5D7n7xI5RPCHO3EvZfgJxIuc/u8IY/ZyLJIoE5U8ajhP/h+hUgPSc5Djqgn8Hw/F25c//
5gD3KxKqIKPKiQ2dcfy2q2TtUERLmCd4iZ18nDji9IRG6swmHLA9BMHUV199S8O4Q5eN/I0zjQmE
yawut5+KVu/A2s41VXSZwN2eDlVitSD1IcgO13XQ9Cgm4ewF/RNhidJ0BM1CwJ5ZAdPeeYlMt063
e9yu/hpD98u/eY2nwpsilApMXOPIgVvx+0A374Vjj0sL8JYACkZwCZrmnROtiltGieasV25DdfB3
a5g7fudvr/TD62j8nd3za37WJ3NBpp7aY1QIvD4EtIzh37QIEezzSYQifskXTlTqfGz82j+v/XnQ
0fk2FCOnv032tfxek4Zw/9SC9ofw7O/vCD2at+MJIHnwpriZX6+/lV48hHYon0v8tQqCcAcCFqcp
cS1VnrRZCg1MW4wFqnAkNFvfflh8bx3czPG3cPEux1C0xPu7TnmaLQr1Mz/7/Rj9mqJnU0BYBqWJ
Uig0pvu0/PUejZCWK7RnPYcAsG33UGxREakTiGT44MTGxjB8rAI7Hy9+f90372a/rp+ghaKYmkMY
xWG/Xref1i7qLC9+5hxdD3hHdl8Pn4Wfuy1JjZIg2vs2F+M4Qgdg3wn/kLr/VbK4PzbiJSrz0H4h
lWQN/Xr5IpjZ4kBIPHP4iRS7FVWQwVcWkjVedJuM6huJi+5ce5Vap7tqsO0NLJ2Q6OH+cCe/Sha4
E5pZ4xlTKhaEjMZb5ssYSrvktJx/y5OtDfRZp/omX49W3gzJerbGmhzLH1QS/3z4GMjMXrhq74p6
/40eTUQir8vV1s8+TPTKnEjpkrum4nfBaTpK0K7hIyhNl2Q4+asofOzsFRrecZad3S9/mAhvZPf7
AFCTxyphoXqY07cad3qmlkEC0/tJSB011rkZxb4gGgMjscsoy0O9l8kGsjR+ekImAzSetMV01/Rh
SWjUcnSLzyUaqAIq6LR729DAenj6/Xz9VUXoRw56GdQynEMoumG1vLElgKViDrEbSSYNZt1OyUna
DJZtFg+MtcGrsO7oBKb2RUOfzf0LMZY/wRf/MVgIfCPqpykAQs6FSOjNbcTKHWh8EHZPbR1Y2PAS
60VMZoZovQZXSK6w+0Mx6eprUwYtFlX3ZDKD89gqLbjUiPy9H5Z/FfwWWvJ6vvKp7OqaP5iVNyij
fbwYpAgddEylSBC+hVEaD+590m7e05CD/2yORDD7evqgNpJ6bbYoNHWc7KNm5mfdqppu3b3f1bpb
epDKA85yiUO2ATq8aoQCkZ+2iR3mYzYFtlVTm5YUW5O5XmIwia5VrlQS2FsCrIAidsDff6pe+NFO
82/GnEdBxYRSai8gQtb9VljJzGzV3M79YxTgGQdZT7kZUzHPpyTRmbNFFqY9X1+tZz35/Gz6YU72
PAo/Msvoheo0Ld6fF7T/1opTvoczshcLIrrDkLyZFpWphiYXXf/Y42prdfSGKvavXUd465WHHoDh
SPK5JpkvCO2RZhV64byHwV/C20JtuXWuG7roPGhrGsKbWIa7g2D8uaELTjUF++vpBi9hCq1zFBBb
1mW1PexdO4kI0K9k37Qko88L6nbofJV64BfJkjQkI/PUC8qVL8NmF2N86ANaR5zCaNrfHW2BqeU5
qB+X5xBlEeOKO1PyJzqcB+5cWu3uG4x90FRfDaXMqqdjPKLzO9/rtvGdJtOpIYRC42kyq8gbc174
bK5fiLDl/sPMaYtJBrkXP2NWRD7+BKN9a8IZ/R/VUBSzE6/3fhRp/83PINHSIrPpa7QEzUCC16Cx
5ry57KHyC29SC4bi31kjKidRT0OQwCtl7357xUHbg1gab/nibfQGCbJl8nfz5w60tibXPSu6kuSl
tzEJF9SYQ3FN4VjEPP39bezu7N+9UNwbirsjNi5k4zCs3rIDNm+elJWEzUPj04bTS8duCqyXTgmF
NRJkwp2jzqNOfphRHu2xYxF0BR1iRpdcZxxFC9mu0S3UVU3d353xdB2vRHjRVNyOMRkumipsprti
EtkiRTeEWCT1AXLvi13YzMNuFngXF3lZjfvKn/3Ae++y3/c7LBVhyvwHzelbuxZ7bFC4Gzw1T+tx
JvjVcajCnJpFNUT389TaOLGB1i5O7Lzt89bHyfLPhbMYpi0xGY8vNPXZZ68V9vuU9iaIOPldbsL9
my7NLhp9DsOelNSxpBGN7ZxUPfeDPCODTZ7kkCPwYMKSwGtYnZCeWUZ/eIm/ygnhB1D0xbaJVeMN
Os7bXrkK1cLWla17D3rXY22NoMK5gRHo+r50f6xjCnhW7i0X8NB3EYSzmxTdKzYa0te48Y6hB71K
O1UN1dc6KSP/XC71Pg6KXsLhTa4Mn5KE+/kza9GEw6myiOSeSCfQbIe4aEtbpT84OpypfpmfPBrC
U8qZWSo2Zb87nPTvJ4DRVE5UT9167xXzbqlGcrbz7VZvsvs22jEtK9J17NRGHrDd90eSMURmzk3Y
1MV63JrQGYtTQmJvucdLhTqXLlHpMfv2MoHyeystAplnEL773bpNmM1zAuAIjcieNbsVlOQo+Rdn
LIehaAqfoSBBJKwxI2oM0JzIKgm0MXsdn90UVl9//37frNEYdwHvKiIgxLGTOug3ri6yXj9cQ2Wh
WI46rMOre+uKGPh5xslSFO2fzMKb7Wi/JGJzlNJsSzakqTfbkU3ZKWoME30i4ckMGemxxYRi72d8
/BLUfHDMF/Jew643XBnwes5bXBaMHqO0UM4zfojCIc7LU05YGWPAgpxvdd3xKdNYLHzKTtmofr42
VJ4tQ2nquGWtsIr211FUZn8RVikdviRrmcy3aOE77iSoKvYmoDf7OfX3o00t7Ns5hyQ4QCbuUoiF
F/T2ZIM7OFi0+Vo/CbGGdZ6OU+X1Wb7YeXkTuhu466MiQdzH9NVyk1KkWiupLu0aaWCQ9ng71pUu
KK+4zhtBIE0tnSm+2bK2z8kOIX5Cn9fVz35Zb/q2IdWLSHJz6uW9P5NlJXlatknQZ6i4/GE6LUSk
5xutRE6DrLCxG+edZ2snOZAoToj1mnHSOfEmNDDQh9pZ+yYriOKxGOZNL2udGuLyfnlKXGfy78Ka
coUiIxM30QWgTxa6I+G/5cV4MYoIzyyLtnrZCI4LpmJ/QQyfAKQa+jI8zSRHvEPQWGb7tISdKx8m
vy7yg+ePhKFXzqfdinRwHOhnIt2lyoqgpkmh640H2j0v21WOEopOo4sj0BEjcxD2sa8ow7pfyZVV
1n3S2cZ8MoTQxmtrGFvrlh0jmp4DHYb6HspiQTuivuscMXxMDHWGZ7kkunHaOj9uaHNWdWTOskhv
g4qfHHpctM/C7WkmcmCqrOolmcZlsbOqXganPB/zlhjegXNAUIdntC+uwhtqZqyqOoPw4Q61eBFx
642MsqFcXPvXm9fNTOnN0UMvPnqhPRLtbVu/76OLKcmlqN+1galUcaSD67jM7+D/FFKecp9GK8Ft
DiFHXYSlT67hxFwJvb3RDPowjYA2lkuC4tgP936Xud7K9WIpBkvIM9R67DZZlZBXpqCFhk/B586a
wmC4YHIs1M0tHm6LczP1eF1JOq5ebML3JEcivoyv37SkrPnZzl7jcnRg9dUTQVg6w5HZ1X3hnhO8
tKIoQ2WKdPvMoOhoapDwJKkWGrNZkscpPGDl3leTI6ZOsjIQhLXfr0u/9NEHFHjlsveP8lAcX1TT
msTz+7D0ApmkKkn2mESkx0BUD1GR59Z25fuQRYqjBU3caa6x2koEV5aX66h+50glnfpDWS4k3SkY
xxAUx046HveOydpvaZ2t2naPdiFWqQ52v5fTHdrRtoL2s1u4LddraAGZ3E9FrFSmOQczsnstPztI
hgZ6/yPcPy5LqlSy+/S+GHj6rBdO64WnUiz7iHlgLfjSDWK07uiOtpt8fwb7GWXJMtKA9ri1+Btn
IwkIPte/PqqgoxXDp8qI/9hLhpyr1cLhkNk6cn89yHEECVCnNvs4k5EoiSVZ9CPhVVhthWD7RSkO
NOqkpcTTypbYWSNFXkkEE8W8nU8252Es20m2jJdFV90zGg76jrkmTbvfsuRN99tdyMziCqQ+HfWU
W/RdGA+htvY3H6wW34N+uA8NIn0+yhYb07DJPZ/bgctmP5+HvJCnngi4Cb4XmL4L74D05QkEoiUh
AJT2kYC/efw5e/JtSPiTEWlSfpaP64/BQH7A+/vp4yb0lt7/5SEWuPZIQVp3P4faev34fwf59XNE
CtzqOnL7nc3otJaYnyoZ9lKfydZbeWiF5oNrFa5XSPuOA3jR0Snq9UV12zwy1Th5T7q4aFHUk4F3
kP6v4Xt0E+Sc7ma3qfmI2xNj0xlhDkgC9JFcd6e3aCjiYI3SAEw9Ja8jSOdbnydUr88kXMkZjb6S
LWnvcxBf++ncfn21r9MjzCvQ/cfQl/zGMYhICenMhCvS7lNBYwY+L5A/8c21U3Yk7jdLolO65Em9
fXhfJ9KGMpy75CH3v+JIPfB78HU8ZheNGfZbfx1Qa1s2/tEBVfQjpGYBzRwvSLhHpj8r9oiWfVzk
RBu/dyR498jHsPB+5Uz9xJMTIoenpgQd8v7wesbZfT8Qy97/oDvvX3ykDXypW3tfDnSK2O+/pTRI
LPcQkEm0QhiJ+btCeTSmOq+GNXLGK+91rshySMbo7OeQJ4gpuR0DqZU/wg7QcfGyJ/suz8jZkFC7
x3MrYVBREzHSlYQeizkXD0rRcWQa6eCEmoWAASEbXpOYLqKu2JczysI90EOnzLCMT8igXLNe0gyJ
Rgjno9/ZKMLqxK+bOc2HgrChkzgTnxcjNRl2itMY1DeNmvj/2iwE0QJ7cQgVKWL5dH+pxpygwKJL
ru7Qb2t+CNvccAqgCdo+95cEU16ejKdcLEysqUCIjzU6Rj5iLHqbDhdBwlZlvtghyq/wRPVlV1Xn
P8PJ5YiGqzxRvMB599vqD4APz/tSMBxn3o81o7q4ZsCGfKny7YE2Y90y3is0bkt4Pr4+ukmKgSFC
l7ZVPFFVLEOAmtqGEZSRJ92HzzH9PmuIV+1T/DV+Gg/Vwgg4yBB4XkTaLl80E5zPK0koFARovRFX
TnwXmdCeHVzD5trrHc0nwtXZz7BzMA3Mq9cgy+YEtc5p1qB07l4UuaKvfLq9ht5yJ4bodq4CvyJe
Cs2Fo2/TcHai6qUmMBFc0ZNxX08I9CVBeIDeI6bSC/OVPY8WHAnDzFlvH7xJenuowJ3iilg83bYK
fl2vNU/5ZcE9yy0qgAat5Q2EvD1I2U1sd9dRlXvh+JH2O82aH02OulOcwqUP6gEEgEUJY4ryLA4f
fRQGHMnZDOn0tjd33HiqsG32baMJ8n26aVc7TL7XkSzHjkg08GbpzSgSA7rEfaw20vt3GmeaqALK
9iR8xN4yvyy0HoxACU1in0ao2TH+HC/3KFUt8VfxrFHWLzvecYWI++SbOqxvwlD1a37y3W4Yre+L
dEqTH9nRqFdGJ0v828ri2qFymogkPYw+2WA4C5q+B6snzO0S4duo5wQloHK/7FppbZ/ReWxuksyi
t2f1sPkTbTjTid0BccXoOB0+JSXMyeSgmkmaMnHRDnYrTetSOlnhfx5+Psnru1R9SYA4o+B53R/r
h7mpacbGdEvWYrcmeP/74pXoD/lE+yN6n5fu/j3wFhafWIt1/2DuEZ1ojpzc99wGssiepVzgLeY3
27g6/bFkoe6rMmn2n/ycsviUWKKEpDQ/eo2H7+bUKjJNn2FErI5LV9QPNFcsli5d7Jboub/SqNi9
AP+zr3J6uOzhwGEnvqvUxy0bL9D1M799m/zDDXHL/c4rSabx8eeFAp2wpSmminX3emKjAmCLqrRs
+8n/WL0aLPRb+19WtPRgNlgosvZ71KH2ESoVjeryVKhwsu4mGfQ8M3THkqkk3WJ34wR95Kw7mHD7
bU0/FpzVUcdAHDOY9kWOPGRn9baL2edklG8uwrxADG3THEVZsxohC+4JAuLAu9GrYoB7mPfBscor
Qcl7FP8h8PXmQE8sB/vADIa8EIUU9L850IuRHALxavcOsX7IXUdFYVgNS4eZVbQS4ibqmcALKlup
/i1nmJJSoqt74gT6VkAx/9s4q0awYi1DRKjq1TTSQnRfV5wDWEm/P0i+SdKwmnYQA9ciZMX/33YI
WuJKxTmu5H/niF2ZrstUn1PKBA5yn91JKPaXOsmSN9z5sA0pZHs1jr+/l19DCIFtM39gwfDwpMOZ
5+6vYRQ68rmEb8viDkYdZkwG1Pir00BzUJrWdbjOf+I5//OCLrwnEu5xArkFysavF6yEhijY2Pkt
0jk2iqJix7+I1oqp9nNl//4BfwB7/je6vz8hsVs7gDAQgwWDfvPrBU1NT7F2rMPbnxZjEdsetKcu
bQ2Ck/GHeD4Bjdv0x2nx1vLQTO1uzz2NabCGbW9l+oc7+nWmc0ccpSibJjUK+ocQ3ZtA45rY1hKt
nrql8fC+qBb8Ota4oUUedh2mpuQVUD+DlviQULTJHShL7DdS9p6aNsp0Odmfgsbr6BRrMC1rhqlX
fJz1kTs3cvU4T2bLaz6Lpoa7mf39Q7x9jbw46NU29fmEZB1Y7L+OKvuuGulbM9/QQHm3TNsPR6gf
6DL6caWtlf8H3uj/7XrBzpPd/4M7+mbMIoM34iK9uvm57ZlCwIy2OywrKsFBFv8qtAYDA+oNUC4W
hsdS/Yc5oMMLkWhqgm5etyWc5P1tRFXNumgHtW8Yvx/QPXD2t2nKhCD9BL4OUQppW+K1vw7osm5G
6i2oaBJo6QrlK5Ut3mOoWTB/WoL/vBSvLibtFcN6w4a/ieE1udusUxEW5//D3Lnuxo1kW/pVCv17
WAjeSWD6AJNkXnWXbFnyH0KSZd7JYPDOp5+PsnuOraqxT2MwwEF1odCQlJlkksEde6/1rW+lyGDT
HeE6Im2e//z6qN7N1nh1FBpQdAzOIvsAVtafD6vCcBcRb+i/EFRN+fbttjIc+FAUjma5bicJGK7K
QJRIa7Guq4JJx6agFMWnAE4FddooWAR/87m+SUR+OOH0MDkFPsKdN8EAfMyfP5kQzIuID2/3ajFE
0m4NG6UmewNhodv7SpYtg/agbmN6vj45hAu7WNJK4k4vz6gikAbFAVlAdKTODYueiLguIxs+4GGm
ZrHry2hKczxQONMYhT22TVOyPVOZQeb2tiz6xcCAUAunLUNYi7QAz81Jr03n2v82Z8wdNknmVUT4
ejNd5HEy+Eh5+oH8P3o1GRKSAxsgNy3DggRJLpHvhZOr8WcJMtZxvUTZOXg8xJy35fXbFih/O5vI
5QzWBLasa3kyDgQ4a4faQFJ9WRk9p5vSz+ndSxNnFS+gfau5JENbvjchcZinCNW7Ul82hL36pLo5
0i2IJ/1XK6bhcZ6gkXsrsN4qOyZ+I+d3aby1uHCbgY4Xe57cMbbSq3nLMme3M5wEU5Q0DoqpBOO1
Z85QZMVHk3LcN8Hxd74lj5kjtLVJ0WLEW+XYb/tDHz+52YQJtijawXSGXKYfG8gNXh0FWo/5CbdH
Y6JqMq79xpcurvcGWkfzwZ79Yak/MAdZJ23UpjBVL+sOnrLzIZV0weOQ6xyZwy5Rja5n+Lcohr/O
bIlb72Q7kOg+Q4CeO++Sdl4kbyrfh2SzzapWE+zQWdAmRJkdAXzGFsMB3204TsZCRKLQ6Jgg5uVy
t71gtuZoPM/9toMjwJh8TNnl+55iXpsmot1bgoTWZ0eU+ZyEkcVGABCkW5XqoaIjhJ/X+zYK/L5G
NszpY+cctbLLRgj4jWP0VPdv9R8N+bV+nQES8J9vl0bxVqWSVJqzlVQ+Sh2J1RHGhM4KG5PBFUxG
ji50zLXB/8DDpfbuZOVrxY7E3NjeJHE83qFwtbNwTsdon1qDeUiFuRxLNQ0HOiz1rascI5h83EZu
CkGGXvagPkRc1AcrtmtUvZaRPGdKFg8wJ+pw8nWkprATuj2bcFpdRmVDpRCf0cMTZD5Kh7TIVKL3
TAg8bQSBiZk7WZg30v5qIfpYbNktdFuPTGrIE+AQXhLZ35HGK8+UpcVn5dB2W7ulNY5AJj4gkfdJ
YRm9G1cmDXoDmX5J2yYKycWMN7NVVSGpvs2JBJVyN0cV0+lKonKmPobFYCGP3Y285BG1aPKsphoQ
4pxEX4CeF/t80pHwzn5m75JM1HcSMuSyKWgdtYjP6/gjwmnvqdAqmxZDX34YPSPdCqMTJ1AvCVlt
mmaeW7QPdwqLyWuLdeSGpmaKjqoz/S86Iyj2WbrUbwcjS9KdnCttq7dld9sOFo0QloKwnaf+ZLZq
zjd2OXpB5PqEQz7gsvXnI8qI/qWF1apvaxgBbL/SkoyBwbS9V6+z3TLU8CKdSh+ZRGjpXXYzDWbO
/q2szzBC6U0Q4bR9ElkrzyfXEmeto69XaGSvs914GE8TZfaFcPPhSFdeO6W5mRihx+r3RR9HE80s
bmL8BugdH0fZjK+Nhk0BlOTy1LZZjQ8sksgal6Xlyk0KCeVCr1UfymXMp5PTx028EbpML2eE34eZ
rR6cVowcxFCKQp5I+FA7Q/bGmV3gvqcDfW+P84voo+jS0rl9hrbvQlqeQC4wow9uaJPtvbUQWV/K
xFKPcCeoFQVjd8K/+xxtRh64aWzLjdab1hMT83pjGkW1r2lgbAzAIDeY2/KbNpm7HJV9F39sMD0/
qEmWBlb9fgoiXclsg/IauwmigCjnxpuSJbAmb7z2jTYpAlLGs6eslMuG4VN5X9X4sqQc9Buf4cZR
GgorthLRyUor66mFpQJoUcfYLWkE86YRcaC91rBT7uNzx9PqdFPouf+kNIotJNCSOsrO2ubaGZ18
x0LvOIGfLu4Ba3FyjX4IzcmYqI9GXUnypSd9n8nBeVJm9HGksPy4NOXi7RtpAV3DVvs6c0L2Sef2
PTpzMaNW9u1oo6yGSXIe43JMhuHoECq/b6iP9U3stv5Hv+r8Z3OS5geU/zWghWF57bnAw8GtjQsL
wcNe8KSA39p0d9S92sYeq+FcUy25aaKu9mahR6uZdrEukxmwHQpYViSRpd6aMZbj4WNgFMi2yva5
3auPaM5MPv9gnHRRmbvMMdtH+oXNtV9hBNDnwr+DpricxW3WbCeXJZfteZleVpboTqq3xuuqjdQH
Ra7TC9mtLA4G3qZLkim4eei1XelmhxdXueMxHSdScOveq/YRrAIk4Q7KT9ox/nHRVHQeRYm6WQwv
+ejR0nlsFrLAeeDHB24292LRtQ5tlZPuCj+yz5m862bQlWBQvWWuTK53Ve2If6+vcQon1/EEEiVA
sSJ2asyaR9n1Fr4oe1nOlW+BhqApSNeirImTWzCtJHE5bU039w7YluJgkIt15Q2xycRAaV+0CEO2
OJ/JwE79YC4navDQ7Wm1e+dkLAwro71W5IZvCl9G56Mm42u6PwV+v7m6Lzr1xN/ENKBT/b4tqWCy
3s0uJz9DFmrjHznh6jA+97jhx6BIRnGBBKn/mBrD0OwTg9jrwE90rPVRrbydD2DSP5WJB8scq9Oy
IY92DD1/KQk6WNaQexhB1WWtoUM4mzVi9azQEWOnzht/YAClQ7Mcj5XVlFfmZGk3buWnMnBwJ2Al
8qW6zWKc/1tG0XNyBqamxv6uKhulJsZ9be8Obbvczlgy+mS/lh4CAztW0DrnrNVjnJ9yegWqwHRC
5RLYJcjhC7o4WRuYvR5/GN2lnoNaFM45MsJIx1dGiXjW0SDo7u2UXaliHVHYHRwKp7hC7nQYOsc9
2cYkquzDYs6RAfeScC2/P5Fm14ijZzGp2BMPXyn84q3d3+GKBxAwGnEBsYMAjLgga8Hyp7vURM2z
ActQ3NSzri37kQ1wFggM/uJ89LOpCgzFfOHCLVhOQ4R7ROXRcTtlRpcG0A/zU6fN2L+villzfGwQ
Q1kJ3DH0jzCWoB6Thl1e4RXLvA7qC65Qg8Y/0cHb2mPsGvQ6afRbS++L5DzH8QNhuqL9HCzd1FQb
s5wZSLl9lh+q1LLrbTza40We0r4NM5gcBzOGRRY6nkhcWnWZ0gmbV5IxaW9joDRGpvJOZ3SXmu1P
blBmkdVuXCs3aRHSS7zXpaa+DHiZQlPJ2djXdaSb23hIjN4IKOESrQ7QDCCRG3F7OrczjAWXwqwn
7aMIWEk7fqEWWjqlLyxCjedsE1nIjR03+uRv8xKoV4LvB8CMfaFrg9N/ZMhcRoesAQQZD8PnZUni
j3EiP2P0s0EoYNW+G9GcbFdP017w8BAsEo5iLOcuZ8VsFJdA6frdgM0tkI1c5MZFPio3ZWmXd6oq
nFApZ95ADrBYX4eufIHztOzcmtjsJp6iCyafHnb8qR2bcOFhY13j2zbvXIRNCtIVPSiuhxWjgE5v
/KLXMr+RTdV629Z14/MWJ+FdT9hZvO0xukdHutmxC1dq8o9lTfyEUTXFDkKXfVflQt/6kKjOMLCS
U5RP1pkhGabWcctQ3WdbBNwiGp6q3u1hxxrgY4D5F2UooAy1W6k79SW6xrE7SjVGcI5GUjNw9WWB
5bS48ny9jHA1INTsj63DwW1nmu93S6TSLxHz+GaPSXIIFTclJtY5V5c85Xn4p05ehGlGfcFHIJDE
z9Nd7/oOZkKZ3GdprH+mIzjtEBP5+1r45c6Vbna9uqiCoXSSB1GVHyFKsJNi47ZzjSh7rEejq+Gl
wMgwRaROvYHzcROpKfOClKbtKZIGBx0LOu/p6oW0DPMqY1tyGkY9fckT0/2cR7H+gId6PMe4iXBC
NvXRpJV9z1DAyNc1bZJEPInmAg6tSd3K4rhehJDV8nWTPlfl+tSejPa5Hjwt3RZOyoCWJnftHCu7
SuuAoL+pYwa21DQx3REKgwlCBzw9pBawW7I1nqGBd/nGKPgMJMW4CchWXjegLcc1kczSPpYOAISQ
LfyAs1Dj8X0qZd19kuza8KRK0xSfefDCRPI1bxwOWpc7IVQR7ZA2tvFx1TMAQhvIHkpnTV7Z9pQ9
9wDWeDyw89zVfYRKq46IpWCkqM7kjNhlo2JKmvMJlgWorm5KV78shS1Ivuml62buFW5K9mm9pLv6
BSYfP2RSOGyrbDBPNM9jpFzptFDMI2d9BekxRLvSTboza2b/ttEoRzrShxptjeor0SKLZbDvu7Yo
Hl05TAGcojYsBJDQy3509Tumfp6PWokabuOQZ1DsR4qqE6sfEQdTk8BDaSaf0hN1iVZfmsmoa0Ef
rQpBcqpsuVVywPmAUoaLCMN7mWRWDn1ncBjxlHmQ5RRpartuYwdYfk1KPI4N7Gd5qKCu5VdGrY/k
fw0t9kBswwREyEDpfVzMe00YWWVdOb0ZeWSoNqn5VAgGGDAbNG/Koh2DPCjfF7DTndoP2G1PFnQw
KMoYDV0euDZcB+ZquMB7VObWHFbDHJX52exFtHQCWPjgxK6Lga4Vvjfk536/U71s0oc4zq06Dkdu
FcY7uITMSm2GqamdbhdTq1XHnmy38msLEHKwtwm6rLLa2g0zwLtIGMyE9hIBV1eFarY0kV1nvcz5
HiwNGRcUnr5nNgF6SnH4rysfSnAe26yaQ18mk/2A1d5I7r41kTW5DkI6+KS0bA09muTZGrxFaxUd
wzpF4T4E4RNbkZicPXrvhfut0Vs/fezlmGgJkQA04DR2tlE2OjwiWI67+z6hoeCddxSU06XIfAHO
FWpI3xAAwtSNb4tHHpiAZ9ODH0RoR9H1c3Vm9hzeAkMM9UcbIMYxy+jO7GyZOlsHAW1qnkTfN3ON
PirtqHHYO8TNTkovYz3WOgDQqKMuDERmlO7SZ8WcfViFnWftwZOW8yzpDg90eNMAqVdfjNY2riZQ
wFs5ogTy6R1UtXe+UPp52whQTcR0boh8go11q/GtrQsiw9ozjyzvpdcXHzVUP90GbKjwsLFy72xR
wZRfRJVTZaHKBzi1rXF2J+Gg0M9MmwVu9A1Gpn5+U/+f/DQerm1Uuwf60+l5LSKixQynv8gIpCu3
0iwRkQ0+A2qpFXeZP43usaGEczdmJWcLR+WYV3vVCdSVkwfJBdPQkH+Ri4hyllarjDYOz9Eep+sy
37apNk4UCFqxpQJlh0joi23vlWN1mN5Lb3rWlmiaVxrY2Oi3Xp7mdjimVfWiAI0r3MUw+US1aAO7
EZXpK0wE4dahT+x8+BJr09pxoaIGfbLkSbzDPzZE2q7sdQ/RkNH4ZDwJq6631izag97W7mMxFBYN
Szcy4jqgoQhOZTO7c3uJNVT0oSHsvntAkoGcY4PDu0wCtCYwmqpeN9A70dy6jNl5lxsLNOB0MTEI
xC9PQu3WzZ3iRPJGjcQeIIKSaP5kiaTEmPs29CrSAjeuBoQIPwVfjAtEcGOi+Ts0sgCW2NMwe14Q
UnBtRP5Nr4ma41zkDpzOdD3zZYeWH3ngLtB8vGqIqmge4g6G6ojQ7TObyzG5cbMSqmiLvio9UME4
gEVcO31miTTnvTlY2W09mtEF8s34SwyRSG68cZmQ0UVATcD3pNNGpmL86AHJuB5VkXAI2OuYWgPZ
ZTV1S0wUue3f6rQPCf7N6vGo07RIwxHNzqcRKswU2HlrHSAtZsgmlX3XRDHBowYRjg60M3A66CMT
VSw4B9pl3uDLmi/xehopNux2wGwGLKJdeWL+cIwdvP9I2GF0buBiAcEc/WKVbLAbDmQFq2HH5Ir5
rzAxPIZQkgaWXg0fBuGc0kX2aALdoSio5vbC7GV/Hhv64IXCjiWJcAhPoMS5HWroruIoUSm4ny0w
p/GmpAC/arS14m0JBSZtXJvnFNpj5COTyZs0CXmgZyjCaJdcLyUdgM3iSOls8wHhX2iKMt0uDbEe
mOuR+SFnKWU4mPLrCF1ua0QtAIvOnh9dVovhbOoqJYmGHrzb1lYdwD/Nths2BCldoNKoL8wiMs68
pMhd5EvRDCtNj/wzzPrG81yk+WnSZHuNhhBYQ+oZJPl1kFuq1vVBCtq49ANwPukc9uMMgKxQXgdI
JQFEwPoLVfYs043Z3nXOaN/DopDTJZ2rHAIDIIR5U8hSf0x9lBgb2A/qskb5IsiqtGc2Bb6B2wKi
nb2SXbLkQ26vsC6em1R11OdhYqoGZAITs6vRHGlDm0YdXXpFaT40qD/izdAXj2Zb1g+qq+tNklb0
HlF6IuCKBy75Qj3GGghfaqtJCzQqjwvVYztq6bt8ruJeO6qMmzpUae4SstDVp85u8KAoNz+nL+DC
ChDePR3jNw5V7DxLYzG3kyXa20HNxhGKS2dAcvXGtVoTJZKeihaP27beoTWTygkXHw84OFR/2le2
MRS3uHjTUNHcChWXuhU0pt1vKV/0s2quEzSLo/6QwOB88KNO38i2F1g67Rz3eRF9Re4sQsu2uo8e
5f5etyL9uUYZ/yD4E3ujTZw4rAgPeIE88h+1dC+HjrvO658QTnfXshcgR7yuFjr3wXLtxxpQDaVb
5Z7ngQIo5LUm9CZEM/z1+dgY6lO2cpLIMGA+X6cVpItEr+81SJ93WWJCqLHo6oO7qnRGdChAc9N8
mXu6/2oLeNBq1DMPqLwc4Cvgs3Ef2NHWpbxVVltb9lWXJQ2rfEsCI5op1eDLRrwwzVnZMGtgEFpf
WTMSH9hpBh4SMDe1mLrkCPuuzJYjAvO5+xituKAXu7Lq/JDBpIEoHllKdBALBtsaFYtXjsqGWRu6
jczXUwfQXtfoC2WjR/pVoHJHienYzxNdzI1jEPdhWdXofYbG1bGoNACNp4J1zE6EHVLnoZ8ItdmJ
Y4Q2FtovZNKU8ai9Zjza3DTI660VhZbI+lU02uy2IYNWBITbVo5znjBJTSHWdqGMo1XczjXYMAaJ
s3gRzc1gAlZJd6k5OQpGmTdGQxYyIPbY92FlSqfsMsvqtq/DdnQ8R98KafZt89zny6DPG15FpsDf
aouSbLNI4JvDAXaJTaoUHev1SCwnFn6xT+JpcJtPZEkvhr1JgazwMzT6rjOdaV3Lhvksm9uocIIJ
CKM77H49nvt5Qs7UEAWIYHS4OnkZwL6P+qFV5nUgT6tXcKGrt2n4pnEx7UoxKG/dxOqRpA1i0jBg
pBkjut98gJ/HzesHQCiAeddnAIwM/X2ebQrKw7Xj1P2Sf/sA5TflSZmTCE7ZXTMX+zYp/bfoDR/q
kv/9Ettwkb6ouq2/dr/8rf1rffkE1uf9L62f5qWW+HripGv/4+3H8WsdPnVPP/2fLUidbr7pX9V8
C9q56P7jf/KX33/zv/rDP17fXuXDLF//+Y+XGunV+moxde+PVAZQCz9cG+sn+f536wH88x9nr9XM
6P7bSx2//PMfb7//jeJg6X/65CdymRhs9XSkMf+COJgmP2HZ8GmIrDkMNk6O7xAH+0/BzoVgQ4u/
Q4dj4pliWNsl//yHZv3JVAKmAI1vHaoKaWj/+NeBf2cScM6+nYi/YRToP9tFXEy8+J/JJcTAiZYA
QNTPE+YoIYikrPRne6oi3XiY0N85KTHyXTc+kNMq7VtW8lE7akOfvfrzGlgKu2bSzqNai8aQ6n3R
/D2NEugopKno3fz4w6n8m0/47ip/+4Cew7lAySWA3XMqfvRQGTFsnSjvv8D31estOU0s2nZZVKjg
p166+1+/28+yA08n8MBhEUJRoSMJ+Ms9NYDvU1ZPd5K2SxxakJ7vJYKvm3//XUxiAsiENLBPvk8Q
ZdO0DpWqDBx0w1krs/ZYVO7wGwnXKg74T/HAt2PBIoiNh6WKBc74+cx5gsgpxr/ZRmIm2Q1yFJeM
bfpD5djxWZ5o/lYk8tVq4/k3h/fzV/b9jQGTINjCmCe8d9oN1JtDyx5v5bbGxX7W5/FIXnW+02fV
/Ebis0oz/nKMyJOQqFk6LtB3ly9hOaQNQIxDaplVbCQWBo1L8zRqy1dhMhP+9ff2lwOD2cC9jTQK
ZRjWvndyDBDMgE8E0798jj91ViO2ntW+zg7kt1+/0fqxfzosHim8heVi4NJBZKwf5AdLbybynOKD
Sh6FjxYCNkRYarGFbpxqDFByV8D9ovnq12/6l2ufKDQhQEHoOLhZD9al4oc3jSykRFORIpoYISFs
l1H2X/WeruBvzuLfvo/DG7m6xb/inUxqwMrlOxnvs1hJ/WBHDJ7iVGbPvz6aN9XOu3Po6+TKrv8g
H3zT3P1wOHaG56JjYrWBR9WTbL/iwP2B9kScf6C0uyho+KK727cqCppGHbhcDrkzHBnVXcx+D1pN
0Shzlutff66/O3qdfirKTAROlvvuGqJKqGoa2viJyZQ86jjTN/kQ/e4C+psrFRaFTUoSR075/e67
FEtWwpjjHJejGj0GcPVkbey2lXWA5ZFm568P6i+3IZeOYRkOTvT1cWK+ezt257nmZWzLtSzWdqPl
fWaredZ6Nhz2Ov7NGv33b4bbBjqSsWoUf75ObTiqrtXwZuBvq0O5iO5GT2sLZKlmGtvIaJrfXUp/
vR0N7kLdNXlQUuu9px3BOc0Utr90M/hjc5khRmh1j7ngCMTOdDZi2RM5nZILOrWIhyK5hCQmBO6A
c6voNAIBYj4t+Xj3THDUb079X68nA6GkbWD6JJJX/0u+2Prc5DMnmx4QMIQjHIIGg6rfYFL+ej3x
LjiZ6Xjw1PLFuy8YSlpCdKeb0CEWznw2SYrvcMiKaNzHUQpb9NfX0ztJHtcsajwuJ5pVmKf5nt8t
gEgbkb5R3CJMUi1JCAMAqKBekvyrBdRuZLQRxw+ZHdNpYb4ee9vG9LRPgq61Fyp4S7+JUPu7k2zi
qKXgErSR3wAYP6wlNBRi5t4cPsV13x7GAdLpYQJyafzmwH/3Ru+eZ3VGf2+EkAPUPSsONWXCVtfV
71aHv1QGnF0ezhaaR+EY7OZ+voOMbjQsZ+DsVtWQ6KGqTEE4PC6S+3HK+vTQGek4Hy0SShgaNXXy
u+Xi764mEvaQNaLqZnF69+3WeuHOsAt5jroaXH3Wwx1ju46u+fC7jDNTGBzMT8+B9SnAd6ZDwvJ5
t3U5+eG7E61J3ofJAKTCQNQcCjiU/cZSPmDicqxiEfap539AH1k6m6huGajitKI5g6paR7GEwedj
WkYV8EugMgNdDbbFC23MWhu8+pn6vqFnm8QIETEs9tHqUEhMcjPkGEuiEUAuP3Zy7vWTRowqPRGR
j1HQ0hDIbzSwrSXCGKLrb5Mp5cGzwh0UDMFuiaq9UMi2wHp6iNlCHURxF0a1WC5pUhHG0Wd8pkBb
BtXhju6bbjtMTjeE+NfNfQl6Xgtkn6X0imO/C5H5xc6ZSeM9Dj0d7DkfAf7pvvUl1OiurGoG7+Zs
DgGStkiFHY2KEp2Pp5oT97n9mYLILAE2FsrYl4g66S82UJDpYpoIFxzc727SB8lAA3KdzMVYqKML
nMZuXNwk2jAr/0zUsaWyx4xuC0PasUhyXIpDUg6+dZh9HLwgQJXyZi/0tFitTrioe7KQxl3Lskhv
XE8C3m3plw1hppDyBk1qSdKNCn25y32My3uRSeEGvazyz8yayy+KQAIGP3muS2RltIjRWkWQoRc3
eiTZWOfp39ckKEFILdKTQdvYO+q0CPOtR1QHQR+TSb/LGv0hOZHgnj4OmiMUcRgUUUkw41Vm308d
qB7EaCGRy+JCe2zNwltcujdZAZeaeb7GCU6s5hSNKCYwY0WadR37aeWemlKhNioqyixmhVOGjsCL
CmYpBfE6WdXRpTZ1M35qcgBUG9SUmCnrXGMa4MdFKs+SQc73ll16/S5qLNpU/RRZh7gBiQtOti7R
E+o18wW6daUuNhKT20SXzKHbmIE/vUW3ndIwBO9xlXmNf1PSorZ32O2WvOPxGk/0+UZDFjXeKJlO
F5kLd5SABTRBE/NYeDktb1zQNdyX7qg+xb3uQ2fvOnmj1cWgBbPpqPO2tXxa3KwG7ofKXCZxO5aZ
apHC9Im/lxZRUD7xHPFQ3U/MVEOpx524y/EZEwsAGQMAOV4xNz5ZVq1V3lk1OK2WHjMeVemRHU3l
HEpgxkUwJn1R7hlyi2uXcd3zqGddclFPKekZ1VBAtM21wrtM9LZAQcEmAaAn/SLimnS9KQIiMSrU
EvMYYRGc2+TVnotoZea2qCeKij3WZprsVoTk/jEExim0YK32BzPasD44UYjGqkKwjByy3yXN4i4b
WnATrfPYW19St4xxwyyOU9c3OowIw5zwm8mxnMgy8jrDCo3WW84zbWKUgu3cZphF50shHvTbK/Zy
tb+VbrPEAZz8XGdmvhqUWxEX505ZLcAeqtiSYYToIweRbI4MistUR+CdVLOBjGhVmpVptzzp/mJ/
KoAeMB1OhuKYxqZhhDBPsxyxjCYfk3Ec/UeCkJb2E9K2Igk7I8pfmsLTuQsWFLJ7J7Yq/6xWtW2e
PIUoYQvctlQ7hXQsQxpcmp+HqCtAysiFZw2srEYLI0dkL4nnF8O+nBNxMNh1VFuZqZgJNXMknM2W
MeHfVVnT7KgCXAdUOuaHjcsNTV8QdN+K8m5LM5AAHy9bvbYeCr/PvtbkInnB2PYwp+OmcU0yOfTy
IffFUm5GINbQgs2KVcIEA5Ns+3EYsk0eRRPqo64uu32d5PZt3KNaCQroBmRnEWi/zriy2gyGOU6K
s6roGuSCjp4bekCvtrH2hpFUUvISidJ3pJwIte2Hgjy5cZzSK21x9TiIuc+W/H50/NjLDxT9FLHb
Ju0RB6Fbds2+615dUOXqsUyk3QHuHpSOrNWeFXdYTy3fX09DbBwx+9QYLjPmeFNkk//k2k2en5La
tipWnGKatwgrBJox5fguY0dllqNjh2xExthaM7YITP1WG/5bXcH/Wsvvl+TX/4Z9P277H+rWv/T9
7p7Sqvvj8Fq8Vk//44//1b68QhWoqz+eqi9/fFBp2z1Vf3x5+gOhTvL0Y3vw7WW/Q16tP9lu21j7
MA451GRrl2Z8bTs6fbr1p+1inaVkseEkUqn9nwah5v5Jx33tAuIE5M6kVP6hQyj+RMRns7W02ckD
zXrXD/xlf3DdjP9n9eSQ9GZjGnAoyH1acKagEfpj9QSVYErLOjkJeAPFrnVrYRQhS01THSDADuVH
GoyyfkZoMUncnhqWtGcT73W9zQyXQug39fE7qCk7Apxihr0e9LqF5sz8/HkMxyDgACUuOApm/JW3
usyCIQMzaAaIBev0RRtar0t2tV0OvclA2vbbw9QupobKiooCvfnkLBA9I+W7vzGAvdu20Dqk20YP
ZTUtCZ327btPF/sA69zBxGLSZQa6QQkS3TjlEJfogxGzh34b6a6VZIjaMWsQGGAXXnOdVcXk72zX
1NwbEqU88bvP9XPB79jrxcWDwvdoOupgfdYa+Yca2DChbGlOekIqinJ0uwhG9+caexmn3RJRqXnu
hhV9EVDpRV4190jDreGI4Cx1vUAfssjxAnNkAukCjKqoJ7DztdmHkkL+kz4wXhrAzmdpYgVqdc5v
ZKTP4jvb6P/DOvP/MqP4b7gM6SZ35f8dJn3GQwCePavNj4vM2x99W2Q88Sffuc28Ch+tuU4V/rXG
OP6f4F+B0K7WYhaflTf3fQZhmfzorc0pmAt8+9H3GYTp/4kqwTWxq+L4oY2l/ztLDIy39fL7YZGh
N80Ea91Yv3Glvbct3A+X5wwxBvmAlRxaEAzTxk2XZZtGhbaPesM4mKtjE1SXpV1O3dIf0MuOR9dN
bRw0jXYY50qejWoovhTS0K4KIpOu9Si/cxJ9UYG0tGbbZY1+JIoMwwOi1+4iy3L1tZlWJV+OmCC0
q8J6HYaCLaE9lNqu70vrQ17NrgymNhkggeLK2JeTed94s0QCS/7BtTtVFcWXnWYdno/Keohpg73o
ja+dGKmjk05bKwcWO2jRFQ45HW2KDcV3IK6hrOOD0Ftv1xfFpVsn8E/qzjY+SbL6XvU0jfctGRM7
RMv1kWJoIl0Ez2HgJCLbLvi/b1YyFzoRY9kqAuM+JSl2Hqi03oPnjF/JfVKoGYdCHgSLexcS0ynQ
IvYi+WCTEnYSWClrzPjNS0uSRAiyCM7elFxBZQULZM3oUaiED1bXPafKYEqB2jrkAkxCZWYp4l1S
IpA3o1LNzoVJVo9XDNuEeAD2P86nTntpka973oQlGMrcZ63wNUT1MSGZ5F+A1I0/Mw2wL9PlQmez
opzXsSOSi6iF2zmCIepmDwDUXAAOSG4cMpicBA9S3Kc6mc0U6xO65oU6bgOtalUTqefRl6Q5OJTM
LrYTsJePadq6m0V52t5L0gtbmmprL+hpqvJMOXV35+YNG6euP+a+va0M9lbxcnBKk7M4bi0xH0CL
6oHw0lNCmXuqqvjLOEIZykhczHtyH8qGHL1syyRn3xaedt6QZYREg9DTpCb8o/Bea5QqqalueqOF
2OLZT730A72xUIS0PtqusrQCk8DgTV/Oh3xMHhj53Se2wy4F2eeA7aH0DpEwt+RPQEpDN3tEaAwB
gfurP+AG1bajA0wV/8YyB/mSGS+S9Z8ebEQnsnRATAw3WudoATyUfWa0/dFnG4Z5jYZkTy5BTcRR
WM664lFdcEFYFOT7iM3kh1YUKHgGrK6Old8uRlLukDpxwpoxeykSgTFiJJ8VzYDGIMLod/+bo/Pa
bRyJgugXEWAOrxRJZcmSs1+IGXvczDk1v36PdoEFNs2sLZPdN1SdUqyY+C6UzsZxtsY7CgJMTtJw
Q8P1cCMpQ0PibpmgfzWs89wBcpt1+cEKadku87JHYEOpS2hObNnt3gKLdnExWD6tYGXfRmGU74N1
txIZb51uyLaC1NhncLKjb7tMIILSTbunhn8Dj21u9waKehMllJvzE5kgr9n4qKaxDEy1qjYalxZq
n2Y8oKrTfp14EvtMjTej6oy72u3FFbQnUc9D0my0Ie1JX8yzW6O2zQGQyLpBhmX8UZysCpRmOS7E
BeojYU8QcO+z0IoNhiG5j/vWPntqLCIrbnYsK8kiWbqzVRee8LNBfUUSiVO+bPs/zDARNlsbsq0p
+z0ngI60WUfv0qly2FnTQ8UTB60nLrkE+tFmVR26eeMxcLkWFdpV8g2RerUrTz+J2JM7+AIZWyYX
FUV+wJEj93yly3n26nfsjAFNIP4IbDcMCNZN2U2Hfk6ftZEPUkx6gHEKMtJySKS7rxBSFcWJaclt
mbMLsSuHfnRCQyRvTCgsv8VJio9tIZYj+UoX4dGBu7VfFs1bmk1AborDYFf/lKTFTJAgdD/DvVt3
hWy3IHggqGDJaD31EwiMODJ4zO4GgaZI0HndEU1utC5jEKVAIsy00+RV+lFBeBDAZAyLvN7G62gE
JSnrtGvAMxm20COV52Ftwloh1VdXyC1CJLpVTJwsbu4EKnRAX3fZGhQWgB6MCuq6JDtVfUEwku60
UV05DdKD0a0fDdJBkGz5uGVKgxROWh9qOr7bVb6V+E+QxJB0S/Yap5+aBIqZp0elsle/HPvPvO0/
pTK0m56zJSgscclcen9DonAyUpMJMuFoTOnlbjS79gr0/ggAKEyYx2yE57ovTdq/lySbnDBC3Bb1
g+AEDsSYuKyBgZbqysOiOtu4nkK2+mcikjZGp3DNePY1mxqLpF5U66YlAsn/JEJ6nF1M5MKHR9J2
5+VfhBilvHMtemVCYPK4Gb5wviCtcbVfo5DG1wI3yFdra2+3pGiq/fSBy7VCB84ksExCF2kZaEmU
jY2NSbVXrkBLJQ9w0sCw2M5edbCHX3KW+jfeDg7C1JaXxSGns3sE5+VsvJ3eEniUWCCoXszd1l5M
w3wiGi2oyiZ+rT3j1fHgfpGoSuwoysoA7bzzHqvzEbAPAXGpeE9m5WgvVRiTDw6FvJ2CuB2nQz42
c9Q3rb7p69R6LTtsJcZglk8rYXYunBLy6sgQMwcZzYDZUFANHy0yXt3nzjO3SezsWTiE+JAQ4Vvi
LGKynWrM2/g819nciLXD6pr3WAgcbZfmybAFgYgTt8KYmyIHJrvrkRiDIQ/h7dZtmvfC0+dTlRV3
YybEtZPG0db7YdvL+i9pa1+jNwctIwbGofiFSG1Zo0R0F3zOPtufq1SMLBCEF0VDnGwzpydDy9J+
h9zdGzjBGEnLJHRstptu4waZjaSVkF4CAnPt1qJYQ8mrTPD82tcGdCTjNfqQvnXOCIf0Z7vT9Qhj
Xcr0lSixupvUk8Zpu7ExZChLpd8Fy5gTGlQEncNAMHZsVzvGeM1ba7TrNknG0IZ4PIgZLXji7PSy
8+tVl2EzjdiC+iwyHvLv2iVTZkzNoLFX75rbBJqWc4T/ezrY5F96KkMvT8nXHUTFra4odljMDCMT
G8fZWPvEblEOtNrMvtSUWzBq2wVbYS5q0Ks5ikRzUN8bi0kqkKutXmM2kIYWLQwOeeWbi2mmLzHe
S58S7qywCcb5M7YbBCjuRp0UEaj10ISTzViZs3rTr/GwQ3+9GdjUb2yWjAAyNaS1Vc0tXgRm3rnk
OBXI3OMirLVr7Io8ZOA+h/iV9wUY+I1BJ+oXrefLeM03Zq8+d8pCAl+ORUnTLuiwha8R33tCSEeZ
lavvtYaGDaAEoUWaWuxmQ1ahoB45g8L44uy9pCnTr9TbEdsl9s5MsTCP0gVgOL3EFVdWOZdfE9X+
vlcmkpWmhKAUPXTW0TwKDHxYS5ijIeEX6r4B1LkxVRcYa9Fr70K0MP3q7o13ZsdSOYC+rgdaN2f/
MtUaSNVMnZ1lkgFvSzKCklT/Ozp1fV+T9tajpkH4OjshcKYjnTH5vyWHL7H0rvJMQUqGbUxfuBop
AWH2thLJLxBQ7aaUOjfZVJ3JKNqvGLFnINsYCvr/yx4CZdAeR2pZdDgjYeDM1bJXkvKfvY4DIl5v
p6/jV8mW/xjDL4N9NuoRc8bkzwxRJBonW4uqgoAr/+H02tl6jZi2UddHvBfr8GTB/y+M4ZgOqjwp
KwXbMPNYrW6lvXqtTbg3YYWtNaiEDqYOFST8PjYPC4+IIoZntXvgCQyvktd26j7R3i5zgNhS+8Ic
6BATwWbBNfPmKdXcZZfZ65YCbI8H/dlx5CnFbxSaU9Y+l0AIQpa41g9qC6T5tVU9mnMYOkLLAgj1
NcJLQqPbol93oJxXJNmt/m/IyrjBq9/18B3qA6FYv71rfGsracttI459kZMQ2n5ZLHSeambCIfAC
Z1t6Rr0rrF9j5tZITOPJdeX7IFR3s0LB31l1/VY+ehO7wuP5SBP3+bCnqDAxY/XlzhPLeqZI3DrU
1E6WM2uVLIPi3D5WCha73vLKsEXW7+uOOqGKvNgz2bdVafwDO0zRPjCOIVhur7qsQZQRJEPxNIHM
OitN2YREqWY3cOrmRk94/i15d1PjBY3ncEZ5wJ/Nl6v+8QAKmKB1NWKin4oR7W6by7c16/92bnbv
hXHRWiLaFEdbnmIHIbtnY5SAQQIDxKkoOswZf4QUj7AXwIpHqVnzwaCKeVrdcb2KasJeQur20RKe
scscavvGqduA0LKH4YqR9tz+xh4EEK06l4T4+G7ShGhiqdS4z8WIOxUxPSQLKXBwFkl9nomr+8AC
pWwK1mEv9I0m9yuOZRrZ8TclBvclroV2t6Zq/jGIBdowkJsveoOVn8PALv4K6IOnBIpcE1b2GIe4
sMiN5rr/SOBqbjPcUN+pNXXHwliY02SUL1Oj3Jpi0PdrmuOzKrxIPGxLSPFtsv8QcPc+TnPyPPXi
LcE4umUjh2Zkaj5ZymzwPK+gJDTuuse6p4RAFYB4ga5SoF42hLuVibH6Gq1JUDYokVkfRIPMi507
6tMJi8Z+nNjQ89aNl0kVTWTOdhOIdglieLc+SebajjTl74GAWJ8lWIAoCTOPPfokFL2uqTaD1zEa
6HD9rJ6RB1+KOt3LfO7xZZX2AZZN4+ux2OheT2niTSFgsCGwuqQ/40k668UauTP0bWOGei3Wz2qF
0eBboAmvSFa8Awk0YcOs692ds2emtOUe8Z9B3zdr+7mUf8uE99AXffVDxsOz1S4wYQwu68zxBb/U
EzqZjEpuXtLsRmOwz8adomOgzve2UpzTqtlLJrR/Zk+3QmKX35PO3Rk4S2hR8Q8U3T9yHqOl56Rk
5U5jySCgWklGXZxAeJoMZw2Ta+7E9rGuiRmkBW2JgWfUWeV9mBBKvmHNZB1NcjU2vVphFdFVN7JG
2KCyudZDFRV8ms+NzQCl1O3d6JoVMopyX9nlUbWoYhBmLwdWtrh2FDV+R2Kn+NO81PiE2gcmwLAg
cQ+D8bRI12AUKNyDMXg0l+rqnbORThMwU7sdYnnrHWP+AV5gBy0hJQFAJe3Zq3D/DvOjR7DFKNNo
1usuFI81pDZjOfMIFFU3ceEUIdOr6bS0evNS4mU4qbIjtdEQcxphXE7uetxiMFmTOaKbxJDj5dUe
Gf+8y+s1DsZJc7EGZDNwENJn0XfpW6jKkEpaKw56QZ5zpzlEmsbD9Eyon3sUmt3tLXWgSDGKCCMb
dm5oqUcp83fDmp6GppWbYpTauWQZ89w6zWkyEoreh43R6zQajoV06lBxZo/kZLbko5g3jWqte1B5
zVaRMHPQ9GaRitPJF/hq32B+8ozXtUK0rTo9GOozfuzC9Z3F+BKP5L224POmCKBz1RL93S4wzm1a
MjKDpvDgX6XVF2GhWy82mX03iBCw7Do2NhQLVgMt+6hu2I3W0aiNqNqAxxwIr/ACYRb6VllL9022
8j1ZKNQKsuF3M5VYYBm83N6ofC0NN03Z6C+1HI4DcNTtiN1tI8mktGVcn/WVNxNV8kF1mOhUZArT
8iu8T5OjRJJt3GvPoYZiQOdarYrzKH4m2+AyYrMLrcWt9mrWigCqEba3XH9Vx8YMeK7hHrvENDLC
lHtV885zz0WAhgJ6Pqo9/lsMCf6QeVstBkrhQrg51Vr90SdiiiSYGrqOUYUq0xpszpuTznWjI/UD
Sw3BZLS9C5xrXDNp+Xcp1DIiGB4khKCQgjR9UHrP8FOcnP5qpedmVr5FXN1ipf83FnlEuPyLA7j2
DUAIm9FW0TaWTQhxvKb6TV3EU4GM+82dbK57gNuPKVjpS0W3wD8kyk8NiZIMYOsVmLnm1yVgtlp1
IpG5R6O0o1VCwqeil4E08yO7gxKqSUatI8SzNunXEptdWiTsKnvtTp2aIOW11CMqhbe2Z065pLTF
hjjFWQpvEyta2rhPiIE/8LPes0Xuufkv5K+ExNZEVlsHjW7uepsXWZes9F19Y67A3Oz5JS46ogBw
TrSRpqt3p7UejxQTMLvCNDVxUfCKAxvqAeDMZE+f8BInf2IYriydES5EaZGKT5GMMsDkBWVF00SE
R5mabCipLGwLost610AV/yH9KznDBQkS/uLQzioJlLHypjEf/dfUjxTlsTxYA7+ia5Jq0xpGEsX5
T7lUe9pALRC9pAObIjubrRBr6duYTTsGMtU/MyHTco5FuyHeRERFZUbVoFQvaSceuaBsOSg+0zD1
Rm4R3RguiwWHAUeyhnxheSHDFV5T303vfIv1vjbMD2a8fHUVwQElLICNQpLfFh6RHWE6TLAFzPeK
IQQpQlxgzqTAyl+KAI4aBk6dgcKwTi+PDGRf7WgH8tGZgnpcZiZzjDablM8okdUVyDRToUnedcNm
MJj009bA659X3Q+TGBRghXQC4PVTiFqu3ViVxhh4zqevluOQVO/6xerMvd1X98xpbsUkm90qnfam
5/yUPWm+l3J5Qq0fX6Z0VIIEH+S2W1TU+ygo72OZ6vd0fhyfVbo15/izbsR55Pn1C0O5j3GiH51+
xWG5DocB/SciT+j+Kwp8hBJQcGsys8XiSyyvzLwwUCfadID1EFq81q+KSJy/zWz1DKkK5nwGw1Zz
9E62OnfXGTgVs9xu1yjN33GNNxU0Kq0enWiNuT917zAXK5GyZfrF/Pi1MpZfjvjcp8NqL3U1YfaC
UtOY3YntBygk/KK3SkdNkgIi3SSz03J7NYCFUuYokO28ZUc+wLDDTExeVDfQYcr5ifiv49RnQ7CI
uaSTAPEAgrcmn+BQ5unBSqzJR3kCxsIDlfYIvA8sDntsmQyb8viUuEbOIj7bkL2xBlC/v5T2QdCz
lj0lrUKCc2Ue+A6nS0z3bCG52nQ6aiLfRJrLNyjoVOp78RCvL3OlUKG386sSN+PRq9cDWIv8iC9M
XCgUe8bL+WsyM0ZMMOQFHiCRF4i7uOdy5YRJv4v61d3hIP1a50I8oRzdxq11wVE9bRRSa8nM/ZM4
w5Mu5S9EOcDlqxfCADm0bGhI4GCMQViL9Ysb5NZ32nFgpOmpSCesIY5AJxm+0f+ao+OR3M3nSr/e
B0av3gdTv9brrEbSG9JItbUizHJqsUnHv4zE+miqbXF1LLawPcvIHzzHt1KX9wGYs23POOYzjYpd
DhhgG3IWglQ1zzYy0K0UehuuWO14eSsXcFF3QmxikqIycMDNcATavrY2bazvhFCxN9frNa/42LlU
06hGDzs4nwMuklPVorzDt7uJlyVCgsh4mzr0Gd5U8yRYXYd4ObWwLJPxWnTpUTWbx6CLTiarHlMv
HU1VOT6TTHGJKTXB6qQU4uXIDqbYjXldb5u4P2A9L7nPmdzlnEzqeHNsUkhtAeVMFRHBDmShIQFC
E2w8KW1XHr3RWyM7ZQLSVk6YUhfrSr+E+qyvB1OjEGOrYUcKv38wdH1kGuO595Q9PSpTFkv+q4zs
n9ERYgyV48Z9WezLRmybGnwK2ZI7dxo2s/HmJrr6y1wtp21A3kbzl/5zR+UzpgzyIQaa+y6xgSnE
GoHtExVDTnRHodwU7MJbI2v3Q445r1mnYjs1zn7JrkCod8ZYn1y7twPMdv4w4MtUhEMDoaXVtkky
ssO19NytRXXlFCd5PVeTnW5N8cli+LfTKsIOtp7seoZOH1Wmi8PIEIfHcDFeGzr4R7rz0a7tdVO0
a4RCjT3EMLQn2otvonueRcpCjY/1eYJWSJGmVUkAkKXxcZYN90QbCA9PRRp2ElGU24GcTpI+eNj4
E0DkAfLI+E85SDuUMDVC4kTaUNf0Ycfem1NuXrq3cSkK5mKz2T6rchxf2JOeCAK/whty/tFe3gGL
aedxmNPyYrVDTylnJdkfmPP7mtJpeWwzZS1OlbDjuyR4gnjxpGceZCEdSxfYWGsqu238WBW0ZaHc
J9E+Ob36bRayCJcM0rWbTzs2BbU/teZzE3dHxpMrx+e4tbyBA5WI6z+KqV7w9W9U7eRWeGxLV9kv
bUF30lUsgKZc9eiTlr9NIgkoX9YPfa3kdujKO8NZzoKRGW46MQtL2rtGBkPUlOWTV9Q7VFB+PBvO
xh1cFUussfPyV8yMSECUO2eisulBiqGcEy+Vzruz4CDZ5BqkE90dfsjyHOj1jPzNsk0a1gkb0pgH
Kplr3I8ldAaEEJ22sOIFhNYq2VOeWej/lOl5ys3WN0YRAiKIlqneKY0GHMSbrpIe6AEgIR4iJ0AX
1RSAo/XbpWw7iOJbGwiO5xy0GvCc88MC3Vwk/N+topTKRQ5WNK3pua0WaI4zywRYHqL2GZaNfgb3
ZZ93ihHY8XpJ1Yk41MXknydo9dLY8/yCIgrVsBqVVkvyef+uEqvkI821NgQCvYw1+0dp2hDms1Te
0t7Ot2iHZ7/3OuuQrMix8Gu9qQaY1YQLDffAFNUOxubuMNX6DbYEouQ81cOe8Z6vrRO8zdFBIqaV
Z+z3l8bVrzmSEnS2GZRSm+bl4VIbYyAEXu4n6rrTZgKL3AZcztTF/WbVGVGtBBBcdMUAM2e6xgNt
YgfL4B0SIXnZnXLDiDENclM70937wO3snU0Pw3kzwusUUjsZlfFbAn/wVUKiVOiBbWnDm0E8a2KN
XpM9AW8FJRAspmiagY8RYiFMP3VmPUJOa+68btH2VUyhw/oplr6kqCfevSzypyFr8Dq3GTCe0jiK
XI/sRdv0D8ZRM+16wmR5SMrlBM1WPliGwKP81Ot5/aWibulF+HbNKoR103zq1qg/W6L8ABI3P4FN
gruJm7wP87qDojMIzdqmkNb8dgJlAnJTi5Gxmu4NzMs10R1wYKY+QPMy9ad4buRXh+jnT9/E6tFV
yjcmtoDdNKbCieKkRyNNEnZPMzLNNbkjgcqCxY7/6Ip5AcwczNUHP9kNnFV/tioIHvNU8iWwoU0h
b3G1zXoWqo5kIlNaOyrN09o+VgLjQbFBqZOWQLYHCRWsSK9NXNxlvzT3FnLLxitpl4ZlW+cMIQoL
wcHqZ2r2aXMvqcX0VKzL1ZM56McRchnpduJ7NP6MdstamSx54RsetITh2zIvC+XUZDlRK9ebSzZq
nWXGoey8dedpfeon7XR2cYQ2KSRMJ0I5ebay5riMMA8kkv2UCdc9rfUfV2vns7KgH/3/S87lj7cW
yFfBFHX0p2vdcSKN81McFwlHOVwaYGGTknw3c/0u7F0lp60mYm5/OtdS0z9BmCYBEV/7VRItQns3
exH0Q+oHpPF0TkwAvYkFhUp8XW4qe/Kz2m1lcIwJI2c7W3ifpTLfu7YBoWReimX5AijLHBslDbrL
A1ifcF7re0a27sGMR883V+NgNXwes4yNY2ew5Kjba7Oyavx/1Fo2LtNKz3oyW4t105jhylMtJXAI
pAk84nnD2EsJIE/d8U0SQhPYgJ/4+7h6m9WUkD0LhbuuOcfUGs7LWO3A9n/PlnFrhmzdZG2lHBGW
s5tC+uzXfcf/bMKPPyPcGlaGiQ5YAnRvFQUnDpHM0jl1MrFjwQA8tqtpuNsaNp5WEiyl9q7mO1XK
sE4p1p8KRHdAOGgXGYgUXlbYykhqutrb921tZD60G3dPdKvxjvoWJYXEHrIVmq6cp/+3EQUhY9mm
A8oDmsnNys8MN+b7Mj4U1HCbLp2JyGObai0PUqm8mUXq3GTsVOesZ6QIupLWejGwReg1/LvKGpKT
GG3lyZt0mJaZY127evF+QAUQTEe0Sn5i2KBG8eqysiCuPa98stb4uogQBlwbx6HlJMaxx/VvsC+J
zZd+suqtNi0Ou18nDx3ZINuxipUlibS3UrXyH9Ne540RO0xxCDKGgEpCOm0pebHbMZ3mywh9bKvy
2EWakRJB1lTGh9Afe1t1bi6OZVLZOJ31vSzpaTG06Zuhbb6RcRIVrIdKtdmRMnmx6jY78Wk1p6Gq
jS8VJdzTOg1jNGhGTQzYRFlToOAGcLmJJ11s0jxft5KQQh/ylHUH1KT9lEhCQ63CQ9vIWFLs9VvX
Lpn209yeQBq8e9bwhmJAZ436YLjNbQSl2PxLuOHeUc+qt5wlbgF/cLTsK7MkVYTzZC3lc6Us71Op
6z4kD3LSGop+z2weC1b7HheMHDP+IEZrKtRfDDPiSnI93+S0xCevm/KLVN3QIZiMIemC2iaKi5HC
Wn3tG1fMAZwSPIdtmm0QbfWbGS3mRmbtxJYkYevQahkqE5h7CmxbwCvyqOouYS5j7z2B4QusmqvL
UJIwrefHa9Wz80W79QMei7RSK0cfoyM04CIIMnaVX6lOOzst00wfByJZzzPj5krmDVDqyw3hekTq
iInpnNI8lob2nnG9GyJ10Cj9yat8STAp+LJr+KI5j9kG6GmfsY1z039J2w9X2WvasJsx/LCnI9BI
oLt/lNVW0BeJ+TmBY0cV0rA7sMzvqXQ2DtzDnfsYtSTrJA42mLOA5Rr9sOoWh3lgEeZ0zHQx4MwH
pGnKfsql+9520xhWVsua2pHKIc+d8oZ7dB02ZqnIS7fwhrMNgPVUdNJfeypmsZKokEp6HH8cuoro
wlGvvkXelOGotNPRmfs1avS02BaVYR61ZkpDt5fq+7paP1xLX47h7dt0tk5MH7jmW0Ox/8hUuMeu
gCA9MaA5M9yz2W8W6UmBVHsep3Z5rhlH8+P1FCYNpvaqzDrkaYaz02kam/ong3ey0xy3JI13sAdu
5e4o1pHTplKy+gxSCUsMzKUfnBn5s2WP4wdQf4wOJsL+FVG7YF6vz2s8BaKJnZdFt+cdQvl0x7gK
ubsY7lUxdzesetqx5cXfL5qsSX/0rGOFBeXk4QnS8WbEeWT0JVh6tVJ+kh6tFrlA4q+auur/Ians
9NTF4PodgBJi+VjuVaK3sOLWcgqLfomviVnpEbmKrCZyFxjk0HONIReh0SquWspPfmjOOsVzSHPt
vE2aeFSBTrqfcwY0pQ1kvQNcHAw2ehfTabVnqZXJ3hoetGtBf+MjRG6u8JnS3VhIzCI9JGhMIeJP
0QCqTrUKtVw+N3sSMIt39Hftxhw6bPuO9YMBBnJc0zZnFYPgUQOo/2oW44zvSCgphVhyRZgFFBL9
T82u0xHTviLV8a8DVvIFHu9yrms5bwRm57nh543rYxOvRvG0wp/6FNg6ftVmACS/wMDcGa0+ng3E
OwwagCN/pL1brRtb8fKNhlHhPanG38SS4yUmFSFkiLvAK0MwZ5V2dtexiJFEWCISWabsNhUWreQA
9mCXjRr9vgBpd9NnjqJe5dVWs0o78X71weqqDmwuZl7Ss02yrAeiTFOcT+gqFpfvwBOfyuDIc+U5
yMKYkSBj7tI9MLg1AltHVORSjZFuARV2506hIEwSILQx33fRZ0GrOMutSePpTWnT8sbvlB/p7Oy/
lj13xDcRYpdBjCq1V1QCGVPHEuhP4tpPidO/YysvNsQ/m0FhYw1ea9fbJeDX7irTsu6BPcyvyepN
5zKT69dQjqx887X89KYsZ1VoeBcbAuHO0bD19ZCvbp2dqRGx0eWFkFCbUVgH61i1mf85Q30q6Sv8
mjSKMCXfFqVcnjwZLilZRH8nuzXWHYYIY3kjnXLZzgLiQ6ZVbBDW2rloRZ8eC2vwwrmNhzDrjc3C
9bAZ8dKcsDLzXAHbIY3VzQ9awY6NtDVTXNu0mb+EtTAVJFx5ArAPAJs8vfiZTIzudRawp2poD98i
tazfnHSH2wIA+NpbSzuHbL6KHRsFr/F52r0ds/9HMUR8w63jS07hwjXFT7lO6ZvCgi5MlIea0Ovy
i5L0b5AMifAiyuRPRurR5tHQhDE4LUH2Qb2cDK0tGXmvTEitorlKA8JxX3b8M7Wxo5kg0r2nKfrL
ak2p6mddanb+uNiajgoXpRU9beOeU2Iod7VuzIEwpuG3MjUzkmrNaVIzo+MI5EtwEtHsyipNryP2
ygC7XB/EOuhDcMk8G4hurzSvSbpTmEJ1PtJM5y40Tq++1Acwazg4wkpSyqU1E8UpAVB+mOyB89rs
sfbx2Aw/gzu1ho+5QDtihpsfqGYN7LY9Bp5Angctj+hCcMiACC3rYJP2HA0LUZDSW8eTSaYrytfR
mljWDaRwzY36AZFRhmzNWL31N6MTDPJpYRWenkCky611nzXMy1cLe+qLhP546okLTXAjmA8dXlXe
ZGGi25wq7ZixaQiHBjWeqTCbJ9hUicip6I/aNCdPVWoYgRc//K6wTpinVe0uL7pm8EnkJrnAYjTP
OlkJEMOJoILf957qi+03s6c+lnsonlK1+jEy271J6ZTfS4MSfOMUj6PWZJDSl+pPZuGWjYrSlVvK
3C5SqupXzsTxQUmsholyyqu/9clWAov1LN4EA42KNRUffdpWT9Ia2780/yhlkBNCDNyr6Xc9k5ti
oImSsK9+NexfAX5eeZatjY2ztr325iANfDxTsMi1YrIvWfxEhM/MPNZonj0RIzlkO6y+ZiyV+dEM
ivfCVg9tbaOWIaHj6c62Y4tUMidO/5WG3lO7a9b6nKLY3OQwx38aA1GC5mTqX2a/yZ3VD4Phta5Q
WdXKezpy2BaxTBCXFGDy9J5aE9T0JccrHTBG7/6ps66/inIeI4Ex7yTLkaIC9urRQl2wU3vYXAAH
UPKoLHX8ueIIYQ2eMlDJatzHfIcHdBk6Bln47ZrirnehuHY0GssjXWCYOAc60H26IqxAuMYYFnKm
EirjJZxRrNks3gYe3GkxuVaUjh4ouy2LESiG2t5hUtsP1WfGt4y0LljT1th0Jlrx4yw66A2F0zzF
tL9+h0mQqEJjZCrKE4L5PdPJv0iZiQI06K2bq7A4IxBifFX0wX410yHfTmvDftZKBmYJS/MIraiW
HUr2/mASNfM9mpSeRLGU9Iz9uK30NedaaL3XrhxtmPFUwXH7oGQlWljwGwZiXPoj9R3yfqXH/g1f
uPbpEpK7mltKCIKekbuT8mGR+4dE0bU+0C6JE81IfSc0o2T0mT0KzqUkBMFdvBtWP+VWk38bzg7y
PHJuirs6tF9uj9RWrpR1jgAPysvvbeq4XlilDOkjF8F5rs3HarNTH4v8vrGRaaGBp5cilsMo5uxD
9PZBm+vuTJ+SnaxGsT8nIrSCKR/Sfwi8gH1gvB72cnHkM+BQBSXxoOls3pmAYjdC84RQQDkVRVww
KDf6bJemQ32pJ8QsvgWuHrGBDWre7xmHUTH3+qc52Mk3QUl8Aqkj/sJZZ1w30EYlRRpHLgk2Tyav
WncwdUaajHpn8WG0KKKsyi3Pbu12+zRuVV45KHk76LFGv/MUpvEL7Z4/lyUdkp3YVwKVyQ2IC9B+
jVTNzZq4KpK2lNsPG8kr0M7mS2GOd3e8pDvaPWLgMrckalZdc3HAUnYtS+u+aA1jJiXVWBfwbzEK
eF5xzeKiZ3XesURxGVy/FOxxFhY0mjMdxrmsdOZngxH081KGmTQR7LVCkNyQDsw1ESywZAFxWBDL
LD6dlYY5Wj1r+fyPvTNZjhvZsu2vlNU4kQbAHd2gJhEBREMGGewkUhMYRVHoezi6r38LmXWtJOa9
SruDNyizGuQkJREMBODu55y910YWS1unSim/F5Ia2bzNwt1lQOwPhZO18bayY+uah937ZHWTukxF
bfDhqTU3WlVQh7i9QdeapFcUySFRq73ZypV60T2FfPQrDDEwC5q8f6aZnKHuUgiNBRrNXdmA7+7w
qzwIspw2rotId1LtRLPAIfN+LB5cs781LS28UmMi/AkM3xWkreJzvVjhNu4JHoodGoUdfr3dGFF2
UqxmyNjK+lWljQI5P7vrDN9MD61udT6JAGlQkdRzyOj7POaWjLfKshasvXG9m7TQujV67NklouGr
OeFHzzGwUrWgxo47J9wuTkxtuCBiLWgradNjxEH6qjY0vMmdMJ+kV0sMFFpxIfs6vFa1Vz3MjVV8
qwbcSJtCH5IzbAZGvR0KIh9CKTTkjlw20E8RsG8kSrcFeCQkHuwYK4joDqe/2tLJ17+kHanBUhZs
grPSb93IirY848QteH15aSCkfyZbtQ86xDXXHmkatyNnixPje7rOZpsDrqViY+9gqo5RLyHN2HT9
MrOcW290ph3Qoeix4WD1ua7pYON/D6+HqJ6DtLHdb6QXpS8SzfH7WLoDeNSW2IJFlBRQsgi8HM8R
VNXCvhFz53whqAGkjMwyzDFz4qXoW6r4QD52/JREBSjoNqQvrI0odGerK7dMHcSRjnD4ontpfhcJ
d9rX2PKeFzsriIJ1lq9RIypEDbK/SrXROXSkHvNgLdFMa3kgy1Gjkagn/OKapaVvBXLVR8Db6noA
fnoiaKY+AdHkFCDYDbVJw2PjGHKHj2NCKl/WW8q//n2Mp/RqBBj8Ng555E9ZiwhIWpa35cCSsKZD
ac78RaQU3ApN3lfMmxZ/wzTwBXh0DGv2tFcj95JvoE3vOQBOh260+g2JItUbovTuKiOE4Rgmjg0u
1+Y9ZZd19WZDwEb86jbVsI89FjKvc6uAFl1/cmknbVlOmVCHGAo6bC8rpmAIMnsSxxGXyheO8vG7
h6rxCf+uiPcaGUIn3Y3YoLyGScPqSfIQ9BXRY5SOzO97Q/MOwpnkbna4onCky2BwnPYU6dV5MjHb
TO0yUrQqG2ON7VSUQ9ZRm7PWZLdaAHaEo/NgNCkzPKxmEYzY18705CeyBvrDpAyxjewkfoRuRPk/
dRZtyozmDEQWFGd1NHBDMXJeVqk3L/wwZ8gdBgAPibU0K6av2BM5MVI/hCcWepM5uhneJogfv2tu
Q5ekN+KcaeOI0ahpEp5tYyKJdovdPP4Gp0oeBKDfwEQKzTzGKw8GbM6txSvEYduzp1PDC8opSBXZ
sV1rLBor88lqm+GN+NmQIAmLnCjpMbGbHLf51gLTDoCQ8iOnlpuhz8b9Qp71LjbXfnA7tbe/VQPz
VXI9vH0vivR2xE07bvGyLLuGbuoj4Rv5Jqb1faB3/s2MDVFsHRYy+isEGghiaspNqCde7EPOLg5m
qmt8QmQp6P+aEARHo5t3wgVTcrCMRD7ZjcqfOb+420Z3291vzKy9tgLreVCkdB+KWvTf0wX1Dbpm
Fsqikgjpag2piTEqHxMwQi0VLr4C8g5updX2ZRx1xw6Z9q7uzIre1vLeMt6/sQmgU2whI+MciBWc
Bl2DdDlcCfmjYg6a+8RzrS5BYtI2QGBrBr+MfUzQEql5rVsqP8yZJq/bca2js2w85dFcHtJeJJTa
EcMX15mSz4tTM7vkKWRixbHojpPE2e0T9TXxsikAowLEH3TyY0LcjQtMgkn7JJAzpqJR10WD2B7W
AIDZkhek66PkoZi0ZzvnJNm3uXlyPD0+VUnbPU1LPOHYKORdhFXoRHJytXP0fgrgrsV3v4l+oCaX
TnLoFiPbikbzgtpy3ABcW7JJajS+qfHE/sQ0vl9tDn2YIOJqrYVqQ2v6twiu1I4QKNwSoi6gZUcl
T5jjmO0XVofSp3RZgqqexU7NsB02v0kLpnO9CA9bjKoD9i7jTjCxvDat2D3HWjh8RvVfP0UIZXa/
JYhvpkof7X3K6WefxjFikI7C+Le+i203Fnl8mJDkXdIQ/bFGOqFvyHTcJxQye4Wz6E9j+/8Hc/P/
NoiCjaf4X5uX/Ua99hyCX/P/oMlevv8ESlj/6Z8WZsP4XbLqErvsrihLyC7/sDBbv0MJA5/q4UOW
6J9WT/5/W5jF73/8bf6IEE3yX3X+iH37D4wqP48cHv4ZnmgMzGRC/Vse5tXY/z8OZn4fYcFnsE3h
rJgEnPY/G+yTiSZ6V84IFukV+jhCBnvviqW2cXEm5bOmNNrwXlU1W860ZEFNign0HvBq357zOnIQ
UK9svY1pjQsyT0QEjh8Odka8htMlW4usGeIvPE29QffQXq3G0nMkNXFX46nQGWODQNZQomjSfdTL
OSQeDSIRDYgkbm9DsulpiZqugj2EXo2kbqNGUwex/ijXIvRaOZpgz0dIpY4/fJuXP2/Bf5SquEDP
7rv/+s+fyQPcGGnztQlP6NAjJIyfn29MJJfJqhlqodgaT6Cl1LNhqOI45Ut8naegfVKyBoFmY4n+
/Osr/4xS+/PKgOpASEPA4xv+wP2KDYVUxtE2c8SgXdl1fzNPRv03YDj34xdv6OtDZ/FkmjA7devD
55tHSO7KZj9U6Je2wmlG1H1LZt3pUJUy/MRpV9KM78G03GmDPtylWhnjZI41pTK/Gxf6lTtAtlmF
brRlFgqxImqvpdaxjBPoi/0ZKaMoNio3hzqgC9gT+V46iinS2EkGBFbjPBkeoZCbvu2bfLNo00SE
y0QDZIcwBcFDzzq243ggHzLy9r7NhC5UOz0mPWC8B4WV36vRmF7axolvgHub3xnF2QmHMH1GgcR7
9yp0h/5abM5DuzGNGZND5eLVmeem/uotXf5el8zbtzqh0s2pIAUr3VEearTc6Qan58kW3rKTuL3W
yB9yZvwGNdhLliKrwc/utu+uPcz9FheXa6LxDpOGWqpjUwAeFvbbaqaxcqD86ea7kKcd8HuOPS03
qyH16fYbz2bHTGEb4iiKkf4N1XuhTMIdhpGBxVL2utwXNeoeNMBpTJcoNRIUTjpqKMKg7IQ4giUf
2L7cdtU4ERljMhwgciq0mq+YKHN8fx41i//rB/QDe5netUl3mAcTTPeKc7Y/PKGIEJMs775VBFKe
rKbV7oaptzCQu8a0GxlMLc1qfeADv4xxNm1yV9wUJQj9sclqekkcUv74hf5vD/pPmCc/fDd/Afmc
XusP8Iz17//3zmPB6XYli+8/dhx+2O8ggE1dGrqBfYM/+Aczw/rdMqF5O65LrJTuuP+z4Zj676x+
zNSYaLIY2gRa/xtYHrFe5McNh5/PNghsRhgwxJFTfgBFMjQa1Dxk5cWjt4c2pULHkuEKsBOiwqqJ
Tq1DsAajwfHJ9cabFFPdvG9fJHm1uWWjm6yulf5q580G3/t7Palx41EM0FeCGBYES77cTKL8Qiri
JkzuOM3D2WCXMvUsZ6iiFZxui4l3iB4Cs/51AScQBw3sq0xtbeMs5H3R5SMrRiIKRE1mYahESed6
sdjm2zBK8ucF3sSOw+23iPwdYllbzp7RbRfhx0urt35pkVnNHN8XQfJAVD+YetNtVYyQlSEYXefR
/OxW85s0ca15GYuXlse531FBfKYvXJxFZ6hD2vb77JJeIJ0cetp1S3ENhHDnZvrRW66GLLpHHoGZ
bWxq2kJ0nvRs0vwFumijY0NH2+5uijevQhzPlDffO+ZxltRdxHEyjkPEhx3hDXkCS3NsIY+ic+Qz
BClRaVOJhH4UHZH00v92cB2PSYWYx2Zoom1t841Eg3QgtlBfU2U5hXNiz3CyQYk8lEYORcjpxXcy
AdtbJqguglsE6VqrvRaC2Q19JeljKTW2jEHSPXDGb2nXhcxaQtPvW6DKM3X93tTRUslwaLcs0ejT
l+ptUJO7WxjMQCBLu1M342adbKqOVlr4F9012rHUk3MxdqNPDkO584zWRKvQNY89PoFbYjYcEvJA
1xGyHF8nQ+vujD57jhoywBwt/4p4AGxemhN+M4RIXoZUIeimIQ+LxvDL3ihuqo7HlpCuL8jVw00J
HBd3RT9fC0Jp/IJ4VUjcxlbNzksJ0YXb6FZbC4Wmn4qSWrdXcWDm1gNfHrYz5IenHislTS+bJrCH
9mTthxC+G7LVVPp2gC7xEGZOtJ8y78kSehbIoqc6S03CXVUpd+44dqdlTMILkxI3wMMgr0BuRy9i
tBy/J4Zn15SIAbYt3dGdXqgEOVXkoGlcH3KVyStshjjmc9w8ooTTglitOrH5O0cgFqgXhs5GgI1a
BThKBARlltg2CtQ+E5BVxLnwYlA+baita9CiKlqVtAOzPjC4m5aSGrthwizRxj++6ReHfXIMq1VU
PFL4BYkRoLvD32SwfYJahOZCJx8hBc1HaJoQOYmpZOywVCkmO80JOs3hfTUwAOaOXaL7LeJAVoM4
5Ghutr2cmXq0WfOcxwaCZWPxtooB+N50cobN3dT69CotdHizMnekhpP8B5Ew4D7oGyAIhF7FxImn
FtxAl8DBY2wSM4bBcOLkG0Z+H1XiOHnQDjQ6S1AiKa5xSkpUGoiGmVU/AXZn1DuIT7bGQKA3vPkk
XVaxdrI/Z71p7KeKqO3ESb47EuVIP4wU1xYfR1PzLYFC67gK5S/zC8J2mbFuJGqWHeHfEDoWL/UN
orpXKgEexkpbxcNVc6ZBL45kis/I+yfeRoMmsDmEhu/CV93EIYjQsmLq1DojIURRtPhzQetaoWdf
c5HobEfMs+wigT+PTQIVR3WK+LhQJ9s5cPW2PJhUBsdCLS9rsNI2lR7jbrSDO20ivgzuOnBWQbBo
W3fOYTBzO0AWGf9Zav7LzIcPR/I/tg6YcpQr7F64ij/UKlpZZ80o2vLieOJqDby1eBN0uAGeVjyF
dsSBywj/pgz4gHhy+K05TnJN5vQGxIKPF0XFkOnNNBmXNRdgIfQLMiRLxDe8gYGLp7/oHkDduA7T
ygKxkL37YT//J2XIh2KAy/9R6rEpQ7ITSMd/LkOyWq+VEYY6sw9mGpuUB/HXF/jLfkwf2UUzBAKd
g4HrsPP/SFibNcfjqXPEpc3SL8RXPjcC5fDUi/2vr7OeCX8oNJnv6bbOe+m6jBG4zPrl/oDKavIi
dXBSWJey3RszGtNjjeMojv88Cv7LZ+Qv9wtk/kr9kya1E5f88IyERhlWjdN4l0EPsZi/6fHfhA38
k/v14wWcj3VT4VVmY3KBTjDXuknlXVq8/vpWrUegD7eK4oQHXfdoHbsfqe3MRm2tT6R7QRWDYPpK
LoAi5J0uv9fx268v9U9uFyJhsH9/hJSIj1Eb3C4ASoRlXxpxGktwzFf/7s+nznTWY6jJh0FP+vO3
jryqJd+s0S6agUF4x0Hj1z//r7fKoAbh6OrplrGiI3/++fSbTfQFWXUnjF0BTjoO9HiP1mY0/F9f
6K9fu0FzxAIjw6eBSrj++Q+Pb8r7s6gIEZDr9cGgdQ9eMr+0o/v115f561tChATvCVB83SAb5AOu
3sHglxSgm+/M/l4sn6IIPYJ6iwEB/Po6H++bdBDZUsHxlRgWCSsfPk4kOE+N7Zxf4vqc57eDCiB3
zOC9tb/pM3y8b1zIklSJhomPjVgV8+f7NuMsA9IcQZ0DGG7mr1rykMm/W6PXd+7HF4aLeCS2rM8w
AEvD+PBpBtlGIc9gdCGldqOjCUS5mnp3SY7AczgVjtq6mNzS8NOvb+LHl0cSCc3CzAKqry2ij89E
XI5E7NgyvZC/Hb6XYOF//fP/SJ/4+XNxrqTc5sPZ/PfH3vTDQ4fhYJ6XOE0vUwS3vR+G6twKhqXt
xNTFZN6KlL2Um26odH+svX472Lr4YioWcBK1n00dVR6zx2pLmI51V5TFcJx1+x1JZHJJKky7jtc7
SM91xzcGfCcuBskdNnSDkqwZYYBg6trR6CEIPHMRMhDuS349AnbU8Vi/SG1DhWSNfxP/89dHZv3U
BDeb6Osk8NCfH5ksnDW3Zgh8qfSD15BWcWNkl1/f2X/yzXEJ3lnXBAjpWR82o7wiQBGZQHopry0q
mmH76x//8S3mwbBMTuumtUbumOLDJlSTPOyBuOUTpOdYfNfU9x677tz/e6ELDuxjh5Jd6qaUNrrq
tbf846LUFekUe2OjLiM6X/cRxvnfPIF/vU8/X+DD8k0MAx3X9QITEw46TP3u1zeKxW1dAH5+xleX
AaEypmkItqIP54/UJok70hrn1slMRt1laWxNJ8OBbKbToZpqbBic6Z/NtEPmxR6zH7sUIrwZw95y
mFyD34jAswkYcA3exnQINwvKg6BO4jfSge2LF3rqhGM7DAN7NF90PU22auKwtWsQ6hzbClefQ61K
a2E0b3SihFZZwrwlnLXBsm1BXGgAqWyU6ioT8AJm+ZKbcjNUffEYe0m9n8cJXXwsou9TMxV7WOzp
eHIEJszWGijxU3cK2hHCwUTo7A5R3BNpXUjLu6LDOUqOukvXGw/qKVtkvop/a07vcb+z3fqlnjwL
46JZQGhAeTZB1cTgFRfYBRnB0+/Es66zyJJ91IefRYxaLPWQ7TLUjc9kt9NYEUN1C9OyuXcyvfJL
nLJf7EzhRXfqML623aV5ks3UnGMU7ifHjsCA44TZZeWYk84bSyZwtnlyrVLhCxmyPeRf51tHuBqM
UYeYzHrU/YmWCSIvI/Lpa+tHtJLiqEVixEM1vxUJUmS6yS9OXEn4UyCQvNyEVT7Hzb5NFMbRCLWS
WT9HMYwb0U12QNZCuh3ddLqKsN7v+mYgZhjsPLazJudOhRIBcaeVfm8PzRbEUodBCZ9FX8Teucrl
ctMkQxnQvl5NSi2/ZjsT2xvVNdMcp6c+JaubRg/oxCFDqVozrY3LPkJPjrQHqL/unBuZ5UfMiPQR
3Ny9MxydC6QTehJas5+Mnhz7RkszcAH0fU1NB5bRuP2R0DLvyiCs/hoGlX7d2iOcmtxaThzpvL1F
zm1gD3lNN0p3qc09LQ00XAjyPVXWmdISnXyhI9HUs+relrrkkVHy3aFglX7stuq9K0gvJ5f0OLnt
eJotIa+XkGFLPnjLfUWuxxWy9fF7pNyvQ2G0Wx0dQ9B5rPcirqeAG63d9j22qWwEkedGdoyj1SM6
oprErYuHje/Ugd3W5PYRZJsIMMpQejiQS210GDvEnBlOruiTN61qr471s+qnOBCGU3wH4cW83hrT
baEcxLHhZF9RPrnHxWjzEz5aKHTFXB8Jk+ILThe0l720gi6F21zy+N5PaipwrqIyvWsREiF+cJet
oVnFlqht2CBFVPv5AteLkRtAnwxeKojDlVpnvrYStS0isYRGQN0dFCwW/r9mUiGmxZ5OX/TuDHm7
ERXmQsslJ9cBiroq/F7duUcOY+l3uHZLDB2I0MhGqW4Id22OmQQBip/QOmSei/tgFPN1uxhUubUh
joZdRvxlvFRG1QOcbbGdgRob8YwQiIE+EKMiG9545TUEZM9kZgDKQKYN12gzVgy0ZA3pLrULg/7Q
nJyaTto7Fc6nEFhJ+lrYT3RMbigJcJyESXVtc6C6zhgubzJZVkHEN4jCBpBQ+eiO1s4rbD/Cz0Z9
Pyb+ILJvHI8eemEjhXW8Sn4xo6ndOd3wBIa1IkonNI4SQ0kQdwA2lyQOD0kBiNfo5u4E8k3z7TGN
jzg95kNRhfUeDGZ/VjODkxyNER1/10V7aEb0MHqk1ITJvBFeS7502LsXOkA0qWQLPU/0zg5rqTjP
2O2OgjjcDZMupIc5kX6Y/iskZE68dct2QJpueSToIgXwrWK27ifSQzbFrM5zpNtH6C60kHpNf8Vw
2F0t7tQRxYBqqI1hV3K6dbZpPPOeDl58rOymgAZa1IFZEGuNFKwE6JtVFwO8kV8kIj+UMMPOw2AB
L2yab0tae9deqmmQtXQ6DCgQQNtU3gnX6LOyvC9zrr+MJSgGG24JItskCSxcFPi5yjdz0MGgmiDS
x95lsczy7OvENOwwlUV1h9dweF/0OIu3Qkl8z7YaHgfMFlcsi4gqujC7cWqjvo0IRgDxlSb72Uvu
cf7Ufo3kBBmP9mCNxnAoo8gJKkWQCP0i/O9r61bFqbePFzX5WlklyGHn9Abio7YZNe6rQsrwksxl
61dpVCDCBrch7Sl6Mabe8VGXQ4cxVXoZbc31kxoOhWDwuFksIFjz6gCdauKoN40ZE+Bepwh1tNqB
EmJDE6vC7tCZ6zYYst5tLcJzt7lW9M/MEi0T66w2styzPwBKmN6EzR3L9dY+6EpkD2AFsKlYOZSl
xAj109JM+k2fX6p1kEg31xnfusLRH7OFnk+LGn9P0/e+0aslQE08BEYsEffG4zu2tRG1cOmd2rSo
tsjm9bNUg2I9Q6oKK5wOfBq/117KI24v7sYKS/2gxaW5K7SCBCGME5fJEV+rpIu+mQNeLtGF3a3r
pNXXFCI/smAbQKtmTtjqUmGyfFv5vhBDd5xjE0+nMaZXE4Iuvl3OEapK39QkC+G3HcNmRuVddocN
Y+bejWkEtGxGl8tO3mAtV8m+MNPoMnuDBAHU6ahEOGPcgLWMfacUxLz08JiQ+Th7ApnAMxUxYpM1
jh341CnV5OexrQzcMZiF+BA7eK50s2e62STeYERWG6/s2CHJLXyQkvY2yin28LJmuG+Fdn/HcDZG
02zpNwa83StXj2Jfdy0ojR1h6RtdqhprJhKfkxY7EZ45R7tUIfRanvnubspVC1mkqW/QHjd71wWw
EUvQEZ3SuxUYXfiozZLnkSrjWKyt3KqN+dGW+QVgcHSl2xViJkYOENQrIzCofTbDEK94UdX6YE6+
pzJsX2PLeB/X/0biZXhw+lOMu0NtW831zlY0vqY2IyEjdhRzRzM/TG2TvzPcMjhXuLysAkRBGr9W
o9BeB6rkQEkXYUGmmxgKiGFRVjmz9mlLe5NmhHyV4TDuck9Eh0EWGMV7d4TAEuvbMUHplLjzShIg
NaLTGVu7Ldmoqhvmi8r116iq0pFEqfarIQi9tkoCu5XR4v/VcMfqACeupryELVow5Rht8idge2wG
9A+ghGJclmav2DI1HJ52HlkbMbP5zuYwrQjnyt17g307ooBEy3RgVOy38lMbPbuR5yORGuBAOFAC
BzmR5U1fMlT1d61A1KVpPd1dPGG6Iewtr/OIdcKqAhi8BC4qG41fNapdl0FBrG2n27h2O2xXNRze
1VQ7p5Q8u2YmSINzcXauWHluGKeVm2mmHzssVk7Wkx5WUMXt5oWZgs7RyjLavWqjcT94yKMoCKJd
gZ0+UJ4ZHckRBU+V6V9KAwbfnCrs34ndnEQm1F6rC+/U9JDbZgPbP2PKVcg9u0E+WcteLlBrpzwe
ADnBvUx7tRV6mbAfKthz4WjtDauJnzSP9imx5mTH9xnw9Dahq88gbANHzLuONeem9SDbVdAhPjE2
l75ijPMJzwhzxpJ5ZsNWS+88LQE/KQQjjCsw56546lNUYHkjj9y9n13a+KbQJloqgNAq2b+VQxde
j8BbwWHJVxvMT5Cgedy4xcIhAbxTdUD8pTYclardUpOB1CtMwJi/rANy2v7rTLzxzWS6zXU848E0
0V/ft5JDLbAhLG1mfEyn6o4nTu70zlvTsIbsknecYwEhPE0xBh7RIdscU609AuD7XLt4bcK4mPw2
LL/NHJZ820t4TGk97Un9Bc7SdjE03ULOt3mDedqR5HHrdQIqf8TSi4spBlwdN+anTool8KRBLcOM
B/Qs09yr2MxiIHlCdQGUiHY3gnO42Pkwngc0y2cWuvkwNLl2CC2IYRKPCAMbJm5GnSie3xwmZ5aG
/TlpcN+LtraP2dwAWzWAoMPB6r3mHrmb9VaUGWbFWkJOKWv1WCC5Z9dsiGdyavex4lnxXQMZL0KT
Goynu5JNEFtvNUqmU08/cd91vIYQZPqTobvfSjPCZFIy8EVGEbPF4LibgJQFf0AQywlDeighkIHj
9XBBmIdwIdogSSrpM4eoz56FpNO0lT/M3U1u9qu/emD01yTB1MxfMzo5mzSt5wPw3Hc4pMvZ63j2
e0IEj3Fixah8QOhRtEDhaTlLCgmWC7f7AiQYs7WJKnO32srB1afm8jAlSXMbhkCbNssMhHlQUj8o
cOtvYpn6QIi+3oPZYp5bhynkcmP4mpBhdrYJs8NwrKsD8WfzhQDO+VNaJuapWQBqSw0emEe681kL
NevYzrK5qufBe85twJaaZmCtcXq8ETH0yD2elmHP2B36jydWzn0VMZAFE7bg8rsXRn0gyIDekYGG
i/eXMqzac3SLT5Yrik+p3nDEQwr/PDAKC1g/y70lupHIv1BsRUkWlDkCr0J7jUAaiH4AAReKEdPK
sp2tDXcOdCc2g/gwA2fYrtjN17IrbV+JqLtdyqrfCGNOj4lBvYzi9S1qvAemu9pmcpEnhWNmH3KR
WufBadJ7XOqwyEJitmTH/sVBFfS4JacbQJUyMMT0knQMDkGqhTBQzHnv2W3tL4DZ/cEAp1GMTHop
rPGuwxw4jYnqdonNwVSfHXFue+M71vriOPIa721tcXeAD4ugZc3cUazfIescjzGhDwAOR+wh+pQF
AxlhO9Y289pBDrClEo6Bh9ntigoTJ6MsLX+2Vbk1K9vArZ0TbVTz/TXp1KOySpDEw1tdmFo5GE+X
ynvBvfiuVXi9qtqyyJ6DnZZpHh7PBna+IT/byBYOzVwaGz3zuisTTgjFp/eJcov5/sBJasCw7KNa
knwtxOmEA1TpJRTSNxdO7bYcrGOKyHQrTcUi4eKvMxLuSykTY1c5hEK6kaEz9rGRJiyPGqQ0erPs
1RGC8zPsQ5qQneWdhsKysUuNw96KIIEl3gLyr6nGQ4ggDmJq5+0nj4SPEHOGDw7KegLXZ+JyJGJu
HI1vSA6ybe158rpI869Qi9rVrw4oaAmn276JwCVk47tyiCuYwaztUoYMrJHVdIwK2EYxYmWUbml5
VQnHOxRmO/oR7/OWLMZ674Yp9VQsXdCZjnweZ+EQTmBaL6anXCivYXHPjYu45RPBc5O2PhbFFzmI
ifVK3PCe2NcV0KtA18B4mr2FXQ5a7EZVttiBw2jBolfkZOLF2amq6wPlUsg1iAKoSxPU97DbttEA
K11TLDGYzqEi9CCNpLOs8WpqwNrWv4cVttIMx82u03kepEvabKc8dRWOKgKSUvY7hXPnhCkyC9wk
3UnGDFpldEe9wU/Ei7FNRrmCZa1bkiiLR3x2Nm6C+lNGiLcvyxqjU7jY6G8w1jQmEYQKwyHtqAqU
uNbJY50azzKGQVhyhAs8/Gibpc5AMhexjWhOH881nU12KvM5a1vN19OiY9wsxj1dfjOgf01P3anM
aU87zANlV5LpvVAtH0c9WxdYDYeTkQ2ohdCODOTZbY18PanGEu5KwYFFLB3SglEntKXrWcAr7ITL
UHLyNyPt6FTqu+gssFYtdKc2dzq/M5CxZi7pMtlAhEiVcoZymtUsNs7NURvnbt9VIzkMiigcu8Fl
MEiv9Qtv6M98hNJvJpmfZTwa11M49a9parygFOi37kTMB2F3hFWMhR6kEoR7EztynyIPZDYRzQe6
WFTvCYmvPMbFtdfF9WOFs++W2fD3CjDlxmjAVtsDeqceT+itJ1MCPPgFtkVmclChheoPuOuAL4MF
tRyvu6B4z1ZLy1eQ5g7LGx0U6FoYvG1tRlnjAuebcRgCj5rlkUQ+bCfa6B2yuquuop7O/9ijpIpD
bnfeNenJMQvn2Yt087VfxOy306TAOswJ6hDhHOqUFzONiXoE4NFo12EE47ieLLpqLMwbWQ9PrpGa
W0KCMRq3PeS7bi6ODnfplmEF74GbtoShooCvexelzNLpHDBDkG52WvmaodtBBPEmGHoXw6oj+DSN
rPfpotTBjvIhaBL3pZFmvy/pi11wH02+h38zmFYfzYT65ja1kmFfhZMBJmbdqqjtAidpQQZTQVDt
2nLDsed5aNvqYKK/Ie2TyxQl5oAIrN1RoE85o7DBTi0IbVkAPSAVIWPO7SdkS4A+wMAnmHzyjC5E
6mbo/AnIjKLEPkRyzd8tAGHzTLIq9oUR1OTjBjBx229j2MQPmtOWYLwqE7EsrewQCJxFOUhit9YK
QgVocYz7WFtp1ET6dB3bh4JZMXYKS7jIzetsyJtt6Rg0AaDzc5qLyhI/s26C0Daes7jRt1EKCpgm
DmFLgITWYFYS8OB6oZSFy0ZQbHlt6uZ0glRT7ENKIfwWYAgho+FayiUAmg77DIF31XnJwXH2DkLi
huChS4zc6TBG7OsLXpMlyoojC63CdkfDbinUfEplRk8X0wQa2R4mX++GhyFaa0Wr88gLtbRnkQ8u
2FKNQ6nArIPAqTphPjYfm3jlzmkRIig31oOx6L7SPAejm+Mpi5yREqEgsnOzmPhNIUZXkMAzY69k
lm77Eb5fC5WXxnD7CRJYukMGLHzcoBjMGWIfIzKY70ccoJ1BUPes1SBKOUFtDLJ6sRZ5M9J0EFtG
RfmeUxV/LhZzuq6FBlyP9iAOQYJrolFnf0BbFOkOsS4u4tt6aaDi0TtgbOz4o94Y+ISX9rL2+Lc4
vdimcQ5hPsPzy7fDCFNUc7pNVBYdskKBZZWN9jmkYrg2W3qTaG85MlDck32ly6ClV3efZhe9vMpS
qX11CWXdaLLzfDxo3Fujtm9oZOLyNPhyJRilc2xkWUAKdEqKsoKJWDjq0QLQzuKjq6spQXbcCbyE
4QQrNWuJV4Afug4f8CxDHqp3nkCTPHQOTwfBGFdj5YCzQT+9SaXdPicZGrQ2N9oHzAJkzajOnbZ1
nqlzZZnazswglWtaZQIpNAZQaxwEN2WFzR7gvkW7tEh8ZPWnyKs2WZ/nl0nrPrfDOgUY/x9pZ7bb
trJt7SciQBaL3a1ESZbkTu6S+IZI7IQ9Weybpz8fc/4fK5YDG8G52MDa2GubklgszppzjG/M1TqN
ShTGAmKK49E4KeBjvBIr1N8ERlLdiJLjrJOLYefO8VNCFsYRJR/ASWJwUSgHY0mXPk4cH8G7SWQO
pY7swvJRwkz5JQPdbVkpQEpHNNnMH2i7tVapX0Pd+05+gb2rksGgMZVRFurAbCzo4kdjAKwq2PAI
q0rIeuBgv6btChUEy9zWdIv0ciTkKoL8uOSumRi/+whYSzxn4bgiWlXd1AS1fwPFqV3DQ+j8dpzh
FAX1vOLBCW5NjoyclDPIpokN0rR26JfRRACKEPUwJtDMH6F/DNfIppotSUPzl4ale9PqCrufJlwX
eaL6UqFg912jVg+SYZ5EWEAKgc28gpeNacXZdzfRxd4IouHGpuBamQEExyCaEZ43sfHsern+i2Pi
NysNhmvmb/ozqUjJU2KXHSHB9FoPNgCilRBOdFfRi9tpg/4gibtZVTiv2UPcrQH+7pqF92Q2pTv4
eNHyB2jaaiUjle1IwMWOXqo532UVM1a/nDLlbmZFSAsS+R6SP0C1roa6xSnzlQ2xuwnMGEfk2N4x
Q4wu4PsD/lOUDb1gMt6XtMdsE6//ZIF399oa72kCG4Uhm+FXs51e4hB71YkjOXK8ZLpTBf1NrZNO
YlSKbh+Z3WQQy2ClquEH8hOydaw82nWm0auVygztcmL44LvIbf2GlXKbgMXlybB6ztL0AAwZU1Ml
tXmZ61P/3Zh5L0MosX44dqAzfcj78SaubW2jzEgcDNOhwZFpSGM1etYNjdF6nUfs+8bk6b/mHLB1
5InsTqRZch9XUfVoS5BsZprPO6qK3jcar/3WMqsXTrzJnjV8kRda0vb7SK/wYgwjpP04CSLeTljr
YOTKPT3mARq4y7J0B9M7sCNBwnTq6IsXp+pgEqJxHHg/kuA1l+CrXO0KX8Pt2ACYEvYMDoV514bD
GLyGSQOtbpX4iUolzKPqFYEHbtKulamDXHFSUjzAUa27UEyj7wExfgQ8kxAVX9GgrZ1I7ZGOo17G
Vr7DuOOuyg4qJAw+96c29e3WLoPlHc2ZC2wjg9gYJL0Xl3xfk7mZStVzYLbGhYHHcjTT+cCE8Ovo
zU8YkF9J1qZV3QE97tYwRvGd0B0pH93Ouy/LUW93LNUM2ibK5GFsm3Gt0y54gpwuX5NKTLHfhsK9
DNLIpHygf1XGds5LPw1h/pQm5JE5Z75VOQfXhsvUXcWuUDtdzcSAmS0pZ2OCDFvkFanNjotKKUUu
jUN14EzEekFzkYQk2s/pCOCUW7Szg7D/FiVmcoldpbpOG0Y0Bak7qzi3M99kRnhNl4PMsBTmXbFx
mUL6qVfmzOw87Utpa86ahrNc04+r1gAg623MCHnbGwVzRIibvgzahRMcRccAEeAB82h4EQHE2nWd
W3GiWbKjBoOxS0GkYM48BO5p1F+oauIgI/P0jgMZotcK4sro2QPGVKpoGQhvk0jpbPMWNmyZ9zOj
efaALpsVSXYus7mpnIGrADtxB0HVD+SfxBgXRGZqmqsOZ4sPT2rejqZLmsNrkOM9+tZXauJNHtF7
M6uE47ZX/4o1byZuPpRkhiVCZ2a/1GtmAbCXu/FdVrX+SpNbh+bMe/2+r4GodV1IuHiZtdsobQdO
Djm2NbhLV21AWrw+DcLXAJZtncaxjs7oAFmwW0H9R5d8bOJXztogJmZQSOlSpDVeDlgtpHWBZ0ut
dcXUSW+n764RcczO55Gqgx0+JtQJ5eq67aYfg0GQYV0TRhj34T3vPUm+AkYC+q/pF35148Wrcjzj
dYViITVjzmtJykCTBhRb+wuB8umtyZQJaC2B36lnANjsPOtrCj7jSWssMLM99F/aOMQgNT1Ou1z1
zapqaSETVP7VakoTwiKnZ88OI78SvTjOhZauslgDBe46DCM5EPU0esC+N4mK9SVYJPhOMgSIwQRM
ofBb4nb9MR2fh4AHfDUnJezxxgbTWQypuRopQsASAuxMKRxwOtFBNOx6K9wBiHkAMNwpOgg7gPpw
ahlybReO+DrBmQF6FEmKFc8ZbrpKWb5pT9HRDk2dPE44+WurCcqtVRCywJozMQGLbg+qQntwOD6t
ozB3j1MHIAibcvnFq1nJYAThlth4zmp4xT6HiGbVRUNygLkkGDwivZ8Z165bzXS2rTSNDbj8dsen
GXeT1pEopAf6l7qoaI/rgTzA11D35MnLhzAn2itIupbBODzweGh/BGPT4UYp8vWi3fWRKffHCIsl
VKs2R10fRwdthvHCgqVocphcl6Q41FbrO2rKHrQpS16ZDLo/okAm1ABj/0upuNxykB9IcjXS+2QK
vAtDr+IfuKnp4tecZ2i4DRwi83YzByp9cJiU3jFkZKTaaxgJIHcbIkWkrt90ArrioPeo8U0Qzif6
4Yxq9aYjcSIAJ6joDrAwa8wvnZNTJU7ujqTsaut1pr4B05F0G6Bt05HWIMx4yDLbuJPT1jKza8AI
/c2oEeOHj+M1dyA6eyb968Es2qM558ke6jGhs9QGiG806wWwAe1NWI60Ba0f2MT1jRMNc43xRv+J
TZAs+iU70hSls3Wgys56AVoU0FRs2StokBGn1RETT0scF4EcQXIfsXDuUlAzr3Tmum5rqTkmVZec
TMBFHDe6Er1MlYV+xhKP1lgkp1Vp1tF1xlCPNvys77OMNrlB4uUFv3ZzKqoeuLHbidtYNxlQKvum
p+w5WRzcyGsYs560Xx7VWSAUoQjWcdfjjy+hSW2M+kJo1jGM8Rilw8SDEpE35Num3mzmrM1pjjpG
hW2FmcVlXAh27CrKD2YXlK/SoY0+EqAHSFzY3yCqJlgNMjizC0pRUqRsGQQwsHNCiJuA7Q+t0Uq/
Z9QU2YBBqGsnXLs124kCZVYlYbQu0CnGIY+6LE1xw2xCfMs5dll+PVO8NyMNFOYcSAfgg8l6bbvD
9KRU21wIQ9J0sPU42OWRScseNM91uhjfKfbqDSGUFhMsfDZlafFbBObU7izwSL96QwZfg0bMpySJ
7ScvDehagRCl76iYPGTO3WAmsllTejafiNeM97JQjACGbvHESgYX50LCSpeh3lphdRs74sphKtyN
8YaMoaNVTTfSLB7bMHjWUSGUqt98LGx7L5xbJM9kzwvPQ7p5nvbee5U+w9wKb6M1SD1v+EeVO5Jq
bB6Y9dC6MqWTZ6I5fLjM8q0+uME2igp0sg//+vE95Hg6+dke3nD7nT5yLPQB325wg3v7ingqv9X6
7ceXEMtn/FP4t4hmfxsBDFSMy2DprXiRzKjJCu26uhZGaNBX0shYU6jKjllNvHFEfjKuHzmTIugQ
fcrU/zrQdfg+RJyxgvDuAj2fObL2kX7ow84CNDLGF6NcUgLJ7botkao8UxAwBXBKKphPVtei4Xz3
8T3QKNxf0zQXx+Sf2stM6LUanby6Zoy46oubBsSCQzi1+6TzoJYLKB4Q5Ce/2e8f5e1VF6kzjQgM
KbpjWsu6+0MRrGthaNHpba+BQdT4mxwapuQbIP+M3Xn4Ab8SyqeUak1iJzOjJFp+IcRnK4oO2m4z
FfysvPGBzpN1EdOaX96fw1NAZPq6U1idIETQR8ascR/RQNlqRpgRxm1ZTDWSNt+jJrG3BvndlxMH
vrXVUr8xH+38OTeYL3nNPuOU7BdC89ZMnp960RU+LlBYbGANUV/UzgWBJHQtc9og4Nk8ABzFYwA4
gBoNx2UZRgITuIH+iEKQDRBv4A7vP5o5VQSbrIvaoxO35TZ28vS65QG5J96gvnYGVmkxVw/pGLQ3
saE3x8JEbOXuwWkhbRqJIQzQ9FwoNWr+OKgXqgkirEXVPDngfmGMjq1fI93wE9Kx9sKtDxTJ1O0R
TN+DJrOfrFX3FC05xdLu5yvHzau9Y3jD15h5BD3o3na202SASQw5DU6Sen3VJ5jLHNf7NYF7JC9E
1/xBENvVFHSSKqtp7svF9zq2PSnFKD1OSoWptR3zdN5PNWfMAmvXxhzt/OCBb1MMRI34AYOktZGd
Nq6pAF+EXdn7eRE5TTh5DznJGOSxENjBYGY0idnJ7Ksom9hfOcVQBMSjxW9L3IamTcldU6rOHxyj
35ilQqmYNwGu9izaDPWNUcmNC/eI3GSAWILBS5xjudSH8naiw/hTkCnMWYrRGphimyZwMCM4bRrb
2SPVmS5BTFWEGWUwsDWPJpLmyTUvbFowLkX60bO7V9wO5slLHLVvnJnS3tCSa4Igs/1sgvXKWy/f
cWqnGpnSBgsiDKT1IJrslDTltNGbipG4W01oY3orAILp0npdGVbeHVv6lr7RBvj68FaSbNC5E3ME
e37pCZ0g1rEiCS0aCGxcOUJJMF8lFXGkiES04O58RR/O29OZ011LGtHRKlpiTL34MSx7+jwpIie8
FeF11eqws+B0XlWORfcfVII/Dy1umghu5spKTH3l4rE5Ke3b1HxpYV2JeYecFCNgHUWPrqluyYa+
jDn+9Dm5PPHcIQ2MMh8lX/lURI35TABAeh9WTbWbvTDaKyMfDp3RRdfeoFyC7HWae3yCmYFIRhxZ
XTr2MSaQZiOZh38p0SQ+Fib1z9xc1MZQM/0DVLuJ8RQwLAIkqzuM88Ii+FZP40vQmOqHVrsEzhjL
MJFWpXutISpBRmqZTP1CGifMitfYBrI9vWLoGE40MbjqOPbD5Zp3CNXdXV11Abn3gLDFJqt9O+nF
F7dHW5pL6oIVZQq+hNqDykV2rsWQEhjnlrGOuIr6KTyEtvYK+YDxSFP8DBEYAa5G2MJHCH4hpFHb
UQt7dG11txYT/mxio35NPUdPO3JocIeLJjXTnYtMKc/vLTEcBG8YbnVsI44zxIMrOIgP9vjdpnp7
NepQHMLUibEMF/JKi7z6CDunAPYl4ZaXQ79RzeBdlk3G4d4DtTlYOCgnoaU0/zF05lLRL27nJLz8
eM8/qyQ8KU38eZbrWkwacX6dafwNIoK6IsHhxGqqnA335f/2988l/kJBNYv5+1l28mh2qd3Hf3+x
UvzxxvJQ9mPyX+yFvCWoxM7ek7EXNEFCIXNrzcGxjUjOlt0h651ldFGsamaaBdv8v19TurouPAAn
eADPvtNcD0Ed2q1xS2aNM27Qo803elDE96FUzo/WhU5Yu4g6CzT+8SfXfutewR5GKbO4PyQjSumZ
zpkjTdeC1J1HVPpVsSNSWc+2bfpJcbl8/P9+0uUSQGnEYv8QxPaI37ahP4oAoDaBMYGpusbFP77W
AAybTfdZffbZRc4qjTnPShmAJLyWAEsqn/E9EfdW8klF89lVzlY3/aMsSfPBu+boQ9QLSUAQ/tPu
n1yI/GAkzwt+Lmpyfi6x4JT+rJoQrM2T7KOYl20McnYcqutkIifi41V3/l081xD4KE2JBZXy7PzO
N6nRKJ0wjVuGzKHfzVO6S2OCvnXkEQdNZOknK+1tBeoSRm06WPcWd/JiUj63uhpDCFWyjPJTGX1B
hT4PX72G3uOtaL4GcYH88zM/2tsv6GB7xAJpu8ZyMdcC6/T2Z0xh/RrTVAgG3dEGCVqr+6TvsAf+
25b07jpn7qwBlxC9h1Jcybl3b+LZnTZamQbP/3K73n+bM5NW52Ylwmm+jQJ4EdHJe9FQsXfTJ3fp
fP8WroWayTRxp/K08p+3P9oYm1WmyPW9j60Mt3y1Nmr3k+V9dl84Yzr8eQNHGQ51yC7i7SWw4hDn
rWfBPXN2OsM0RyeHFvInu87bjW05SbOdCnzo7D2W5cizL1JISHR6VZZ3rfAXJYrjT5+ZbJcF9N/G
tlzCNNgyAV8hw+Uun+0G+KqlyYiuuguoymKT7LPoUI8XCf80WM4/3hguJoHR4BXHa7h4+9/+aiYA
RemqrrwTzwzX68ePV9f5beevswlgSOUEoDvSOttytMFsvTnQ87tc33NE0v+tAcAvhd9VB+6Dpwbv
qXu2O8MtlTApLGLXBuLYTng4Pvl13t9tBy4YYgfMZzZiyLNnnXyNrIcubN1tp/RJj0CN6sW/OemZ
EQsbM5DlsaEsVcLZYx4xPzFh/dQnCF+IWjY9/jaOIf94HwRLCq+IuXwTuiVnS6pKiE7qs7g5uTs7
Idnx//jnzx6KhriBQFv+PHlozi4S248//fmTDXCCPgz3mgLQZMs9+4nGKg9iXQzqpFvDpkUD1uu4
DZ5yNPcfX+i3lfjNoycWSRUGd1Ys7SrvbEEVqgDTPqfmCWSmySHFONQWpkerRZNadvnNIjNkjHBs
Grx/80jpMTzhivq3vhNLgjAi22BHW/ZK97ypkipp5U019nfhRQCRVPvXp2b58+xePI4LluC8IWho
VYRuyurvhD5/h+73FRLSx7/ju8eeKwADZZ+n8gN4cPbYg4MnMxpe4V3qjBffNCYLH//95Ya/uU2/
n3fekKxludSabzctAtWQL7Nt3WeqIpogPTI887ETAXMN901KFLjGqO3ja571Ud8VGufICxTDSTQI
whU8UYMIkMll7ZHcMEWv6dAgPVRMqxCsHbSyOeaqO31y+eU3++87///L44N3eQiEc+5ynmCYI4AM
mQLCaOft8LWbEfmjs+njOPb7PrDpvWBkm5R9sLvkQWOw9MlH+FupxTZOZc+OCwnmrFaI09o0WoZY
J6GZ16PWXvVZgkZEzL/ccv5KtbK2vej7ONZX5Wj5wLETMPywaQmCSDT7ok4WkaqxHkl4AmZ/RBD8
yT701w9o0BEUJmWufk5V6/oQ3yhOglOW8wjPIP8rUh9biaKqwMRkl5Nf2+0Lfo1Pao+/Lg4GdMay
lRN96J5tsI1qjJQ8+PyUYt9qJiYDS/AfjfbceuQJM/tntyGF6ZON4my/+t9F8edlzzbeidlOVIPb
PhFcTU/poup/jMPzFJ6syPPj8WtAvGXW3KDUwYcaffKUe28fw/dXP3s7gkwpsbjl+Yl0W9TCpX0k
sZbUuxwnlZ3/6G1Mu21Y0CWI8E6gTXhhuPsTtuq9lRFJaurbanYuFSYudqG91BkSj4bCL1G9DFGt
IVLQby26c1ujKzZq4Brkgt26i4SDbuYOGN2aN6q7nfruV5ljlLKKEL4AXkxasUSF7TzN3iQFDvTF
xxSNANfm+Suml6ObIjlyB4Wns/HzMtpObeGTb7fE4dEPESP8aEWn2MwesyB8sAv9NkjVGqc6SSkj
5Hpr8g1VHNzK2BCucz+QpumVqErGwp1XQ26nG9VHELCYzUlsxGQH5jTvDDKLSrGrbfGTNNjveL2w
vg7tps6J1qC9FqNLRfiC6JpA1ipuunXSiC9GEx4d92fKkJ9m7ZMtFzFv1+8UyYpoWbCQh4OB3qq/
nEr5MGrDJaFvmxK55brH462a8O6TjeDtC/n/3XjmOdRfFKri/DljH6A3STfxpNvuLSNkkGbeqNAx
aYcxFLtowiOV42+y552ZzEdjDB6jeFgbyBIYtn0vOu2Ew+WzHXLZ9d/ukEhdmTb9rtaghZxtT2bJ
QDqWpTql1avFAZD7JNGvaHCqk62HnEKbvrf9g0lCJJm9n/wk758FZE8M1yxO1/byT29fSTpquh7K
NDVKrxXHGTHY1tRI7IhbOSNUHfVfNVKoH7PXYv5wanXTZvMPxBXRYYZwDNLXtEmw8NqbmkBeci/C
9iCZPWz1Ie1eP/6s5tuJ4HL7+KySchkQDUX5OWzCxY+BQtMqCXLax/1rXH5xZ+ARJBSU3q1EqZJ0
VyQxoF1dldW16eg/auiH1lxc1uNNABEFw41vut+LFIVf8WscWZhazbOLjZpQbQu0RGheEkJDUzy9
9ZJ/IqP878dnIu0ugSA2zZ+zvTaGYs9IbVKnmRyEYEpv07iKoRho6Scb3F92deokgwKDMSNwjvNC
DN6jUQs0g6ciQ6TNsCZ6RbmTXbSa80o2dH5D3MF4ldjoAJCkYzOIR/lJ7fuXdeWyh3FAo5KizXVW
StlOnA9B16hTXD1Ng3VX5DMqHLKVnQsve5F69slL/v0rlK/M+5PGjcVgzT17iDQ9LHUr5ccNC89+
kZB10dwABAydltSXchSPeVoXaG4NHA8t0oaP1+Zfv65J3QtRl1ncOZFJ0ztUg1WhOEnoOLmZba7C
sriL25zcwUnfy7DwO8/+5Ol9W6/+XlGukN4S7cITYYqzL93oEbFr8/IjR8BNGzoUzvjvFQI/7H/X
+P1Q/tGujJ1AaUSzqJMUOw8pRTvJtbKekDFjqBv9npwxI95PXfHJAlqehrNdkS6pSStOmjSuzutG
ZRq4rgOXX9TwHnrXQG3WP85o8D6+ccb761CO27TpGZLSbz7v+1Ux6mpROPWpMawbMn4ftbJHK51d
hHR98Pn4AJ4e4G0QmVBvy2Gmgq5BreLQ9XJ1R+biJytp2XDffu+3n2dZaX/83tmg8ml23ZqK7MYi
rmFk5SC3Jh2q3g7pw8ff/v0LcbmYwwiTRgE+tbMtaYRKNOOLw5IWE19Yom/v2v3s5hfo7T85h/zl
UgaAHxqPSxtSP297xxP734SS7dTFyb1tld4pNZRHtKn4FQaT88mv+Je7ytWg4oNwMhfY79tfEWZw
ZyR9u1yNYks1W90hqlt8sum8f+o5itK3o0NNdjltqLdXgd4Ug/0fm5Oy6k2Td98dAAKW6bILpJuk
bS6xqHzyWLx/5JdLAlpaHnp61WePvDbVTjYaXDKdBwFJw9COeqUNXz5eF3+9CvhCDk26ToLB2bow
PVDLWIZpjKjiVPSkPJGd9fElfo+OzhY6HXcaPIiTpYVN8O2Ph6hcYgOb6e3kv2oiS6qBsI3qdXQ5
Aip0DqMvi9OMZSzxok9Wx9++3p+XPnvGTKw6oesu960hPNloURv2uIc+/oJ/WYJLJ4S3HwgfYs3O
Fkeh8FEhcbdunb6vADCZ9hVu9fw4x0CuP77U+2eLyg2OHTRFGorvbpeW9F4z2Ul86ixnZuEh645M
qEkTY2xfVeQ8f3y9sz0KBZz0uGuIo3RBq+R820hD+tld2U+n3gAnqxW52s2dDhs4m9TGQ77DoaIx
Pxmlvrso6mLGZhixYQSw9s9WfkD8LZ6nzjm5QdNtA4MM2CEiObW3Bmc78vse0kFLP1uly1/9Y5UC
VSU9YJmakP9BrMO7J6GidZKNunYSaL33em2k27YFBdGVBmChJjRuNCcevnCghJtEqXxwwybN12RW
p19nJ8WWKaI5ITBpyE6xApSRY1m4nUOiaAiCIdQGKcHHN+dscQsUc3SYKJMNlhSf/ux3GpPYq0Mr
5++DGCIBqhf3H1/gbLWdXYAq/+2DKzEfu71NrRPaaiVy5Igxk2dJ0mn+GSD07Bn630shL6PpR+uM
e/D2UrxqUexURnkqZwwML4Qw5eNnI9+/fp3/rnHe9OubFDwLauMTph0pv4BiQDcTmOYn2wEdlXcr
eLkz/13pvEZ19NGegtwsT7qRl+itPfc6S/LOHyvGAA2mov3AciMMY4qPjRTf6UxrpGgh+CGmIfEV
zC2aUvwfwOe5+7oiGYij/aIIzuhiX0izDTFpSm2FW1XC6gkL9xdpzvZFOTjfoD8wB1bzz1TTnFOC
eI/QuKqy/C5yaArHptWCGxHeRZFnIAnrMCUalyZFPYAmYgtZRPmRQVQXIeahNbSrGnsYlsPHDBHH
BNbPx3GrdgiVX9yW6EHFsWodVvEzwpzXAW/BJhkrgrnjBgRWI3GOzYP9EwkchzWRQh6gub3LU8B2
FkcayD1JdJrH6VDM+cXQtPraBVCgYUGAHWA3wl2XUSHXQ9Wph05HK38FjiCGYVUjD8KeAoYhlu0q
FtBARGqTTWVUhe9YUBnYrz1wMFBqUjEGF7aVqFtRZi9mHsoNFgCHiMWug0OblruiirqbUNNRAgsk
WcxUsMrpLZHzbi42TcyuoxOKtY5i5hOa3Vp3jdk3R11h4Cw6KgBIOWqfAsEn472SF4YRlN+cNmx2
1tBVG0fgmvRKZPNEPzmHwug8f84ybVNjRPUdE2t6UPfPjSRLprA641cggU6I2hoeiYwVGKGnsQOg
BUJqkjVvzXnRlNcqwETjmukm7rvYn6vQgEBMZswK0Zm1CyvARp5XtI9la0s/zcmupB8Tj5fZEIlL
Eea/KoMcEpol7r4nRGyF2tre1nMCRrHAy453RQCU5OkfYnd8jnsPdBBG6I3uBvZmIpz3Qkm8gAjP
66s4dd1DPtREgXqkZaLKy7iVtnGMwuoH68LZZmIyv4WzjRVGQDjqu9DZV6hbiYKdMkLGplcxHAd4
5qSDPVROAEUqommmoqi/DgIV7KyEaHjXmy3C66ZXJOQaDlqX++EWlW/DaYBUnUFZU8gZd45BSrrb
FO2+sRFZDQoZbnzZp4eYJCIikGHoEJSEG1bskFGHF0UzyAuiveB5AbVAYZ+Z+K8GSbhY2v2qB+25
miyOfLUT7AKnFtfkS9L1a1TEvjg5X2HJTPaqyXJ8wTGz6pRwvl2T1Q6y8cbANxuCZYgj7bYYSveI
noeUZSsZV4XAv9CR63ocANygnwSSRxR7eNU48qfm6cjd3dZaE+MHODbDfC1T53k0EnrU1LrrAvX3
NmPmuwpaY9wbcU7cTGTGV3Ua9fsmMIK7IJzjfaNKwP9jVd54E1Zab4aOiW0RICMhlN81gb1eSggs
KX7FDTluJMUxO72O24jkAFw1OzeyXmzImXj0EMGllfsDduICkJdy7aYCD0secL4oVX3Ebs5LTw+v
BhAX+yIgABxpV00LJLp19X70I/J9nsLcdlYm/3Vrys7yR6B12z6ZyXy0ypn2pIZXLwnwUWmD2KrF
a2upQvlVp5ML4GHJjsViVxyxB+XZwrHLaUyhsg0vbf7rOm5gIkVdGYNaq9VLqOHEBfwFXlE6Gs2J
rprWreWgwrdJRG6W8AHXjUiPCLO12boFStp0RP5vg5l0XfIS+pAkwVa38d60zdEOYrlCA9ivh7Dq
7knaNbft4rzt1FweIhc9eV+AfSAumRzpaqazn1bBin8juDVmSD56pL4lXWyS1RwCkGhiyUeuOf+Z
wLRgVbRA5NCNE6iLX9cj6oMIAW9Txmj4Zghj21xLK9qshfxBXjIJnvin1nHlPNeYQNcyTl+Hovmp
MPgwW0hee0v7YqoO/uJovhRBHoCd44v2jA9X3J8Xy6Jn44hArY2uA9lqJolPmGaMtlNF95wqyTR3
oMoUrfZQpyMfs7IztIcRMsNcn5Grgu4K25znJq/xcbqFubOhSKyGisKhl8QEliPMo6KfUHSBMWge
+Rd5ErN4xNsb15wL2DEeY6fBO2RV2ZOT58QnOtaXrtPy44Bl7zDNZXgMIctX2GJBSxH2mfnOwllY
spBfZOh6fl5gYcRqiPDTC9F3ehp2Jo77vhF59qEInZ/SRYs14+K9bBwP8tjQaCuKYJ0eeDPiMeeI
F9Y901VbJTsxSLnpkxxeBs/JFlKCTWCoMewQGDVXSxzptVIyOdQ5e+9S0F5SKad+OkYDtlbrF5sQ
Se8kebDdkWpDNDsC59RNtqr3ph1ol3FL/jBYLTV0NI9wimEcw84pzWnNu3Y+iL4b/LlpxL1KIrtH
qtx1kLPBVpIViFVs0L3kSQYNb3VRWsWLpoCarAB9YeqSNT8mOcmnZFywvKLHsecx5PJK97tHtPkK
LiYMEG9GtJ8tsfUxYR0rgZcSNKhML6H3f3Ua65vVdU+TBRWmNrP4DrZlipeBGtDqKRlse/JWMHbq
Y9Zp4a0VwxzwMPiu28bkSD6meF+GYFyQPHWOFSk2pHkRZAk3YQqt+lAoyewFeQ4GsDC8IfN6mTWA
iHfSgqwbStxtm2E9KhZ6Dxx8UrsYJq5ItQOM7XQQUKIiW2VEqBxGR45bUZvJvsGbd92nklFjKCHS
BvJnXjHtajAlHvS2bTekLLtfA8hT8PXy8oKkb7XGJ2BuXYgLPsN38bUBpgb5CC0ZnpvZepgnF99z
JxP8M6HR3+XwiVjzenFlSIwLg5b9UjMbZJQgV2x0u4a3qsU3c4nkOrf69ILJyHyjmNPzP5tNeCnt
AbE2FtDjtLRN4U+FPm+84L5pM7kLrUbuWh0EWIZBHTdSp56KioZVlxOuykc1thpCt11b4KBcl1pb
A2fuvRu86KzjqfJe3Bqrg1trhg+nzbuFo0t2oD4gmB5bntaM4gloc4TRVT2JQmu/27gP8WaRHg9z
cc4tLJczm71IOwgGctBPBimnDwF5ouys1bhLCyPwQ6+YNnbIUM0rZnblwCXMxdLybje3U/igwzG5
q0eUg4OpXJ5KZkhRHjh7AmaDDcdJ9SAXiybocnKpNXYgwExMBUcz2SJHdnexqyd+UvX4fT3620nn
3ttFA3UqoIaMBncoyYOqfpq4iKBwZgP6WHz3mWH/1CUjsKqgpG1qpnxE0oXhKuvT8geUVmvLJEtf
oQSVW0LkSZya5vpGb3v0x4nHF0bdXebHJDbah8qbvtuN3lACda/TCB9tGs36qq+F7qe68Tpay50b
6a/ZSmCfG1wybkBcAPSYyPkcmfQwkMJJ4bK3qyoyriMGMiutYEclPXXeqtpiQoBPdisnY7wPxkmt
tYgnMsqyxwENPMiNpCWN27A3AsVqvn1RevSgI5cFdczZHD/KtBsqQoAGOBQrfRy6HUpsnDbJlDLC
sY0toLZxAwouwyQQZBukY1jHmhAijUvxe5wsIqjjJGsPcZxVd1aVJxfVaJtrQFTDFezq9js/9rQT
fYqdbQB5v0mc36fkquFrj9mR+KQEl3MaPGAtx+mORXFXcISFoegCpqX2IEDcJFRdJEb3pS0J48vR
NPueKtwrtOzh1pqpmUxlt7cQsjgE6ODtn5uEA8c2rafhpIBX1FSpffWNoKDLcbSezWQYzNdEmoPx
YFVtbDLXN8uMvPm+CLaWXpfPuGyXxZj2kAka08TbbvWbym6XQJ2C1OisG4GVSnfsx6cGLNKVTZI5
kH4Sv3Os/XurxTSaEwd/mxbS3niuKi/SmcB4y9C+ZU2brvIq9rZzlZvf08rg3OLmUYwdEhftOozJ
hh+nRKeK8vR4hT2nXQUZzP511prpnl7BtOnzJLo1FOFEmANq5z6KPeCWtbzvB3wsYcTki73evbVj
DDiBAyO0qiucV5DDnfYbUkP0kMw63IOi8tubvRZvK8gS+yRj7K5RUvuZ2Sg/7odXYCQWiekNev4m
BeglgY/S1MrBPVPz6Hbq4XBV5j5RzhcP9c+W3GK+/VDjr2U3WxVR8I3QxGItUymAxYrE/x+Ozqu5
USSMor+IKlI38CpAQtFytvxC2WObnDO/fo/2dWt2xpag+wv3nptN93MQP+mmlmlMx2QDkJqX+Fz0
FgRO3QqLSwGjKvUcgHNU9bbCT6rl1DAASzguRbqcQcCAbdNSsZ5trb5mTX4bYLgFk8SLSUohLksl
d1r4CdB3rFltvRgOgY96sNiCseRqgLSLIZKnExtt/EYZwOAIMOmPjKP5n6WG43VhVx/wF8zQcvr4
ApsRSVu0Cg3wszWGHAha9dEXOFX10jbgHc1WoK+xsVFCaF+UHONeTwbrIQtbXvLyDlwciV0A7dUU
XtstAHjs0HlgbgU7TXS3yLJ+lZyBo04HcpgJant3dFvZtYtSfTlLCOSBLZaHt4Do+h78hVLEPRbI
UGHtaWAc5UBwhdIoAQY5Zl8s+zYqMHqvCcnwlOQ0uqpB5JeNUmVT09Trm7SixgNfqOzMaSKWS4J0
u6rdbG9g9ui+RkC1K6J03RQZxEOC1hhzGdbqQurRPCcuf50IkEhdgQ7XysjclFRuXmLiV0njZPFi
rD4YohTTq5xhvepi0fdrAvARXN9yjoxM0mM4NaOztt2Zoo5ObScw3RfCBvyXDA9ZIYYdArPhE1C6
fZRzqlwmfIx8U8m4LcD8f8QcM0fwBJmXzhmQWB4n/UpRC32jiuHeOdXwDOntd5zadh/3o7NhI7ae
9Ph5yLfE/KUurQ9fhZ5pN4rXkfOFmqdWRO9OQ8eOuK8tP+bf8/RIFxutr2n5MMpmXhITV60utvNh
VhJruoCt8L2G1heuquk10stq3wuFMAC1WKpkz0oDTpFoNGj1dtzLvzgT8z5rZ8ML5zT3c5UNc12H
6CU0HK5+sXTVpev1H2kYygHMHpmb66hjscDRx3uVwCoYee9XAhzgS8jPUlp9YOQVAxLL1Cj9Wgzm
lcGGsUxZzuFMfnPU5d3CjERdtQD762qqOyVXdtZAhl9WzODySqpVdFggkbIKLw9JBbx3wFUw/nYg
EtZHRhcjCjWkIqya5YMx4rhLLBZ9aUNmQFKocZCYYRTYTdk+xbptPfNLGRtp8VgmNqqhbvoESYZf
z8SmrVJAbZjhAgrpx8GfssJ8H5I68Zc+Nz77WNcvTprpyabpIvtv7XPS1ThNj6OJ5ibvO9BBaviO
eQx1RKyQsscx6vUmzLUyb/Wgc8bIw277vbbZ6IO+wc1tG5ybSB23qWOFOOLq7xku2CujJVA2ZKZt
GdBDazP5ipdlMZ9KK35d04l8SUWF0WTYFa70pfCYORq4BoffiRw6t9ayOoiH1uTg4dtT40HfV4vo
nsRYKkeYJNYRjnJ8scx83RaZnfkr9GPmtTW/hnbv+JWbUxnVAyJDqtS+bBnqmYwtopDXUvzjVvkl
qgX6FSII11wwzffKjOFsEo4n71KhKEksLk+o8oTTVw9WomBlLKEylPBD+PlkTH6G3viR6nyxOG62
ylASwq6I7msdmT6iFqWs6qatTjjuhYpwfJ9LyFlGG8YbGsYKlqFod2ExZHc8CQ3BWsvsRnxatC3L
UfP0RRQ+rQyhBeqCpb3u8zToKxjrkaX/gfpAXVevq1s3ApCdaf/VtdrAXc6zA2etOKMdKj2znxBE
RZHRPjXFMNO75z0OvtaEeYuxZGtjC3YVAN7bGlfjxkiLb9SvMa9t+xPP0GZAHGjGQZY8/cOq/bvb
+jexWjObAyRNKU3+w28W4lOrOqE9FNj6fRDaDOLMkfT2/g4TTe2TtQIFNhBhHhybQ4GJ1kDaUWbD
pwBswfYboJcSK2/50qmPo6HFj21nlGcns60PbJJMpuhIN3y4UN9XQAcgY0RgWt1y98waPkz4wjcl
ZEdVp1JTokGHi1V1xa3vZXiERtgGMWGHQah18RVYY+eVxB7uZr4Wd0gn/WiMfDWRjDjE1Ub41QRY
qwjTdVelBH7p4A/g+Gl4Sw0Q8ASPV7v/s0TaqNuu5fqlxIPFwLWe5b6fzHiL5QT6FBXbVusgNHS1
MgVs4eBq2TFfRz6RXJKYcj/NZmDXyUsjgTXEVTf4udnTjKlxumct3lwccOgHndHscQV8ypXSaubf
mFv1Tdr9R1jn8VGDBrbLOohIc5L+RN088eMz8DXXe3Zh2A94ZZMuhCEjZ4+lJyOqpgZWbWXqA+B5
3m8B7WCJHNUvKqMPeDmNLWEnJiZAvT4o7Vw+62Fqfcyr/W2VM8+LynmDi7TfVhYYqFkp7b0pyJ3u
s6Z86RS783STgkItyVvSMiW5jbrVnwgkzV2RKECSKfpcZSV3M61z/IiFUr+uSU/kAhMJ4PGyD8Nn
vgztHo1dO4SAQmewtBogs0T6p3VS3JZVjAfBgQGzcNbhQbfq9MpVZ94nuvoesYX6ENcMJSiBxmAZ
rTvGkSsStjTbThMCTFFT9wtm7T8pyhZ9wzyO4jqOwK+UQ178MXJFEGa3nMjLMMuzTZrTExV46xki
k2+ziUo6BWNCymNISgkxtVucbYAfTJ7sh3ZWci+y5oq5Rd+6drjMRHb0ozgPkincqoM0JCj1A1cq
qoC5+cVsOQXk/EBZmaceeYSKpWnLYgL8z1SXW0Mz4rPeVhO8WAsysgNqvcUO8i4X84PlmUqhVn+K
LO5AEjT0/DBs+r3ZIPRUCK7Vw3D4MQqHJHM4ffQgaV/3B9sBTFXiccCp1LcfeqFDxmmLzhvxYuvl
xx3pN3XPemVyNfSl+LM59E9WMd1QbNYHsnzA8DNjYnR5SwpEx3NEvA8jAxK/25FOkqgYHyYy5y91
7y21IGXpBe7mobfS51GrWlYDBJtDdLS2YVrGwVRrOmsHtCAEtBSHTrJg5ZUTMeLHQVag0wbnWDta
fRNr3YaQ1zt9u5jJ6+DEtCfGdIvrOwXc5PNzuQHMZ5spAQzlIU885Pgr9OuiMME/F0a4UdPwqY6n
6RyTXZr6zKGb7jVBST1s077tXw3dHFy1I6/daDrSD5rYUA8wTO39DAr2PWzVzuO1ZQMpu3AfLQyL
iRN/Y4OguqUdEYZCttwuhBgQ0NiEezwCGhnlEcnNFelA5OX1rhJ1+S4dJiZ3RL3fsbfCa+z6u1DL
b6LjNRcEKYZ8YTFZO440kq2fh8M1t6FRDjbca3JcUrqlWPcbsE+MdbPvQeNYHOsiv6c0s0RRByt8
b9SlooienSYg3sJ30k/mZlV4KsvBMs4wrCe0o2OfJLuWFfBlxd2L4MlMdkjqiHcGu0MUasuAq9BI
DpCK/FkzIMAlRh7c/9W/MI/u08i39r1Ij7LZas/3XwDFs1dVWymPJvg02P9QtswZTgK3yCZdxXPT
gLCoQmJgNKPRdlKDjduzRAJBBbS7KGuYBibHxFIP/cFCyr5Go7JZ0uwVA8B90NZq2zS3xROxVd+L
rh2XLHtZeeF3KmJGUk6Yxefg5UlzO5vTohFN1JEGoia/gJqxbFhHa7wWeA8FgEuGnHohKdmLPPxY
qcbOesF+x7UWJf6rzWl4SaXdfWoA6TxnAa6A+1tbud/t1PTToh8fLdVYD7aefNpG9xbVKpz4HORE
r41MvywF+vtctXzBZeI60F5fjAr6xMaEV/cw1Op0NCuobYyEp02VKJjIFAbRZcI4YiiriKlv3xJP
TVMKion1iAHL0xjh4QOFmDZ5SZ5QrjHRZ06Us9ngFF74tFxzgjE11vpILMKQbAF0oVHuCvJYljIG
38qEhuQRbjXTGl66mT1Kk8TWMU+XG+e5vrNYdbgce+oDWPbUCxHHuCUaZMmLjzmc/podU0xP/mVi
5mNBqN/nPtw9m7wYu98Co8nGyOzKrzpqNfALZFFN0e9szbFPItda+qw3PhrOH5fFCkSrcP4ioAEK
IZMhljAqJQlg6K2umLSEST2rP5rSdce6B4iRksCziZjdbNqR5F8GT7DeGRQ8GkvVP6VJjNp7VDXj
ydKLktJ4rRt3KadPg2PKyyGOu7CRvshZZ9+qy2ZhRjuYgLdT80uPbO3MvqY6C44SfhDxXdEKH9NI
LpBmhcnCxEGS3WkxJm2NjWwRZnTm+U2NogaIf+ocGDl/9/HAsNe27xvKEIdIqnXh4uX92D83QJ9B
1GQtnDNolklOhLSwovhlrKPhoSzaL0D4um82DtLDlKuaOo54Xai2I9xeq11YvgzvZkFYAjDO4qwM
bVEfCz0rziobJAtleT+D+R3TbTaS6KVAK+Bqj8vTGM7hY80MH5hfSa2oDv3rhJveM1Jlhldf31Mk
9LfKZKS36Pj7ByHSw2o52UGq93K75btgkUrvrEfNtomy2Gudvt+2o9UGLGpI02rKeEvNAUmjcnRO
vlLdOIzVvTAVHySrviHvsnmpu9hfk1APSPkSgTPr1G9hP9tbVpTL02ig8OqtydgD0Jj9qeuKUzW3
4D87e/UQ0SxQSqG5ZUbkEJYmEcCacj4rq2MfrYj/g5zkz6qDuzhnGnsAVSdzvmuJhyG53aXv5cyE
oPsYa23cemooW2fTqll0bkGss5Ox9A1rdJjcXXjlMDFJyQq1g9TyLBh7MwnuDGCaGzIhtdShQSCJ
xM9mCNZo4clZXZhgAZNCxikQGKDUb9kAEowl4uZmalq5Se4ZUzNT3G0fMRMfU1jxDnXKZszq4qBT
GLHdiDJ31pruOONwOaoi0b8y0rD4I8jVpxaqGWDWKrBx8j1q1Ge7KB0eM9JYd6lsSL8wc+3cp3fR
tmmMHpzV9Yh82jxIKeq9qeB0qOyQQLM2aT/jJKl9pnO5a1KJuqtT6Fwv3ANEYWSE46jjszGykAEo
0x1JOWjB+fadL8qVsyTWkHVrghi4eu35TReyo5xsXQPHiaQ/jma8m/KJFfP6vjZjG5BTUvnWaA5P
HNYL6yL8jSnG08DQwuRU6219BBgDT9IYm8dapDZbrWWgyFvZxjZR+tC107NJ4Rkos8FQrFdM4gXv
22lT/RJO250XE2tFafVy3y368lyPA9MmCgzXoqgpoaIZcVo8tLHktXCmnwRwyUc0lTLeLHe8hcw4
F+op+inGRW4zOwnpnqeMpbbK/zDeYYjlZD7SUERfvTDKHQF3pC71GUvdiDDsLLXGC9ph4P5qo3Kf
hQ0arsg5EGnlHLiS9X2UpTV63wJOT50RhsC1vHbZsiOGrvWo8RuSp+vpXGpFFnCIDPcyUXFJCqJU
HpQl0JS6RNIgqY+XCqL2tMQbmYrXvB6cHSue9lDL7p4s16h0vyMmDNnDDQ0diDJV6CrJNF/qOaoA
f9/J44ZTEVXk/BFs+a+lJ2E//U8YBDhJW8nfJ8PMHsdlmVy1jQbf4BJ+IFTW9LOR1a4uovKQOpk4
AJxLdmmRvaamldOIauqxE/rMB9DDoikzoDJsbFg3oWmTE5I6tlfLXhdh9J5Fy0/ZNzcsNbGrUQG4
RdUxMRspBdgJ0voprSCLV7QoWiz1IQqRLDtW1m0rseob4nB0L+EkOpd5F2+yZWFBLufXscq7neLE
ZO+wO71MMiygcWvKG1lWe5SYl6XSki2bgAvpmvZ2HcXnqPexJxZuWlvjEQd5F58cvtUdfZp2cSAZ
PqJdzVxzhiJFNLGzDYfc/qFg0+CaWhX7ogyEkmK3+6WDtmMs4hNGUh2gL0VO4oRApofZ2JT0xtuY
RFReBePTxpLLFrBtQNnee7NG/VjNKTk5ZTgcaGpwNLAMTzbYSSYUaEwHEjT3rmaWPC51ajwSF5ed
tRqQ6BpjEFrjuPG1pCYzsmq1B/2+OnBKukMTddxGSJIWsTIXjzKSNiyG6b2hZPfAUraIAu5hTFon
gjV0WL9LxfwL8cfeXwSEJlb6BpF1dFdL+RFStcBq1jdnhnATT8Nwzji5g1Tht4kMBkB1Z76hI4jv
nqQ1WAnrdeVaPNrT2r9LfjKP4RRfuKqHR4UQSC/r4xsKHmDQpnjRx8TytCieXuzKsvglIBiLjNkS
MKp+X/fWuu1AF9n9+FaF7BLTiXgorR0SQDqO47H2CF27HQvfibV+rw95fx3UsN91WVK+gEgzPNJ1
dFeLBKmLYANLN2wm+Sl0tQtGezE+Iogir0ptR6A+KyIV2ZrY2MFyQW2LVKqjtfLtmFnh0twrolbC
pq/l8Nga5fo0jiP+ImZRBC/cqbpadjZk032RjlaeGEuZrPit8AVmFK9uM4HNjEp3omVgt8kWjOaz
Vf9lnU3Hg3Pqe+3D5iPX7DWY49TaGrHBdJHNY6WYbuUgzgKtQr3+21fTe6xEL0SQkdFx1+fMOeNA
2EU2GjQ5vdkR/wKAxspvOhaItEeDZ2LdfRDp1H6rfTO+aSqdT0q3u8mrGUikCmBK67llO1tRLzSL
ETEBg+UO2QQcF1SJ51iD5kcO4oM5LCOAZVJ/0QbjVxVOiryfQOVZN1JX05rw0cH1tOlEpRESjy2y
lywwyJEgyEen6kF7Ct6ZdUWgGTXLfGVMH4xw4oFLqU66ok2HzQjx/QMZlL5NRuvV7qT+ZJi1HtB5
oc6RWcMBX3Oz2CI8hWmzbpepSMmMCZ8TqKVHVoXFay+QVZSLnZ80eUAVRa5SpqTv5INYbl1ZxJtW
dD+mjZiMBYX6ZGSfKGUZ5zyCUqMccFteVpXhcwKdKWPpP72lxVZDTsT+8NyU/0YtvYTrAgz5SuY2
jn5VPzKmIXuauiX6AUbPVcnoN4eUd9/p2+dheUXIuBWyDUz5QsINaWW8lOK51o5CnKzyIYoPdhIA
kU5YIalAdh07EA1V3okIjZBQE6coaX/MTZF8mARBGQofb7DmgSx+HOuRtmuTqHQO3YlBpLbSCqnH
ntFnOfhJy6UC44lv66u0Hiv11aCnKh/iZNdZFLFiv1TEA+W/xRTkDKE6xdU7FlTVaWGqlOy1+doz
ZBrYMOZjz1KEeRxXW9v/ARGjRvjtFA9ceDuc5uJnwAOph5c1+qcVLbFYBOo4qFXidhtVL5H5oTQn
rU73gkW1NB+txtly652q8K6uqfyaTx5CtEco6VEdtnP3szC/EBkyRvoqdXpbmEx1kT+NyAtojEDe
lUy28ynQ0oO5HO2YXauZe8IM1PyxrF9KXp2WRvts9wz6AYSOfe7VBkHptmv3tleNP/dvTcZ/NJmk
j+JsXkng8IX9ULXvKudlVGeHTN9N2pFUoH2Rg0qlieZkGNR/aUzWJCJUDW7zAgFweg4jrEsDgOD5
hxNoU0B6HJjFmfWhnbh3wO9nGNbV8q2Se8kkguTMTRJOm8Y4xCiNeGK4Rzx+6izeNtpVIU/XvEXV
Ndf2ffxzZ8tjLnInwQd4VnSCpc5Ocd9+3ZixTNajA6amE0TA/zO1l2V+wwK1Yc3RmefQ3tWssZC3
K4hx+l2KfqYQfq/95KgUC25VQOfJqpBsdq7CS2KSoYVWKzvb3OOSDCuzU5ttRbsLfx/tV1EpLRvc
0XyNR1Hume5+6ZmeXWBs+tZKd5WdJ/KibcL5KL76dkYKZV5t4scLg/TmnAhfDh1o6vIU6s0xhnKp
5UFulZuJYDa4dCQ5kOsDTAhxLsulIvOs+WwQN2Vy5DmvY8PJ67BXyxmkhhtzfIVU7kEkchuqwTTb
JeyVJ1xlqFiDJUqwMT7P5H8VZ0m0zkyDL7qPFG44yBX2u7ZxziAkORlMt/5BzK+q89SEuxQB5lr/
MZ/cKe2buj7pzmvU7tb8byKBggVW1Wh323mgjilqtN0920QXUOuXW9K8JqQ8jmoQRvNeTqqbId1o
KhyzDpB+hvYUC2wQ9guqGxP5m0N2QVs+d9pbZ1BeKgG17b7S74EahIckv+bgsLEvCAnAlUdWaD2W
m0J+z9APi/S08m0NCVoQRjpL6IoyZ56kXBEVeQAvZ1F4jvNDWB/X79WSP4j/3CiGvm/BD2Tgvuq7
AfJVynG7sJPf31WQ7CaL+OwsGhUJByLPAE2Tp+Sln3TK24j8DIzvxg4fM3Gd4yzIjE8dUftSgiFm
+BrVn9UYoc96Aa14vwrn+wjANLxcQQlQbxyCaNKcirTQkKa8kE2r0imSYlEuZ5NcSQNrxBy+Cwdl
RhweQuDKVrjpkx9LIVDF8JX02BAfZt9ZneNVg1A4tmzCWRhRsnLuNx4x8ceWJK2FaMRYeJHxVlYE
ovOJzDQ8CAIqCTdoy9KTL+xFRh1uxwuQYhPrbmR/9vpdhjpfsqX3CiX87sbay2KWDOVZLnuleB+m
f0INlmKnpXAnQXs6X5W4YgR2E5jCmQEeVR5a+sRS7EqSoibSujIN9+8j92oCaVG4+aS4s/Vv5cyd
mn9t9mKJE+3FRtS3aLghJfMFqgEUDEguL2uKhj2YlLM9BzjLe5v34TqQzVV8KNWNqZVXm/S41pfS
PUe8KX2yLYqdnr514z+rrHcLElvEBujbnk0IOg36wlIZyDxOObKB0xVfZnS1Omiq1Z79DG7+565+
X+xjQbTD/25l0n1o//iLUTGO37W43lMUHSUQ8imf/1h+VN0P+toAZjn9c7FR9Z9iITLS2S3NKW24
PDnFe5DYFjJFI92txcvAHCVZH6S4crttqadd2AbhX8PI5A+gMZnDvz1slOgtHR/V5aNAJaL1R4Ui
K7KcPrgLi5FnJJxIEhJzinDJJ/GqP+QkN+349nvoqhU58IaMj42RXyfcUXzx8Zb6xZXT4zihHByY
ERYXzWECmeJFe0smAkHFP2v+7RCgpHDFxQwKeo3umVE+D4O7pL8KewebYKcebfUUmx4K0kUoO4aL
5JS8IynzZbheyB7arbN8CEnpZq/taxkedVROuRxui2Zsu2hf2B/sC2il820h3uPwV1562IRqEXRf
9r7pH2TNfzjSK2/GYtezkVvHaD/Fe0mMQg3QOV5Pdz3PuLwanKpZwZlxPyDMn4J7ikRywFJXq8Ab
Rtxc9WQT21FnfMk3DjGHxEFgd2WWe5L4Zs4WW8N9s94i8dwNp9T5JWYhHw/RfCK6cCP78/1NYyPN
S7R3qLj1S1I/hToLeWH5RLDxt/1Wub9Q5TErmbpvh4kYSxSuntZtI0jYyVeanWu0B2APVukP9rsi
Lrr+sGj7tqOVVQNztrYj14ZhHzSFfUS3NdOLZEcyrY+IU9GlX5b2aZm+LI0n5pYnn0pM6LyNoJ7A
oFo5D43H9t+HJOqq422yjmt1hbBZsRis49OUELz5xexHKecA9mrRvKgGqssv1TpK8ymcXokwqqL9
KrZtfCyAWq07rPauWVwcBrPV9JCnVxOlbdJ/5knPQ3AU9usodjO3WBJhVHkV+kuUXofxpEYk1qOS
6j9SeQAJMaw29YqfYFDlCQUj++ToBJ6Cu9zKUfA+fqzagzP4NHKe6P9xH7HrhkVIbFz4O0vydcqT
TUKyyAlaUHO/BRhLn2/2j3EG5FSHf5yaG03dygaLDLqokMtZvQeSnQvCuKJqP1hPqTqdRv0zGsJd
rjuMqkktay90NK60WvqecjOywZjVHaZCkhprnzKdgpnZNR2AIlWymGlL4gvZJhuLC9gun3A8Iz59
JYKb0y49zMDy8+5fgmq6KAG5l/tC+41Ha9Po7ykHgK6m+D9Tl5l0QQE/s02Mpt9hiT0lWbDwLg9p
V0ABYYrLUK3g19e6NxhvXT3tB+eKoYKSINqu5LQtVByz5VuQcGv5rMt8m0zd0xARGrCanDKR14a3
WSDan17D+pyHwlUaUsAYVa3ib+wKb42fp/orjCGUIOlMOQ8qRpit4iXqQ+eI6+pkp74mGdXkxoqK
DQgs7Bu6OxFE7OjoEiUn3qC/NjlPc5XDs4/+mQYbq/S3GUt2EUj2kdNwI5JDPxxGTG2stjlzQf0z
cC75K0u0LSE5wBbDo7R9HscPYt5k/wAYH/EFJ3a4bcsfgwU7DFlWnn+V7cvB3GlhCE06pRNv9rE1
bEftp2la0M+kE945PUPR7mtGoCq+HKji6HmVDyWd91U57JGaMF2do7823Nl2oKFuU8gzWmYusvhl
0eEJV63P4O/UYz/eWatATv9X20R5tm+9NN70rPlaVbnJCbw2jZ+m+IuFdRQkZUSgN4r8Y2oTOnT0
bmwB2TWvIxGC11rh4o3fEuc11jV/aNH0rt8zupDwpVz+nIYYMtw22m0AlTvwE8eBue7vSd4LXWIu
PyNCXVsvXdVgtMbTIF+mZisTahXwM6my0VgJ0/Go7Q9xlkPzJYzHhkRw1m3xfGyqba49DBZg5L2w
NKItPFwYPuoJt6dGlGWyG8jknFD16epj3x4H89iyFpfxT2EId2aE3Ct7nU1pzSA31V4t6zwq2g7h
50all4IwATSabx63CsoAN7l3ZAxuhrfZIDRjIKE1f5ztHyLHvlfyNczCBKV7qYwXhKqbpJqZ+/xy
xpvhpVWOmrUv0t2QkRnKz8baXKxPjvgbCH1mC5C32yJ+n6wQkiinETakg8JTxMaA2JMT+2dD/JZR
jVL0hXVJgs4N4wqgljT/U+ez2rwItKrlSUt5OPEJRupF1si+gvYenmIf647eR5zG4s+Q0osIOWmZ
VyUvcmDbRL5E3VxD+ZpNwh2XS9+ErPspy941lF8LXBCLQTtNHw9AF54tKNNV+VyMb0rzbLdP07Ib
20dyKV2mv8zQDyLnD9TXtrvpdDCmc+wSdV8xzcgWKiB8hkX+RkDvw5xcauWII5CI9qfcOhbyIwU/
vy69a0niX4nyigE0k6e3auzlsd8ZDFcLWuqYuk5N/0biNeohiOpzSnBmUtHmcnuX5Y9DzAYB6rtE
2xGraOjExUPmjhavSQl3jOpgSN5GwjRwtrG8/pdMX07Pb4jqQDE+Sv27acddbCyeoe5JjEDTxXO8
2sPjoJA8DIVVVgg2wIz3bYlNcNyuRAnJBv+FSWBWNn2bCPsWNYOwNJxwdR0YN4QbrHxvRI64Kyc1
WursEDrM9hX7gmHQXbPylFcL+3Jcjsx7CINJFl8fu0MHuovPw0LcYGf3AK72agB7GTQFO1zjFyHO
/sZ0s0j9s1skSfrswwi/ORHmIWaxJfHyY1HuEFYcrH4JevJp1LuuiYAxtPE9hPpMVxFJr/+0UH9o
0aHDRacFc3ZG1xPGfk8SGb2mNINm4WW3lmlvV9HHMFcfpqkEzjr6tlRPVUUOa726jMM2csmvzDN9
Y5wPzPhvggJROuNhMtJHEhS9aVq2SU2AuW5VgJ0kYGh139vKqciiY2wo25Lt/4Ztxm+ryO1QzE/R
orLIZ2E16e4qun3HW5M46OYL44byhVqCpBtu43aTZIoLrefZtFCAxXJfGs3nnNkIxCuIAU7uHEj8
Jlo1d9XB2DSK4a+g3V2A2Nj7/pbise+epTlSIq/lRnfu3Vz+wXroOiXZVpuxCljLYV2jADXcNXcU
NzGcXdlqbCqJztG6c1mw3itZ0g9tMIfhVU9GmCsQ14a1uwxrcSyVkdTv0gtVspgYLhObfLQ5oDfR
Gl5RFJ5nQD5lJN71ut+MXJp9puP0Q5ejR0fsSd6wpK8aWKxZX1+7tfMd/oyKOnJYIteZU9/k4GjI
c1yXFYEOOT2Rg75i3SlCO3VVERgd7ymSyokg29a2fFaXt0axg6yazq02uxX+yo58PLaaRDiTz/2G
mj+Q7fzEOPJ9GoeDmYUe2WrESxIUDB+Ftufe104VtV3HWJ5YIHupkPCaD+rwM4QCdooSJNwnsSp8
wcqZMDxmReoWRfujIriCJW9vv6zHOKd6z/DA9VK7Guroy/9znED2mZ2HusyN4zZoup7cqn43qDO5
RYTZseEj43Zv6ZUnsf8Z2f394WfnYkbP/OsQgjdp1qHTVg9S00VWVGyjPj2PDJF6q95GCjM5lcnP
LGYvZwjPaOpXXZynBGKRK0bi1KnhftuK79su/FpwRSGxbXREZwYlJEnOZHqb4eIDN0Vcg/Zj6tN9
NuWe0+Z7VS1xd6a7Zi5vbJVzstDjiN9G2bYtq5i75lAviRwgs8ezphkSYLhlbWz6A677OI1A/lek
poXcBpK+VJfJMbMnAomiXTjOJJ87CqKixs/n+lhFnOX2+mqifB17CuKG+AJy7lh/jfe8Y4dpoKq2
R/RF+2wB74qVL3RiGhLi7qt1j3JooK0jh1cazyTpecRVPRAVlYPpX3dFG703PLxkRUC+GR5LwwLT
ZxY1aRvps9G/ZSNdXoclXpM4A/k4OTKa+ln02S1dJFpAUutFGcxFRGYGldVQU9ZhCEUAWSI6K7yZ
pVKo5aeWbVjdcyRT/fB4pNwfzVA/LKgmu5iXQitdGxUEAlZM20jAV075MCHsjDehbigwaHBEGx/K
sN+kYe2VFbtt3A0k0yGJrN224iICbYbsmuF87cetHegMWME1+uk4+1lvbfTM+I+kM1tyFMmC6Bdh
xhIE8Cq0S7mvVS9YVlYWa7BDBHz9HPW8jLW1tVXlpFBww6/78QNVGVvXr+8ZM8+kfLlpMRSPVpzC
zQpdouu9JCtE0jIgBJnX6GGCklEWBJgNiib2KwJZY3eOqEZtbne2jCpk5QxHwdTbT+ofPRq01Hnr
p6NZt83L3czNcEWWbQNczyF0WZzG4QiUu+bElGSH6qlE2XNJ+YGIv3OjEJ9th7rSXAYuhENTxY6l
95wMp5vzfBn6rYs3L9LVezsV58kUdoxf9mHNEjrdhHpufGyKuCi4GZJcK0T9OTgCVwgBmsTDE1s4
9l03I5aH/KB0x/CfjKxnGcluJdvZgVjWThdsflc+RYRRoknbJDEx6LG9lwSbSYa4CehlrCQRMsp/
NdbwAEm+bD00E/KofJ4LFqdcF3qD0YsP51blvia7FjxXtWoVS8tH1yjUVpJMbnub1y6hoSzc4tiK
U3O7r3exV9dXOyRl7HCyNEONWcml4Fv+9YiWxEsp4kxgALBDnNO8Sm2aAStJWH8YfhoG8Zaf11o1
H2h7MbLfJau985D3Wse7c5D+O0rUN+kMNTTt3Ust1lev8I64uw+Uz7zA83xiK0wrOIlkIw+TtTNR
gyZa6GNGP3U6ygNBqS05sl0SFU/2yKjKHjIkGQiE4ylQ1q9W4xEN2fw59sqFgxiGzNgcR1uqeGPB
DJdN1nPkcX3T9WlkYqcPky5K39BKQIP90BN1doNDZP4I3l4zbasD4cgBjy7t4bPajpKwA//WodIr
HxmFRbrifRffC5AuDPdfPHscsGSHBe7jMRg/K5yOXlU8aAS60dDeutRku9JL3ncHcvyseMZYmvJB
iObkTMThmvngyuKZ7Dd6KNtZFvcnW7onR0T/OpnT+1sSvsnqlwa26G3F7tkRmgxfChONp4l1uUrE
Y+OMW+Lz/JSDorAUt6HHgeQHn4uFED8OwT2zxy+NlZCK0RmRB1NWefsDa5fFUvRRtsl1nUim6RFX
ZZa+RrW5G6uJ5CDmf7+lvWFa+BV5c3NAYmatkRMTpMA2L1gx8HIQBBMxXt8WKtYun0k4Gt3QJ7v8
cguqscMZU48fgM8jue3GeTUxQo/2mcoTVgFJC4nBx8/ds2HdZaOhUwzjWsIl1Y3W4826uQTDHYXV
B+BFl2BapiMrtr+h8fZ+XlwNKqMS7q5N5Yedzvsp6cW91g3yYQjEoom404TbgJ1yIuk+miFiBl24
TW9XR7VwlyeTanOdkP1w31UJN3Dn6rX5v8YLf6JwveshfLa04gkxMBfWZ91Duwi92LjZ2acz6eaG
YebdLiGGtJsIhKYkEWIct0czMevG81NKSxHgG4s3doiQi0CZ3l6GFmmbnOuq6BfMR1Rud2XGKEct
XyEhZagu3WFq2BuX/u+W4knW9vu5YvE6ECavTd+cRCZiF5pCZ3yGboG8Ai5h9dDEx/kQVDUeywnL
eVELtZsgwDxbC9n8gjTdfdNKaKL0jXBNsp8ivqBtpXo6cMPbmmh2n5ywacM9XafjQeUZcc65Cr+L
Ifxj93Z0b/sdOwgHBNn76rHGcv3rMBRB/9bg+/iAlVMd9MLbQPsT1miJW8iDanpMAvp4Nl1TfhWU
pD40EhsY/AJos4ckS+urmEABkmSwuO34n9MsugvtOd9rOUwHIoY5gfFakobrS7oNs+QBejLRznTN
DN+gzMWQh5DnQqqww/e27d1PZ0nDR1csqown07sHgaYdWyGtq06N4lDOSXGeXf/cRtAwRE+YenW1
819D5pGci7rr4IAchlWQcSN2eWQTO+66MsCzNGDaM5JI8UgkEvMQGSbCacOdcn9gxeOyLejJ8cLA
/aJ2FNfWjCc+bUd2fUWanIecS70qJ0MMNXJZPRGifsaZlp2KnowBGkneocZ2xetUTv2TGnzM/Nhr
zUMeoR+D1wfh4hLXeSrAcITgS1L9qNs8+JbKh1KyTMieIXW15UyLsuOLhEqmwcKLrZcXVv/7NKVz
M1gCEA8DnU0j9SOoUrNW36Gzrvup4NOzK/AdpJO+JmPpFG/UgLgzAxsgRrkt6CBirWiWgeNzyZ6C
dWz+levIHTdvam6hwpURRuwA0Ah5YXd5LTFL7PRkvyij/7Z2X5xr37lTfgWYIwuYB4u6BHR/e9+O
ISFjH7jKY5S3wcF3RuKRvXY+WT9HrziUzTuUF7jl9EXwpVjmSz/08z6l4eliR3J6GweXVXCk1hP3
SHI92LKeeFbEYw2FYNfYbvfXxjB56FYzH2tWp2ARZc53pUhY7/Spx4iuPetvIOvq5JSEcKecewWx
gv8e+xoeBcdaWXSEljubv6/V36UNCyUyUIq9xXvJw86F3YKDhNmlLa0zZhUbcXpAsPZTxSHlIAqj
B1bvZGhv5s+19vdY5vIrthh3S4/RdG5r4CmsRUdzml2F7UNO09tsZpIZUYgGaEfNG82GjKezxRld
Em2xN1UhyM4VhN5xMg4CS4g/HprbmqfVUfAnyvtqdwuAwQKYOxKJJexTOTCWVa1vEDJSJuo8C2OA
+xrBluOnhlr1wl/B8eSyAW9sNd27wHQ4QM1tFy1TUnYIC4dhzn+AT+fYmzWyUF1GhBU69l9Zp/in
taVMsmr4aRxvCOG/0pxaqYVX7gDpYclw3YbIoUUxLQ8WZW85Avp5yjVFb/2NHgVvuwiYLIKoPbZN
+e0l66sqDTmWuzmXj2EGBI5IJjiOyCw4/bDWHNO+4Sh325eCOYrqpoyjVIVCP/iJXz+Vxgt5IcHF
50YqkhO1qTemhOO/WWZC1aTMdO8n/KbLJCIbMsjlcQwULWbNHGLaRWLYGpfW4ogr7MT8+1kuTkPQ
0p1P+g16QDbv+dH7Uz6sHV9/9FcmwqnZKqrQqKit0r9elP5mPlnvHFM3nxXCkFje0qpF8E42GVCN
BJ4ByfI0JnLKAaeS5F9PtemzPYXJz7hIJ2UpnuSnIAkfEt6BL1qL/iIsbIXKolENwFvEeXI7L6rV
2Rk/j4fksHiMtCIkgVr1w3zyMXFuppTK8i1TT+HHdqYjB97yJKfd0FdwDAi7tkePQFEMCxeJdUkX
NiRFZ/ckcJFaC+PidUS4on8wzfZ8rOnJoryc4ixezF7h8ACuluNfNDgHbE/cFK5V/6n6zz35ka1O
6uyuE3iJXeazNUxY0M6Al4Hr25tytBiaZbd+WivrbqEtj2fC/70YnpbRzXczCCWcsVxagDUnSPkW
Gpo2DHrQuFkXN0Pc9SI5DFYvEH6Kbj8tA+CQLkwYN7SjGLvxXI25Q3JFVYx15CcY0Mn2QRa34VVl
iSSHi9uHb71d7vHH8v2ZFEki9tyb3s15EdGsiyua4ugptbnDKCbk1Aq+VlIP28qe6BIv6VlggmNM
LSOBWjgmQ9zmC3wim3hFEhG+xWfXxUPWpxgX5FNKaiSNsxa/xNSPREXKumiom0qSfjuv7V2rxx8b
LO/8LJnIsCAkxWOvveo09IIlEUklgYqe3WNwE9wnLFf/U7zGIX157h8qHf8iYUW7ViuuVkz6ZRwl
bP2idD7PwR8ay/AWqM5twRy4Fs5aEMS8zdVH3fnuE/mG6ZPEkR1rSAm4Dtzf49gU3i6vtMPQNwIc
S2GZnVgYjKdwxW0jgLM+djfTY+EiUAXca3bBWKp9lfIGJphFQFkM0WNXuRgYB+dSlWZ4ICXQYq3M
OwQbaZGxaavPcK1g8oTtF7fWCU9SWrZ87ZlKArghIo6qgdM4LLLyDk4B84ddYXHwxfLQrvJfMuW3
udY333h7/7YL5ifTBQ+RtMxdkiUEep2IW1Jgd/O4g2MnUnAMcuDZuPU7RQWivjHyti2PLPvoNYXz
hQ+dSkiZAo5eIvVIhtK/qglew0ZHOmP/6Rr/XeGB3fnOTQCjBNm6czN8j6GmeRuSEOth0hJxYYMr
uDZSFtFTnkbsqgUNkEsqEfgtdiQSHktqol/diF0TNgUmbD9/SFG1u8mJU/czGblGILIkTcZqwETu
D82gz6DAnjsxIQ6286OnrWvdl917kvgFlocOQWCavVcPxzUbkGH+q9zBZmcs3vRI93UdqHfaBbI7
kaXTm8/9gzu8Qaj1CKfTU/20tBQG1f5rFZKfEmQmeX1zim7WrvsYCyPvVcHkJ6QFxiiHqFOKRv/q
PFyp38RxXlcigurBbqv3Lr3FxJaAdVatLSfA907REYgkFXfTymIg5E0Rokxs1Dz+q2oFpKOoEaOw
B0mfFXQHgIrvSpFOc9x6FgwGm8c0OTg5DboU1QoM/bQPbfRIfHpmHo27zqoPMp9++9BKDvAzossy
prcqhQjzgigAtvUZwuHC7SiG0gUybfDc4+Q12PfzOWqcrSmU57BjFQ7I/GL4R8O42lXlDKNhxXBd
rcF3jhK3r5v8V9vWJEoWLj5tZa2bAjZLPC1Bh3iwsusIIV7s6iVT362y1Rd8tJuJu0SV3ImejVmQ
BtjwpWg5r92F7aM3Be2z4xYOt3o761bgasUrcgY3Tt5e2BEGGnfzJpu7o6Ujf9lPfSmoPw2Nc6Ih
UvPtTxxchv2SANJJMYi/c/eQp75tAUuMDp5B05h658g5O+CntWE4Utj76KR6+q74apc7K7Q+9CL/
qJJNL9C4eg9NG1RUMPs/s1dNTVy7+kHPw/zuOxGuZzngj8qzG0UAwirXw+GV9e2rTUaS0ikrIJDk
jvuuYo3PyJ0RcrDfvYwqkiPGEUEBavgzh7wcuOgEu1lxc953wJhOnr+SAK7CRT0MC9pbF0QD/5HP
zcljL043YXGXlcPT2hPvY4ZzGcjKTjwpEIGsWxebPSkz06asJwAABDJYP/GZUFWptvkwBugn3dsi
dfhkUT+yn7NZXRI5uTsGmg6dE3R86APJ3wQii/ZdEvU/5Q3Khu2EQXEOrMcJntRfwFjmOgoxXzx3
6E9mClCDk7D+I8UqtpayR64g9nTl29XEleAxA4eljxI/0t0cye6Uh3l4qnpKZ0NREFzVY4Na5gj2
G6Z+6DWniprR1VAovZtWTNyoh0SCimfh67ydGeCd5k/4NTIug8m/b2q3+1Xaw3Du+qh8GkyR3Lne
XHzYAd29rramWJf5sp+XknUTKKtzwBqDeXASGemTfjkL3/5eMadZUN82dgM4XRWRdZqJmh9F6k47
H1EsLgKvPaKM4FNwbU7ykB8tyTz3rOtcfk1258SLn+utC+Zga1vFW/l/RxfOQEIL5PYou5h2JreQ
1iIn2Tuz87NO46dcCNzbhb38DlFsLp4huc0CvjkDty9fVhsrnV0Zc8XBLceYJArr5kG9rn4+cpog
TQoL95gliz+t6BmMmLU2QzSKf8Ho83Vkeo7pQ1+eCXC5sWE/tSFk5mzY4SOtqnMeLTdikNXGpqQ5
ucBbybm/6mw3TBy5NHP0NNWSGxrS1tmHJnK2ts1GdRqWFjYC0pWPnUX5444vPpCPpA0ufeC4/7RL
uHkwE9ehMbfWfc7Y/beEwfS4RDZGtaxj6ofac52M81jZ4gdI2bDps5HFFKNtxLxQShBrN5aNCVLB
9qGzXtqg9LelNKRjEq+mZUq7MvySU5u9M2NEn4QLf+fw8PFXa09/9EoUh4YADSk/YsToP13zkXXj
wIKuLOMBDul+mh35L5fPoimPifT1U1cBityrlKVgG6W8JdylP3eeVQAFsC0Cl8zYkNSqT6E7IBEN
WQlkxSX/oJ1n4dpBEJJ264lG+xX15kZLvUirRkPJcDUxZXPFRic511b9C7BeuaUu+LUarA8noksF
E/V8hU/Vv+F5Hu5ZQHtED1MUK6dMLhFRPgKDXfqNZEOhvU0kJWyT/rtbYIi4FFJvJi6Lv5pmtRGs
NLrK2vtXHq8WpIX3U3W9HzOrqWOmxOpefDdtxr8msGS+a4pwuE5B6qCuu/mlx7B1hgKiD2qWGg9T
Ub+qkRBpUFHL2xcL+pK9uDMzLrGlJI64WnvHGm4uAW9V4t5AVZmrfa84X3e+MOF9OhQaIdrxLp0g
8rioZDmuOOBfBBtSjPZDtaffiJIWYgZXp1xZYhay2bqR5dBvEEE5rfJsV62ttV2DQAfoSTYm935p
vU0QSqhMpe1jr13CjzFHeS9dLy23tbe+e6vHwghmlIc8mqT4PBfsR23SlsfRcb7KjBfT0i5sGoZu
WVl0Fm3/uZb5hH3ebbAKKJPR/NlOIJsCx3sMnX5GZHfFfUZ/8lNiA18yM5YYM7F7A+C17lQ29IdC
p7e/IXoLxmr84zroa8NADMDFY7ZlQaDicRLRTq1l9Zd+4f5atkUCLy6ptIwHj71fH0jnYRVtSJi7
9/ftWIS7iuvaWbXZyKaPBdQgayaDzPHvaciJnjrbn7aRHKHcW+hzGnPekgM9NWu1vkHZbY5ro51H
x7NkHIXF+Eg2u9637qriZXAoM+TyGbdSJH+qmWkDXZJZYfXsA9lXzBoDR3xe5NC2avxxCeTCQxU2
DmxzlHQy4/izqE2jpMdnYBv0ly6G9qGolf8NOABYm490r4A6rvzIbPZW01mHbAiyWDIubMntz1tp
HHW3tgtGBa/kcYJfSH33DFKmBFO/rxcnJ7yeJtsxkOmbV7B946Vhee92bymC66N1pW6VsZ5XwwGJ
rjmYwVb73NTOI9+C27YJFVNlKKCAzugfmFUEKWj6PXVJuLFImh2Qb6udY+fZhwkW+6zsqX9VE08I
DguFnVJSK25Z7EQrYVu4NbMW4Cl04xCsCVRZFmBl3f92srz7qxdlXtDeJ+rs6UPrUtXe17P5tqVM
75kiFM8VDuao7zpCUWt9jGSrH9e2lheSwADyWDlu5eiDlvHSmrQggbg55Fhve/YbzdzReZ2yi4ty
NK58pP26agbSOB3AXyx8q8Z/DBsZ7jDtz/WyWUA57NOBL5uDRL91epuRskxvDzAH2bKgXYyEatbP
Mp3E25AxqFH5FMT1PErojmG0r3yhjjZC1abIlw/GTvRvLsKwOKSNTkEnyjYQbvtmTMmbiTGF5Q/k
FwL05iCAJP7LsI0RZ9HJ0VYkR32F526G64Hoz33GycHkC1lqxO4o37MJ8w6Tzhgw+SgfbufWJiBj
ual53e5q6hEIHjegqab+92LjxM395D6RxNiTpS62PWApnCrZv5xRdSMd87nMmIn7PvGOma7emJLG
OLStl8pjYNsoLbqPSVZYfBztXKey/xE0a8BIIF5/F7gEZMPFUveuR+hzpOHyIYBM/9m1Faq08DDF
tQ6rrSz/UWvIQphquPeWN8jWpfbiZC/COqWJ4OrMtnXX2wJQXhCoM3w+TCPZmrq39xovLN+E9h+u
rqhHnoUzxYyeu7N4PuJMMrB1wpGHsOECrD1nfk+LOrkPh6m/Nnk977gQ4eLTKn9hkUFyvMcNnAMp
zjYrKajN2ud/IpU3l7npqws2DH500Elc+VNs0c00OteqbJFVwhFylJeCK2QkENULxDHvOK2188Tm
Bz/3UOM+mwkm4NC5fQ6pUzB9rKM/IK923m9f2/U9zxyohSz7gZ2BUS33wPkkHlaIvKGeLs9Hbzt4
SKWIHMD1RoI0fmu5m1DUTOawo5NQeTtDAPswd3RGpV3PXjVoENPdumMzdKsHmwYPDqPrXlYbR42X
4TXGr4n1a2yIWGBH2hjgWQd3HZ8r5BPUEPViJvFYTWm7s5tUH4B62l/BzUAO3iu6fXuYG4XfY8j1
7Ts5W3+cSvf7fBCmA+ra9ruicOYz2BEN+b74ImCdxErZOHfdkNRu2tn7KOqWS7YKZIUZVhFsuXnf
Ta7NbQsUbjBlX1Bt1D7FTgHcrDTXpm64WIwRBiaL0X+biZY53sY5EUlXHfJ1CHbpUvXjHhsay+g1
MrEnLS6NLn6tsDesLs14iUjELtdwqQF5JSLKbkd/+Zih8f9J/fUNgYq418DkdGmbxqUYrxrBlrMu
xcwPEXA4ukDMfpxhzJ5yGYaPSYZzuKdA6YEWtBuSigw976OyQBUvlqbBpo5Hl7QRKZrsZiQf8Xb8
ZUvs3ye1yR6ckARgjX4MxAQEl9tWP3bGRhWxmggfe2xW4imhSrWK944yt2MGseRAEJZUv0xteCMU
r+oW9KlMV+5QTOYHyyX9MzhItXhl5VZ46Zfmjn4Uc6ufMvBI26InB2FNXR5rTuW4NJG8zDUtUIGp
P1JKRPdpRKy3XBpNMigLd6OzeK99Q2f5qBmuHGus9u6ib9ZLPlYlml9FGmICDi2e55mvlOcMf7nN
skRdXTI0xUqcFELJizuPEd9t+xZCwHfP9wNOkR5mMhuMPb5ALK4S4KZq9EZQHv4QnXw0dFyiKoDl
lLIHefXIxM+7Yc2XT3IcQxwNxJrhKM6bRN4o5c7CrNeHeCi8liFHVyWz46iLc+SZJRb19FJ3CE5T
xcQaaIvNL5yooxvM4VULMgAb0XTs3rpm4KEpUtew0O5tuVxU7oKInU3xmrTqLwcw9PJa3tZATfE8
LYl58dXUcCoVxDXDAEe4zNzPBeDaVZilZLDH2xMxrcOYzPK3uivg7694N5LAZPvMRrwXMrHxdKxe
c8B7wGQfRj9poL5Gbpf8Upz8sFKIcGlNR0mhDpjz2h6QbAb1jldfjhkAjdF+SwFRYFXD0msDykYq
XdOtZ6QTbgp2Ctu0W3M0ZMsbEVA75cS2x69sXAP3hSCn8+ypAqOHx59T5L/RCiJu0WreVjphIgAv
hHu1SY4rEQI8vjjmTItiZyXsN4qZFa6dcGBXuXVUU5/9rizJlgB17Ohapj9HVdBs8Vfgm66BOJ4r
5Yy8Vq3R8NEw0gIsLK/UdOJImQd/zy+JnkM/+qE7FeN3l0aXyuu5Y/OdgRjerly5cwvRNqp6XvsJ
LPA0IZiKcj0vl2ruQOfnTXpwuHjtl2VGrjTpjQFiKHdKZNHB4k6HnfCG5lCEhf+iPVm9LHkKTCFo
ixujwtv4A8HKVLPZmZhQApebfda7v2aa8B4W8LFgsx0SxongveWJvRanxP3RqNRbe54ktD2ZOi+p
yYZ3JyxxYBLgQSsfRiSjgf9Xg4XlwR6n/twLq3gVITOyO3oShWSadn2NnczyiuonsYryqRlTUJ28
v7/CnIBqOXM1hA5uYpRxYllicMHnLrCsQ2x99Sy9A9o/g3EPNRKoj2HXV5gnUNHO2ZL++JV0vn9D
ipn+cXZggVhhOcRO1f5FWvB+5snhOGfbtpNuwZ05BNSwWiV2DbICJF+E3CQdl2NnytSXrEpvN2kz
ftYTlwoAJMzYOvx2IDtSi5l4e0YIHC2h3yPLD2Z6yrogvzQTKqmDNc148y3C4umMU8cpf4Us8Lmw
400Yl8567LJQPVSh7J5cBCwU1JsC7AgSPXLFdWkWiRm+zClbgJRP7EMH9T70uPyxapsoqtDBNrPd
9T7yGSVIB6LvpOBNGsFpNXWwGQBcTS7qXmF+cJPXx9Aagz3h4eUAeLA/zh3dATZurK/K1XrFaC2G
Y8OJsRXrwHkqTHldNJ6PxXao2i3g0CcdrVpVhXbp4ea447YMpV6TuIFIxenXOD+MPgxpfnV7Dff9
ebAYKFbK43ZgIunHdKBQPBd1yt0uaLNHh1g5DH4wbafJK8LDFGhFXF12h6RbR3AbwfLV0wKxJxPP
eQEHkOOf6CrbgfG9yhbQWUJJ1P9bloTx4OiwVno1I1ZxW9vrnelG6j/pOz0AeQUBbPP61Y5r3buh
mPdcvdyj7sfsT5usw9F3JhWvjfkz+9TqjY3K/9Vw9vA3mmHvFLrda+pl9z4KF/yq1Ns7K+ZcJRhw
FeD/vaB7AxcqHrSscQZxqBbkxSJ3DwYC92bxSGPPqQ9ioUjG3eoNAX5SyjGacZaffauR5m6H7UKG
7zR7VnIODZr3Jjf979IS4W+x9GwOG9k2J1i//Va6Pp8HpIA0/aWmGzy5k/WOtUNyDAoyNgl1KLua
vmRoEIF1LLO02OXpZHG4pvXOW7Ahd274bxQWAKgb+gt1B1xPVkItcQre7GuHRghdg39EWmCzOVjP
qd2Iy63d99ntVLaDuF5uCJrgS5h855SU7Ou0dMMnNjk06ITyF5OFe4X7b10kKEGGFJhSsQdIeUsw
+Idt3M0uJYMgzu0A1tLQ0NJRlhPMxzIqTpWPW7uCmSajC0ZLgm1VUX0GtQV6sUlayrxI2mRAXi5W
2bYf/gRmRhIw2008Tg8eI9C5IPMf9xIHSlUU6V3ABuqqefR5SY0anwPu/7pct2puQAVm/h/2Qd4j
IfNvzH3ocdQXH2Ytx22XevIQcf070zbhXEJ3Gfa8f9tDtXL4FX0dke9UGpOyyPd5OUS/2L6ZDfdI
e9MpbL6RpKCiXoohznskEx7AGFoZeonCO9nCB9mwcin+ILbCQML0f8eIWMbcxkmZ0WYdm6bBY2nN
CPlhLW6TXPAKCIAkBJwgUHMQDwmxZLcQ+pIdMqnpaizqJi6k9c1LPhfgxDiYdLGKfZEE6RVXK76/
FW2U0xgjrdOIvWurDwSvdNchJMbL7FoMnFZ+QbnLdosVMDCp1v63ZtFbT8TlTVYWX6kEwPRTMBn7
jixxv4+qnJmKaBvBeY/WXSDFmzXAv0e5WLjtV0w0mTL+MXWxkqSAE3pIHgH71nsPXMKHk8KJ5lYy
X1ybp2Nt1nabFSsUr4x0YG2nz3BHjiuteCS0OvZzdIAygy0V4hd5Rdeqq0OpSFIzGpAJGCx7N1TQ
f7PA1nFj1/YJgRcIRZW3FzvgHIqjW6+Op5fgwbJxAI0oQoC/COyUTXDQZnDuAVuGm1RlP6qt4P6w
t7vC217j3EEniGTeHCNWGEf8tQANHOaavXIhBJi8fh9q9uOcvNnJg58Y4OxfmJ5biJYbE47BVtNJ
s/PqLv8Q9ULzB6ohRk00/HNo+d4HviZ/P9zGi3me28Pooj4jiYnLSn78WADi2iuDeTbPZzgbGsew
Eap5L/OgfrZ8grbcnReMWqjfZdW+Rotx9xwXMODYvBzH0g6eqsxq9tg3gnecnAA8qpBNFI4EVp2N
Q16VBY2pJijyYJf3dgnBY2PYk27D21ZIrpG3AnEt8SzXToe1Y4gQncORlwQO0ltfoW29iVIBqaiy
/s1SBjQWO8J7ANH8rsdWPYFvB8YhwEcOaztsE1+3AMBt9Peyr65J1a6vDZPYlb7pRw2kYlvU0w+n
C3flKJ0YDMHCJzSZABJh3PWx92wkEyMNGcjMsNcQJ2jKGKv51EIIvCYK+abvECf5ZeI0Np6DfXi0
DyC1P7OQ98OmnjJAxxi/kmpu7W3gl/8AfjbXvA0n5qGyPwwDrl1wHM6TSfUXaZLfA1iLk16z5X1E
LN+yj533Swq4Lq/HiNEgk3ds1JrDkMzcUYhHQ1KgHyel9eg/JxaxaIBsEeJFDEsm2pQlS0XVyib2
BtnBGOZd1FPb/k1ttrp2Yc7ucGawte01u+Ny13FNwez23IalOoRzJLbJgk6kHRgf7ewVL9j7dKw5
35iacfnMTWjAcqJnDnWOBbxJgqtxWwKy5XXtngYbzAnEfvuX307+n9y9sbMCskASzkpcgDq9cxId
xHIql329JnIf2lH/UegBTSHgikwRMzx4PzNXHObON6cAIdPBNuwIa/MLaLq4A9zIC9VNB6I5rJ+r
OlJX/KKK6aphAula65ujmKkL9AipDDs60MkdXFjwlTvXeNCS+hReVIKiUpRJvne6fKZ28Qa6LGcc
0JjdoFl7SFpzO73n2Lk+bAY3fLeES4MZ1WoTJZQPFe2UvbELThjNq/JZ0yLyFIGgx1m/jJ/Yut09
uDUuJlJgs+F/incdeOLo44g4dROiZVyi2GB9ryr8r3nVd9eurDt0k06dOLLWN9drrbPL3v5QdRPn
DBOLMzE+YYThilgEBO0S+ws2zQeegKcJdjsIf0SmKnpr9VsTIO45KDkPnQnCS4rBPJ5GzHNsXTMe
lab5LhxT7cq0bKhCDm6JcYr9nqO1sU+umuhOQLA9eG6Zv7q3CJgdONkV0az8UR5LaBvT2L3dYC7t
ncnsotFUFy4czeNqlNhbtJvtAbLQRyDL99zyuiYejkVDkQucuAitNkRipwVl66eQk48q3HkYHMUp
U3fkVQGRTAmrkXZ0yXQUiBEhhJ8bEmV8z+cbViMEbdprhZsEbyerAKx7xstXqPp9s+MkyXdjjX2S
nIa/51mgC5JWzX3dez3e+iZZv5OmEjwCN0NHnXfndEgLrK0WZHabfwcZWTz56+qxlDXNNhJjdAg9
Pi7ZQyCwE1BecH3e0ZjtL1qM/KMsmufErP3eEo73n1+OcDZ14hvHRJQaleZXqMP2jlxT9s0rztxh
BcGoAwxUoVUSoZpoBtjSYqMeEYaXj7nhLGD72hx1Fbx1nek3fcAfMjvJt7c6bkfDDXc8eNOYB8Ty
sXAX3/ieyZ8s9jL/I+1MluNGkm79Ktd6fWGGIQAEFv8mmcnkJAokJWrYwCSqhHme8fT3g/r+3UkQ
ljBJtahFqQTPiPCI8HA/fs5xMnRoC5IGb2Gj3UYt0wAdPAorNJ60bA8BieEsqUIqqrj1wc/vQos4
y2mCQwsjcUavLEF7MP8HGHacoL9obLeLg/JjLqDfgYs38G+dIRY3gPeKvTWOlD1VY3xXRqnkAm/k
vZaRK0OvLzn6rYPDdLYDCoi6O7VAdDZGp7oryTy7FDVC6GCz7/Sp+Ae4on3XCkrtaujgi4uoHgIl
0tMb6fv026Z6fuwM2OS8tvLfD6X1AiN9dqPlHc28Ri8h1vem3cjT7R45KY5l8OOcF7zYtSH3Hi0L
SKRvF2RWMsgcY8qY5EIqqke8e9zBpp8g1Mg/GD2kQ01UyPuqq7k+HTHHafR5RIMakzlk1UaVhqU4
RjoBZ1cOKEKGV6EETcXzTZ8pnrOrlu0IvS2HVd84aJKGdJ7AlVE/mqNEaYrL8p3io7UEdlGh9QaW
TB6uITepLL77cwSdlWX3j9S79iW1Wv8yQd4LMjnYVwLF644kMLMntRt91F9EQ4ELrtkoAppjG+pI
yhqqQQ9wyW1j02ONYCg6EjpkAmJkkHrV3NY2vQGmI8bn2i51EoyeuAGGQy+4pX2R8EdEESknCA4b
E7o2dMRh0XSOJlCJeyi7QpqwwHCgZdfvEe1qQV0UpNMSsMMK3dOaR0OZTAqEFDJvgOcJ1p7GSVRk
EDVxU4DAv7SMzrku06k4KhrgmXZSqis2HlF1TbK9iexw7+upvE0AwO4J7ziNmvZzAYrwqgYw81jK
qca30EaENSG6JB/dX8PxyXa1a+L2UZUfPU19tBOz30f5KO4m2/ysdyYM8gm3apNRpABgKR9bGuju
4iYFu93gH6UJGjtR2uCK6koESQPKGKOD/HVVFvC7pSWbhKwpMZdiQFlL3ekd6lbBvo8Num3g2OZt
Qwd2PdYj532d32oOnQFGS38oRJotdA9ZdgWHlgrSu40oi5rlNwJXohzAp/C/xEnLESjU5hpOLRwX
PiAFqBJv2PS7EBU11S7tLgunKu7xK+MaQbYJ4qjJpnEwqNHiy7MfhEB0xNpN8cWOOzqFO6W1dxov
VBCKOq0lFdAP8nq80m1D46wEYjTEFf1HMY0yCnjzR4PNxRGoib010aXSiYq2qtCrP1VVVT+oNRqO
finjoz8OiJMHwtwDyP1G5Z+yIDybdzn3zsFqfIjWixq2BTqyL8Dz2FdJBHGA0Toc9qP+tR3s8q6m
dE9TESWgWgOpnIDg3nWIE+17rf+GPpp6pLteXspUtP8gTGTdaE5E9chRX+zOSC8rqFYfnd75FtgS
MFtFBoEC2g/wvNqB6g0P1TBBAluB000WPVgQ0SKZ1Vnk/tT8aAqYozT6viGmMb1Le6QDUKDUtRe+
Qp+8g/pWPug5O74w0qtWMXxXN5v0UfBuBCTeDCTuSVHf4FQvZUOdokhzHhAy4CLyOvXQ6yoI0lpT
d7atZPuBpt2dGDP4CAnfLoaJJkyQgPmh9bn5Go+KE2p8Ae1w4XAclECn6YeEDNmcsUEaC9JDx7Sb
mwiZiz1LwVM8UMeDTLKfOnKJezidku/NSKLbtFvlW4mgF8kGo6HjUDyWBJb3FNjgnFK94SvR3hfQ
ZRZJV1pgUDYd9lVL4qjvwCpEUf6DwbGl84G2jlljJI+oRskiqG+GRIhdXZXVQ8CxcxUUkGKC86NC
QV1Vz2hZB4KDigqFDJ32t9iM7k2En/daSsOsCHlB2QNKKTvdG71rHUETAix7BEXMnaZOUM20KH0A
kgLJVNvVdOM4HfzGgYw/NR6Za6lTdKhjrgZT7VFhhTDxIgkjkM2kgWHQrWpwOf0XtCVJLceJDZmI
CnU/XSPDkF9RplEu4ph2x04zxgPQaUn7CI0Tao++0JTRKemg8LRvusY46nFNN3o1IohArfGWXpP3
URzLj8CAoosyK+0j2BaonGDxuCDdH9Am0HL1g6unQUYFX2wr9Z3ZWCVFBwA2lAkE74t2LPyD7Oyf
vtN2PhXSYZif+wq0VXRH0TFj7vN+FCR/PZDJ0ODCMRdZY3tjgUv3CQDNtqnQs/I55S4sSTxJeVT7
BNzoU3mHTCR5KQPRnho6cGALjtlRajXhXFTmjF/o1PGXvm2gBLUU+M0hLASr5ps3deGTUQGw8cPq
h/anb8FSKOD2VZLiH0li9gj2BqnrUY7zr0t/1loq9p1BMT/Q2d2QQsAcOPOUqhzAF6GEtDsN4PhR
P5QQZe7yigqlTES/Ly01PlbAcK8FQRVqiERtu5rrlh43O76qkHaCwhRCs1DSo9I6OoTAsVXdUcSa
ni20EJ74fxEraALlkLahchBtMNK2BwAJBKL6Q2lBXpKQK3/ElhHySojREBhKpsaYuQ5ER9e+ZUju
eUE1kN75+FONLm3Ete7PaOGa5pVrXqYdvQVRfR235HugkpcHnfodZCGGDTNIZN7oWhyiBTpcGiU9
yAWlUvjqu07Rn6ln0xMpdDKUlm3dCI/IkuuChibCw0ORjtU72MPNQzWlJcwQyAPYVUg/G2deOhhQ
Apl8xKvqEonPmfiDbDUYtDC8EFULZ41lguP0TeUotS48AqWhokCPO5Ufo/tSC9F+0OHngk2VNNND
aYAwyxEbupgKD8plA1+swhG4QFg9S6ril7b33qGJgRhvliRRJyCupQKcBh5kancIvhx82sJAfc5l
06wVX31ihc9lRnVs6hL1rg8y0w1SMrMKWPtHtSjoThsch9Z6IK2AISuS8yYFXorg9FwB+LZNTbu1
elolISn/MrUzXFKHh1YNaSPnIdkemib8IrgWd0lHsoIcuzji/GTmRC9goAGwFsIDfoTIDrSEChfb
zMeqKMQgkepQd9XoNyKWc96ZSJCAjRmqZ17B2rGjJ5wuaOl5N6WmsW8i1OY8LRqudC4wkLDKcG+T
5lavhhIMMhJjsV085APtux6YKs4jkmW6TnZHJgmsD4Vk2VKEe0LHhADfzNJP4Mmf7cbiyOlSZIxD
JIQtB7AAJL0gn3j91rDHWvF+SkeoxBAg3jklHbFjwGmuDPCTNfzQi6hUzMcJgBSgvLD6hDSMfpRF
0j/FgWlxq+B2tU5BlUraRE0ZChkZ6uJW10Gzc3droFaMltIqKS0xkyGEdZYfp8aQL3nUIK0JZ+/O
90BOnZdHX9VfN6QUNJoKm3/+9X+Kl2+PIWHu//xL+79g35BLDuEphhUNfkLr0+9+3jR0w9FNgyqQ
qava68+3bFhe3GP+QPvzB38qLnJt/HrexFtFdEyYDrG6oVumUBeq6+TZ7DYqu/xBm+5G+UxvnBXT
m0zL42/aYYpU6QghdfLVYLVeD6VQE516VK7A5PUtHvdIhFOCisfbv7Oiv7YiSnOK5/ath96RT+zM
/MkKSPKCo1PuCOWNy/Pm1pafhYeoWJeOIYTx2lys8tY3Qrt84OLhCh+9DR35re/Pf37iXjAFpFqp
OuVD+ZVKDYI+f/fzzdefL0hT0ofNzxfjwU6Oubc//31tHn8OuWaeXf/4n39JXTVZ7pP5mZ3v5PfT
TWzTYeaVsOu68tnRHvwOBjMwhLSsXkBiBi1GDW7306Q8nre8NXGLfdmAsuQmEeWDYsIBuy/ajZFt
fV++HlhRpH1gqSYLA9aSxvLgLxd+sStHyEwUdWJlsone70faYP5qfkz19e+3HQKivOH7PtVmTdCr
ezxvYHadtytvI9IFcYZGavO1gZrSc9FaSvkg5VMJ7BC6r/rlvIl5Dc+Y0BZjINOOAFXuQ8YkhgMY
jF3bElLJTwqAx4wXzHlrGwPSFueXBJoECJ+tSHMMcPi+vq7EhlNtmdBfz1luJI4xzrsdQEVGWzig
u2nDxLrf/mdZfm3Ykw0JYZavARQsH0BN5t2OosT5Wdr6/vznJ9/3YC3PgDaVDz2BLR3rT+c/vzVD
85+ffF5TeDLFE0sOoVHYUpUEJveXI1gcWUgVJlaYyPKhIqrkdNpYgPmvv3FaKUzbIcCTplh8vuCy
p9xZVw9DigYAkXkUXXS8Xbzx4fxUra7EiaHFCShrJQXDV1UPDmU71O3hcDpvYHUtJLrk4PYFj43F
3ZfaFGu1OoJBfOY3pj/YKt+n9ru/M7LwJ+nRd2YhGv5ghdDxTiYdzDY1wOzmvJnVo8QRUgJZ1w3L
XGzuNp06tBcNTqsjkEUQ564xQqHpnreyuvaOxIIGB4iqLZbE7GpFol/EdQt7n3drIHy5tz6ft7G2
7IauG7ZweHGbzsIGumlN4xld9aDA7icvC1od/87A4uazKLVWk4UBp75oy69hWW0YWJsloWpC1Q1d
YwjLEVCzYgan4iH9ViMhOBzJFBf53flRrDmv0KQpdY0eG7mcJi9pPHhom+LBau+U5PNQ3TfaRig6
T8RypwvdFLRdG1KzjMVZJZ1E+l0ag8IYEI1wyjtFlfcmZNax79/QvjGhtTVkG5O3tvynRhfHC5np
riSRV5APe9npzvfzs7a6NCdDWizNSF2tT7ukeCCpbvnXXkh2bt+07//AiiBsECoaQsJeHCyZLyMi
U798IFsVvpfBi4g/T/rGTbI6URaFIQfxccOSix2vq2TXCwDqD1Z8Q5++tbH4q/518nn99UU1ybqj
Q0pl8SnAR/oDlxUkTefnadXBLMuavZjcgFiEWFNa5JEuhuLBp7xINY70CEyLc9E6JpF3ZRp/NGX/
sbeMGYGeWskYYy8hLEmnpxGoxfkR/QrZ3uwZh1W3LTGfkYs9YzcppNetlz9UNjCTYwAcWF7C4EbZ
mmbO9Ds8Sectrq7TicHFfgmDPLXSCoMQYiLpEUCwlF+dN7G6aRxqo47J/WIsH76mWaHMnWECZUxt
gAa2/FGa9s6+Pm9m1RtOzCw8jm1vTnaKGTgY0IE7QvVf6lBERPuOSpmP4fP25r2+XCpT1VRhmqyT
rS+8r4SPgbbOoHioMzf2ABkcYvuuhCG/25i/tZ16YshYhPmU7ejJkRiSP8P8zhD358ex5gGmSlpC
M8m+qs48rychpQq+TENxkM8bCMSBYUYiaGMECw8QqlCBoakqTEYqyQ9rMYI4DQcajxTbbQTiX0EE
kzcNLt5e2P0zDJbWhifoC1f4tz1H5dnl6PMltzimfTo27NZOpSucKfhgQj7xnuSL9minhvYzROeG
Y1s3PzWlQYE1J7u3UyEfeafSfoOEaq1Bu9yG8p0MDUqJoQ1xfKBCsKLUPbgsqkmU0YddU0EMRmdf
fxdQN3ugO9aneEg/KdgWh2wpMj2pSjkGfUvt8FtL9mt8zCUJF9uyddVanBIAqvzUamLpht2+rUt+
Pb734U9sCIMHLCeRMBaXED2Wloc2pnQlikJQ0Vym5XsThvfzVhab6P+PxJZAOEEuE0u/dj4azugK
LiPpGtS/4eFHb0PcSxUJy5hyvgYu9by9X6/Uk137b4O6sGgCZdeaxsI1JhmCGPdb6dI29rULjSeA
YLdDnD6Mk17vEjQzCuh61QoWuEg8Jk62Ec8vNvMb+4vdFmderIZmL92hgUwc/tvGtDdi+bXdpv2K
7Uxg+DQ1vp7T3m+mSsPLXa/O9BvF0aunIW/lsbRieQ1yXmzM6eqQTLabJF7hVbeY0lDvOqEFwnE1
9d6MJ9j9jA0v2bKwmLSk6IRSqrrjGsOlbh3UjVhl9fOWSY2ALLPpmPOfn5yAwTAMThbkjkuhfaeM
7e7nhtPNe+WN09kO2WVdGA7h6WsDI8qMeU/DvNvD0eHftD/t7BaegxB5q/HQf4dGtoAiwd4rX84b
nq+gpV2dxDnhBKcEIKvXdnVJMJGXtG0l6n3qPevmB0FxosypIuSf++l7u+V680K8MchzGHoyR5hc
KK8NBoqTqwO1UjdDdMuPvDtdSW/ylJAMJFYHWNwzD4rXbERNa+uHMM9/rC7Wz6lorKGRwHGpo3xI
x/ZzW1Bg/IOpNGfoEPEflYjFQUUBLApTw+FKIf0FXHQXgnpVpi9p89CKx7aO9uPwct7kvDpvJhPE
s0WCQWMFFwFGTyXJLgOTEzi7FfHRqq4hR/wrE8vQAvaDng5/Vbp+FH0HlvsEhHLaBZ698fBfO+Z1
Mj40yEiqOMvXppmGoogNW8KqXbwYZnGdAS5DVMr6B6FWKm2FUI/nR7bqiaTeDUNwNNFa8doTi/lx
LaeOjkWbIqjTgXhwPBnSEBoh0dY06gEEdbEfBSKg5y2vjdUwSXJwn2F8Ge56SemNOmC6B2+6ruDZ
CPaNeaziazv5g2NLWIzRYnxQGy7OXUQ7VK8rquABzcPeuBXmRopgbVsJKrPCdhxjfiK8nkIofOBM
gy/gQeS3ytyfsLGlVu4pW7N1bmEpSNWIxZZCx8TwidoBGnbD0e/U3aDRkDI8NMPvX4g2USBtx/O7
imPp9UC6Bga5kiYN1ysgcdCia3WYrlsBQn9/fulXZszWDcIlFkMzrOWMhWYpIDJsTLeNUN2lXwzJ
7PMW5p+6OBMQA7aloKpAyGQsbkJAAHk/RbrpCrN3S6QAe6X60CT570cpNieqPnuxaprqYsYGEQMe
tm1knfrbygAg/Psn9hyY6NLSSQPy79crEpZoydZDaLow3CCvmzdP56dpZfe/+v7CdSN41HQQSKar
kkD7mtbxoa6ig5R0hoH5kfXv70SbvDU6ltp8yzoLc6SZ40lGjnDF0fOvsnjjLPvloMtV52UGT59K
PP4mFlemPC0KcECo1KXq/eBNzheJou6uESXiTjlHjN2Dl5EZTwIjzeB7AepwBJ8VHmULBrwEkX8s
HWu4c3o4jc7P9ZpLCt5LRBkSWhtj3hQn0RMZ+JJCXSNcv5dPhGlXpp/ne1tBque8oZWD1YaRVLPg
gCK7KxZOmSaAtjwrEy5MILCPIuuVoFrME4guYVuPNoa1djqZhsFWJm+hvcmPTYkzgttJhasrrg5O
x8ihxRIfN/Nwa65qoo2M8CL4ABIJi+mTWS38oDRd3XkKgH3q6rtJ/RiLu1y5bbcCwrW1MjmXHHa2
wXN/ceQWQZxbyNebrun3gE/UtNybIT3zVgmT2PnVWjsLT00ttjgSHxYoStQFo+FJFI8O4PjzBlbd
gdK6xXHIzC1jCjAWnewrNl1Pseog5Dhzv6ojzVu0rXadad8hHSE3tuKq0blOwq+fL62FD1pp0sLa
7XD+oubhzfLyhPFC3jXZYxC9nB/gmmdAbw+cSfDS15aVMhMumCyupelmevZTICWQ2XR+VtqzkM23
sc8+eCW6E+dtrjkI72LJIUOuzlq+5RS9GYGj4o05PQAl3Qn6lYHo7nkja65hCYuULYUgWy6fQ5mX
Zn5fmsKts/sCOJZVbFz4q6OYE9sUmQjAludxC1AJaSxbuAX8a/llCUe5c3l+DCtPK1K0/zUxj/Hk
1Iu0sEJTSwi3BeQ1psqORgwSjT87+77LvnUTcqTD5/Mm9TlNtrwG5s1LKk0nCLAWDwI0aes2dbgG
gOI07yF9Dm7CILaOQivF3izgQYFHiK4C5LVgpbDq20q29X2VjzrihdE/hV0MbuzvwfFD855DHud7
9rHowU6WqU5fTSeRJvqDXcpWNHj3cjfwjHk9T8Ls6K7q59+MThEvQOPKIWsG3nsLO7DqVGSGCFZt
SrLLnSnoZe1jqMxcROFhzwBIKiz6Cs4vwdr2t4hWNfokeOwtAzxdzXXQQrDFTOqnER4XQuddV37X
K4B+Wrdx1qyPaA5YnXmXLONjPSGHqUK246rTe8C19DedH8za920dTV/DIndjLW+emaQKKl2CJFCU
H6u4v09AwJ43sXaJnpqYj7iTXRIEAwSBNQIPNBtMO6dTLgOLw5IQ9kBpcH/e2LJ4MufWANYZJoGr
Rf13OWGGoST0DZi2S3uXdZGPSOgozW0QZRC2G1+VxHgXpuVBz8JniIt+r2b3b9scm3PNluSbvRhp
MaWK1lcqtvOmAqk/1Ad6ejlHhdZfgmAsNy6HtSOOdKnKacApAwX/65ktaGNo6Hu1XQUK/9Y3jv0I
ZtwZ/sAH2VTOr8y9pumzD50sIIyGMNtYte1aqAwp75KH80u25oIS1sM5UW/wFpj95+TzQ2nYQWKz
YmI80onsX5//vG7w95cn5un3F7OkTeDLRcT3Exj6TcQRotQtp9F6LyMN3SYaXAwkOVS4XamQgEFB
iMGxUkjQ7EC5KGEkQ2IzDS7tmdop1pCwEWrffQZUEsEoAk9OgPb5DWKUzhXcvt3OcIAHI3HhbYxj
/pnLYQCb0Obkk21LuTj4IcTJfYxKt0W8O4bCqkoeChSaBunfiOg3ETq/XBk47PyYgTqMYOD1ohh6
pFa1P0q3gPTUeR5vw+RB3yoJrfgvBSGe4yS3uM+W0ZtTVJpW6JQX0uQpQc2FRi1Yijc25ZaRxUhU
P267BNozVw+QZUThu6OM4Vydd7IVH5bq/JAlKgQEu0zTpVYm9bpwbNdRu48jGn9mEvwmWnFeklMb
yzyd56OIWE3SdoeMJs4GRq94+nh+GCtHNSYcywKURVFpWQa0ADy3omKukuCjnj039lOTPYdP542s
zpXDi4ocKpHZMiunoAkTOYbNOLqdblzoG6XMtc/PyB+uAQJLbZmk9anLTbKrLBex3IyuFWsjrpz3
2WIfytPv6693BkxUfUHmwnI7FH/p0bvt6v5xyFK6Yqx3ipy+ST3+ohvmhtnZTRdmuf9JlxB6QIm6
9DDa35HPCUrpAgdKsz0ilZ8VOoLrC8/bCP9XnODU0tLPIiWSAeQV0nVK5QGxgCfPLK78yXgf6eOP
866wZWrxFLUNTwnitJBoW0OklpgQOM1a4iTWx+/nLa14xatBLVZNy/RBoTNGuiNNi3BLbFWnVkfC
a5p4kHf1m2rsmMG7WXocZS09QiU8LSr9QjTRDr7yJ45wYmn+JafXJcxC6FlhqW6+QZmw65wXKYY9
mP+dUf+ItqoDqxN3Ym5xe6IwBIWkSDgSLFAbdPFFvwmh/HXVUE35z9QtDmiY01K4OTh0IFyGYl7v
PyVbMcDWIJZ3ZzRGFU8cLpr+0W7oqN2IkFbuGPtkCPYC28CN0NmoJXJbOh8H86saQmuSbGGvtdlH
3xwB/50oe7FboGeRVT3mpPfqgcdb8VGI6XMkq7su15BCap6ELP8pPOVomOGBrjr4PrrD+W20PtC5
pmGDuXqThExghWqkPtgubYP3EZ2QvuN/KXp193dm5vU88XEfAmZRKyNYEQcxXUd/EZpD0Vff2Eqr
owGF/At4YGjLt7TmDIUu6ZJ2Q/9THn4t/J9IIJ8fyeq5AI5khhpo8FIutg8sctAYd750A+WdmaPl
SHeZjD7oyYfzdtYwDWSd/2tosYviom16UQCv8cZqX0KMKiWd3t17mvp2+vjJR+SWdvCanpUx/Xze
9uo0mhZoVfCdc7nt9WpZgRa3RRhKJKneTel1CMmG2HCI1Q18YmLhEHqsQZ/UYKJGcwqd5vL3g4Y5
Zw93Kwg1HHuxtYxkgm/OJyYJPftLEXWfdMPb2DrrK0RMMlsByrWEipt1UGhGoluur37x/WDYKUXZ
XECrg9JpWB8amKIDe3yf5mgNTM3lMMXP59dp1RcJuBnfHEYsoYuJHvK8MCPbbZGuMwFdJwAO8o3o
YSU84nHyXyOLmfQKdJAVgZFeV6EJUrvie6PA3UufTf9I+377DVEl1FZHlC3DyJs2ov3VMgnnk6mS
mrUo0S82XAIgS4/Swna1wboJ8vhoQ4YGBzVEBNUHx557t8eXwo9+GEN9bdnhQ5R0NzLtHjq9u0Hm
5uf5OZ/NvTmz57bCGRfD7pj3zslJ1vf+BHWXZ7mTAnl8FDTdnZ+HqatG9fhYB444wnSxldRZNQoW
xwa5xcm4xLIoYxirkJbYrkxuQuMWfi8K7UJcTcnV+dGtLTZnmvkL02LYyxxrhKR1wo+wXJrzFehk
ipkLHKhv1j1OHfzvo44+n9ZeBYP2eN7y2hDB6nCissQ65aDX8+o7EqKmyeeGyL424qWo31lteWk5
V+NW4L129Jxamm/lkxWMJvgTUUG3XAizDA9atf35kWhr29LRBO5Kjk81l5G96iUTNMua5doQeBQ7
OILhphir8lCFdfFtCspn7vx4p5dqfejh17+BKzy5600kE9u+666bKBhRqDeKi1FBWqFMrIfzv3Dt
fD/5gcsHgRVEiqW3rDI42psmJ08CbXFh/cERfGplsaJBrMWKTcXb9VJqwXtjK227OgoueU54i5rD
8rJPaqGiz8Jlj9bC11p4N3DCozC1lYBcdUxBq7LjmDOoYTGMBKSkhdIbmQATcTw0p4NivK8s70XL
+s9GhVjS+cVZdc8Tewv3tBvHbBR4PFx/QoE5ze+98g9gNDaDITksbVt9U3Plld3o1COQJYTSzdtD
UNBbB8jB9erW2HpHra7Sia15s5zstm6E+9XMOC+LWKIP/81CDErfCtdXdxxJLRIccwll2fYgYuml
fkhCUymuc9hbhqy6KiNlZ3TJ9fnVWR0OqELmjmzam+6EdIJmMDV720Xr4KVAR9mY7CcwHce/MrO8
2Wlsj2DSxYwmRrcU4RW5/gOczh/Om1n1NdsiwgNKqKG1+npxwiweqtAATwVv5z9+kt/pidgAnaxu
nxMT84SerH/ZZHAMlLMJkkPmhUSSS4ED5KLYan1Z8QEWn4o7YAruL2fxZOsCFBcpjVmuNatvsfYz
fe+hFB/PT9nKeDBDb7xjcT2+QaHTqOmVdRFZvDzVa57AAi16RJXH9tIImisavDZAdmu3yezUtsZ+
pQVuWVctg1htFZnPx6j+KPRPRfDi31nJtC9tK3hEVjO4aRLIOSenRXkq1Vw4Ny/hBM8PgUjUb22s
ptdCmFvJy5WNQI0XnyGZzIQ7C9fRIRkqECkjUrBuFe/LoMBDSQXwDybbIkNOyEMC01k889HeiXRA
KJarIbFIB0NynNTk45TZz6zCjUnd8by9lfAHHof/tWerCx8qSplPUcHB6MeEkHvZNoiwoQx2McqI
bp2Lato4TlY2IO8raYEf1kBeLZFfKQnisLEHYhF7b9S77PH8eLY+v5i/oYntTFX5vNl+Hm5U+08+
T+GCZjbAJxT/X+9tmeVdpSp8PrVvnfye6uwf/PyT78978eTsQDCqGGsYhd3kWtcuy/Dy/OfXVtsg
0qWLheKvtWyGGEtTiQhqTRc+imZXW1DqTfUXXdrIHHUoqyn/QHQPG3u3FRmtHVWnhhd7B5YzEj76
CAakgKgLpaEOgnChv/Ryi6pizQEAroAkBZb3tpkuRijEAtxictM/R6ipb1xTG59fXlN9mWa9XvJ5
dGcBbVk79ffRqry15kQvBx9H+zITUetNB8u/4Qq7khc1yNIjIobNhpW19eB8VeeSFe/MZb6jCXxe
HoViuGiwJNNlX17p9dUYbTykV60A29cpfWr2G3fTJPxPSZfrbkFiYDDsa5nqsBQr9Z5i1tbxPGeH
Fs9UEtd0aHETGvP9/nrrRACiB2VsdLceoTJFAuUmNexPZZt/qcBsw8rm+GjxjS+/v6OozKpgKDRV
Axjy2moaCx+U6WCAPC9uS2CasqBjwIi+jR0kxG2YfzYcMvVtAkXZectrngjYbm5Gs4GALG9JGs/i
0YKe31Xb9gNkbrfxlG7cxGs3Hgk5eJZoreY1sBhcFg5lEsjAcLP6ShnHnafs2+DL+WGsLdsMNZ0V
c8BpLZ+OXQjTkOHkYJx8sgo7DdH71EHYWc8suAGbIUZlNPD3Hhxoh/OWV0fHVY6/cO+9Kd1meW0a
cHYbrlYP3dcCraFnWVjJvtD7aWMjrJr6hbOiHm1wrb/2kmSyRt1WSuHC8/kulOlVrMGvj2TB+RGt
usR/zSxz+BTwh6oIKsykxzK7iIsNl1sfBn5AL44DHG2xxbTIrvPB4vtT9a4cb1rvm9Q+nh/CqgkH
zDkbio77Jd0MOiVhnVNbdRHyejZFD8us96Ns5d+ZWVLOTNS5vL6yDO7xWStWRyAWDnGHpAXs5X81
ol851ZMrPbDUdgoyabhQZM76MaEV7mxrw8HmmV8efqDl/nfaftVdTozUpK9DdfRBVodWqe94gaLi
Y+coS9VtfKGmwHh6aPn/wB/I0fEstEhsU9J97dbI+yYzPF24anpQxFXgv4vijZTKmj+ASNewwIUO
Juq1iQJmYTGkKvDlKfnce+W9kaQHM9pqdtkyM99kJ/NnaVA+mpAfugjhlR/iECky+omVL/2ktYcN
f5jTJ8u1op+XDA5HKrRKi/TKoKnIiga+6do0/EDli0ILojP1RWmbSbsL/Si/S6dxvMyzMt/L2rMu
igLRcej0Yzb2CN45bpDgtJX0gP612cKpjWJl3Q75hZ6r9Y0cNfSrrQaWQ7sNb6y8fIiK3HqvRkgU
N6npXfl0G0FNSUv5mLfIPtNOMloohSgVxNShRDg5HBv10aoRXHL6Htk4mDL/UVIdAGqufjVRS//M
YxH1PiTT7+oRJYYd9UNx6UHrcyB3ru1iyBqeTM+HnjZEAUAgtXhdmXl4qXbeVr5q5dgDt8+MUpcA
WLR80yuxjl69DQCw0A7jHvm78wu2EsXweboWkOgVHH2Lw7vqiwTs3WC6ZX2nBg95fltXV2EqNzbT
6igIXCy2ExHFEsYYF2Vi03JquolxAZNzoW689FZc3DEBp6lzmxLA24WLd2UdxWVfm+4shdV8nJD8
DDeC41UTpH54BAMfeNOUPPpFqg9earpIDZW9eWGhJ6NNG0ZWlmOm6CPPzDCo1c0/4mSr5mU41KJx
BDglZ2/A/AkLN92uiFTEzsaSrIznlanFlMEWL0qnD0zXdy4S6x0c/YF+ed651g5u0pEgBw2G8wZ1
hUbbFCU2V2reNXdz6hiFNv/Q5eb7rJMw6Zpyo7q04mYSD6OAp+pS4459PX0tjNZ1qwjDBdP2zbbH
S1BeD+fHtDptJyYW0+aEvgejm0HYqMFsq5mPzqBdVdlwfd7MWuToMBZpwcgwaxS/HsmUx4OStbbh
Dn363GjFzYR4BqKXAPGDYt/4KHVBv75Rb1+dPs42kqHCscQbrhbF1+MuJN630kd0Msx2Y+5Wvu9Q
ZYMiGi4jguLF8iSjacatVRjuaNENiRZp5YUbXr2ygXg1zPVbye/ncn09b/ngtUo+EJBY0nnx9UZ9
ao20QHVMEQfRa9bGU3N1RFQyASnwODOWj4i+qbuh7eirso3o4Onmvuw2nimrAzqxMP+CkxOhV5LJ
6RMsIHnyiETTVasEt1U7XdhtthUCr44GLkwknHjT0h7+2paj5O00h8au3e1KWzl4prZxIqzsnpnJ
6n8tLIP42IIlONJ5loyR9823gPsOffFJDpxy5/fPqiHasgFeE22/6Yu1pNpXiecZbt8U8NNrqCJM
xqzxhj7feUvzpCwiHuDd/7W0WKCCXtNJH/E45XMTHcQzPDalfdFG+yI7TOPGDl0dFq7L2cYRR47x
9QpJO6dvZiIUFnXzLKL4IGFG70e5cZ3aa54ArZkN2kKf8XKLbST0qWpCq9fdZlATdDVSAMYC8m8p
69YNG9PcZzliUk49GY9GWLcfTHWAupuAvNlZVYTkkmWXJLEbRd4hEBleRSEcb1booXpvNsPnRA7W
xRDVEjnUqr6GhTn/oCJsc4FMePHE4sW36cQBi14dwpJGie5D58HT4o1peql7Irv1Yop4O7vI7As7
EFDiVE313lQQSHZ8L9iP8dXUtNcVDZjS38tkDx3A0UexbtAgqb4YUCOH5O428kvxjqiNLHRaVHsV
7pvHwHBoTFDU6laTnflg1tL/SaAqDybyYJdV1E+XcM8jdI1uJ32U6JEVSJNctBbStQRA9s8xR5Pb
gfZqpxetsheiHg6GJ5PLWcn60Y4V/yrRmuTQdOq0sXBrp4Vpz7gCEoSqJeZr5eS0EOUUlbQX0dIA
8PwRUvEsOuzP+/uqCXoNpEaqVfB4eW2i9qpAGKFnupZ3sFP0M7gp0uilK76dt7O2r6D7+I+dhavb
iKuhYUB3RhB9DBBerQ9TcYij/iJElUMrGtL5W1m2td11anIxe4AkjDyHpuD/kfZlzW3ryta/iFWc
h1dSlGTZ8UTLTvYL62Qn4TyAE0D++m/B97vHEsQrlJ2qPJxTrs1WA92NRqN7rUePbtEiaC9bMP5c
12p99VwVU6sOeurFI5aA2QhAJhOySBUXk4ygOJ0a+4XmPxSzlFzOhfQLCSSeuTX0uwLUms/ICiuY
pd1izZVXP7X5A0i4zDbZANkPdbsfpP1kFLyQJSxdx2IjU9W4fprZjzr546E9wIM/aOCSLKtvfX+r
WZLLs7CS7xJRfsW8C+prUFCIu+YIXgaky/UTQFoGcEs196B6wdjF9f3iv/skunMpvFMdU3HoZcGL
lZCHjVrbzVam1E+mcbDAVZGF/ffZ25f6ntBf10W953TXZAkaJYNV4uEQshpKwhKuNS5PCB5+7vxe
CAgHFFAogriT/vK8iBVgDPxkr8L/KIs6M+aVdDTmq4JrJ3GDyfumAk78wQFJSr2/ruDKjuFB9+Pz
gj16Rtt3xlw0T2p7lxEwhO2U5NDakoRJcOILJQRLRE6tuS6FFFIdknSzmECRkISmFUXeLzV8fM3A
i6mQJ5UMbHFg466ffpbNP1MCUigPFCCSOCu2E3NFeFkIpUIOXnsRKnJwCpq9AZcq/uP4v0HQk703
jCG/GJWDOd6DNzz1Xq9v0UrIOJUpvgCBq9yoptqtn5xkDGf3rWi9MAFvWdlEsScp6K5s1JksIcfI
Y09HSobw5ILpjxYOGHhIoM3fv6ARR5gBsggeFMRBqXpxwPZnwal077WvNmDgUyYvGC2QoS8/r4t6
v50LDsxrKegmQWDCCyrX+OT07fPaoeoAjcDj4tyWT8XW2Np/rGFTBi/EfLHQszqNx9S6YTX41Ble
izCYXj54zTewVmQxWLUeyvkhZzfSt1EeOs5+GRpC8KyPKT50kPJ/57+MlWRQlNTTn62p/97pR6O2
/1xXXiZBCF7DfyUYzVPtPf7l14WVnTrVU9Mcv7/TwHZfbBQQmVz//Rc+LawQ//vJ3nWxDc5EZMPP
DpgvGz/J/NK6LWQ+vSqFD1LaPLyCz+ZcyqQRMPj0pfEMni/Xr6x6r8dTaE/GHkTf/yq6twWJ15PO
yn80UNcyi0Tg+cPzW7mzXdBMTRXoi0A/tLuu++XeAbADBmIBTQAv/+KcX9HEqNuiGzgavTfbPuaS
S4vs84LS5oKSLgUnadTZoV1tR8kRvfJ51NCxngYKf9bFlZ8UWQvAPCt+tpf9yHY5k1jG+vdRseBP
aXBq4djKapCXxYoWP4POsfbtT5ZGsex8phYFZVQs8Bzp6ucmoddEax21d567/lt326SSKLv264FL
AQwqGDjSQMFzCtPIE21m8fOYHOZtJ4NtWvs8ykXvTQl4yhSPQq1trDZXyiSyDTQcwnE+7fh4/EW/
AOZqgVyDCsv56hgpLk+l4ijPGTqSkuaFKJIkeVWBDwGm0CPERlub684FKzq4zpJd3UjSVL6+55HX
RgsSqikamgQwgyFYD0tAy2IMTRJ5I3BugULhz9YXDBRFO7y58KIaWO/P16hV2xxtTiB275Nf3jd9
kF2LLoMWIGdRteMghYA6EYsBljIMygza1ggRaE62BfGNZe/pnzfUMymCH2jKjBu8YWRRVofDDB63
z4eJs+8LRyD4YMqmn/D9obsZshtQEH46iJ59X9gF/HKktnhbi+ZXJ926RBKjVzYBxwUKp0ABRiOI
KwTRzHLjYWFGGTX1Rrf98hY3LCULruvAjVEwVhwA4GoF7gtQxcTbaU+AJYenojJSUceJwdVZ32XK
bQdSA1mDx4pbwCPwqoWOZT53JYSlKhtbx8nHPqrce9wTQcNtepLHAKGAwAPrmQi+oicnOmnSHCcx
6aPCbpItq8E66yYz+QY+M/XRK8ao763sxTYn9O7HFcgTr6/lmnjcD9Cyg2Y0E60R5+IHtHN2Ra13
YH0Fs3W3dE1gK4l136IF8iFvrXGnLlkOynnVuumRdX+uMv2u/al4Qfs6VRfVVLQu2hL2vVAkWTW3
NsFQ0LqC3hlglKEuJzZyWYRZsz4YXcS0126JMCc1a6PfTzeeO4aKbDx0zVhQxsU4OmqRlyQebtol
IPN2u2gsE18HITCxfhutrD1xxfgBGoVpQ7QE2kDZFo6acqgb122sLoq7u3jKNqz6TSnxvTEE/+F1
21g5dNCwj4k2YPdh9kgs44LdmhCXsi6iafvcAW2WWobkXFtbMwuwW0iK0EF1Mc3Woc4EuLuuixov
mZ5jL9UfC21QQOmoqJIjbs0YABEJdUA4jpdL4SKXAPJNzQ3gA06G0viO8V2J9T21e1CnVsmmdLQH
Ftfh9RXU1pYQT4Y68r73gCjslpHU42AqEFqB1NpvqQ3UmoNW/ln0dJtA/jRObzQfH1GtzSYv1Nps
X3nmlgyyrtm1hT75IWK3zUBol4KFcYiGbPTt6WkGY1FD3q6ruxZMToUIS0zGti/avBuicdgsykMx
HywHFM2GH6tRnh56mX+vri5H1dPxhsY7qM+DV1YUVtHOUEoFs3s3POVSFAOZBCE+OXU8aWZVD1FH
wH+64GXQZ7HEzd7XXgxTsH6AJwEojXfgnavhoQmFmtbcR73yCM71BkTxmQbchB+aUe/NeN8DakDr
ZaB3q5t1IpX7y8nBEzt9Vdfz0kclq0Hce1ObrzE9qMtNQcEBO5Y+Af34dfsQh1ffwz0azh0kBmjB
wxC6IDPGY3ufpUMEyMmNqt1U9EcaP7bxjiRhld7gVdfPld89UKWvC17dxhO5/O8nuibZPGttkkFu
aj6AmPctrmWl5VUHw0MeII4AiAj4k3MRaTP0VGnjPjJwf7G/VelukDUqXJZe+cMMXzy8FYJkQSzz
xm6tFBkiSjRUE0hzvSD3nuz+UR/v8DgfaP2fxvmpJQ/KhKeIe4ANfX4R8cYGhERQVGE0VvC2pFK8
hRjwhZltwGEwkC9s0un3BV9z85lmiYnvG0YAjnRzlFzw1w6A0+8LbgY286IstBzRaUblOs7B907M
BEPMjjYEFeNU0uWcRsoC6ti/WznB1cyUkrx0oVmDlp+Fszk0N9cl8LURQwg2BvcejumH99Bz69Nm
F+5ctbAMe+/Zr26PFOcp035dl3LpRo4KrB00O+NhCNc4QQ/Q34JULzf7SNsqxrQpdbq5LuDSibgA
gKSiNYIf0oKJLU6CXm4yQQADX/dOVzsfee8XZPCiFtohOPyxEAtMWrJCT5M+AoI+KcJS31EZ987l
bkAN3KP58DTaSMRzyUtYDJoBiGjA7TRs1ASnYVgUktxpdTdOpAj+gj4voxtNpYsq83tuPHhVeH2h
Lg8IaIFpM6Sa7yslbMbIDKTPrYUDgnzHKx2ylx3Y7H1W3lUYVCD3riZLl9a2n2dmQGHF4l2Ak+E5
BJxFuttHM203irF1KFiTJ8ntUSJEHNnTJozsz6XTR2n7sFg7b9r0srHyy0iD6yIMAOh9uANfAPHG
eU5Aog1/z1DHH0KrCyZwMecbmgI1SBLV1tX5kCX4pMrctOy6ChnKAOhiPCRtc1filZdXjnN1hOCS
5wA5t0mJ03Megnxo/dHBQ5Kl+/rg+V0nu5KuZAln8kSOH5ZNerLoWL40eY4RLTPlwJ+heyAwuHsH
lqiUt4QdmCZxqDW3Pdk2EQ0gjwnoOxjSSUO7m4oHPdmY3m6Q0d3KpOjnoXqyxg79ApCCbI/lP5L8
Lu2ecRZdd16JWdhCptUOejZ6CaSkysFDk6YbuJ9m9+RFkQ8rt4VAymxiuWSGWaBJUqd+r0tU4P/9
+Zl2/n2u4knS1gEVcYl7AhXYG4sDVZU8wa5+nzceABcZtQFxu9FD0aglhedQsgB+8X7pf13fg1UB
mKJFIQwPExfTLUqeGiolBqpH+Vu6zdvXL3weUAQYDLcwfi5WNzqm5uNEtT4ywYmC+fbnv/s81+5k
+dFcZbgLw+dVHQxGN8pYba8LWHUENI3z2S08+4kX8izWjXnS4i5y8uZQL68dak+oNoSjtPltNYDx
Cr2HAoB+cU8cXZUoGLZDWkHzULWTrWaj86jTWeUPY43bo6zBaeVKB9tFFynGa9H5cXEbKIYc5W7b
7KKptG5mkwb5PG0Sb2c4h8L5Rius6KT4Uk6q1SXlhDnowl9pzMasQZyMMap5tADCkeb65nRfVz9c
S5JurkUX/jSIIqyFtyzxKS6heTbbdYWiZYGbvhmHWaHfFMyUiFlzIB3sEbyQvNImq7jWqNSOMQDr
YPECa6G7EmRUknxwzThOhQjxuDUVsHqU5hARFAVHfTsD6rknP5pp23aS1GPlAodk6kQhISp3DonH
Lncgq35M4xfal76VbWe19hU1Up07lH8G/P9S9Sdw2mWV5IBbX09MfXM2DsQN4QakT3hbBer7EFlq
Giz9+M2Mpx/XnXpNBKA8QPQDLGGkjkLQNvpGK4y+GiOU9fzHGMNW17+/ZuGn3+d/P4lKKc1iszfx
fcdIMRCw+Aq5d8awNnbX5axZOHrRcElAAsw7Wc/llMRxR71qxgiAO/slT4Jqwa10pNvrYlbVwTSI
yR89vQuYUXUGKH+OFvoI9wg/sbfeHGDCp0eN7rqclYwUcYg3tOOsA5aToM5EmQGwMJVFjdkGmEsK
F+2Gkhsnu9eB8ybLSVeMANiiuB9yiiak8ULCqOSM5m01zJGd/BqCrv5sYxNwKdAqo1voj8Z19OLg
y+15slKHIXBvJroFWNyw7BBOry/Ze9lNyD8gBiUXHa2qvJH53AQqdXRKZVqwZuj7NpJj3rJNbT0r
xZPp3OvJ1mrSAF13fguoBsx9bupODcxkY/f3trkxOtkL/IqpoJ8auM0g7EEhTXwCbsAHZJMhm6MR
yEZLWFC0WBzyf64rvbpzJ0KECq5amJNG1XxGgKr8Y7N84fJ9poSwptmEsouV1HOU9zc0CfA6AniN
6yrI1kkw9blFh+JkVFAh/9fLA3R2W0E2yV6bZQvF/34Sh3LMuS/Exm6k/Z6hXts//Z0WQhw1B6Yl
AziCo3wE/twmnr4t3p3nhH8nha/liRb2DCa1PCvmKLNubeCUW1MFWqODKXt7WV8teCtSBk6OKGgD
BNF4VtNmjnqAkjmBLgPVkH1f0AM9DRpmJmFW2rJlxj4vJVeFldMAZvvx+4WDMy5dABlo3RwlSxgD
FGTy23Z7fStWRYAhzQAiKpp4HGGJDDepynSMWWRjQqENKUaoZFyvq6t0IkJYJWJ0rOqrZI6q7t6m
wUKer6sg+76wSmlnFFZKoYI3Bs60gd9d//7aEqGP1QAxlIbhd7FTXGV4K5wGfYks+zlX/53byc9l
8/v8N4pBH1NFfNAUpyQaqc49Yp4tVrOsVSM0tfqKHiVggM7zveMcMiC+X9dnbb0wkYXTBSk7NBIi
lda3adVQDH9p9LZXFeCszrIzjPcFieq8z+OivQcHsgjt0KkLaxLcUaLEbHYzvLwuNNW3BgP4QtmD
ky87Re9/jpl1WHJZQ91azgG9ABsG1gcwJwoWjfGbISHobog8TL7Xezc/6MmhNLdeHOqxRNG1pcQY
EDJDoL4htxVkVRmdF1Rc9Wg01c2IXsXukyReOHE5fsqHBMEw+gWjPa0DCZRukvt8y/4kMiq7NfvG
mz4eyGB5l9BAdK6rxQbLR6RWGycO6mIvRcleWyfMtaEujUkLpILCOjlxbLLFSpcI7DOYOsfbtyNx
0lUJsGU8d1uYNxQtTsmVNl2qZokGTE6mQ+7/uu40a4uE1ycLhQOkQdBCcFCtNAZTRW5pYY5Nq77F
uQI2oP11IWtKnArhfz85F7OYV6mHdo6W2I8NX9fDv/u+sA1DOWMCyoMSRrIb1IBZm+vf58Youv3p
7xeMtZz12MprnFcerkcakGEt/WmwqrA1Pt0Oh55B3vCF10hcY8SmO0OPY0KLaY6KfAlzvYdnf14V
FOfQN4gZLrRPi++qyLGYQw1KUYYqtlqjfjOAqlAyK0RriuR6vHY9x4QOwG4wR4OuF9E7qio1Sssg
NGLgu96omJn2m4aavlm7aljrVRYYkw5WdqUbtsRsvaexZ+RFt2tlz1APD+ZJBRvFp7fy7DcJWzlb
KnphBvwmUmfBUP2alGeig9dccqdaq1idyREO74wBdUPVOhqB9dFnxZOaHxPA37H2kbhPkxLS4Wja
smamy+kRYLHilo0irItH5Ys3ZUtD7bUrkikqDIDde3hS7DCOuXFI2LKdk5RgIPMCtX4xl8fOkA0S
r5z1Op4BUYEEShlHuzn3csUrqae4zhhp3n9yrfDRdVe7gGC7jWXovyv+qIO1DHUsTMVezsn3rIgx
7VBP0aL/Kd3e5z0x7ez4efvpfjpwupoYqeQvjyqu/Ocq5WW/jJY2ThHttkrlp4skcK1EXzTY4nhy
OQz1RVnEMQhQIRmj0dgBC9swd4vWBZ0he85eE8O5YpE9oPxykTqoxlw1xCQsyqpNle1781kzout+
JRMh+FXXZQWmhyCCeX6mBop2cGQVBJkIwaUAIzn3bIEIQ9nO2S0G4TSZCa8cVCiDICrygq+BN4bz
/U6rpQHrRQ9ezF2ublzl84f56effg8bJOZjqTt2qBj5PX13zfig+f606+7xQbTDtoQISAj5vDWGu
3GJIuqaSk3zN804WSERlUptkwsAn9iB57QZ/afxx9GvZwIxkF8Ri4bIMtdenHYtGZ0PzHEHr93Vj
lQngfz/Zh0xL+8nh/mCyf5SfZf3nC5/nTfMo2aG/R/z96dCaLmDFaKTUfjlilDP+QrkEz+AfEgQF
dJMkal9DQtYG+o1RhF9RgN8zcMXhRcfz9alm3ayXtKdRu5BAzapA9la1dlSgE/Z/BTiCnxG3BBRM
jNPRde7LMmDofkmWaqMwv5Ghw6xmIeBm43TmgIRAX/a5Mg3LF28Z5jEquwg05sl0Y+RHr91N+t3g
GOGg75IMZLtWSDF8mzuv15dy5dbGEyAEX4AzX+LktYlRN52ekUgvZ9AsghyqHAMeJtPUB3F0sMj2
bmVpUdFEBHPR9wPKQyFK2nMO8HHNayMN7E19vDfTb0rH/I6kfmHLBqX5PgmJ8Zkwrv2JIxHXiJPK
cNvIxL2+qQ/TuFX6p6T8VaRHBxCVNjMkIXRtPU/VEyynRIozphngIuK6/N4PCEAAMBr6+WCYtk+U
2dcXKjnaVqIF6ke8mx+cxrhICgaU9R7xmKq1Ua37869G8vWViHr2dcHXjEnRAfmDr08PJXudnRut
2Hn18boVrvWAnEkxzjeqp15tdgakzPOeFrlvZm99km1G70+HHmrP8xW2i/tDb5aSfFu2eEKksjrm
VjaD4Baz7Cj1feFIPVOMJw0nFqj0PakWDNNFaDoYKj+RvfTw/160cKCLgYX1fYhdrITEaTUNeFVv
Isv9kZE73T10xc/rm7O2RJgCROas8skYgxedTlQoh8nJjLRso/JOWTYWk3iM7POC+apOjiGluWoj
dfan6fsEEKkv/H5w1yAfBw8B8OrOf/9IwUGkKEYTzea91z/GnS0RsBbSgFrmIbnhGOIiM0A998Zk
4SoTZUCqY1m+HfIecHytn/RuqLdUcglf80jea+ABdxT9IGIERW26HoYUcxqT+6w0cVA15WZUI0dy
t1ixLM6HY+I9DDeLi1GhMlPaBDziJMr+AEyg/1fKrbESKjH1jYMA0GgaYN4Fn0eFbVGGpSQRiDYL
v1PMQ0OLMB/HLfW0TQfwzkL5NJgEB0A/kSm4ewFcXC92KxKR6nesKJs0+UJp8kyC4PCV5sS1TqFV
O8e+W20LVzYzuGJuZxIEe66o24w5gQ5F1/tpth0nX+12GBhw7LfrnrNmAqiu8okgHNcAzzz3nN5V
HEbjhEQWi9zhGzCCR2t3XcRaIQKUA/+VIYI7MGUiNDdxYAJxaejTwFKOpTf6AP0344dqeszJowXC
z+tSV2IOUGhwawYSv4vij6CY2kx2sTg68gJ3E7s7Y9j81ffFptNs0BHQOny/dL+ZxqZnv69/fyUE
nP5+T4iZ6ZR1mp2YbZQO/IFKdzdFcYfF+jsp+vn2J+nU0CQzIKUK+vTG1DfxEMQyalTJXojPIoWu
EKDHQ5dpGr4To7mL23x/XRGZCP73kxMMr7fkf5arTUNAd2WDxJxk2yH4fKbYvdkYWKilx7tRqJBD
oviLzBtlWgh+H8fxoBIVUpxkV5WB3m7+bpV43DlZpbEZdbVOeCqEqycmDJPxjuEke70uZTV6fbie
yBbc9e1iTxW0KEgwqXc6hujVbZ4/5rKWHpHUjT/hnDmJ4OQN+kkAVgon9PA6BJDfHV3K0ne1YaMb
mRmCz6cNl0LfxWpxA0JHX/f6tzJT90Rp7uiU6MGUOj+uK3/dUNAler7EeaMBJ6PGEjdVmNbB0N8V
PzD+eF3IWpX1RHGA5J9LWUiVqWUBj4pHoNUh+QFEXZuMm6LPqJ+25eIj3XsusNlhli6d72Yu80fP
In6CWWRJgF+3Wjx7Ao+SsxgKVqWltkcowX0v7rZFs1Vk/dVr92do+yFAuON5bastyOHbKDc64NgN
YWYqOxewGKTXQlPP94rpbSdmHSi05LDjqGHuOqI+XV/19a39+BmCtS1qAQRpC+dYM945E0AdW8NH
RzMu0I5kf9c96L+SxH55QLNR2+ogaTFfl/S2UR/rdN8kt9IJrdXj/2NlxYul58TdOE5Y2UnfAF+h
BzuOLomc68f/iQzhjCnigtZgQMb9qJnRAnG0m3tS3WfqN7O969QdTX6CejG8vlUyvYTjINHdoUWB
B6e/d2f095WLy/mXjs6PPRJOBGcgtt5xEYqhhVo3Pll2cjM3QGqkzva6Nv+Hu3/I4pZ5EreXZEar
BLFwTKf3g/6rMo+O80rjzlcH4N21/0760Zv/Ka0doGQkpigxeltwbgdkKSUYzNuo13b9sFW9Yx2H
xSjRcHW/LPRLAgAOVTmxSUMpjXaphwX75fQBuDfHMZAcfdw5hVs0XuE/JAh6uLEF+s8ER4XV3Xjj
3gRbYftSKFuShol2O/eSl8fVmHgiTghZxtR5o+1QnIG2P7c+qm7XTUL2fSEWtWWRtJmNBSPF7m2Q
RXTJYon1ADRfFOqsYbFSQKHafgci5N+ATHaauyT4SqfH6c4YwllWOtmkGVwVSwflHpAWUknclhiX
IQQgUmpmb48zPLXcjglapR/YdPNX2yH2MBTlxNJ8xII13ew/TwCivf79dRVMVBABHQJIfuEi3epV
zmYP573R7YED7o/uLllkvUXrNvUhhP/9JMpYrPGMcuA5bgfaokdqfSVHtz6+L0TMSav6sW7w/dna
WtlN9YUhTRjSx/eFKNlj2hBnNBZJ658K5eCkP/Rk51TLX+6FEEkcD28FbsGXKQlza1fbyKkkIlbP
f+DpupxPDA3CgsXGeEcDBAhK9i4LFfqnqHdg5wh0558Gaft1y1qN7yeiBMua8DKbUQsFgCTfz+bb
MH0fMazfO58fasTefGgk2FbtaCl1KmQ0ffLdbgLFvi0KyRkiWzTBvPSxBu+wjTSUDnfEDdHa75sg
BOrdwPa+FFE+tBEsbSY1ILfeqyaeXxI82wRSWKfVfQEXngWoY6DMiQM5FQU9Ca43CPCk2CTGnVt/
awjIjCUYKms+j4EH4Najw0C7ALFjTtW0Y84QfNMQIHaqbN9Xs79TAYIpO97ilXmMg3Ds7orq59js
SgeELNPz4ADi+l9nKjfNJFFqbe1OZQo2TUxDZ5k7tZFtbevaj4ut7oRV93bdc9bs7VSKYNJ45QE3
8QjNdOWNzLu8Qk/3NtM2iwwlQqaOYNjVYOddX/a4tXtxVA30QEi3LbXU9It6lmS1PC8R06RTpQTL
dpzRqpoBSlmNnxZBXBwWFupsQ9VHVz9eX0CZXnyBT84bjSVoppigl6Zv5gwNzPuFfSvYF4rcpxoJ
mVg9qr0xl7BwjGY57caYUUSVXHHWFQFIMx/aBoyTkIxpRGVe4eJEGG37zmrbZ82luwyZJbClvtA9
ZpkY/Pn/ssS6YzPGCdN4ttTdJHsVHc25P0teH9ZjwocIISFTgCGjVyNKGG6104Z71/xCHnCqghAS
xiQrlznnJRKA/KjkP32XSDZEpoEQABY2sDFPIcGJjMXXfly3W9nXBccf0SWFzgfkk1Wzs/uw/sqR
fLo+gr+PFZiX7ISbk7pXxle7eOzan1kqganjX7n09I9dFjzdSu0x1221jZLmsSpe1exZmcK/WyjB
wbPZcdCyCtdjM+gbA9mr+Gr573ShBNe21LiYvBjbPBbFhuTZJileU7Q41u2tUj2C4myLtmPfdX6a
7DDp31Lvt2FsK0t2RZbZg+D+TQ/4CyeBS47oqBiSrdpF19fxenxBU9h5oEzadjQSfoHRtSdmgiZr
y9IHLX+9LuW6GuhXP5cSIz1bmgpSDNz0jL0h4xCRfV9we83OaNm1uCPpBIMRN6WsU3LVoA10FqOP
EVzIYi0Lk0q2W7YdrnnVhGZXw3dZ9zNudUnCvKrGiRhBjSbT9Nk2cGr13WOXvcVA5//CPpwIEIJX
Nus5AQII8tgWZ9Xw226+/50AruHJubu4Ax0mBg0qBiYxoLpLou+quQL6DCy4eLpWxabrScvRDAXA
F/T/BHkHktidpoQlleTgMin87yda6IqLWnfPD0KMJTAtpNaPBil/6cheEmWChCjmTXU2pTGWK0mY
3ycvZv0yAbVzpq9f2BakDyboM/BPnLGdKWi2lxxhf1HQR2zCftE+dV3Eqov8VwSaJc7XrCnUMosX
xHzVQ2nHX+K3TlasX3WPExFCFKkckNqgbRAJ5L8LwBh+X1dA9nXB+WJHcRmbccUfkme0yhWSQCv7
vOB6ndKZRK+xBYqzqw1gpEvWf9WUThZH8Lx4MPQuc2Cztb1zt82PJ0P2MiTbYf73E69I2qkiNn+W
tspgzu/xmtvITqP1RQKYlwNgZh1sTeci1HlAC5EFJfAyXdCgkD4YrOoAB+DMkMCJcIRjnSABrcqC
oE5UgdMKCII2vc3se5pqWy3zwMM6bbTm2Rl+LtahiO9azPXl3h16HyW7Jfsdwrlu0IGU/dTid8SP
87C1wcAiM4i1tXQBJMoR8EG2KZ65dR4PtTXRCo0+2t4r643Z/77uMWtKnEoQPKaJl4p541RFi/En
ae5NcmMAnOKTMkCpjiZMcIZYHOtLrE5aZazTae6bY9Eq2T5tEvsW1R7npp1tT3K2aHzzz9LWd1mW
h7oYuncvWiFZAYizslmaY9XrQZ5jqIcFwC3ZjNV+7O/G0vAbpQj6uQ2aoXgGrUVWtnstq+/MovVj
Rw/6rEB3uipZgotiAH4WiILR5IJBOUw4iJGjHJdZaSdyTHrHN+whVPKXBo29Wv57cCU32osoIsgS
okg5dS5xKkaOrvuWeiBkNJogBetXtshYDS+MR5DE/34STWbVLgjB2+7RTuJwTnMfphpS6dDQ6uK5
mADEfRgdiOLMA0J6ZY0NIUe1/q2yNqi0hywBfe6igO5Nxm9z4XLQCePYMFMb/+uiGZs4cZ4Bp6g9
Ap771Rqy26lIJUYqEyH4HCCLbVPB488xHpqfheLuxziW1GlWRAD0hVPPWgZmZN+vRic7Y84TsZSq
bo9DoQbtm1v3Eh1WjOxMAP/7iQA8OOiakjftUc9jv6AHRI0to15oyc7cy8dNgKWcqiLkVwkeHTC5
U2BDlgdLS4F8OvjAG/HLrt8szQ1oJLb5MGyMMt2NXu4X3Wef6gBqAmI0zQKuCf6JE1bEapypSWlz
NJb6JoWyoyopfq/YN294dwEeiP5RYGOfr6VTtZo1d2l7ZCzeTbkOmkK6+BOYcfyqt2K/6QuJxBXz
4MPumok6ETo9RKBvV3GTNI8hsVZ0nNA/mSz7XhMA4gfjnVQTc0pCZHAmPMTkltUcx+GfOSXh5MkQ
qVYMEIzHnN/URUnNFhdtKKahwXBzc7Rw3VWf/I2WvV4/tvj5LRwlkOBhCBxEa5dwZaUFCH7WqM0x
AzudSSh4Iv+trf52KFmgUTvQ3JDJaKHWtfqQKYSGgg1GicEvHJUMw5/m86C+ZFodWGx3XbdVORx5
AhbncDL5c5OrpnYEssIIo0brE2VLFyY5WuNo60xBBTBLyfG3clB4mK7l3cqY+8Scy7m4tB/LEsiB
xXGhBM8tZQj+WJ+onwYoBGgYck74KlAKVTyEnotRxqJWvNgDMSMw2DaNbEhxzahPPy9sjp6kywiQ
/vzYll390Flme3BsaXnvcq3em65BLeMZNtqiBSW6udIVdPunx4GmWyWtQzCghJ0mQ0W9TJQwLmpj
DheknBjpFj20M1gD8h82HDH/tcmN/Vz846QHy7pVvW1d/rxubpcrh2BgodmWQ18AlkKI4b1djYud
IAOc5yQY0XP9aYYQF1RRwA9GXQTc1HgWO9/5CQS0I12UFn0u5tair015l5vAGlr+cehny7uCKMF1
GM3aoWud9ljZvlf5RDbPsbJWGvoSQa2HnmtAdwmnQWKUwFNDN+wxr2Lqu4pd+n1Xf/r4htUAUgWh
2UWCIMKDwazyeVCH8QjuHLXd2h3m2QNXBn+3ogrGFHjWi8leZDXCDalHa6GW0SU9xjHV7ztWV6Hl
Zq2kUn0pxUEpCc3cSHYAGCB2w1m4hC1dTOKXpBusDTgVut7cfNZ+z0UIPumqqUI1gPW8WOlzxaJ+
/3efFwJLrBQzAXd6/NK+W21ZfHrGCfdHjIuAJBv9U3gxFtzDrK1qYgNxX+KJhPN90pvhpzU4EyA4
hW0AmbRLOvdlcWGuLigEP/tmK2ggRJAOfJcmbhvuC2v6Dbp1/H+9CnnS8mkYXeR6Or9rgEFGszGS
fh5IsoKq4AJ3q2M93851WvjGjHq3/nmbPRcjGNTMaDMD76g66juSso2pygBBLp0CXXIY20GBFRdO
VErO9TBmXV066hVHDP/67n5S6aePdC6AVyLh4Uj0xB234rgwRqU4WuUDhrZy7Z9sjK4bFf/EeQKG
8wKQ2kCu5EMa4nFe91pTFe5UYC8GjL8GjRkMadh6hSQYrqzVmRzB/XItLmew0RTH2PL89j9ZLkMc
lQkQNsMtnL7tZwhoGe7JzAy07LNvsoCSNFHz4MxVBtJhYTeKhBizNtn0BUhiuCpv3EWGJXaRlkCC
pfJZcX5gXNAQVa7XMLek7MUcN0OySZyQdpKk9GKZzkWIvoebVl7bOURoeJh78GTgAxfmJHxe8Ll8
iJ3Epfh8rB3GP3GOSYD20Hx6hoJLQYRFJgqM4wtivdIqKhvEFuwlOyjgqKeYrv+kV0AAv4biZROR
6mIqj6lL32fGMr3MT5N9M8XHeH4bZfSMl+O4OCkQojBXykc+L+ajaogHtzzVAUCAE4Nat9VEAlDW
Pi7jENrAN1aUeGvO5p8Go1qqIjtwL99u3+VbqJcBd4TjSp3Hr5osSe6SSgdaR+m3lrYxjH05zwGe
8AJqHtr02zTfZUMCZt5dDExOlu3t4XmUxelLm+HLgNW23pkRxItLSVJcAPNJj5wmCQZAOvdpuXEw
b1ezz+YAXGENF04w9WK5xRZRgpkENSWzHllv6rRXrc9WMYTPc987qdcsVAMPRovPG5SFaKtPBxkT
4LrJwF6ADqWi3Cu2pFlE6V2XWNCA4oJHG7/BGHechaaH2YQQrcKtva2p47fSeYjL2IS1O5HM7zon
ysULLYxyMfWoVw/d8o0mt272dN3rLmMTROCeDPV0oOCIyv0/0q6ruXGc2f4iVjGTeCUVLXtMS5rg
eWHtJGYCzOHX3wNv1bcSxBJKc1/mxbtsAWg0Opw+jWbLqqOxrp+SxusdP5tX97+/oGi6iiuN1w4k
hIhjr5cA0pIwYnDZUdRYt9UuPzQVJh9IHrqFfQJPM3KbWAInzRMulRkqRpwYpXlS6mGfKP1zYowv
VTVv7q/lJnHCGfbRZ+0itsBsJNHtz+pYbTW1NgESe+/MvWX8adEOE5LXRt/kFQBJ6sMN3pAI7xZ9
yrim6DISFla1c1mS0rBONIn9Wn8bK0k+deF4kMvSYQoQZ6KCIWjYXDv1WIWxfWrit6GfPfq9BqST
Wef7O7egZbC3nOnYBIuiZgrrsIzZcWiuWKeebHTFNySrkH1eWEWmkwpJW3y+Ud8sZF+yWVJ6WBKA
EeMoUINNBOypwhNbVySp1TC0TnZNvV9OJsM+LCgwz/ipmJjOiyniOWck7Ouyy+1TNn6ukxB8DdqK
OA/7UhgcoEGFMfcYHf03w3yKGXUqOtonFUh6Qv08+vXwKTvwDqBQKmYfOxbfxQtzNelloo1D5ZxM
bdPFK1NGiLxwCsiBYPdVwkcDiPWSUlcHI0Yq71SgFwdlxXW6fnQBYPpGrxCMCITgNK4XYHekykcw
gJ6McNWUfpU//Fhdff/GEQzxUOVIJ5xU7dD+zqnEPt1eZszMAviE32PMkzWE/S/J0DitrYWnoUi8
isyfyNh8cvrvjmywza26Xgvif784aLN24x7s7OEpjdb0SRnXsnG1Syvh5O6Y1K0bt4yro+7EfVTl
AJ2Q0tfSd9v8HPWe1qiSh+NWo5CKggyEGCC3uKHsadE8raUmi86z6ZfhITZPDysUt+A2jgPdK/D6
rjcqZ6NeNV0bnZEYzPpdKiMFW/r98KqQxEEeBBdbUFh3wCZRI4nOylAerXZ8ykAsKfHLJTJEpS3B
kRM1GGh3ntBPO6gb4sj09lYCkOmI513Hwq2GW3y9S6RIiVISzT21K2CvW5m2cut/FW4jS3D5ea5s
F9pq6EkZIyninqZsPeijbxSqb3SfWsPxQ0Pzo8fDPciDN4IZ6vB3b8g32yhhVa8nBJTL7sZuyUZi
x29v3/X3hfXYZM6bkoVYz4xxOauwe1Eff++uRYjv9ZQXhpZBhG5vlNZj+v7+veD/v3gknJaaE5EZ
9s17Gs5jE81Oppz0ecTIAfiddOdGuyH8RMLoYQ8XeaILWUIWZEyyvB4nyHKbI7LCpJShBRbUFwgW
HWV8BI8oOwrOQej0DmGKFZ7cLyno+dX4YW5E+Jwf0RqgnAv0nmpkYt6J04an5omaZD0bw/r+cSzc
kCsBfIUXN6QGqKKpwyY8aWm2jTrnCTNjrGJV6ytbb3eh4W7uy1vQ4Ct5woW3lTHP7QwLyi31V5x1
uyQudlOe/74vZulgTGAOND6YG/xzwkXpxqqskwLLSvM3sG/YktTt4ucxhwRxDTT5hiA6LcwEWAEW
YnLCe4nm+/Lhsh/OHeAiMC9hWCm8KkGxhkRrKtstw1PdAyi1qfSHvVpMFMegTdQxQLtzk/pKzG7q
7IZYJ6Ne9Zqf56v7+790zIiUeMIZXPc3ec6eAncQMds85VH5KTPzZ93otlFFHi3685DsQox4weOa
Dh3CQ/DsrNSfqqwpkWuJYKuuPi8kOS2QjIPhkJinEpSMVZL5s5P6kYWHSkYguLhfYAyAtXJRIBWL
fS3YolKaphZ6EucfakZeGjQGtWm6vX8sS3qLWh+CbkSyQGUIxr1nbeeA69o+aX3rN3Qz5M7fHDxB
hosXZjg87NqegLciYaBXgmLNM4byVOASXU8yI7K4jAshwjJMtcjNoYcQ8DGjNPNWJI/W37heXQgQ
okqWlm4WRRDQTQW6KVLvLxyFKwGC96Y2FM0bfJvAJLYiLw55PJ7h/GPgpebVaWRtBTur0jw149Ax
Tgad90OirGcmibwXVPZKgnDSutl3IR+gdAqVr1OzrvPd46oE42rASoGmTwOMSFAlmjNdbRP7FIXj
XsEwATpWnt5vHr4SmLZgookCOEZw6wi6pDcJ5/QO7ROLn81XzJp7/PPIgGKkAxi5UG0Qim+F3YRj
r5f2aUi/uK+K8fUvPg8IIfI4HDwsvhMx1Wg5dNAjpIuN78n04/7nFwygowHaiYndCC1vMJ6RQYp8
Zopysr/bVu9rue0za/IpkZXVb5tmARLTNTzXnIIf+C1hn6jm5PNsdcpJTea1OqzL8qBWn5Jxm2iZ
7xgrFQlxl0qejwUV/mBNR5KaYICIIwid9VpVqmwmpyH6WtnW2mRsl0cPB4LmlRDhKY8MFaPXuJDS
eqWb/GFoLLiCsXFARHJO9hv9nQxViWew7Z6cDLPwuvoli9V10xcvIHSVhMz8KgjPIbAPgPIAYuOg
TVu4KtlQZ3PSheQ0o1/eIT9s+xjme+NLqskA8QsHw9UZzEqaheqcWCpR7aSt8bjAce+nbY04SqvR
xtbo2/vqffuOIPWmYbo1kClADopZpVGxrJn2RXsujV/F1mI/H/88nw0K84sx2mClvjZgHabWjGPp
NmcyBm7sa/T/+X3BQIZspkbd4PuR6zufHx7NSmwMcsH8Q/77EdsI9n0g8ziPIYk+T+q+tjbNw08s
OPGx9QjPOVBU3HtShEAcOUl97neOXaxJLSNEuj3cD/cZXrSpIespltoVfQqRji6qMxDwJF6r4cMZ
vevvC75nq0Z2aFp5BUqd7KXwkrKSCLi9BNh5EB4gnYbssy6Wz9xMi2a3bNmZEvZP200+6TmW3/x+
X0tvbTwMLjcgqMGixCGiTmOg/NWyz5tzM7xnpuFPwOiGKOgXlawgdHsiH6bddsDeRoDQ4n+/iDVJ
XceDxdr2HPfbiniVjLFQ9n2+oRffT5peSYwW3zei1eh4ya/7GyX7vHAhRsvFMMWhac8KarTWd0zZ
8h4WAEChiWjMQir9ZpaWPTSsCl21PRcg9q73GibHPy4Ajysabz5uhFjLoGVvJvPU5Oe0+Nauy4fn
psJDwG1DqRQ9Bnys7vX+z7Y72QVj6blzVw2mIUis9cJ9uPq8sP9JpEA+xedXufW92pfd+8O7c/V9
4XnLi8YIlQHf10HU8g9z48397y/9foug4cPmQ6uQHL7enmnS9HlWsvScx2tz2mrhetQl+cHbbA4w
ZRqwiRz9ijhPeBE6UrjRrKYpIGVnN6F+W8d+m4KH2HUA0im9Qdb4unAngOsEDBpWChNbxLjV7Gle
z26cntVB9cp4X/fn+5t2K4CADAaVXYQSKB6KqM6hCdE9qlhoQM3eQs9sHw5irj/PxV+YjCnJUiRi
8Pk5HTfWOHlUazFKxZYcvWwVws3AjW8oAv/yXHk0XWE40P1N4pp/7Zhdr0K4GTP4BhFo4PO5OXmW
+UVZT903YHEfNh/IcqICjlgG3jJqldebBWweKCaSfDzXlHlOnni15Cla2CZeg0OLJTJ2tzggmtuO
1eljd7Z9s3vL9Yc9cT5hBiVKTJ6Fxy/GxI2CafB9oQ5nLXmmBfHjqHz8nLmzD0SFip96A/FBtaGe
poZM5yR5irYxeThrx539/z4vOJRxOkZx1OPzuv21K872+r4a3Roo+GEgwEAPBYbewSO+Pt+aTZVi
2VQ9g1xeeaKqVnhIRblACbW1lIdTPGsUWTGTGBGfbcEY3kz9MXPERUVlzOdK2we5tru/FPFGfHwd
7h0GeCOrBu/meim2Ng1zyqr57BaT+wpieXbUlLzZ2pWKIct5Flb+fYG3y8FSXPCg8Po3YDXC3nWu
M6OPIhmO8TfqrqNKEqneruf688LbEQPZnqY1Pm9MGPXUftNNNARvYllxRrYKYdsyNa61yIKY3vSZ
681EomGy7/O/X5hbBBwRaRJ8vyQoU0+HJpdEFaIKw7MEtBZ3DyhhdLeJVVEtRPTbj0N/1KqzRlau
ikv+9vBJX4oQMxWREStZjfTjUdO9uvJjiZezsEV8qgPaYQi/hmKvREqMrsqMoj926tYtn4msJLr0
feAMUFTghXygLq+PoFNqjbZJ3B+RgQSTW+o9vj1AUHz04Bm4DZrgguigOnINkPgfedNfgl7d4uf9
/edu2OVjhyNG2QXBOh5+EwApQUfbpG8SC/CGo8X2SoguTS9093jrMuV8X9DCTqHLj/PEwZvl84Su
dwrA3Rw3OmyPie2F0UqTuB6yz/O/X9yFzHEx9Yzh80P+VRm+m4+SFnzs08XP51fl8vtT0pfDgO+r
6rtWH9Pj/d1ZsEiAHyBnigw17y4WvGXFthp3ysruCGKV7xVrNs6geErnbDAjQOJ3LFzqK1HCs1cY
hYFkf9Edk2qj9b/yfE27SCJDthxBbanVU9sesRwtXoXpSsnXpPKURHK5Rf/840z+2zTRdmCKRlKj
kb07jvXgJVTxwKrjzVbjp8kfrdq3iWxZS5cFjh4/KHQd3HTeTTbDMMWoTo8scsLvmjtiYGPMMnMf
5+F0GNNqesq1IZfRI9xgnbFQTmcB0Ny/rG3CdiosBT6COemxrjPzFVPH7RCvSemA2GLA3BWH/Bna
uNuEuV09M2x97JVKOzXe6NrDRqk7zLkL07nEoJGm2NSWE0neidvjhs4CnOzwlkS0lPC/X16O3kiS
tsK+kGrXjOu2f7GtdFVT2RSd2wOHHGRl0VLCrYgYvtTt7FpZk6ZHu31Ox3hfKmw1gNoyAU9CcQQ2
V6LGi/LQAItWUdRF0Ut8va6mRwfnaCTpsSpiD1j2Jyf7qo+BYq9DtteHWCLu1obhkHXEf7DHyCGJ
y0unrLDGOcYxp5vQU2Ujhm8vPqwLhoEi+4XyDzIj16uJNLUvxj5Pjxg8sirdQ1O+zbKgYEkTCJ5Z
FeVwRAdiUNM0zKxjVMuOzGl9Bl6+sD/DuPlZpqzuW0xhNVgKR93D6UVeWzc0sb2INEbE8F+kAUCI
XjFSoMY138Io7vtihAV9iEErOidXQUHgBpvAOpRfs2JIgsZxvVb9Wej2erZWXSOjBRMv+b+ScIvQ
FI9urpsCnZEypkcjSYIaCb04LM8YDJb4vZIWXqiNQBRXqZ/F/aqMt0M+Y+7Z5FWF85KF4xaTUbdO
/O3+ygVt/Pg9/wZ2eI90lJMEdYnYANxVnwbTsHtvHwTc3Xxdv/66UVZ134djGrTfjGn1KI3RzecF
b8MEl0odZSChNuJN2aym8tVo3+/vz5JmYEgJknMwfNBEwSjP7lQMQxUmAclMj52dQ1f4I9i770sR
TNC/CwHuChQMyErc9ExkVB3b1knSIIwyjFb61Dq7ONsN9Mgw8W7OH8xp3ojjP+fCktc2R3ilcRpo
yWc79bT2eH85fFMu3M1/vw9OAYDVDBQSxKQBiW07S0I3CmbVeDW6YVrF4TR5jTE8sdZckY4FUdi9
d71M34Sn+1/BcNA5Lx7ar0QA6aCoSkq0NA5gVjbFMK4Mqm8Aj93pentCH+T6/jpl4gRbC/7T0WUl
xMV65LFh3GS2skJezreK6dVN4r+wUqgkopMCZp23Q10fW9azJOznJA4GPX2vjOx57LNNhVtldaVE
1JLdRfEN5ElwVmGpBLVP0BlitX0TB5m96qvtnG67vzHtFyI+qtsXSqgyJJ5ap44DVr5r9EsT/RzJ
r/vnwzdE1EMwg31wqgBPIKIh2swqLBLRJJiqQ9Z8i8mX+99f2iXUW+E48DoycjPXBzIChxe5VpIF
ZWV5ujkeTO3IXFmT/tIqUNdFhYDXdpEsuZYCLWN26mZZYIU/yujbKBvjIPu+YEVLpqTQ1yILzHrT
zHLmnCUTevn7ufyLg85RtwkNC99vyCkNV2r8R1V/2tljeb6Pq38phZ/VhRTelhq1cZkFQ/M6PVut
pLC4ZKEvPy9c9ajLUsRUfBHt86AgEZOiIWHCGM9DWn5miiwGke2ZoFnKxHpHbyFu7Pwh82h4tKZt
JcOEyaQI7wBYeyYtbLlmmRj+3LzHJvJXdOtkX+7fE5mGCdbEdrq4ThqsxmV/6hklFfJ+X4AmkSAa
k1KtWG3SPAsyh+za/pCRgxIi1fGZJr9ScL/15bGtfxpkj9GuBhK1gEjc/wWSrfzoirxQP81JZgAS
8QNC5k/jKop30bzRov19KYvLRMcTABh4XG8QP3Hu6Mqg0ywwMMTntTAln196z9Dc+L/PC85g0ZC6
0h18vqD/pNYm+11nmCq4TWLJcd0uA7lmFBQsMAECTytmHOOJ5EU/a2mQ0dYzPaI+SH8OY8CzBgiu
ADNHQlMVTBrszejEbpsHic68IcH8ZTS7Po25DHJ8+wBgFBHwpxAE4PSNd0indFYmZ84Dxt776Vgb
T7qsY3dJBMcd8/ozL+bxvbxQLNNh7aDWfRIg2PcoYx6VhPVLh3EpQDCcgzmVBqrcSUCL1rNzv2Wy
USgLEtA/B5IpzCmx0HkjnEaqgWNqjosiOIBPrx7O9+/EwgYh0kXjCIo8iBJFOF8aJQOpFAVnnTde
i0n2PSj8SSnjTrl9AKBQ6Pq1CcJRVNsEi2xHlT1nVpwHKKoW4bpI6FuevI1w1IvmSVpjXdiyK2mC
ZVZKu7bQNpYH2c76lDyYguDXAzSUuHhgs0NYrQprGXWQplTouwmU1PXGI5ieJfHM0s+/FCD8fNoP
zmC3EOCmq6Zejd36/pnfWtvrBZDrS1Eqo6PODN8v2Tc+0K/w0cwFJPjjUni1jScEwFkmNlolKbhy
CE2rAH4L2/XGvo52GdvdF7K0VQi7YQzxz+1YRFZroUYShwXWz4p8MfXP9z+/cDvw8//7vHAS3ZCo
FJMgWIBBdz5t/KJbueHs/4UQ1EfAkIgaty2+vo6jzAkzUxY43VMdE6/rYi+ZJA7e4koAqQUyG+MI
bhJb1EkSJaY6DRwMC9hlSd6/m0nafTaHiqzur2fpTFwdxDaoey/U1AtWWVaaZCyg2SHQFQngZGkh
l1/nyn1h0Qt7zm0rw9db66lOmGeozKuHx4qfH1fcBQoUFGI6ag1i6JNpeUwLhiOhoCNn9n6aApoc
uwc737gYpMixR7zVHwMMBDSwpUyh4xQNDUz1jZVB9vhBXH1ecEgUPLwKZtpQeFWBxQKZmVo4CfQd
IrcIYk9kmsV0gV1jcmw1GjToleKlqCKkFrW6XpFZayWe1aIktJMDmEu4KOEJtNS0sIx0pgF0zssS
w9P6xB8UGXM7t3vXAS+O40IMV+wL1QrhhfahATEZ+1LVoz9GxNOt11A9KEpgKK0/TD/vX5XFhaHH
G4wIcOiAqb+WWDVl2UaziaMfC8DpVxN9VQqJHV64jkhR/idD2Ly2hw0ruIyk/hUZ86p1f99fxMJz
wpNvnHYFHSw3fccg1yuzfJijQGfP83xUym6bdHSnDjLSnqWVXAoSrr5TpK6C1H0UmH6StWCPkTm+
C8eBpglg+tD5DzCKOCWxd3KG2sCkvLr6u+psWmNvuj8e3iwgBQAXAJkfx7Dxn3ChY5PdjwhNe+VV
JycznTzd/tE6lTfLuiwX9upKjrBXeaWRogM89dW0B4/m7xVb31/IbbTDgfLoAgd+Cp6dSOZRRsnU
DF0UBQSjRkbgwVmke02j+XpJPaNm/n1xC0p2JU7wWWhrhhn6kJXXLPtaWy8kXDfxtpQyJnGLK5gA
niTipE2oMd24wy1tTLXS4yhotcwbat9Wi41mdnDrP4/ONyePVll5DtmDOFz+EEAsh2AYqMAB1HOt
FVkapUjvsijobL94H2UMB4vKcPF5/vcLpZv1riAVySJ435j8igmgLJdYaO4I3e7bfwsQ1LqxANsC
2joKmrWdr2y6VZKvaux1bB1KFGHxjgKlgjeT1xTE6hm8mCzNMZv6NS9UIKxIvHfHodlr5VRK1rS4
axeSBONsOBStwzUkufXGyPycSTyZxe/D0GDUGDo6b0jOjNHVOmtIo6D+qaLrSMahtrRRfLQlWAGQ
875t0xlqGptZmgRj1L+3LV1nBjlA8yWO5dIqLsUILnJbDGY79xBTKfp7n5inqfub24G+QiD20BKG
QpsgInSspu7KNgkiephAsrq9b1qWLJmO7mAgEMF8esO01HRGSqlhxUGJtktT0Vd1SlYpfaJxsteM
031hi6fynzCxAcxUKSMldeJAnbN1HFlfc9ME47/5+76YpVNBSh00aOD0QhedsGXRANrH3IGYvn36
nap/cTMAVEJghyZJ9FbwRV7YE/RZG402mnEw2aumf5EOo1/apMvvC48XCJVLxF1qHJjtkTj1NnFt
PxllVAoyKUIcX0aWW5kqVmHRMziiv9qOJI5fUix0JdugQgXI1bgpA6lJ3zcUV8PR2bavi4MVFsdW
HfegIFnHCrgTHz900Njwjg4+vJAIxzKUhBlOiHsCd8371CGUvP/9pfUAWIIvgzgF/ZnCG6wWam4m
VQOL0j7Z/YsLPkETjGQrWdvL0sHAKHJ/n7+KIk2c1c252ekV5LgYTmN38U5X2AtgLZKnZOmScDIC
9I3zHIXK/36hxuBxM0BIhv1iz1nvekknw+IsCwABLtAqMF3ihABKeox608YksOp47drrPjUlS1hy
i5CgAA6YYz1sETE4J27qTO4I21Urq3QIvc5864Z4NWNK3v3DX5YEXw8zPeAci1DtqNHcxm0n+Hua
D85dr/eylHnjg2M+Pzwh+Nj/E6Nfn8lsYui660BMNKDuoKJny9Iwu6HZuuOX+wvi2iq6LABjoUYL
SOctMwEDAlMf55Y7sF5r7KxhY2rPeRrYHSJ+P6wlr73I7Pjvyi7kCSaZhnRqczBUBxMc5RJAFaPe
2K9Z6SWb3AN9fKLMPv2LDANKHf8tUryydhWnsdNEgZH7LF8pMraYpasKtBmGEaB5AjlXweRoTMG0
AjpgE8lL0k+rsjrEbiVRPZkQ4Tno1clO8xZC5urcO7VPw70zyYL/pbuKNCImvaAHEi0Pwk6Bumsc
MgfBJbXf2/44yQayLi4CBC4oPAG1hhz4tWJ3xNApUdo46IzktRunfVcOAQZf/b6v1eKklw81Q00Y
uVDAR4AvEzZLmfTKbRmAAR1TGi9qw6eoCjeGkgWzNfrTxKt5pk/7zrM05nfhsLLzB6kgbn6D8LLa
emKl1KriQCEbVz1MICq6v8qll+hykcJdik0rIbWBRfbDIaXvillunNleZSocuAcpyf5dDKgUOHKT
Q/aELFo3YkzBANbjoG53c7Z39veXsqQXaBsBqw9ovG4hbfy1dZHbioJSK96G0X5R9OGtyTtJBX5J
vRFcwqtCbY/PyLlWv2qGW651ZRK049RsslRx/ui1lcgizSWj6troNOS9VLf5eEuLRvRDwZeuTbhs
VNuWbE8wgTgC3ja2hpVFT50l87OWnqZLoYI2KK1etHqrxYHrgFa7jAH/e6/i0I9VmS4sHRYyXXyB
MBM3Q6ibIiwjGgPYM7j0JUZ7D6gtEz8h3c/7SrF0WhdyxAHUIO6cO6PvYryC5gqzqFexbJDr4nNE
0FeHRL2m4bCEO2ppyhjqzRwHo2ofGCYNhoX7WnaKp/ZRMDj1OWwqYEXtIMu6lZJW6/srXNxJZL7h
vOBS3fSNqqBZCNUs5GcWf0LtMejDaBtivrfEUizKAWEZRyGiwCKaw8R1R2Bghzgw2IQy15+x/e0w
WWJyQQi0Gh2jwHyhZC6+HTSNelOv8yTQdOV1sJT93AxbJRslpmJBzyGGNxvB3QM/r3Bkkdt1haFj
zxL0mlM2+gkuWaS8Rd2vhw/ng+ERLU0omt8gDHoWDwltiyTQ63Qf9ca21Sxfb2xJlWVBy+F0AwMA
rhrHQcPAtU0qNJO1DciUA0xvi+KtrDS/eCr/fV4caaLHY9rqE8IvpmSeM7WgVfrZ69rjCna5CJH0
AQ0vqAVnCcDPaKqgIfEwawZYWpkPJNLV8GcIk7o09LibIEO5JZeo+46NyLoGafeVKPmm6kM/N9kq
tfiUs9rTspOmV54p4+xeeGqv5Ap+S0TJYFktDslqKi+m8aqzP4d0X86zN2JY4X3FW9IIUIND4zhR
402EOfXjrFT9oLyi3PM9L0qQTwyf74tYWg8AruhPwb+o5AuXqGvtQbfNWXnV2m91V69VAN7ID+DK
0YEjYWJauK+YwosTQxbGRsAsiKqcmgIbXkVBGsHLdw8WGvDnLtlV81+UkLkRRRcf577D1M7rm2RG
JnLxFKmMArxY2aztOoBpSGWt7+/dRx5aiJmu5AgvbWm3HaPoRwzYpLyEiuVXNR8c12yT6jizYmto
uW+Gnd/H8wZlp13jMn+ksjaABSfj6lcIdqNNq7DsOvyKqDXQoE/9IkPFfDxk81eCaU+ZqnnNfLy/
dL6yOysX+6jSRisAuYJj49gNMgWfIjf1x6596Wp9a9EhsFtJonDhKoDpD3NhONenjSzI9ZEOZVq1
mKET400xVhlrVo0sAJZIEJfUVanRGy2BM5O8AMTs2bJB0ot7BlgDYGqYLYjI53oJU2awAVmeKNDK
17xaTfE6AtN4dq6G7fAXQC8UA/6TxRd7kcthA0G7sqFGQTitI+Pg5Ji5Icl0L1gOiEA6Ff3qcCZE
qNSoo/QQEwth6HDQ0k2evahsZ746siLU4rlcyBG2Tem0yAx5mdMgbzPzWfHjvirL1iFsVZ4YIHa1
8P06WTv6rrZ90I/3v4my/ws5SOR8QMtQ1BICp0qpFRBSFYhsbCfauVP4hY3m56Q3W2+YWnOfKpEs
iF9aGkIcdPjjicRhCSIHtXSZM8KBJVYZfUK7a7SKYbMOeTJWftrPZEOGjP65v84FP8PBe0I4BYqB
8YzCTa0bU2+qGBEcUV5rVv9AafFHGEnekkUhGtwkoFJw40WwRaM1KIGOyIupzY+WKBje+nmM/uL5
dQykDdAIjuQXnq3rS2SVY2s3E8KbMEVjpMU8Wfy0eD68gQ/9gnCTb5wl12kUAAzjAGxu4yEhB7NC
peXr434lsiwAG4JmFmARsevIoWjLwBQkxBbqe1o/YSCMxE1ZMmwXAsTp7DA25jCrBdIP9q/EWUeF
b2Tgevb03B8fnEHG/T6wpgIdwonFbZAdXZ9Jl+UNAak7ImrlSVm7ruSSLukVBl7BvqP+dVv8amlB
u7JyldfKNnJvYuiHiR323A2hrG1qyRu6kCRWvugcG21EUcHnLXtz8wYWPN9UJi+3Hmtz/9gxUHyA
2RaVL/3m5WwncGv2E54CN6KZFymTe4hnrXy7f+uXdOBCivh6FlZOuoLnbRw3f9eN/hPtrB0IBE5R
5u7ge/ok+3Vf4tJRYYgb0pOYP4OQSbidlY724ck2IbHdFnHrRbpvmJK9WzokdNEhc4g2ZfAr8d9w
8YzaMwX9igX8g97NnqZ+KjT4U07jubJJaEuCUEVAXQT1MQzrFhbTK/mQjhSCQos9hTQKvdhUtmOr
riI6/0VhDM82T3VAKfholetVRcTuo7xA2ygFb2SEBWn+/aNZeLKvBPDVXmwbQfuC1atuEgyW6kfj
ivZ/YQYgwQWFHdDmKpq7ryXMLAoVGpnofE1LT1FLT6JcC+cBmADQfBY6vtDKK6wgsua2dXuOY4+n
3GtxRanu+E7U/66bf+5v1lIoC1Alj4ygzrc0u8WcZl1oo44Y9uGzW9PfVtX5sWWu0ey4i6I56Ov0
iTBz3dJeFq7zx1jw4y9li1bIzsfEjChkzyi3GONzAZzfoB5aBQSw1ntVJ74xSCzFknLgzUNx5KNH
XqyR5EgfkChH6rUC2QKdtqOaStRvwTK4AJBgKKmFQwR0/Fo5mnIgIwlrdOo5lg+nxzMHa5VLRzwu
ikGzBhArYNK8ySGjJjgmKghZA8DLn7RO81033MXmg5xT3H4jjQaPCoVZ8EeItxUADZsqtpYEhrNr
ohWVzQZesNx46zhVDE883YQlRdWzBlqJgkhW+Fa1DfudXvi97XoULGOF5UhOZ8HpcZEURHyOeA6N
0MLVNYqqUZvSyBCuUn8CN57dUb/UMZks2tXO+i8uF3pFAC/EEAKgIQVdoG1YVympskClkacw5sc5
8WIw7kfj4OkJ9Uj32pLfYFGQhEcfze7i1UJpmCc7CM9WCX4wkpJO3OjoIQTWzDkA9JR7cV2bfNT7
6CHdU6xsg7koR1Hqh8gvbnPWZV5vDdOTaxfuSrPL5zCp09prY/B4YHxRg2Znm6wr6v6OnYk9dYM5
rhn8V4nDuKTYHOoNODY6YW44nErd7Sy3YRlevexMzQlYJhPPBJUBmZbyJ2gQ+58g0WmwM8qmNsPh
VDYZPaom+6ZKnh1EkvS1Yf0OGdHneihXGCu+0iK6Uax83+jR5r6OLBkkoKiQFEcWGXdNiJLssop6
zBApwFrQbodY2cV/UQB0LyXo1wbJGVk3dw4k5NRr1ENnbu+vYOnAcHfhTmLANxbCr9zFe2vUlZHj
uhVBV8xPdX7GiKhtpP+8L2RxmxA+mECVgztDHFvJND0rDDcsAqvXvUpZ5TKcy5IhAg/I/wQIb25S
mQaYcSAAKJRNl3frYRoGH7flD+o2T0OtFt5UKPHq/rKWKsScv/1jTobFhyBdb94IDHLlpiQPwpr6
Rkr8yDa9JPttJaXXOk9puCb9q23nG6f6lQDqc1/80tFdSheUr8v70rJCBw1n7Dmsybowoo3byMAW
3MqJtshFVyH6/fncZvHNBe7R1fI0KpBDaTyzK3dOxPZhXIEnJNf3A/ICGa98m+7TrPdfy0k/uGP6
ApKn3/dXu+RWuZwm/6MxFKbxeq9bQ4m7IiuhqBWahE1Ss7UStWydoKvXiyNDNt1qYXfB+w3AHxgO
eGFFsP5KWRhtQ2iJMm/pA7vnJ85RkzGkLiyKFyNAOQiQPAy3cLuJWhbjNOIBbVIAjoDT8zAIbm11
8Ext5fG69ZUsYUFzNlpFGLpZoBUbk3iZjPd94Q5iGWDZ4DlWMMoKj5bRodHOGtEqmBrHRLNAWvTc
5n8wjK8rvjuYvXJfHT646AS9vBQn+gJhVwMkHUKcq79pyqGu9lrr4ol+sdTOy8aXZNoQ8x/mdt40
ndroOI3jqtR+jMM/ffinxHws8uf+L1owclc/SFBQo8MQZLT65sHYb+Y3rZekFyTb+2GLLgy1aWCU
fa1kOShFFJ/Mb617VKu3nh6j8Euufr+/lgV6ID5a7X+HKcLonVJrepskkJagj3z+VkcHNn1Xld8M
TE5h6ynhIaeNF7a6T9PXvN2jPOOV5tv9n7F0By9/Bd/yizVXGtwXPO15oDSnjnl5BB6yL/dFLN5A
+ClgSue+ssO3/ULE5NhsnhucWmZ1a2tWNpaa7zKivwK9t7svank1/4kSLkhHMuT3C4hS80ORNv6U
7FsZTdCCh4xkA2CSqF+h4CwmNwEhY0lpwVozt0DC9jsZ3NX0nPtN9H5/MUvaDj8cHzTRcIdWsut9
y0YHD5qLpy9PN8zT3PX9zy8dy+XnBcMYm6Ct1Q2so0p3Sb5S3ZfGBOjgcecHE1UR5wFRjK4rsYIJ
pSCt0epZwOKVmu+Held1kvdz6dAvRQj6lZNmZpRCBE3MVR69UO7LF7KM4OJpoEGBs/OjPiR2v6mV
PZnD/5H2Zb1x40zXv0iAFmq7lVq92I5jy0mc5EZI4kQbJZHapV//HQZ4n+lm62vCMxhg5sIYVXMr
FqtOnWO4eDAEufuQvlMAVbwjkQFEQgOSY4LTTdq5mlcMaENdEGyzIZgfQWejSANvzhLeDMA+4hV5
1QBJhq6wuT7h2ZBWuzLVQzo+EEfhTbbCNcSIaEvEsxuVQDklpxvmuNQpZokx72Ew8lOjA3ttr6CO
c1H5p6HJtQPpUiMoeP3SOnVo+omC5WBrY4MeANqfFlJDOD+X54aTqWHTVNGnrB70/dQmduTnVnUs
q3I59M5Yv7z/IAEBANwqFhD1bDHzZ/5thBIraRmtnnLM6ILMzGHMvqJQddvKXzkU+TY+NyOGfWZG
tGlY/gxqhWJyH0BoHnhp9UjLLKqJC31WD/KK5a5Geihz1zsLwpRj7UcjGX/YffGtN+njkLOIWc4H
h3ufFL9NuKKr34Z9JcTMXeMq2ytSZKa+JPQJWd9fDu9BT4nKXTDkDYi+S3B+jCUpA64v+aE2igen
4weWLqNi920u/NmvkO4yQ09WkxX4FXRJA/fLqjfBClhpRz7/q+Fie4tGWKy6dFgzXM/M4jZ9spbi
g6bVB50aByvDpV3U7ECn7NGZSdy6y8eyqj87iypQ2R7o/+zLiDuaLeBuSWHfn1+sOU6tQG9DU9Vx
sOUxUFjDLeeKsyS77rypOO9JWWOUPLT6xxr9zHq+vz2XKiOS8+4IdHp1mtdPo/2z7o/a+Gs1FVH5
1oUNygVQOuHtfV1n5d3iu2nqVE8myu06f1g0P9Sd+ajRO96qpAy2oIqAkv5jTbpWwaQ2E1671ZOb
fUdpB+1SWYgkeTBCStIvMojqtgGr7gj5gOZahY8QkyUfw3PbkudjnDC9MmG7GOygIi+jn4UllMEc
HL6u+IzanOJS2cqOX4xWOnIucgAgRfeqp8Qo93MH0k79xZjraBiePdEiziODrME0vFMs5O91aUMe
SVALQXJLBoSOLcSj6NojZ4OmDs+6W+gPY1BBdbc2Dmg7sWeQuRGMHZceF3rqHVtSeFy+ti+r7d9X
tXHX6w6qWbN7yhMVlmJz75wblG6SjhpaM1niAd7ucx6Ua7hau8475CXIUIPRfKbOsVfhQcUo5E0j
rmpR7kQ/vFyAtpx1mMAjALC1FpaHRkVSu/l5YA3E9WSYV604PiVpZzpoK2rABlaxD7z7FzG/ADX+
TU0h2S+tEnV6v19zYBpHOx6bk9bFSaGIKLbG8NcLgtAR4gUy0W7f9HMB1nZATOv7anx1c0UEu3Vu
EaiIuwTNr1fKIcmcm002Ygg1yMQaz96xQXsG7BDdDuuT1Y5RtVbxbb/7t4VDXvZzm5KfKihY53gO
2Gyd9ntalyFohA5po++GroxKUPCmyHIPFd2hw2nf8GyfOPkOKWEkgvHW8eonTtcwx9+8vnmo+uwB
FCSn2mY7jCbM+uytIGWUm8N9D5o0reI7b+hPTeffW4l74sSJ9EoloLV1l2APC2kfdPlfiasCpb2C
b1e0FI6noYnc5lD9izZr6A7gUhQ1smtlY0Swhe3lDN29ww4ZHhBH316WTRdwZkAunZrovEpHQHSf
HNsLbOu0gIDW7une0Z6pG3Xdc6/9akFupnuq2dvchP8MTc7+WebC0UQABPKgRf3Kg9b9lM5PrHtK
mj6kKtbRzSN1Zk3aflUyOWZqAoVe9eNLny27sSxVT57NFMv5ZEr3oTMDmOhXKGYmTnmsOycYWzso
nTbIc3JywKnH6/Ur4A+ficn3ReU9UxudRrYVZjO4Ayfny+3FVY1Z8lRjiXqRJ2qrbg7Wyh51pVVx
H2+egLNZlS6QZk5GdGPgUBvdFCzJce1jSwXuVu0TEZyevUOcXstNd8DKFc0YJuTTAqK6lJ6WctyX
zS/DV8Q0qkkTl/SZua7sbeYmOBDacG9VKd6NikTcVilQaImA5RwtJqLqfWkhLUDrC/J9nGkTnaLt
16SAxNmTnjzOxnM9Pnp2rK1dwMvPI3utKA9oE5EuCYnVB3Q8NPSr0fzs533NFTXKvyz7Vy767IdJ
z4x8cauUL/hhpfM4QhjLA2Q+bZ/05WR2y45ZALU3T4P5c2Vvev1j5Pss+VN0J6Vw3f/nHP3fDIHQ
8XKG0PlfGzmF16OrEXLNeZwB7wtyo97biEvWXg86cPWkpN1pc39Y+y4k+LngnT4aiX4HXqe32wdp
6/2DyqRhA5yH6r78MhmXDupFCxqJu2UIrP6EVoPjpCW7zlZc/Jvn6cyQtDXWaSCrMaMhh5jLXY26
dFe398PSK7z+1pECVhId5CAhAweCdGznQkuyjOL+X2w7RGdd50whs9PAKQpQWqYHmqgapDf31rlJ
6RSvS5a2awtvT7sxzIe9732fkYfu/ecy18NZR59Gme3m7uuc79EtFJraHDnTY9cg3PZVsgybzwih
QwpqZeCsrlAUhq9ZlImepHp9Xdhh9ougmo4D+2iPeTCyH6T/OpdPtzfRlmM5tynNgGNm1BiFY7H9
/MiCbM2Otw1srurZoCTPVTddYqwlBmVPLEK7V1izb76jBWvX7wzyMqSH2/a2nisIIYUUD4qJVwyl
fTcUs7tgF7UsP4x83kFAHQWa6YMj2kZKUzG87fn7nzk5UrHMsRiIiR0ErjEIQ5NRMZytswehKk+I
T6AJWS7c1SUY/10dTscEvtceDza6gHOVIt32OTizIoUI2MtkGIBreGIjqh9LTJz7uioPYKCZ25d6
jEnxMTEfCssIXPaJgcM26eK531fV6fbibW6Ws98hZvvsmgMXhqklPX7HuD5UX/wiHLtAt6LWe3Dc
/W1Tm+78fGYld9MNujkVBWxl2Q+NPo/2G/xnnn8tFxb4xRduP/XLwSm+e/wwuiwQjbdExYy4GehC
gwy/A8lu8LlKE7/29ao1IEd6supnvf+sL1D56Y9FYQegEg79JA+gFBI4znOhOpdbwBY86kWjEwAl
1pVsu7eyNQeRHRqQ6MSjnhgeVJqW74XNqgCt9b8dh9NIz4xkbzt9AaB08SdfzPZlyOufU9Gpkiib
S49djqoCWnWBdbhceneaQasomtZa0kY81Z+y3NtpeIXlbbmnbbkbRtXrb4NE28AU/GNTCr/hhVuf
uWjQA3zzEUCnaCzNiNZt5OnLXuvHHamKj13V/ZiL5Kg3+Q6ucsf6/GG0zN3t7agavrQRHG8060m8
BAjEl0CuHebOqXTbwMlpNHlHnb3etrfpV86GLp00QxtrbTThJvUOfh/95Y6X/Vlc+uO2GdWwpEPm
jdmkF4OIW9tjbfk7OnxhPTwYpBVTHYU27LXbBkU0KEeL50sq3Wd2zXsw+8Mf52n9kvD6rZrnU5Y0
Qb2A9JcwEg71GKFwcvwXdpEEF6KeaDb6e9DPPJenWROFoAnyR9nwwaDdQ62zbxA4iCpa3utafcrL
deeO/6JfEWLBjgmZPrzFr+lqXOAujRr9xaZfHvO1OXFg9npgZZhtK2Z2c8ecmRJLfTbCJjOahGQ4
LBZdotHQYmMddmNRKcBGYoGuFhDdLC409cC5IdeRqrnPCddhpqz7oMvvTUApqqhVoXw27+0zM9I+
qZfBZJoPM2bS/yg18qdoXMVINrfimQkRqZxPmJUm1bTCo4Fq8UNmZQ8mG2igLfYIgB0aBGn7upZL
1CyZiiZra3AwjOYm6IxiJqVTl4Ldc5w6yATZbRlCtCNIuCIs2bIAGXhwMAEce90LMLGhMEYCwK9b
n/pHplLxVn1e/P1s6vxWK5CcwOe16vuS/0hUoJ7N7wuyTeAw8NiQi6P9pOHnr4CUoxH8MU/bZxwh
RXyxdVxQ6/+fCWkI6Guj1mAA4E28XW6H1Rhmqlna2mDnJq6WGRqdgz0gauuTex+sXi4bgwT1tmoZ
QoOUv3GNftTSVpGL2DqhPgpiqPWCavFKlLdJ17StsxX5pBxZubWPLGv4Qmj6CHCzYhKvTSFXDkwc
uicAKcM/l/ughlYHiKOr4glbELjH/DtHJNIl7nPTeM7utgffiMVEYl7oklrgkTXlqr2WV6tfCC0l
8G2H6/oG+EOwLkWgNYduetUNhmOEXI+TR4WmeoluDhQ9Yw4CQWhlXkU/Q7+aJGEQVnIm9I8Cxxzq
E7MOiNBaI3DAZ6OyeL0/MVoU630k2oG5lGtH8wS8NIPY3xOftM8ghQ6QqUaiR5E62ByX4EiH5Dy6
AOT2xGRaEw7JCJCdLX4TDnYbUYPc0cF/MBcVsdr1ccCIzmxJJ85xtNW3W9yFpVuAG1+7LytzNy7+
nrXJLq+qSO/5c1uNijbPzSHi7hU7BppF8rZZS4c5YHpAg+RAdm09o181nQI/7+9KDv2+25t0a9Wg
l+bYYKhD9l3O+azJzOymBm+Oyd78BShOnHRXU8Qy194RlElIP/wlQYRGuRSLmm1i8KxDYsle1hlJ
LY7CG1fxQW0ZMQWsXkhZYA9Kt6NrDstEegRMjfeCTovArlScA1tzdW5BClimyS4TV3CVrKDFqRtU
7xH95YkVvX9JIFEG8K4D/uErCbbUTNAOMaByuCZ3XDvVTjBPCo+76ZrObYg9eHYfgpwr1dseUe3S
FMHsQ2LiS9UuO6c4JMMUTOZz0j8ucxcY5NPtwYk5uozGEEGcDU5aJdA6GnS18CwprDZiFQky/VuG
hlO2QrMZt43Tq/bF9qr9M53Sqmm9kbajDYsstz8NVXvgI90VoEhTnKSNnMfl0IQ7OZvTzO2A815g
qKoOPP2kF3XoN0fD/JNlP1ta7ji9n8gXdCgGxLqrQMlNhjG0hpObvdye4y0HcjbHMo6lgSQcZNBQ
rnD1Ngv0yY7NergrW7ofuEq7XbGesgJ9zlPPR20dWX7/0VgekN739TJIkPN01m+uqv1VtW9lHfG8
G1PS2Hj+rf7HMv+tmy0airBh2a8BCmJJDQ6QWmD7fxmTAgWlNC05sVzoxZqTmFW+05tXYKVz9nvy
n0YPN3ryzVo/QHkjcCb639yBDJcw0CpUQvwd+pl9VI3PzDjNg2Js4tDdOJRytx3P/+9QIir6UhLz
lLbZsciMYB7obnA11UmR7IHuS2A9dUjnIOgTHa2XJ8WnvKJFVpUx7xk/uJRygGl6w7lj9WRFi1mt
Qe9BS4/yeThyz65Cahjp3nAxzWh7+z3StTz4GtM+1ImnBwXaHJ+nseK/b58jyXNc/Uzz8mcaQCIn
vMHP7JbscSD1b42YO3NUsf9JF5cwA0oHvE2h+wK4hSeZKYp+9hfTaGPz2TUiril8/dbn0Xv4t7sB
16PMXbjmve3MrdnG/V5LPvksvj1Jm5/Hy1DA0MF0JEcrmWlUaGvhbQx1HJvubNVVtfV95CLwNBD9
6Aj7LhehmkZX5+Csj0l+XxwHVYJY9XnpdgDJhd1YHT6/2J/s6pUrICgbn/d0wTuHS08HjZp0JyxV
rvW5pndxa+28IkpdBQhP8X25lZl3Wp1nCb4/lTuSBCqnt3ECzn++Kx1U8K2zZkJdMCZdd6KDHaV+
j6YK93h7D0kXljgBQmNOAMIgEHylflSA06BvdLuNa/u45nawtnFut6Ff/LxtxxRH6czR/TXk43kO
dgMREMjRbm0lDjRq+joWineh13tWaNROiXuamvtMy/2QuSuLKDzXfebXuFzojFKZ49Pirc309sXN
5m9WslR/1iUvPqJOM30CiCc/GGPqfeSFO++BB+9CPZ0Rfc6t5ao07jdWBM1dUO1BXlDopUq30KRV
RE+9msbjMJ0IXcwjp/m6axPr6+252jIkYnaUpQECu9KQJ1VTuX7e0bhj9fi01rV+75b68rwabN3f
NrWx/Fh1YNkI3o54BEu7zPJmmldMq+NyPg7lKWUPY/6MVt/bVjaOCqxA1NjBy/+aiW31apZOlVvH
LH8wvH35TsCc2FsX35c8CR81bO8G3y/4s+l/4MWjVyruadUQJG9icXAGWzlM6MZh+ei0u9szdH0t
m7qHlngB1oAyjSfW6SyAhViMmfUOkM85CUzyrff3uhml2c/17bad62HADppvcBsJpiFT2sOAFVau
XcxT3KBFJipbhTfZ+DxeTmh+B1gNyny2tBAd8HdeR8D+Ng9/smObvv/Xi5AFFymKVthL0oU0j/ZY
6qk/xh26uqzXun5nshUbSVDnAh+FDk6wy1zFA+OIsMmmUzx1b6b7Rt8dD5hYY0yNBTUYCNRK4Ua7
rKTi2jLFWZoAmYqEucLAteeAAcw+Gl7RcoOmmMttNLll6o5IAMV2aQNYE3s6eGVVOgQbi4xsMZJb
4PhycK9K2Bk66knh8tyOe++uhf/rFfCla5+E+in6w8CABTqv6zrqQDOK9ngnth86/YvHaFT6TWQb
r7ePggzREIsNcQNECMB7oyIvwwPXhCR9xtGh22ax8curDhrZt3/G5a00fx5TFR3q1qyhpoOGKKAZ
RP+btDR1NqfZAmtDtgRu3NT/YlkwGILG/7+X7N/e1zMXsqa+1+hz3ccUUNcPPldhxzcGgO8DOoRe
fEDH5WhwtM2szbK+jwErD83Id1XSQsI5XEYIoNcSxHEoveGR4kqnY250N3dTr4+dbAp5/rHPP3bN
vfdZ+8LKNbq9+JuDObMl+cEaff3+kMAWVOxanoca94LbFjZ2MfRuBXE50mJwV9LNSmaNOEB19bGt
Pw6ddfTKMZhdUGO2w/62pa2xoExpOTCHIO5vcuRs4eeWVnjCtGPc/OidQ+oe/sXnBasphOIRJMio
lXTqMy1FP1RsQFDKjRwVWcDmzz/7vrQUjZGt9pAUQ1yv91oRUleR093aVghvgQzHSwBFDun7DJxq
ljGWY1yQ383yrcveQBKI5ucKPA+GMhO1aQ14DgF8h/yqzHxgj9q0CgRODEog9DZHenHsnhcQRvX6
K/SJfXqq6R37yXkIQuwp2RXVS7t+wPstzxR3gZw1Ef4NbvqfnyLFFE3j+4OpWUO8APLCtcdRQ/3t
e6E9lnRf18Bgx2v20cw/3d4uG1cQDjDaFAFmQVgp90anFrNaEMLCDX3tvoMou08V49qaYY/gBnWx
aRCIS8OamW5ppBB+yO0jnh9bvz2NK7rFyBEcY/vG+/YvBgQcH44xQrQrlVDdQ46mM3w0Ydj2xxaY
zJktn0clu9PWMcDzAtkIKH8LzyTdD3NRc5Ph+YWWJo0dNBUnjPj/Ze+KvmVEZogwkeyQ7h+y6hrR
0qSN9fahy5zdtDwNgGKxjz3vFQ5pawugN80XZHkA5cg8ADUDB3FqmnjYZ9yKVgIG4mwBLmmFvr1i
M4jFlkYF+VO871HlAEujTMpnJ3bj5PM0xJNFy691OXeRkb02yWTtTJ42X29vhY05RDMmYkQDVPbX
BJ0o5xVu5VRDrPEPJSr9g3bnmcdsjab3v5gwd9gOeCzhWY7m48vdkBVuRsYVluY0ogDWj54KArKx
30DVgHeRjeZmpO7EIp7dGp2R5FW2uH2cNAkupl3WqoJpsaPktUFJEvsAGxpoUOkG9AsKikGtnuI+
rfYLBQl8MT/qY3FEHe9j6TYfHIvzQE/1928/PGXBPCmkDZD7kU6SqacodUEUL54TK3CHr1Oah+mi
YrLbmD/xBkHqUHBB4ma5nL927pPRYsjt5V+Mn+uP2xvt+uMWBEnAZouknhBPkKYOGEPfY7Wfx+NY
3iMoukciS3EtXh/SSxNStDU0nZd0cJhQRJvCtfGOnuZ+8FcVm5wpXgOXuwB28FrAqcF784pzduAz
WSza5TFNuua4EKjGrklCQkhsPLp+cyLG15SDXttMI6910geelMuPNC/qnx5r2d4vUa2ZJ4McWnBv
Bsw2RvDEQXl0qL10j148Fdbj+noRmHUcbiTJ0ZQpX+Do4JkIuq7yOC+qAxoAQg8qKutyGr355CDs
VcIFZPAq7mkhKoC7DJkekYiTdtIwcurPvVXEJdWNkED5tDEfgl3PIIOosymC7Cmo4zQ0zxWeswQg
gP/VcoL2DCCDogmwEYVP3Qgc8IMQgv8VXkc1S7oqUGJFEWEFB1xRfF6oizphxMv7Jrnzpg8ZON+p
oUd9+9N3WkXMfO1foVMPZ+HitkUqRKaMyFZzWrlbljEoqoKVza9lrfVBNnltUPbWc211u9vnTKYg
EHMveFxEt4y+Ea6ZJmNVgQb+2CutYOnuV1aGmX8cM3tH5tfB2xPtQ9rNO8u8o04V1MZX3+ehY+9K
csqX0KwUN8zGwRd8ahAQBEr8mlykrNAcvCZjGbvlvkuPUMC+PeCNU3/xfele4XWxoEg4lDHgE2VX
B92AplwARm5bUY1C2kCstKF2201lnOZ2xPgPA/00ty0oxnFFolYtTmovXRkvXtg2p9k8uL1ib2wO
wkN5CCEfLn3ZB6cWXmsozJfx+FZ4e99QlCc2R3D2efPy/oBkL4hwVswR3oRjHUy+aIi+PUkyd8nf
3Y2ITzBYg1n2OudgOzR1NFLG+XI3+Szo7X01PuDfLjmiJwBiyqE7PJP165yoqBY2jjJUvIUcOZw+
ymuSU6ttc7Zbj5Wx6T/Y5T5fqxBk95n+MfFVfIqbpsQVLJ4DyGVLpogJ9Z+CcCwU26XJDqSWSXIs
k4CN7674AN1yZkh6eQymzWvCYIgYzx770J1uL9fWhgPsCA0agJ7g6Sbl1eapHUEyTf+e/aHcT4oN
tzlNkKhEPInvXxVg2qkHLg8g0lizQmoftEfrhwb6LRWry9a+xtsPSU70xqPGLJ19B4hfRgkuj2Xe
uT5qtkEzKgK8zZH8Y0JmcSsaozJHxyniFLQM4rZ89vJwTCKqDGGvnxdY8TNLUhxWJEsyZY5fxL4R
9NCcGPdQ0RgGRSi2ufBnViRX0LKOezWwDHGfBxPk4lWFq81R4JmEB4WPm8WVlqTUvUnTnayME3Au
IwM1B3V1spv49vbdXHiQOyPNAgiYJVMKgCi0QX3RxqoU4JtNv7jzqZ3+xREBIw9AvsisgLZAPupG
OViLzerYRfUw349+dHsMWzN1/n3x97NHUd2iT341ujpe/c/20u9yJO3SeQlKSD7ctiS37AjfDEg3
sjPIS4GuTp4uVlVJ7oIiPy5o1gXuRL7RzPsM5tBQZ/UnPjRHtAMEpZVBw68Pek4A3iuizk3e79RA
2gcJcbgcwW0uDTmnpPScAoUtM4lacB+o4Nkb20Kw1CCgQWSLZ5n0/bKcB87tqopNyh5Zkvwq/f5U
zfn7zxAuG3gdgv4JBO7W5cqZVQfWlqKDmezXD1tVvd44oRdfF38/2xf52rbrnLRVnJlApMYqjgTV
56Vtbc2AKrRIm8X++upHDv18e69tLYGLPQaXLDoP/7ZOnf36KXfXdOm7IgYXwFh/0uxP7MttC1sD
OLcgDWCFUBJEWIQFElUkml5vf/56AKiaEVRpEIehl8SV9tBIWh8hJVyLWbYHs/48mJBkTP/cNnI9
hksj4tY5m6XFafsa5LxF7DhzSK1PpFGlDFTDkILvZE60jsywQEdwGUwffT90GqZ4vamMSM7e6bra
AV9dEVvtMWOntbnX2e72TG2aQHkUCHdQkyA7dTlTxpKuXcOxHK62X1cjmEDI5JvvfglhOc6MSJfi
nPoMGT8YmYrXPHtrEwUXwfYgEKOa0CqxEKpeDmItCMgDZ8yTBpqxtuKB16AU1Kvu3o3HtBjH/+zI
nOOIGQdTRzNC3H8thoCA0I5DZ2Pv7Sc37F7zPDBVqNuNwualSWl9bHNcczBNFXFed0EBZDnlp7F6
0ATXtHtojD2dGjyoX27vCnEILxM9l1alBbPmae0n9LnHI98lw44tR5cG5P3FLoAkBB2OAHaBkFE+
pW3vgsdfw3ROaTAnj0b26/YwttwAes59BPoCPCYnrzXSNkOWaxRhchYYyVOiIgDfNACZUvQ/C3Uu
W1qdNZnQM1LwKtagvOJrO68eDreHIOZAXgnU5cFZiV5zZJQkC2iZN1c7c2g89DtKaOgVD6y/W4s8
9HOFK9gYjMhPQrREIKLgoC9PUVVNtHbYlMap0URWdg8ZaMVgVBakwfjpulDIg6Rx89haEVO1jm98
Hpl8Qb1BcMNcpcGhrFssbNSzuO5ODZp13h2wgugfLZ0O1lR03gsvdHap1GTNDT2jLObTD4o25J+3
V3rDiV18XroYk95iWcfw+TIPExzvwgGreqe4Ua4PtgcNTQ9cMqj8A8AgHTkkScfE68bmRSe7pmZQ
V812dnHszXeHcJd2pOuRzCWrtAF23PZlYrgg325P1vVSIxmBEpGPhDRwJXKFzXcqCphVmb/0vxzn
HpX525/fmCYcBWAvcBjQjCXni4bCnfQxt31Aq7xvDprOiyctaw8ocny7beh60ZHCw9vHA9ZHAH2s
yz2V8tJb8mpI4k57qod9uu4dVdC+MVXoXkPcLjSbANqUDp3ZgJeVoez/kkLw42fD340HRB7l7PPS
VUFqwhvTx+c1/ur9ZL2iUe3a/6FAApAN6pyAol1JxtdtV5ut2dEXv/hsWS9Z9dWnL+B6S97vPEA9
jFeNgLzhbMgMyjYQzO5k99UL06rABhGKq9KT2VgIkOcgdMeFgZy8LR3wkVi5MxCvfvnYUC2AAKHi
bKu+L51t5o9EoyypX8gakelYT4qlUH1fOtNAeE9Iv+P3m/OxnPcqxu+No4BqNq4dC0qDNmqNl0eB
G1zHTdrQl8L7AcHLwC4AKAZn9u0DtzGIcytyYq6r57qtDEZfND9ofjmv/+3r0lkrSec1lVPTl8Hb
rXPUkXdfQR6KCeK8CVTGlWz5yCesL1j5X9Y84OCwUrHsba7B2felJbYMNPZSO6MvLolaqBis0ANW
7FKVCWmZoUqNMhfqyS8m2fvZLvcORq4wseG9z2fJkwKZYqRz4wJ4+FJ67vi2FMSKCV+W0O5YAplW
Yz3eXnUxK5cxGlbFExLYyAQhEJSc+ExsTVvRPPNiQ53JyotdOh8a+3dnl0FtfW1XFty2d72HUdBE
ehwYKFwdVyio0kyqIkGo8NJqP/IODXD9038zIH7AWaQzDBm1TMaxzdpnh5/4tP9v3xd75Oz7tj2n
zTLjqCfrca1PSpjb9R67nCDJ0zZpwdfBxwSBTJ5Zu9F/pMO7/Qha7f/iM22hx2tKzrZGc6m1oMMg
RhIWAKymUuzhjTW2BXIWlWu0DyDevJwiCJo1FQR/ndhsH9nRoQpffn2t4uf/83k51l8Zawk4rOy4
admjR7TfPnqzIQC0Q0rjACkPxWxdn0i8wVygIND5Bk1hGc9KOR1mY0iWmO6ynyzbjzW09RQ2NmYM
3SiipwN1Pjz3pECkyktoLUA6Mi7Z0zxHlgqepPq+dMqhZ+iaVMP3Mytm/ZNpKVZcrOilF/HxEEba
FvgBpGOIsH9+KArxJKPOGNfNM9S329Oct4+db/9Gx9gfPrd3A+mzO/+dXa4mcI1oJUcdCf9FwV6+
djNj1JY1M4dYB4VDQwJb9Lq6X9Lx7faZv9oCwg6wcMjOCA1zeXitNcyap9dDnPs86MYdOHcZYcHz
bStXJx9WwAZvimDXFBKcl5OYzIPLq6IZ4rI+oISYuTuLvdd5wQSg5pD2FLJp13Au0xgyY+ZdXGoe
OIYHiLH7i2IvXO01YQOpfJA5Q9YVxEWXwyhGjzoe2vABtDlU/fHL7Una+Do6DC00jQCQJNL5l1+H
PB8rtKVa4uUOVbCUR//p8zL1njaO0KVe8fnJezAOwzvprsWGPf/1MtS/qBPLaUd8vtf2aWST9y8v
Pi8g62AEx2NAmnoKJcUEgMElHh+M5jimp9uTs7FBLz4vRYjUdKDU6uLzSwkF6g+k+JC/u1NVgIU9
kNYJXg/hES+X19FyNNU1XI/zLgmquwU0++8eAwwA54TTjIMgAzX7ZjbZtGQ6+gwTiEJbwVzxEMRG
CjMb21TooyLWFckcVLkvx2H7SCDgPOtx5ezYvPNUTRAbS3HxfWH/zOHOo+6zbMb3O/2jYBpv9muu
iAz/NtJfOHWsBarOYh1QyrrqBWuKwkNjqbXGZTqsJ01nbG92Jt0l6MDP4Gu75wwM+sQbvuJumd64
uUL5rZl0UHuUpWnEuZbXISGlQSJoCmTo9PbKwO+64lRkKQ2BWawfsy7L3/BqhQxmSfRJ25uTv6Lf
fHLuvNUd92Nm1gfk9ubQWhr6HU3M9GNeT2wGknftH90Zun6G5qZh6YHjoLTMrr+rQJXuo0O/h7qG
HTr6BDUptwYdXdLpS1QsqfaMt7IFqUUjO9h2Q3dMn7IsgDxAuQcZWfrTnLPpOZnt71o3zmBNRJdX
oY/DGrHOBcjWTENo4NLj6rdrEVhmYTygr1AL+nbtWdhqxH3NmoxGJMuz+7Ys+rDNaPfMmmV9S4k1
3jcZenXLah1CLzey0NM6fd8mLUhi9Ym/VF6Rhq1QKPMqYwR7NiQDe7RW/NIn191XjUPi2WLrFBip
nYTL0jgfHX81fpUexAtDRhf+DN+vp4A92KMNYoLEf4LKdrHnbvqzJ4mnAtheb0Zc+nBtyMphw+Mx
cbkZ25WSno05iS2SBXWyJ3mUOL9un9vrA3VpQ97w08DbFqCO2Mh3/mPG3+058XmRZEKSwyNX9DQe
ugWaZnat2Jm1uy5sgDP8F78fGCjRdCzYmCTHppGmrfsUS5cicPDMeCgUI3AwyZenFSM4MyD+fuYR
RjT6pMZsk3i1f1PPCtoiBbO2kPKMbo9k0xByl2jXxXPxClEFhraO04STuPRepvlgJZ+X5atnFoqH
4tamAtEZIBzCjV4V0p2RmtOE9y861DoICN8VAHwW7efbY7l6SuD1I+RHhOwAwi4ZHcbLrBzadrbi
FZIqq1sFzfzIyckYPhfl79umtjYwIHwAdwJPCZyDdDd3jT71+jAZscU/zdqTitNX5lrHHQMldXwX
eV947KuCFDXn3DCS0YgHOgf+8qfk0wE1pDAr73zvzezuCv4w6WmodW7E2P3cf0arQsCdNlrr2Kgf
J8gQ8V/WeuCZ4r22tZL//DIIO13uzLUbPCv1MfK8gN4LtGxDV6VPtTW5oqERTZq4bq90XqkzF1Ux
tSa6oo/6cr8qcgqyXuffyUW4gAPmQLUGae/LIej6oJu40rDnLT10Gy+oTRrO/JNRHCntQnOhO659
cL19Zqa7cdpT5u2N/HcCNoG0+d7UR7M9aqpw7HrQoGjHu8QDQnmjC8R1Vs/p8Bh71os2DErvnZx8
GPTl9yWXy4wxL7oC31/4n8lyI2L20UJPXj++O1i6NCQ20JnrojyxCJtgyMLVNJphqVRvuPZZsIB5
AhwM8I0rUaNM1PdTNKk9E9I8FRyaqoydJt5/b2cV7mHLlGg3g3d00TghgxIGPL6SfGgcsNFMj6Cy
OnT/j7Qr7ZHbVra/SICoXV8l9TaLp2WPx7G/CLbjaCUlaqd+/Tty7kO62UITk+QGyAUGUHWRxWKx
6tSpFgXczgfRu5Eq3NftyTLASv6PLCltgFFNvV9VkDVoX0yc5il95Kpy+paVIWML2Jy5ImvkV2np
T5OV5Ikdc3cMfMyfezeEeqWpRiSO3imCtl45ImdZQSu0KtpxhskHOrx8k0w7HJ73ul9IAfLQAs8I
gloZ/qVps1hKy7Zjv81CHeNl3o1oX9VYrxFQShorxPHaiJ0CkyvsfoEaQ7XrRj0qi+510GbFWbnF
cUhypEeYa4we4IG6HedeEmJ6UehSsjM5KLSPbbUbxyEUmM7X0T9M7+3dS7j2r8LckDtAt5EU5vmg
sUTXi6PH4O1LtcAn+/vf37Dmq+9L/iZL+9nhM76vDSFona0yzL/cl7BxNq8krL/gwtG4eennaQ8J
U7sn3tccoMqfhQpQv3FgQKyA9AeYIwHpkR3AmDi17g2THrvuS5W9vLurDPlaUEnD2HAqwWwhlTm0
1OHZYI567Js85OOuSLygUNWzbqoCkhApy5JMjdbrCXTIMVpMS35Uog5d50wwyyc/dlyxLVsbf6GS
fHTa1h2JXs/Ylpy/uMz57k38wWuz3f3dvxXzm2hsbR2HtJtLAD02KdfLZAG8eZdPp9QMOFWAWDdF
oJ6Cm0a30DghxQmZzTKL8GUB4umAV+II/mwVp/2tDaNygiY2H4EUUp9yyJqi/74xS3sBxNEJSbsv
NXDkxmzuFfH3rRlfy1l/x8VZaWHGS1k6y0cCCqQ/l3fOxkNwAS4sZPFc3MmoBP12cxefz+vCzHOt
BQEFD5cqQk/T/c3e+PlX35euRj57PTIknfuxpDvbBhFTpaKGlckeVxUQDqIsDlbx3wjE6xWa+8zI
SqdIPs5kSb93ZZLE1HO/V+h1/0LHrAxLszbAsQGwaEAHbdmvnbQYA2E8Jhk7jYYejlz71draJ0Oo
5sauhnb9GrzyEjIno2gdgO0FDvAyYizcIe8+6vmz4WdAF6pSXZuigIRDMzIQWBjjd70Mi6GR1OxL
PXbKvwT9shg0muYRLMMfWVMpclK3xg+1MFBxbR5AL698i6MdrgMRH9Nj9OVHTP+erCE4oivy/b71
bMtBZA1MxTrNQXKyLgVTlO70elylh3VwQl3sMuuTWfx5X8ytu1jV+UeM5GaFJYzB6Ds9HtIspFre
BczWgomkCnW25FiAK2OqOmhAQLl4vUW4pQon5TmJXe+YGlGzBP7r+zW5lLD+govjbKOTliCXR2LM
Kwh8duww00IotLg90ugMuNBC8kiM+QujC2SUVuCKiKoIQDZXCYcaBRJkO29e6KlARpUkFYkX67tV
PSFi90eF/W6qACLD1echzyS309N0qv0xYyRuKsyvPXrI7N3fB5UAyaIMpmO+ed+ReLK/DPu+U1Ai
3XZRIzBA08v/K/D77xf7bFVOy42BY5879shRP+4H3HOmO/3h8vHoeOhJXdghmfsvdHAjcJpHCP13
OkhFGgfDL0HOHJTMB239HGUmUrRdHlVlo4BUby4C0gErWQbWWK4/i2nJW7vxSTxmOy+NqIrmXPF9
OV5J2cJFUjokzsmhyE9c5VE3vw+MzMrdDgowucaFqkSVjomB3+989vrXz/dNZMu3WR4uLvyDSEhu
LHcWvxItS401gDwtsx8K5zBM2W6axui+pK0oEi3Nv9l60MMtp7yMobPNtNPhrUVxcn26I8w+CcsL
J6INgZjRkOtZigOwqd2FTOk2sqnX5aKETBTIAs0/LezRwKBGt/11X7dNZ3EhR4ovisQBzzNf9Fiw
N3Ai2Pa3NFXNnFTpIj24RtL1MDTIQPbpeZjE80BQFGtQc0lU+OnbNrD1YF/os9rkxcGm5eAmYhR6
rM95xOyXunxy+S53/MgTzW7BdNoUZIOs/aOe3xodb4BP99dzS1cbzTUof6M0DX6ya/m9zhYTLC1Y
T8zXHl78EnNYg1E13WLLIm2CJ7qBIj7+I0mx6s5GVQpaTtlzWby0/bM2vnbZKwhCdnqneNb8pgGU
g7BLaZIzLriZzPMEaegifLAXf5eDcAQzzEPEMDuiNyduj8c6byKvbUOMnf02z1XU8/SomwQDgpev
aeuFPVdOv1xTEXd+l+zERZP2mbnutVvWge//MhOMhUKWbwj06piVfqCTYpeo+n43d/iftZfjxMzD
ZKiE42QaFkZsZtabM2lRk3e7tPAUSRKVKOlw9gDEOlWJg9OLPZvOzRTV/AiG+fsmu3kZXuyvTGI5
MbFw08NTPNHK54LMGORcYQJ9/UTaJBApOlxTG8lM8dFm1b6v2LmbnQfBwahQ0H2RtkdMiQyLrIzM
tAqKYm5DTtPj/R+5lS9ybQQzcPkAIiPWvD5YU974XeGvJl891PXRdbQ9sU5D+yRadF3T5CnjiD0Z
D2aUQO/L3rrHLkVLr2GvHHIH5q/HbbcrHwptd//zm4fZwBt4fYYBNSO5egf1Wg3PAbis6i8fQTql
GAJWoKLffzPn71mmwoZsyAPGF1cSYlB/HTBxvZJlOfqd5hdIiiS7st7rfzXzQZh7m7ymKpDh6hmk
E4rH1MrZZ66zvwzJT2VVqftORrFyjvir9ZagAMcJ8/KPXqKjU2ukEaCa+1kT+/tLunGrQS7Uw22A
Oq48GwcdNFmb0EyPxxRjCiM7C81SsWsbRnElQjqbSJyO9mBBNW1iIeFfgKx7v9ldSZCuzVwfWxfz
feDewFKzjiKo6/E/ipBuy4pp02QIiEjKT133kL8bJYsREOAqwi6gK3Dtl702NSNN04oWFd7UBcbN
LDtgYqL37zSYvQAAXZuVb+rR/WhnQ+mbS8y49a2cqgjowF9MidDbMiiP4LmOKgXqk3LOuGizoqel
u8Sa/+A7B67lwYKmv/u6bLh7sHr9I0TaDY3BC6MousSe22CyEiaJ5sFMnspcYboqZda/X8RIFVuH
npcWlLF2WRf6FD2MChEbyRQUWjCVFfS+oHqRe2pmFGDq3vKXOCUnMT8g5BrfJvvdWUqQCwOuiTrF
Cti4yVK2vZO5o77Eghza9tCyA6A997dkK54EPTKItl1AGcEKKq1VoZsdriMh4sIwjomeBnk5vAxA
64yFuxtr4M2JcaDd8Fdvdo9uYYVjS8PeVG3ZhrfBzwBOAXkpsBHL0BTdHzXP4qaInbCoytBa6veH
GlcCJNvLiDUCcuyK2AIGudo11o+u0gPavrdTCeYN7CBaS9CwCeiFtJxJlzYjKnHgXgcHX+CXCm+w
FSWArRlvTtBAgGFV7g5GIbkHyZwmEMqMoD4tjtykYe0+lqa2R6trIMgHJ6mC1j7r7s/7prJxeuGG
LKBiAMDAvSq56yExSiQtdDPunH3v/VynknG6NxUl/I2Dheoc6ovuSjwOIqLrszsCubjwkphxUT3R
vo1akYOA5C9W+yGqpv9Co5U2ywEGFlkeKe43wINrisG0Ym96WZLvzvBSEaDDMHL8/XKA8gTuB6iS
jTxBa1hZVc2QU3Q7y37o6sAcAjRzKGx86xBdyJFBsZ0wKndEA1U8eR/cnAdDGd9XRCVAuu5QbAI+
yoQAvXxAh22lgvDfElDh+DggtVtRwxsjzvIpA6FbrVtxbVT6obOHNmjIgEHIxKNPZoo8UbJ0/MCd
+rvRTZhI7ZAm7IAlCPwMw7Hva7ueVSm4wzHGSHowhCArYknBHbUTs860yY7r/oljeAN7Ir0iA7Yt
AnfuWrRHa7fklYa+T4E6aOzY6ZrvlZU+eRhD1fr27r4mm/sGLO3/i5G80lSm2dLrEJNb4Dv1Jky1
V6yVSsLqPC6uXJp7fe44tR1Xxeu8m41P9xXYCOlBubdyg6Gwffs4yglGqbKGWLHTR3byaOUIUvZF
+ejpoRJOs7knF7IkDyS6GVcFLqmYDUZQGaHXAOeqShltrteFEMm2hqEVRfdbSB/+0t+PzsYxQqeH
DXYzBKdy4OAUKG6PeQaHg702a+3JcMXp/o5s3QaXIiQF3MnQmcZznNSs9h7RW9uFjgYq4o5pTdBY
GIX4fnkuUv4OIM64/XTp9gFeq3MGnUFeb0VehzHl1hCWbIi692P/sWAE1Ddr4R6DCyQn54pm1vym
sWKNH5vieLyvx9bG42rDTYC3DxiipaNYmk5FKUnhQjEO+DtV0YdsGe/l56VzyOrBEfm6LaO1s8uw
b588SwET3HjzIlj8RwPpfHgpTTDACxqk7AC8fM1QITgybYfG7DqYHYVjUSkk2RnmOtC0aSENI9qR
Af8wEQJg3+H+pqwfkT095o+Y7lquRCeMFAiAhsrqmVlYcV5+GjVMN0RrcGr/MMy3xjuXcAP3xW2d
nRV6gi4yRB63g7sLr/VB2mUBeWIAgv/mjFqUTxjuqIKHrFtxq9c/gqTFS8DvXXEDggR68R66Yn4Z
MjCTlVn1RpHNiDxuqmKdTfsGBQCYKsn6P+mc1n43NeVcWvE8n71slw+KmG37+xbeqEh+oMlLOp11
OSMwthcrtrNDUwX+tLu/N1v2Buo7eABjtXH5fKJ4zr2qaYzYnPYD26MkUVaKZ93W9l+KkM5olU1T
hRYgI85A479Es/FQZ+iLUBjZ1kKB8YGA08DDPst4wGFJQY9sGEZc9rwNcmIuod9zFShwy8JWojbw
xiBuw/vt+t7X88Y05y4HoyIxd/ninPzKj0yh4Y2YtXvT5eH97ZG0wmMYs4iwPehzwcnBwbyWp6E3
A51fhXkWxoPR/kqZChaqEiDZVzVRYCQaCNCnKHlwVIm7zc9jphVYR8FKeNO/MDpWQ1PQZZxRMvoL
8LCXAW0t95dI2pK/l8hEiQb3ywYQdOGUzODCMs6unxyFh6YZ91izz6KNNV21/TJ11P+E4SgC+LnB
2V6Popj0iprnBqBjfylezWwGvYh/wCv2SIbxpbDSneXQNCSz83pf0d/GdeHe/hYOIg0HBKgbiNS5
70onr03zjCnFbdi11mOfeQcDc0eKCbWwrrQDUjZghvG0r6CXdYLMT4F3Ad0kTcd/txTInuHAAZdw
E3QZGVraF5ebZ6d8aNH4lNg8aNIfvtlHSbJEBimjrHnO9R/3V0FyWL8XAYEEXrCY3QHE4fr3i8hb
qymmkhBhnKn3aCyntH/oxvclNW5ESA6rGTFHzp5m46zXn/tnTM29r8HWmbjUYDXoCw2WgTXc9Cfj
nA1/mO4f77swbn68dAfaHPh418SPN97suY+c1FScN9XPl4IHxKGVED0E0Pno6DzQUkPh9KQL428V
1oge6TkTV560QKQufbCuOMbZKQYnmHJqHXpBcHnomhZwr68UV8emSa1TC9FHjXyCPKqAU3dp2WIY
Z9bZUbYIHBdg4FQFhi2tkD9FQhgsSEiLSBuDCNLMG/SYnnPCgpZ8RKcqZd/KUuElVGKk7UkEX2ZT
QMxIwPdifDTdDzNIgAlaI++b8ZbfxdBTGwHkmiyQCQLr3mBuljfGuWi0SHAknQdybLwBnSULPEFi
H+7L27I7BFjrKwUDoww5e1WCvIH4DexuNsIpL0AV+M6RH7/t7kKCXH+mreYOQujG2R4/oQ/Jfmes
+L/vg9EWM29BJS332qEvN+c2M3FyWB/Ndv6hKwpFrCUPS/hbBpYIyURkZG/42pJ+7vqBd+Qscsd+
TWY/3bl1rX+u5hbVZoCd3tYoPdLBE/AKloL0xBpDhIUxJBGlOdm1Wd5+Zlz3n1Nu5J/vb+GWySCj
gSlZyEG6gKlee752Gc10KhZyzszykPvUi3RjeDaSdg6Khj72rafietwyGlyWuKDAXoPFkU6DRo1S
cIfDaOwHvu+H432FNj+PJxT4g1Z+DDn97VFw22lthjuQuUHn/shKlS/cWjJQB+L3O6gU3HB1YdBp
b+VuYpy1+VzU30jqhU3XB4v1MEzvnGf823YuZRnX2yOo2zWOnkKbLExYd6xoqViv7fjpQh0pfm4n
UMgyVzPOKB7TQBN1/axxI8Ha2ZgdAuzH3u4ZO9YgHQw6h/IdMZV031ubBnPA+BIkIUEnI8XUzgBK
Qy0T9rlEV1625LuJvd43i60LBScQdWoUD0C8u27qxQ1vEJzz2lzss7+kgVV/1JxzSZTdzetayeEg
unbheSHKAF3StZRudnlFvcU6k4k5Lz1zMQgmm3Ubs1CWoQnsafiZjg07Lom+BOtAiBCP7ofSfp5M
C5N/pspKQodT+0Pqa0aH6j2mzmjV0vKgFqSAE6TmSweo3G5GliVscgG0xGi2KGMin3OGs3B+Ct3N
Tks24s4Uosz3YnacPxq9KsKUgsDDtkS9G01ufGzGAk0tRtNOgVsnH0BXHDRDE6bpQesPlasPvzLR
FLGx5H8adpu+AYvKdvY4s7BGB3TgVaJ6hLsrg2mpp70xLyg24VgcMWqzUgSYW+YBMgqQUqJNDqxg
koma1eD2dVM656J/8PyHQdXAsGUcSEwjyY677JaJuxjJNDNrts8JHittp+0ALD8V5jvBmr8P86WY
Vc0LG6xIbfa5DRvUeThY0aiqpKrUkHz5YrRlysCjeraNp3Fcez0GS+EtVgO+NnBkPNBIul5jAInL
LItEm3tkDqh1rszUPfkDWDEyMezFQpOg6r35cZ1sFrXNpKof3OoGwQaek8i7oFDmSSZQ2ah3lzS3
z4uOZ022cx0wy6vs4NbOroVIG7RUFLN3Kggp2gOlYert7zsh1felDfLyhprJ+n39r7H9VHaf7n9e
Ls3CwNbfD1AkeoqQ/5KvVsxO4VjAwj6TfDyghhVOXAuS1kWI3vVPdDIPxmzpARgh/JCM7Ie2GAoN
b0NdSEYWBm1NgMYDj3Jt4pggoA0F+nPPetucTDwZAvB+7ltGPyW8391X93Y1gWxC3I4UDCBrui7l
SQxd9MbSuNbZsfYN/5Q4ijfnrS7X35fuXreekER0E+uciSf8q6VHZuzfS0f82ylcaiEZdmYtltmv
WlAnZB+Hd7K//O/z6IBBNsADTFxSYtb1edFtKLH0yIy/9uxzphogens0sU4Ye4ynGoDoNyEkLQZ/
4jCsM2aQ2ShXzRWwdSLSMQfi/oZvbggKs8DjrrRuN3mGBs8YO4UgP2nAIFLZGKcxJcX3BRioV94u
LLovb9PAMB7EBlkJbEyOSurOmXsqAGSwk1f72Zy+/rfPS/Zr2r2OCW34PCEBeTRUXcabvx5xyMqs
hcyM3P1pLcKvbau2z5N+stpjoRrVtP19NFYh7brS0UmGazisAZM3Lk3xUGtp0Ka//sXyrI1b//v+
Kv/ituwMwXStx/ftwK2e/fp9de+/D8bF5yVf3Ou9MbXrnT9+8URg64dqVpjr1rlwdTgmC2EtwhfJ
FyI465IFI7vPjXdqyMFsysPQNAohW7twKUSKODHux05tE0IcNNmE5axIXW3qAFQAGsHg1gFRud6E
hrlJ5jmNfTa9F6N+6oxQWLv37zOKUBjqCVYgxObSMdC7hnXz5Nl4f5wQ09b/RgO8BUEKDdcETvBr
DRKCJKxwGuess0jkn/P6w6JqtN/cA2Ct4GXRDHaDLnZdagtiITwlxTjurd5r0SHT1orQa8v7IfDB
kD3cebdlLbzhKS5e3z5r6dIGmpU9z2N20NPhKfNUhP+bsgA6QXLMRKuFXOIyZ2EVAKVA1ghwA9gr
6ENOkvawVGOPwY5mZsbvNQKAk4AUQBJ2ZUSQCdunvDSrYunNc9+dcu+o6lm5NWN8HslEw4dKcIWS
EZDMyiya1dZ5NqfQY15UpGTvL6rKzfoZOTq+ECN3e+VULztvaRAxaFXvHrid0LM5EfY2Z8w4p7lR
pgFGA+QYcdKIv1w2Z5//xTICZIMyGKK/GzBwhxnxbUE185wgjwMmNNaJ6L9JkOKJURszZIxc85y9
ivxYGaf/9nnpUkn6/1egAF0aCFcqpoK9rF73Zo8ulki6VuqGFK6+OCZylllY8T3p8Jg+Wt9dsMn8
C10QFHkgEIBdy4XCRtRlxka8lWz/h3fKiKLBciOvCKNGEgZZeRcZX1daq5EWSKP5FV6txuvQv3Hk
NqzDiPSGk9KQgghaoBsgn92gmJtgJPvByYIPxfsztPgVYGAESzCcN16F1/6VClvwNhvxMPvJLASX
H9+/iJj0hZE9aEkG+kbKDKU+z2kyMPs862et+ELeCZ///WRC8ncl38BYVcw1u/755dS5RYfL4zwh
7xp0tcKeN97LJpiXEEN6a4zkSauDkUNm5bpLcs6R2anMH8tR+wbumaCyloCPqvz/hpsDexZoZ/Hy
Qp5EbnPRWmZXRsn9c8rRVJ0cmNfsp+Sd0K51ybBUa3847tN1aMH1kumisUAJa3tnMxgxDbuZVAii
2/sU+GJwosBdI5mGh+S1AJ4RsxlqjcaUv/0U/PW+RW0skrXiNhxgEtBBKBd9+jxNzJIJFpsJEmwR
M7/5o0LElgKXIqTrpqa0SO0JIuy9hhugVcCfNlwY3lt4+65lC7xOpA3wekYbVHUoZkiOpyxxMYD5
nFcx0vuhvuzvr5ZKluTvqzlP8lofaawBSWNAnVD77mbPvfnpvpyt3MWVUpI3I+CO0kjf03iof+JI
BR3mTJn8ORfpg+PRY1qBGmsUTTgXHXiVfVVjyMaWrQwOgEQgybh2O1zbHJ0FECNpR2PXfmkCd1Bs
2bZ6F9+XAunZKmjd9C2Ndb63k8+G92TzZ7s+Ur8K+uzUACuXPwN9e39VN7UCx9/vGiqiAskQ8Tjx
Zgf4tTibHpqdq2oP3TSOFakIWPn6yFyP2sUTzSe5ORgFo3GhPY/OggrFawFyKd1pojlVZGO2VHHw
CAcnD9pdbplDa8KbtErhFOYQHHsBmpIU9/WGY8AtinwSwk8w0cu99G2LyTX57OEgZXNA+ucWKRPN
+np/R7aE4Fm8lgcwdxRAseslq/R2nMbcrFbkVUHQ8hkp5yaoRKwrebErTW4D2UvtKh7GKiqmz173
2KIEcV+P2xcCASHPP3pIW19ynVFOoUdSRbYXDOgA7PYIru9L2TKwSynrr7hQhXt0LhNhVfEkhrAu
/+xmHyWLn3lxcDzFxmye0EtZkgfQhc8bLYcsb+HH1NR3GiERT9HQMja/skGg42T4bqQ8Sn1x1ir0
7P43XSUP4TY080G+UsWiy8MS6Zq2f2raQ8qP1jsJYNcbHBSViNg8f3V48nOoynmVGeD0jGewinjm
h9YNJ7K3HcXdsXVkL8TIsRtFwYOgQgBDzAyQGfGgNxS19U1TR1/1OnkcoDwZJpIbWkYzbmDN5m+9
WQJm9cPQFT5009IvZEg2aFK/L/uEVDFmiOVuWKCkNoREdUFsaAJ+q7XZDoHDqsy1pZsdr9ORVlU8
Ak/oukXIllc/e3cuBCH0hRDJM6CtQdf7uaziuv5Q5n+usM9RgaTaKCdfy5AcA0NGE0AGhCNNf3Dc
J90PEGd1ZJ/loes/eu5XJVp+6+RCLUDwdCwf8sNSPNRWJmtLjPCOB1RC7eGPOnno00eGIuXg/HDc
r71+1PRIV5HErZen9JK8EiuFRkWlFW6SQmwH+NMCC0cpdA5B4zUNu97YJ2C4vu8hNiwRTwlEruvz
FTeIZCOYJ1sS5NnLGMzq8BHJdCiW0FH1lW48Wa6kSEbSeyBaSIRTxsjfG+LkWqdu+t76TZQXWtAt
P+7rtGn3KOsC6IzC6w2YYnTBElQXWhkz4y+ifyb1h6lWRA4qEdI+sakmlV1DRN3uh/xnQXf6/PO+
FpumcKGFtDPA6nS0cnGw8OQ4EvbNKt78tQll/NNmX6rigb1zFOzqwbFJ/yybtEmzQCdpUxdVrNcr
R/P3rjsxfVLY2+bCYfwBUDRraUdOMGhkHEXizfCu9iNLDiNKh8xVeFeVDEkRWnVd2Q8LvGsVsibo
a3C1hfc3Z0sEnqp4XRiYO3MT1zFS5h5AGGU8Zx8rFjTlp2lU3HRbJxNsYLqPiiciO7nbqZ+EwQlF
s6OvhUN+MvixHl+S+f3QKeR90aSH+cXrC1+Ot7UyBaeqN5axPYLP80j1j/9ipS6+L111pd/Ydjms
35+/jNlXrf7lqWZubW7GhQgpysoNOtlTIUq8VqNi+EDzyDCP/00LKZByur6vajqV8QLCGJ8EZnnq
c5Uv3tADqX6QBaBpZ51eJeWlTEcQCjQJj5nX7YnQo8Z75IYKkLAlBWUX9PqhIdW+udmoMzhpYnc8
Jv0DJ0eLn0SmOIAbpos48DeywnSQo5Jc16glDSFN18J0x8i0jmVf7dr8z0wc7u/Kphx/HfsAfBQ0
kTYeXax8rhlaACy/DXrhBx5mCrFUBJ32x31JW4vm4Z5EJQZ0jK4h+XvUVTE3btDbmLMyaorvOWD3
PVN1UG0FOiDE+EeMtHB8ZoaX9RMUIpjAVBQhmk+DGT3xqbkrxXCkmRdM3AzEOzlwV99/JVhymaLV
pkVoSxtXSxlOzgdqGSCZP/2LRQStDNhjcSujPncdj7rcTsHqiu1qx/lhzKfDMn9O2vfHo3hnozaH
nIsL7jdJiNX3DSZs9G1cv+k6si5xgqHm9/VYF0MK0jAYG3ndNW2A8EIyO+BGMBfWhXlPpTj5dhUJ
852jYX/vx6UIyd8gWjKH3IcIQo2fVjr/aQB7d1+LDZNG1c9HKRxXGECnkq0tuTFQr8l4LIrq2Hb0
gyH43vJU6aLf6Whpta7kSKZVgZAWI60gp6pK8QCg+Z/t6GK4WE3Np9LNyQlgFSMEis3dCXtKgjJx
vefecn+BZdoG2bduH5tsGj8vKejCCo2lgcetYjc57i+twSx50xd21OrN+GgttDq1VvqrGJDUWyzt
1eHcCjuzYGE3e2/5CF50wGI+LXphHjTu+sfG15LXpQbBnZeifdAiLA+dzjeCyRZocBFGHpoDZ6HL
kyQgrQ7CLDL4IbhA62PmsHbPMzaFXepZR0H5smejPYcIDNKj4WB8IooMdTD6efZaF2V3WihYd7OJ
WG++VfU7jXL3FTjEDo8affgycjaEieMMuzRrffzV118yreGPHmmSsPNI+sXXUyeyLDGVgYU2K4Cr
1/+bFla1q/NdVj94Xl8+oJ/GDtrMH17a2mIPZQVqNdpXTTC7BZJcs6EdBt3udmYLqnPBjDxIK+5H
ZLBUnZobDhon0PfQFIbSAXonr0884f1cNzyrY7f+OpYv3TIHHK8mVaisEiN557nJnaakab3ezpQG
WfmcAexe7+8fmN95NNmSESEjVgJScaW8uNZGZGmqwUrqmFqLe0yscgo5ytYh46wIbHPWDgv4/SKD
M4BzR55j0M5Mgzl3yEPvtH0MLqL8aPZD/kS5voRDpi+Ps9OXu2Xk5kfMhCrCuTGtEAyBwDuaQxsZ
aV+FtdfNn+fe9g8sn5bA4Bw7yZvvTZ//GgdWHKbZH3aajjlTKfcwu8m3eaTbix42AtVgVIm8AJwg
oLtC7B8QY4qtpBcYvdl6IOofVfNW1lWQV+nSr6x+5yK/5qSsWHyG886LXyzdFUYV6ISHzXTKfFXE
tLrBG1nu+nZFf9qa57iWlbod0XmRNDEmg4WOiDkGUaDIW5nmqfCfSKG4WzYcP4pTGEJhos8ZkZpk
AI2POfYo+NVx0SLSJPmHolexvG2LACTDR94QIZq0enSpHCd1yyae+DLuc6vQ9j0rvEhhyhvrhscL
6pOYBwLEraRI0eZ1DiB4HbenIn3CUv23z0u3l+iytJlzDZ+3vz/57Mf9r2+ddpRVUIrEWKb10XK9
6VkO+lZ96Jo47Xob6bOaBrxnbVAn2hNykIql2jJn8E2ge554KFHK7yMLV0yuTRmk1QUyMseyTQMw
c2OOcKj1qorRtjD05aOu6zo32RgrZ2ZXtVUDWrRTVX22EfynPhoo0OrceSqO+q1oE9f/P9JWW7w4
qZo3p57mQNrE8zBLFozViHrvq8fj1PnE6ddUB18W/X5/97aOLLrv1vfHunkywpZkUzf0k1/HFjsP
xXhqBxoklhb28zGfD9RRjRHaCnMuriA5HhSJ4S5EJCzulnSniac5AUpD1ZysECLDMkB302PWCoRk
nf5opcVp0sgzTzBq/P7iyZyfa1wIx7CyJ4M0D0V9yT00JQYbk8plcUKyNPJoDroAkY9hnTtCC+ZE
TB9IWXs7Puhfi7GkoZU4sZ4VVTSZoxcQxjQQRpMsosz7hMwGyD+HtIg0uvSPYzp8dqtaVYOQ2Y9u
fvN6ni/MjBi0swm1WYwc7oFhVpDfZ48JJ198Ld+35hiyFkSJ1nxEn9VTkdThsKheHlte9XLZJH8n
/KTs8gLLpi9fNe3BTFJFPkglQPJ49oiYL1t1HN5sF4PvFJ/fsi+8PPFsx6N6LY5eLyGQjrRvEJzG
NWeRvTw39OMAOfeNa1OHCyGSO2gLDzAyHUIKCkqSMFPBvFRKSLab103dVasSoOAulgiD2IxCsU5b
/vNynSRTqwfheejcZzGdvhXDySJ8N/AnK6v36N9TyNro08dWXKyXZFSeTzHCpDWhj/jWaY+J3YSl
9sbmNdj+XPsvul3vO+uvUXf3ef1HkSrC0a1r8FK8ZHKzUVuVnkD8BDCzeURGuCqjZVIkujelgLoM
Q8EBNbpBbU5VnfBq8li8VGgfDUlzKIfAVg113DQNEDXiTneA+pLjESdBd/k84Ph0dGcARcn3tWq8
wqZ1X4iQlmtZas8aPAcu2v1cjl99VxEbbi0Uxiui1E8ssFPJ90xWNh1ARl0d2/mLhbmU4TIf2uLD
/SO6Zd8AfQEWjKYhZNCl0MfPqhQTyaFE472My2OC4QdF/Valr/NIFea9dU8j+YzuHzzJ0YctWbc1
GCazStzTGHIbpHUazTqIhh868bPuj9RWAA9//3I5kkcwgisNNJBIgEri+JKXC1rnWVwl/Rg4U2MA
y8Ds9ojf1gTVjN7GzB7KcGEs28+m10V4D0wHOoGaKdG06uhrHgmyAleKN9HswTGHal/aXhWiyacK
taxB6WzQefPaNfb0iTiIBorCdz90Nmcf9Y6/2gUvd1bX/7BFNbzSKndfmQMWYqTk5tNMUKbN7Q5E
1bz26mjARMmfbY7ZukznyUE4SQfi57EO2mZhr9SYuvfn6fGysEyYGDq+gbqRrgCz6kUq2kE/s/kt
oV8p2mLu29btGbwWILn/Oides+QQ4InD5IwRhmvrvYrpc1sILrJ1jAdARMb1RfZ/pF1pr6Q4sv1F
SGDAwFfI7e7kreXeqi+otmYx+2LAv/4d6rWmMp0oraye1tRIU2oibYftcMSJc4ibFYL2nh7OVrlp
wCYqtFer21wfyeVWRFhJUGICnRIKuHJNExh02hNtaI5YlcCkT3P5qfM+RZaKfPXySMETBC3bkGsB
NRTW5XwwOukTrsEJjpUboNNqVglTXk7W+feXcZ4ETuhD65OpxPeJ7Qt3501br7z5pQYTgJDh4EIC
3bSlRZ/srGSaF6XHpHc2Xe/5ye29EjjTgRUzwCWNd40jbeyC1npiNWV6bNwHYGzKEsrTNyM2zk1I
RzuPNQa6jyI9Qn2QVAGzt/Ht8NFzE1KiYXZKSEMmGAXtdn2xLWqFy6650sksuVLpp0qRR6ponh6t
/J8YKSxPpda65kunBqSbY3Jm2noxBjCnb7RGqygkH1TgdJUNaXO7TY2utxw2hibQ531u3kNq4frW
llXP8JhYFgJbDpyZ0OGS99yczUmtNVqCjCJHXgnYTXZo6FNW3g3RpwKJ5N68I97XIfk10J+a96tM
D8mwY223u/5D1sf653dIe9MzeReVRpQcBdkMZIduGaoqAK+ZcBBCgkQEGVRTDvq1iI9z3WcpeHw3
Jt3z6EOrEiRRmZC2v9Ny7jCWpHhXBHp8N/QHIAyuT9TKYQxYwZ9RLD/h5BCLEqtrwZ2RHlPn3Si2
WnkAexq9nTUGEcqJFWk5cBsYMbC2mKto242H5kbZy99uh6AEsSkuLWhfSrcvOuznLGZmcqz0uybb
1uW+U2Fk1o6AUxPSWpgZlI27nMCzex8VB7c8XF+I1e+D1X9BXrhI+khD6DSDNWCzTZDc8TU96FRv
1NWFPvm+9Ps9E/h6nuD7g/ccF35WPkNOeU5310ex6rEnViR3KlFRSVs06x/tfEeyB4YT3z1eN6Ea
iORL44xkfVs4WIh31w5cN/AAthkVRpYL4zzehcOejEO6FkcXXUh9idkak3LX9LrPas137W+DtR2c
I9XDvHq9PizV+ku3pD0lRoKekuQ4zbvI2aKb+r99X7oiuQkuGTot3zcD1wRdnOKWV/x+GR2hpaXn
pg6+30Jf+Feu6uFSfV66IM0+c9o2w4IAdde80+//aXJs6WokrIdSD4dP9f293ey4Kv+06rNo00GL
Dvpb0IFyfsr2Y+c6szknRyYCu9kX6XM6+KX59hejOLEiudA0JiBIBrP3kbmBXRwiT+FCq5v75PuS
C3XUMqvY0RPkau94mBV3k4oHVTFPcpw1VCSyuhEjGPV7VwD+7fPxVx29X5+nlXEsxU4Eu3gWLDmH
89Voeubi0RjHRxQImilAg/bUK5o/VtyVoD6AfCByAXgWSksx8z616mTQwgSFac/52eg3UlMvVx5a
gfA/+Dz4F+UrT7cineHxgHT5aG5m9uBlH5zxUAwqNMXyS6WT8MzOMtKTAMEwNZeXhRWFufYV0IpA
847EqzbUg4pK85VUiolbdsI1c9IFQtx4Il4Mc7r5XmRhlOzn4guzHjNzVmRQLr3ARYQKZhkXeQ3i
ypWOqGkKMbNID216ACuTUz73g2LDXHrBYgJps4UF7jLpRGO8GkazNMKSBE5sbftEFSEqLMiVDeHm
WVf8tpB+8WgwqtJya5MEoA44mNBsfkmWZ/RtqpXlBCK7mO4GZr/WxXzQKr6/viMvV921wNwGj8bz
AWhKaUfWma0LwXojrGh5iIp+r7X1TyNqtuNMX5pu2F03tzoqCFyiRdNZYcAT9TQXYNw3wkLj93Ya
+W6p+7r+47qVy52DjI2OCp4NXhwovkuubJuNQ0mCWKFNpoesGV87p82RIRM/xgjoWiE+uMntaU7Y
hFrBslYLu6EURSYJ99pszPVQL6CUIljxbcbpYzbjoTWZqty15nwgZvlftkgyxkyztbMqMUKvu+vF
CyKk6xO4+n2KHmMU81dol23KbQOVcCNk1oc0/ZGjMHHdwJofAJwA0gMwIYIwRRqA7ZDG7EBNFyZp
Sn03Suie2G6zqbh5e2MMFmbJDXtItYB8fdkBJ8doM45ghNUwVxbtNn0EVjbzb2brxIJ05QDvSWLR
uHA3vf6QZNUH28hVWc7f0iDnxzOGASYeQB8Arr6Ajpr6ODKtdzBjNAOpXoYbINEfm6b7pCUmBFOE
FcRt9wvco7WfJOmB0+oAtKnfoZGANvX2+vpdhgvg14SKL1LSEFoHBOB8Ukk6cH2YOAltM2g+a0bY
GSFQXteNrHnhQqy8UK6AUOTiop1nhw+RbYSZmRQHd7KLTVM7N0qZ4BbHUMAxZ4HLCxkUWUWHeSPI
oTsdXb1oA4s/4sr9C/c4NSDNlVtHnOO4MkIne0ynBxVccXWWTn6/FEG3lh2zdgapqIj8MdlUb3+x
CCefl3YqwDY2r3R8XnMOvL6rdMX3Vz3JQkcKwMNIXsnBwFBPJSsGNFXXFjRV95334hmP5PY0CBb5
xIo0SVEDzCApTRyYTQY8X7r55/osrdTy0Q1FcFkjHwXc9UWVS7MzxBypHqbFm218KCnbJ3aYkGeS
Vo9Lc6vdRxueT0ElXvh48wtwacUilmeCwMkEA8b5bqx6UbdJ44rQdctNGpebw/XRrQUJYL2AqIAO
iQqUIc+/D3xpVeeGECGbKmj4oUGwDWyNDZ8nBCg7DmmYO9ucuSIgXfMMHNfGEiTqiBalR08JQGk3
GKi7jKUX+yDOF092h+pX1dvDPYp9g6KGuGYPhVwd9UNQ/1xQ3EGeOjHbuNNxltF90buHrrzLITsU
KWZzbcOe2pF8EQzLhV3NzTKu6F0wyM1W8+fbFwwcSbhGLWeFvK1hEeTEjVmAY7Pa20n2ZOtR4Vt8
esqJ/aDrkNy7bnB17k4MLn9/csnmiZElrg6DZfdu8/uKNpt6/sit8S/OUgBnbYwKkq+QVTi30xAt
akbQx4UEoALgjXWhEuBcWx3IDiG6QmUfgPXl709GYoq5RsFvRp4J6qF2vU9AvH59rlZiH+CTUH7D
1Qn+Krn1Pa3TNLbF4tdjHURmWFPDz9j3/2REvtVAfNQ6WQIj1WhMPmLkbV04ACgQFQnl+mgQ8eJo
QJglwwAzOkWsWMqvXn/otJ9R/9COH6+PZWVJcDMj1w/ANFSadCm+YqAiTR2NmWFhvcfer/z2HNHC
dwtJtoXwdrmJz5e8MnrRahoRIJh+art33uxZYoPU5/X6MFZmCuESGgrAf79cd5Lv8qYxqlnTRJh2
PutfQBRsK/qBVy14CwgbzDRL4HQ+kK6N7Rm5IhGaU71Ni/Gpn6Jt07L32wcCfi9cckjmAMAu1eRq
o7Xc2cVdJ7QnXXSBI7KgrRWwkZVFB78lgF0oUQBaLJPFVxOE53uBOy2qnvX5Of/1F2OA5OBvyqiF
vut8qqBdBpE8N8M2r5Od1vKwqL1PYIpWnPVrK7J02lJ4GLxLxmHPowMw6TDCtTjZzxrfsbp/TxOm
qFavhR8QSQNueaEPhEq05MJO67KWljHOX8+L/Ihoc2Dm6R1QGzvWmT1ELpNDCe1aWovHsq1+tASS
r0MWf7g+qyuBAn4GPBAzipejfGVPNJkB0clEmPNpN+bJM/S8Pg8ZfTOjBOn7WeGIK83oLrA+2Luo
3QC1LRPJcBDsRmDJEyHaHMlOgG7s59B6/JAi3NskzcS3swd81kS1/L0dwPtfRdYIQLQDgZrrI1+5
APGCWPq3cKyDolVagLh1W11bfkkMPpN2Bh945IEEnAVOptjkK+hkDNo00ZuObkh0KS0+d3JDzTZ6
hrrcFiGh1fCUxOyNaVNcIecwJPucgm4g10x6r7dWF/QRdTeD5vzFkxcbH09qwLpAFS6fZdCcrZ1i
MEQ4dcnWdOtjbzo3A+wwzBMT0kVcjllZdqYpQqQEfDo9WZ62aWMWZLEKsLh21CzPD7QtG2C7lVN5
ifCmaDByEXpmEE9+ruqJXvs+ojGsFjbGJVMYGwUSVWKewzHg8bOjK+Lk5fqTMgML/TT4/AGwA0eV
dK94Gd7InKRzaOQ1UGFf01zfNsaHIo6DKX41+PF2T18IVjFPv0826eQkwkm8Mmrn8IE4b7tAi99u
//7S5IsDBDVZ4zcT34l7D42F+h/r57A/xNDvSZ4FeU6T3XUjK0sC7yK4YSxw3SFpd76H8IibnIbP
duhBqeVj1n76m89jby5XPYI9eY6seKAa6+2wLL6W9l2KlP11Aytrjt//x8Dy9yeThG4Irc1LGMBR
sG8JZHMjvvHcj8Tm2yluAk7izXWLqzNmo4S2xBYop5Fziwlzx1lPQYDYgpss3heK637lokQGDcyK
xrLr8c48/3w/8rbsoGgdVpAkxz45liqx4bUBnFqQpozxmtPO7pywFD8ZijWp6SgWRTUG6cE6pDHp
MAgnHKKtYWz1dtMp9sa6BaBPQXyAf2SyPjMy7QqaHk6YdPdIzVbskUS3X2RYiD8mlp9w4lkatG/m
Dpk3wCk9CGMup6HFvpafbvemUyvSe9HOXSJagYGk+sHJ90SFhljcRToTwRZAwJyIhjSgU6Tve7Qq
gTrNndBOvlF0f077Ov1mfWnF7fg0VDNQTUCiYik3yFgkoxwg41NWTijyL532y6tvT0qcfX/x6pPl
qJvBoDhvHZDM8mDUtx3AlJH1s54Vt+36hP0Zh7TsfTcRdAFjHKMB7pFDlGwstou+o3/y+sKvxEkY
z9KpAREktLxLBy/xbG1GwoeGmv0919C8+8KsIPsb7zoxIp1VTTRABNWNQEPdu29JQQ5ONHy7Po5l
Pi4d7M84pEs3m4memiOEbfAM+9JwtotLPqPPaDpct7N2auE2BM0JmmtR0pTsTFWcu1hzN9QqkBts
4mhz/fsr44A0I3JeYB1ARCk/UBrhpcY0c9Bpe3u7uBt+OvHtI0A5DHXypTAGHmt5xa0ONNYQgA+H
/L77kaYKh1obAEHa2MV/CRAF0sVBIdVVdtzGTVgDGJ81QdI+mvzj9Vm6XAUPFnDz4SzxEPVIY6Aj
nnjWlJGwm4LZ9D1+d/37l4NA+hmMahTtlHjFyK8HQe24oinS0yDIRTdytK0I28eJSmTjcpPDDNQJ
0NsKaRLc5OeHiQucftUaUJ+aJ+AvtB11joXx2LM90T9dH9DlNj+3tEzoybGV9FRnVQtL2vTBa+4L
ALUNgCnz2zES53aWiT2xU9NMK6rcI6FBx8AyX4Ym9+sezOPlpm0f+9tRMugvQb0cYTaIVS7aql0P
JAo5c0joODG8IPHt+Ik7hk/E6/X5W3O4E0NyiqWa69zVF0ORS7bT8LUFEO66hTVfQNvEIi+5IHJk
lx5B0gDxIfBY10WzERbLfJKN3+ue7VLOvhMxvl+3tzKipXX3d5s4TjPZxbUmjvhgQCXaGZ2fOcVR
46jE/1ZN4NZHFy2QnBcPY0ilWV2WWxCKs1+TnZUo1mRlk4KuFHpMePggSDUlX+vrriZJjM87b2x4
bJOn/HaVDxySJxakqMV2hmIqInMKI8b8of8wq4K7tRmii14RhD51YBSkGFhPXCc1STmHWToHdU99
Hpu3H2Wo2PwxIQXBRezSCc2Yc2gicuzFZkR+MB8VQepK4gepB1DuU+QHday4tBZxNZuED/Am3t2Z
UVCaftnsabyPtQDb0Z63A91QVZFjZfZQX9ORuUVACb106aqJeVuwtu+R6iYQNugGtA7fPnmwgEQ6
yt5I8cibJLLmzhjMCr1M8Xc3KYHz2nC2v74RV/JHoGVD8tZFNIH8pytFR3kOWayBo1ZT108glN8x
tGjpJfX1/C4enuLqPufFXV3dHMjCKuodSN+j5+VC/BOJXvDCESTZO+YFieA/xsba6qX1FQIcigzZ
ykbF9KGCAx4vHNcyUSlJ7cLQhwpJV+9Q8l+j8awln69P4pornJqQdmrGavTWDA3yrb22YeP8BGY9
hS+smkCNC1kKMFAi0XZ+tTVaYTRMS5HbzHjs86p/JvqosLHs9/MoFotiW+BlB6IExPzSZgVFjymm
DsPQRm8HduyXonEDWvCvOTjtQcPK/bS7XWQANlE8QFoE7SoXW5dpGZ75JVbH7GPfRoby5/WlWVl9
OBMSRyaiczwlpDOuoi4H6000h1X6pDfMn0BPwdObK+6IloF7wRvWAIRRPkjHaHJZFyOllwttk7Ui
KFQPpZXlP7MgLc3cCS3jBixgRdwvg6qLdfnXpZVfNITRt7HolCEHdu5dNVpGSGtrfZjYzX1VpJaf
GZVf9vNzk5FnN26ozwzLh0itItGzNi50HyIXik4lisf5ueFmStoqGcoBIRT4oZIogHT7dQdYfvrF
0PCgAHh2YW+VU0lmRGdrmJMh1CCfY3ePs7afRrBhKcys3UELrziOUAQbgOJJ0XSlawBFaLBjgsJn
qHZ6R5907dD24NAXB6NPNqws97Er0KCo6ApeHSLiNly0i4iTHLyhXiW02GRDWKafNBDT5cP9PADZ
lt8OjgKm5MSQdFfMJvjGPCcfQoi4ZMHCM5Y3qtLJmkeA8QT/AWD7EjqD8lDqZHU+hkX+pjFA2RR7
dW2ywJQG0juEPAC5SgdpToYprhlKfE3h7nqcpcZA78zY3YhcESGuxNQAhKMIhDS/izZrac/GoGQb
i6Lk4di9injcsvpbrKF4EcW7tP5y3cvXjjk8QoBvxev3UgfLsgpqlT28jyTOAdp5VVBk1U9N1xXh
wsoVgdLFHzuSB4iOG+NgZUOY/kPj7qn9YX7tx+qp+aEI6da8AIk6UJg7IM1GwfT8XOirrMjNeupD
xje9b6noo9amC+28IIjBbQeFOKlmPbK04GXXDeEw5+GEfrioaV8dVwVtXxsFUB1ws4U5Gnmb81FQ
ABXICCbRULBk8ys2VG3ia8c2kpoQVYYzo8Aq+bJVpbkxptEAgbWwyv6x+BsCeGN4rNGPlX11yt11
J1vbOnBl1MmR3gSnlDQcVzPbEuyEQxh1mV8mX9r6RyFQOFalC1YoQzy8qf8YWub15B3vjahtk24x
VDybXbaxyukRcn4Hk9afGnPw9bh/sVi1K8BVE1j5zwx0f1hkhQ+ulNHxM6BmvmTDljZ56XLq9NoV
vY7LqSQQDOn7pzEtUcXVg9amaPrvN31RvOk6e+x46fmAjR5S1/z4F3OOswrFEIQwFw/zejS8thqw
4chg+UV+cPnRcUCzrqI6+31JyPck6DqBS4DCB/Kxki9xCp1fLcIJYo8OJETKh2qePtYjRwckZKr1
mW6KzNqk5Zvbx9+nofcru3CQ6iiDVnd/gMd0Q6rpeXBR0jTYvjbzF6cwtp2uYhNY27rA/aBdwIIQ
D14Q574xlDFK7ikmJKeHqnlk6AJ32e3AMgiEQGRpKT4hcJChM8jiejZAm3No6U+lsTe+XV/UlXMB
aSOUbQAqg3KhHC9WCYkHqyZTmFadX7/Z8+0gYzwYcbzhEgVEkzrLJJ5sIDEmJLJL/P6KpUGDfBgg
k9eHsHL0WOZS811ofi9JHSC3F9d6M06Q4zADB6Rrc3Ps5x+m/THRv0fzg9t8uG5wdc5ODC6H08mQ
4rrymBvhjd9oj1pHfLd4/xsDSOri4MG6y6cbapyQJor1KbStbettpr9wXLxCgWpGpAsEkyMNIG9s
axIe5WE9Rf6zSz41kSKYXgk4YAGeC74jvKt1aWvEpHcrp9F5aLbZuya8XS/61PcAjGRVBwknOzlc
n7KVC+HU4O/cwsmaWFbK+rQ1eOjk0FWbdiDzDOr0g97f/oQ/syOdTVPFnK7NYYe53pM+u/dtMnxM
vHb334YjBTetMZKyHAUPY7DFDuSZth9L/mVSsTiteTJ4UYGIAvEyEELS5iQUBEhDhwiUp76wH6NO
cWWsnJDooaEoyy/wRTBknu+USowZyGSHKbRm7ncEEBZAP7ov1+dqbRCAsS2CoYijIH1+boRa87/b
sQR7X8deK5V0xJoBpPSQj0Z8g+YgaRReUrd6PrZjOCQILzuVoLXq81KA2brmkFWiG8Nm2ggnYKoI
c20vnv58aS/qKXB2YsT3XWs39n5U7g3jvq63o6rkrDAkK/1A7JYaGZp1Q7PbtLmfu0dvDnIbGVDF
K3PdEHpvPDxuL0sEpdvbmptUY0ht7ntWGsR09pnzqovcnwaFe635sLMIHS5EV97F22msNPz/6YTV
F1+gGuHqj5B2ve7BywpIAQ/eF/8zIU8cuhYgaeXyMRRdugfV2dSjMTBoq4e8fqQ0BYH89rrBtdPy
1KB0irWlZXRMwCDl34r8YUwfq+ZLbigugfWZA+ASXD7gkJfBRtrsWMDK6mOogRF1RvuSlSzaMSp5
hNX9s0h6/GtG2j+ocUc5sMBwu2ojbIRI6XB3fbpW1wd9HshHoTf8guS1APB+amMcAE2rjw+AIzRP
yMHmQUTa8sGZoLhYDDo/ON3sHRI224q7bW0eEfwjNQl09iWFqD0z5PcntCVX0QdDvzenDVf1VapM
SBFBVy16Jh5MGNWXmcUbw/vgoVXi+jSuLdRvNCMAjeQSZ06npqRFR1BEgP7TZtAVoexa/WBR7IN8
39LGewHhcKNxjmoxoLcaCD278bv+czk8zvmP2c78in6z3NJ30tvBVR7aH1HsQTsvxKvlvGFlJjPN
idDDHgxzAW6j/HmiFn8RtaYpJvC3aIV8UCAtDq5h0AiAEmZZxpMoB4wwqNJMKMO4fN513UuqH5Hu
3yG1HNjtpjdEAC5i3xw7v0VyWdN3jn5PtYMYt2UR+ZbxvR4f+/KHPqB7iN01Dd9eX2FjbaegCQbz
Abbbpcxx/gPd2pvL1kSrkrD2Ue8EVWS8mAMN8GwGaeyjle7R64rIFAyA32zrjjVHbN7AmhAWmEfO
7xCQbOpclbImi9mLeaM4gpA0BC2m/IjqnDJibo7uHLzireLRS10fcmC6Nh6L6rtWZkdQ+Dcg/i+c
xwlqo9V3kRSA9nK/Fu0+Mr37Yah9rY23bvYyDtnR7Ywg7kbFebm+vJi+BQaB1lU5e9qxMuKlgeVt
ss+em/izeNb7V9FAnxqP29pFKi3attZd1P2wysfCvK/LMJkSPMbLDTHabZvTwHYmMExGPrL0R5od
r6/vyjGxtDwsefmF7/p3L/CJ/0WtO05Rgd4H3nXz61yR+DEuzWZLy1mFaFhObWnJkO9A288SmgJL
LwVdWcw1u+2wZLXW1Y+sK+bdlPH53p55F0BevfvosqF+bTVPU5z2q5Z/U2iiCQrRxeLjJ4O0CbON
DDWWcHTBFEb1jTE/d/Nz2ca7EWQXolXs6otjEXlyZP8AdgJO37koQEKZKgNnedGHqftA5od/ri/Z
xVWPr0OgbvF7VISwtc5HMwvNGnVmoJ5S2ZDBGFjiA587BLaI0gP4QlXqIRcuItmTb5Kx0brRG/tw
BB3lBHZ3v9SBSEB2TjFtF0HgYmipFCEbBdSAzBm5ADVZP05DaDScBh2N3QdU90zf1dJPhEO5CPOt
wimtTubCY4eWFlRwLs56Lx8Kk1p9aEyPnWX4WvYgqk/dzQ+OZWgnZqSIBhFFz8kEM2Zpb3SL+cn0
5bpXrKwSinjYXUtaBs4h+XhHzRyCT6INHZF8HkSTv5a1MALTi4z365ZWpgwtWQTIYDwBkT6X9rFb
UGAd0xKWIvoNfFMvUEm5i8Z8y/NBxfm4MioLLU1A2yFcAQhdGlWZCsOJG7tBP96xGiBfc6c7H68P
R2FCzjOgn9SBhjNMGNp9F8d+YzyPqn7fVRsEBRu6KEvitj/fsgXqm0naRHXYpc6IXEnBt7WR589F
JBzFJlpZHRwJEONArRCNxbIfQMh29vqqblHM3Qr3zhaHjh+m/Pv1SVvZqgALoHt5gYYjkJV8oIhq
JOho1oYeL+zCr3pjOgxaQ6DPg0dH1Sf5gQ4iVQA7LpPmv++ohVIWlWTkSaVgJJqLITVjDC7n92jb
qKOH2nlxDOzXFwv1lv6dpS9Rc1eoRIRXDnQ0OCNGw3zC5+WshxjycdZI1YZQimF3meaIAOJrqpD9
MtwFzwW2MOrJSycioppzN2mcYppGKqowHvqPuUHeODECbsabCLTigLuwTTLUG6Ox58BLdMWT9dJH
CcBa4ARG0sjG807aakYEGspJH4swzviG6TE4PnT/drYkdCOfWJF3m2UWFeSkRBF6pf5pRB4sEirB
o+WHnsUZkglpsyU2BZffaBQhLf6Zq9cBlWrwveyt4WmIv9ZJ6NyM0JEMSumqpDYJJDxIEUKHyDMc
XzNU2NNL/8OsYbvBLdByq8vnh/DqpnN7WKj+aR9yxa5SfVz6+Vnvli6b8XFGHmZjw6PX62fF5Yl0
/uOlTQuC/AnKD1gPzb1vPs70UGQHqz5cN7LqvdCQR53Sw5+GdMHG1NNiuzOLMHPu4/ZxTh6orSju
r8zTkldF74W+IJrdZZwnUWRXeiWjWVKEOpgbfZ5tr49g/fOo5wLqA6yPjJhus8qipsaKcDI2LXF8
kajSKpeHNs6VhfDyXwvLLzgZQEE4B+KvKMKc0N2U42gpkkOdOXuDRo/zXCjWfW1AAP2iGAX4NwJi
6TRL0oFWHcpPYV9BMdFkATOC61N2WcvFIYk07vIuBXXZRcSoR5U7ZtOEEbHoYfLS91gUj5E9gN9a
f9B6KNrQfG8Zw31iaFtDTMHUVE8p7RWPqMW5pBPn7GdIE2s6ZedVTC9CYXMWpOn0AtTotqv6vQMm
PUDuf6Wt+KIY+8q2glG0eiKmAJXIBZUASH1dreNFaHMnnLz8kHTpI4QCdi04WWdRbCGI8jQls29A
49nsRMCmDDXkDHp2eqC3bNugX9m//qNWdqEB9WKoIdsArl/cIcPgdVQQPQ+NuQWwIgQR/yavVQXI
lQMeVha9Uci3gzddcqzeqbRxdpwckKTH2YUCw0uSvSYlDeqW+f342rLP14e1ahAvEjA3LX3IMhQC
7TeaKHhWhG354vDOT+Zd43h+mjy1luN3tY5MArv9QAOxvYkMqAVqgotuGU2rBM96HAdmcxjy7WzE
6PNWpCdWl+uPDRn6H1d4/PQU40qQTnMTWEi/pkIlELdiZaFgBPITPQBLwub82HEFsrC0cMowLt+m
5o0Vnxj5dH2BVo6aMxPSBkyF5TBjtKFmpR9+EW9//euqASx/f3Ju9thMkd5iAAl5pAD6WvY3LRsU
Z9nKdj4bgnS7VJxkhtnASG+89XqxNwvIzkNCMVZx+KoMSbunadt2wh1XhvbgJ+YmBoyQ3RVKseZl
VaUz8Ww80oVspdQUrIQZKoaAsZ9OXvi1nfhRskP6e+vk350GucPSCtyx2Zc092mxL8coENWLN2hB
juhXf9QL4VPtsRH5Jqu+4HETjNzxPY8dZjZuXdL4E3iIyztS7Ejaf4TK2E54W8iJ+B75BeIQv2Rv
eTdDQKRESmvTOMYmhqhzBs0u1/6p888MWqYse5317xMSG31FgGj45CVPuqG6fVd8FFsNmY2lhA5k
g+RFKZ9IlBdlvWAMKKm2nZ0pjox1Cwu7JsGbGe+Vcz+t7Lmsqc3qkBhTMLroEVQBUVd2Asbwx4IU
Ksbo954rJ63DyvjIo306vdna9vpmUw1COi2GnkP8uc3r0HC/E/LYlpvr319x/7MhLPZPNjPvW73W
Gb4/6k/5CMzs3Sx2ca/YzSsRwZkVabF1ag+TRbAUjkkfkNjy42iPWMin9U7Txq03fL8+qlV7YEd0
8e53kWeQNrXB9FzTCamA4C+COs59pwp1uqvHaEO0h/jmDn0bkGrcTmjtceHJMp7LRsbE6seoCidh
Pljdl7y4uYS+WEDtH6SdJrSIZKKMmZh4hsZ1jUf9Y+b4vQqStupmJ9+X9ko/6z26YCvsRvvdyr9X
TBH8rrrZQlm5cLTgPS0d52Y+iKlpCRwAAjvV8JqSz3mDYoMKXK+yIy28NSIATiMDdnDCpc6wb4aH
yH0WKtWrVQejILHAciO0k8tAWtYxEODQOmTUR/WnE4fS8OvsTasCoWrjXT1lTmxJW9QoUtOLK8xd
NLu7uhCbgbM73rm3B6sLV+b/hiTt0VLUhZsSDEmL9m5t+1O56bMbKe1RboDsxm/ubjSqgcFqCS1P
jpsxAiq7MmJytIsgeeMqkK60/P9+HoVsywOw7EIGnbStJ2aDkaMzx9Fn5I/MbVu1BYgTZ+h5evao
qlxL++b/DVooikImDPGcfIuNQqtADdORo7AenfoZceP1g0xa+3+/j5o8esSX2om09q3u1WUPUb9j
boCCNQE3+C8jowojq7OGZDLyl3jKX0SkrTMQrRwpZg3LrgvgeyN9Z7EXs1OQZa0ZQtUPnS+gqsJZ
Jo2m49RDEILVHzgE0JjNPpGRdD4xIAdtooSjuHWWzX4Sc/2evFNzkkf3wPlmxbCYs78k7qe82EU5
5NA/md777auE2hNeYAsQFM+wc682YhBNm55mHPnw7oxfI7FrVbne9an7Y4Kcm2jIlFuCw4TTgtRm
WwswjN0Z6f76QKSX3b8z9seKFG0YZYcjucKMpR7EAnfxQ1L7o7MHW7j5T6QiQFg1Bqde+i2Bl5DT
u3WtkR4ZHnIsmn6+0wGK/pDpnbOxo8K4sydvEbZrRmCh2aIRH0XTjbWB/x8tOLTQqghBgYu6ZOO6
LErcghwNdF+CrO/71EWIoHsK/Gakcsa1nYxn3/+MLQt8cvLFDdJCs5bj5EMZ+2eZHSpVcWjtLFoa
/Jb+WKT9bMndCzsXlbecrdx+TdNnWt1dd471Efz5vjSCnJGiKvSMHFE6BtbxZ1seZu/jf7Mh3d/F
nInO47DRRUt6yhZv8HzipxV/+2+Glgv+ZDn4EA+ZQbGfTMPZ08TxLW3RF9xct6JaEum6a5Ipm2oL
VnC+p37bOYeodP/mUAU2HHA3/HHBeFXw2aw5NBrhWJv4Ccms9mlSiTqsLv2JDWm2nKgF1geYmCOn
X5Np1xuHgf9zfapWTaDQgtfU8o8cQ+deGTOjwlSR/L6MvlRW6utjpLjpVEakU7TuSW70ZoRx2C96
6/nZtMXLXHHtrC76yUikQzQbmrQwbRghGojH74l28/eXBBiOTHNBVF602UadzrNptM1jV+V++23U
VUHH5QCQmIIwItpwcJeZ3vL3J3tD6KSjuWaYx+lB1BStqSpN5DUD6PYBohmPV9QPpW0RGfPUasy2
jnamb92JoStdwcx3eV0uiWAkwtFQgjqR3HTWTJNo+0m3jmY9A8IzGp+Qnk220A5+9dr0cN11L+MM
9KCChwbAJsS3KBiez1ccjYyyASX5pt8IBqorHCTQrvtqmpvrhtbmDTsZNlCzAE57ce+ThenaOfHS
treO0dNE76NSccCvfx5tOGAKMJdc+vnnp56AzicT1lFnD7xAA/qHv/j5eAICqIO2dyojddqSR7aW
UuvYATXN9z1R1B0udzfmBVVpE0TCAEnIUsSJk09u5iX2sXGCLD9A3oLdfsfCBKiC8L7AYwmY3PMp
sqsetUcUxY9GMRkf69Qbv2pTYikcSi7kIDJBagy4BewQ/Iny17kZr0SLa9/PxlEDFVw/tD76Hb9N
k4O45HNjW777f6R9a3OkOrLtLyJCvOErjyrb7W435Ufb/YXoJyBACIFA8OvPYs+9My6KU4TnRMyO
2RGOrSz0SKUyc62l6qMo7jr1MAESMPPfldw5QBt7AbrXgIWikRV5lPWHQreDZ7alkeSQWuTYFMZO
pLlxQN+Pv861z82cSWLkejIhR5l1XaxYHhhCi9O9rP7WlwBXiDTj0t1uWKtdbaPDUWsY7i6rm+Iv
slXxh3c1WiEwOuoTUL5Z66jpFqNNMZZmonlvA3RGP35oDFT0sLGRzdrA4Lmk1iE/YCZeHvLxxfp4
xAU2gv+Mv6Yr77KKuQ4gGlD9Q3vAPQU/la92FntjCZCCBcpveSWjrXK1BMJmRW7ro5mUOJPF987a
e8Fennz0qul46/mLX7ngESe9Mvue0yHRqgMKBU0RFB/M8eFIwgQ0HkC7i66yCz34LAfdMQS7x6Si
z2lOw67fCYAuTwQMYIYAkka1G5Wh8zPvSju3lKsNiVk1B1xSYdtEnXaovJ0q156d5e/vLhFu171e
KtjJEMYLLTJNfkjtm1pT4fWDsbko4IdGcRI0ryhQnhvqdaOuVGMMCTTUI9GTX4N0A9PJf/3fzCyb
7933GKUCIIGCbJf11sFE8abizU/PrH5cN7M1bYDjgHIE2tooMK/f+Axv/5lLmVCauGYRNA0ERe0p
Argsum5pCabP0xZ4CiI4QjgPd3XRXWUDSej0rtkntnNk9tfBh1RbD+Dt05j9mOjrdWNbiwRsL16L
PjjwLjhhOruHIr2r9Uk73+RuUpU3ZrdzlWyaAPJ/yZCg3W/dxwo0g1HJtpRJTq2AkxOoOwJvj3pk
2wg64IHfRqPfGiPXyQIdB5bVJ0gsWSpC66q9lyPfMrFgYxB645mNDNb5RiO5NuSahf1c8afeh5Yl
ebDozlxt7TJ0n8MlO0s5YX3tUgE2bGhpjvDG5Z3LrS9+Yx/4ICJuezvR3mXUuiD9oOexcKhiPy9/
f3duitLlSM1UKvFmGbj17VjE6GSIzBGkzB/MLf/jPN/bWrb8O1up8PvRyWuVWOOz570IUA23xdP1
nbw9dcsmQ+LXuUjFirw0VNpi6jL1XS/QS3/H0Za4R963Z2X5+7svsfWM6bSHFUtTRz0botxsI9f4
Qrqd/sPLOxPLg31mQgYOccu6hDVm0s8BNFGJ37fBjLxUNe3cylv7+b2F1aLYivsl9YVKhPlLNXcp
vW3tPRabjUgW8AZERqiPLcdyzXbE0l541cRgRH3Lp5fauJtLJ7b8KpgyGsj6ta9fs4aFmnEnUN6U
7c5HrrmC/tl6C9EW0I2ADl3wdniZl9MB1CBJ5/DXwTXvKNMfS94+zJ4Zm7MTTq35CRU8Eji6OsyO
eLu+Lf+XHwBVEAIEMlrZVhcHB6x3GA3sGE+cmPFXH4ZI1IdWuyXym0djyW96/d4yP5wVwryDueP/
W11lOtjUT13twOpk86BFYNRGU/Ezs3ecyNZxeG9mdce3tJI2nZwxab1Xh73x5sDLu9E9XJ/DrbPw
3sry93eHzpgaOwcrxpj4Lg1yXgT5x/C2/9okCzMaWC7QSr32haKem4xOIzaJoDwkqouyuTpqvhcX
JHvT3D2m/a0r3l8A3bhHXMQTy9F890Em/NSUp/MILpwyMNpbvW4CqW4Bio+M0g+qJv4vJhDVaTA3
6tgR69vRryHlbmaZSvgrTZ8tZycEW26+dcQCDNO/h1/tgqpIDW9oMDzhX5nMIzeLctcIUFIKehHU
/hARbaf79HLjQWMLL9NFNwL0C+tXlynyAunbrEms5tkfDcgyghvfBCPCy0dnbkmHQF0OeSogCNai
VJocmBwsnSVN4ExZ6OOf6wYur2EMjloYWpkRWVw00825wRSdJ5bkB1+Pnb/+hHpYXO24wUtfv1hB
agdpLvxvHVdoZpXPxQArpciDwGyBkdpZkMszemZh/aBvyqGyAdpkie4doMFJ7Z152hwfGGikQ1Cm
RFPH+ZHJO7OT3J8xT/RUh2a2kzvaXAbcs8DhgaEZHdPnw8+1DSIXc8Tw7hTUhR4ApQ54q+5HIFOO
ri/51mKA+wSvyIUSCznWc1tqrKCHlZcs0cZHF68JFnt7mN1LB7NIHkHTwcYnmRfwJzHYbpkPY5OQ
oozQ8NvNr7bL8YiQccEOGml2PPTW9L2zt84iUEcqrqquSVpjCPTKB2NR8WjVvh4QXt9krN4LLLbm
EB0pSMYtXuBCBgdtmmANsghLKCm+GYoiTKLhVPk737W165YMGGi4Fok1a3WNWpR5wNi4OP4zC24n
EMN+fCss8jSIwlEJJes3hTZMtVePGkugzh74o/tHZxTkswB67xjaCMSQTUS33SLJjX9ZdwmbyoAL
gEQurrgq6Pmt1t6yeQqIo2JTu3Gc265+mqWOH9EEhnqoWHz9S7d2yHv762jTKqRkM+w74OYTln5f
pxRsc6Z7yAT7ajF/R1Zha4Ogsoymy390yNfwBIOmFPT9WZfkVchcgSBrumnpf7E93htZPvrdPT7L
UnaFghFGIq0N9qAiG7sPe0J34Y7gL5DXPh++m0yJQnQtEjsoUKna80Obw2NwY0lqgXlh5YdyvxJz
yiaeEDjsbvjW7IS+m+N7/zCYgBQUT43zny+0lCoqMH7KX+oj2dOa2FhhpEVx/S+td5AhW/38NAUW
UtaUJ77MDw4Rcek8DHuObesbcCGA3Qu5C8RO69Bm5F2LZBlPaPajB4lQrz5+by43zr8NrNaYDJ09
IHriieF8a62/vv54/dw5mOTz2GypSv1n/NUs0W7IR7sfeTKBIGGwjyqNfAiR8tfrZjaOtwv0AfjV
ADe6VIxuxho8ybPdJDURRaCE1QYGyxOUF7+lg/eqZf3pusHN1Uc7IdrIwPmIQPp8cwFv3lS9pzcJ
RJInpKxR6mkz95PmA/Rw3dLWFkDFFYkriG/pwDueW5oa3lKmjDYpZDQ9sQ/y3+HtgRKlia0FGjEk
XNZ5Xz8tq9pzcEoyrvM7NdXq1Mi8jD/+Ee+tLNvknadi+TSkXoFtBvLcu3K0PnO51x+yMU8edpoN
dwIQLEqi5yYsJ9XzAcRoCfmuujvFPpwQQe3g3fCrZYDMu2/kBYYHwXz+dd5jW9389aiELMz2S7Z6
dQ4BdUFap8Xw2XdLvpnaB2EfyzLjDkcottDhohK1coaUe1qbT5VMiLaU8ygeeZG717+19RGgrgAa
Dy4RFXByvgRuASXEdqxlUkOkt4zTotuJwje8Ceq3yOUjs7DkpleL0DRFnUs77ZPJ+aT43SKqXoa9
FV3frBtnG+sAIDVmDe59Lent912bUQ1zBahJkLE/nfHHAD/xdSNbc/XOiLfy7AMaWhpnwFx19msb
SrZz+W18A9q98CZGS/hyrlf7SZlNLiTRuwTttNQIxbzzYNkbf/n7uwOtc+IBpo/xeX+n+U+jGc58
x8Vu+HQ86iHsg6Y1NAavl8HIEb+Dbb1POqyw0Cfw2rx27KTYKZPfPrwYvo+iNrpPF7T+OttJOqFL
xbhIXnU/qaadubpcajQbQPsAvTLoC7hIwcnOt3ujIFYiDmZ3k/Y7oebG8AjPcAWBedVc+k1WSzEb
Ns+ZMuHBs0AIGjjxR2cH+WxcDWAahKb4RQVFEs1VqDWhwST7czfkvz8++iIHgBYWVJkv+N+qoe11
nQ52Mn2uui8p3wlANmbnH+Y3NH1gcPDqnM+OZVbu2KLFOPEr42Cy+QXsyh+umoA/B69d8CDgOy5K
GZTZXWExHV2DIoB+NBhFU3Fjy51I7fLE4f2HBDLgSrCBJ9T5h0xFDiCaHPUErLxx5cTUJQcGYqrr
q3HpYRd1TNAlIJCCe7JW09VarfJSUEegiWWEXO6tNsV8Soi1k/HcNIM3J9iHgCZBv8n5xzSZ405+
NhtJo7MbYuMlOGfVF+RYSQAYwMf3L9IRyEYgAoEs4BqN7nlZXmlppyVuwMS3PH25PmUbCwOSF/By
41VrLn3l599SjLnX6i33kmLon2WZwgiUwnTt+bqZjY18ZmZ1g0OB05pqt/WS2mgCfQ6GPW2BDQMO
qiTIAS5aYRfFP+n0PkjGcRAt8ct4Msqd37/czecvAZwQNPUZSxYNb5llGt/dGKlJDYc1hp3U1a+s
P/BX0twr40DmQ6H+fniqsN7oQgY5A8qZ6zOve11XlK2JTqyYZHd0vPn48DbQCojS/snYr8Kc2TYh
Y0M0J2FGQFE/2cuWbi3E+/FXGwoC63QieuEm+qNIy8DL5E7ssXH6ENYsZHo47Djnq6UY/A7Ckk2m
JwzCDmPTB2VOg5bXoVZ9fKrQvPUvUnzkyY3VVNFSq7uJtyTp7ugABNFOmWljps6GX83UYLS00MqO
JFCPSAP6QX1o7FK84979+tWR42YhSK0wfGFHNA+LbqcXZpnn1ZHwllgWxN1L88067GiptGea0Tmp
5Uk6XyG3qujHnROubmSVEfkvSf7VUk8aH1qtEWg5pl7QuW3oTneW2lmGze/AmwLRJhCCeA6fH+3c
IuXsVFRPegP4XZWozgzc4en6qds0AuET3H9oFkFR5NwINz0JBaGUJLx+mO0/YPIL7b22w20boADF
skB/aS2zK2mHFKGNtkDHuMvKPrDnh9HYgx5vnL4lT4GQCqUQPOxXH6LqNqVpSUlC2N/GuE/z21RD
x9Xz9enaOBpnVpZf8c7dksm1RNPmJDHtP2A8LNPD9fE33DlUxIA+BhuluST5z8fPK4rm8IoRNFGf
LPqidbd+fWtOc9CDGZTt4Y+2vgYiqEiALE2OF2X0MSt9t5QVSdLBjt3R/zbJvU28USl3/oUFWti6
LzUe0wHl3bYWJDHI9FOMRixrIOTnlN9UKGLndnvjKSt2Gic2gE4TuM123PLG7gOIAf19aBtHPLkm
tmjHiRLN8udEaM/29NnMb6s9vdGteUQ1Ael+AMUuKYP7IuUay4wZ1JUu1FL7L6k/7LyltrY3mqCX
fBIiyYs2az3VnUyAsDVx2p9GbQbcZ8E42SiRfjzsxoegmIjkCCLvtdfpsQo2b0c4f9LMAWeuBe0K
FUFOFdT0XL1c3+9bi4PS/PJMQV7gQqkVFHtAQ7QObrKmCO0BCZTiMS3y6LqVyzfvInTxHyurG8dr
CrByAlme1Jr9uW5k0DNQSQ4/tKI/OnviK5ef9E/oja5PMCAgTbtslncuohfgXC5UPidUclTK9VC3
6tjQXq9/0qaVReN2CfbB7Li6HFLojXp15U6JnmrQTs3nr/MI0UGt2WPGXBO2LdkaUOz929JFDZgU
EwdaD5Z0I6jrx9T95td/7eKp6+qASOD5QAm2m6a43O+AeZhogoZL162L/S5L8JdXozElYxVI8PjI
wC9B9r/zLtuaxQW7sLhavDHWj/zUcBSwbwqnqhDoxZrw0P/q01/Xl+rSO+BT3hlZPTFt2XZc1NOc
aJLczWK8t8E0f93E5ncsl+uieIwK6mo3FCOVswPuhcT1j/X8oE0PcjheN7HxFagFQK0TfROIbdel
t7kEyqqjXXN68IQV4CGy46a3xl8YthcgyfK6WM2S32noN/bz5mSnLPD0Mvg4PglFZR2dpLhflx7J
1RwZArQReAUzkOVFEzvkzx+fn3fDr7O0ZdrCm7oYPjees/ng5E//xfgAN6MlZ7kF1q3KhRKFTj29
Ps2Q4TNQ0212wuatBUCD8j/4rUWyZz0/WV2JKavrUxl06WvT7OQmLodHgwfIa6HHC+TWBcvpTBh3
PUXaE7TkQ+DDIQsVXZ+hy9gJFlzk45Eywlt7HfczS+m93ujtyZZhToLG/0T1gNT3jKINdueW3Pya
hcIOpR0Qc6+BjeZQjLwhvUDf8z2fPrWz+PBxAGqAgATUQy/UQgZ6fosYOVr98tluT/lURrVTB/le
B/flpbhYQL8VCD/Jkvw6tyB7jc2gHmpPUed/8f1IytAJdPXffAdO9MKJhdTBukOhJm7RZaPPT1ZN
onT2Q1wa15d9aymQpv23hWVbvLtvlVehyqNgAcy84ViQCFRL1y1c3kWYKQBcdHQRIoY0ll/wzoJf
u3bZ+ISf2vKubtCSdtPJu10x9I3vQFkBKULkm5FSW7OpZBN6WWcc81PX84PuBczee1xsWQAqCD4W
rSlY+JWLdXOaKz/z2pNZPLPma3d7fZo2hgetKpy0DhTrQoZ2Pk1a2sx6VRT1aUq/KhqyjzsoaDOi
BgnpPGAlYeR8fA40kOtXaXXq8zZKbTPotZvrX7Cx0KCWRl4FLXXLSqwOnW4XszOBTvEkrQPXPjvi
zi+jqt0JOjas4OeDYgZElfg/f/UdqQNWZG8c2EkLSvHnT+n/2nMemxZAT4j0BCgD4A3PZ8qRvGkJ
V1gJkO17P/LiCRh/QA53pmvD4S75j6UH0VuYKVfnokQWWtk9rjzNLu/paEfaaEVt7x8UAQg7aLvX
68uzscHO7K0mrsrbdBAU9sCTHoPPPCZ7QIBlhPPUETr4cNChx7ToYqyZWQZCZ1Uql53S9uCleWB5
QWvteJOtr1iAuJBmhYIdNsH54mSNnjOW6iDtnb4bxp95D+i99Q3ozFnkJcGUhZzL+fh65boSbFzs
5D6afeCLT0WVXF+HTQtwhch0IqTxjGX7vfOHFR2hcm21CHWA/fGKIvQhQjHTvVru1i5ePO7/M2Ou
JqotgaYSoLk7NXVssa8afQQAaI9edXM1XBRzIVO4cJevjED+i3t1X7JT6/+pH+UeEmtzeJTH8EbD
mcctdT5Vohpc9DgQbCgfEQn44yu6x0e68UBDBwLw9ti6y7N9nfkiRqt5HdXZySNaoMsb20ujjP+h
lMa1NgU5qj8j6Du54juObGsfLBhZ+IAtniSvypnoZrs+8fmP6T/r7Ysx/b2+1ZY7Y30g3SWYQ9sA
uhzX6HUwysusBs/1yan9UG/M725WHmeb/fZaI/B3Ke22vmg5l4S4UJ1AoH2+XFaPB07XpfVpAJrV
5E2gtXps+v/FvC1wsCVdhBTyOnhsaD5UUwsr7XDvucdBRcYePnrr7IDGGUBvINqxL1bBncoqjbot
7hhZf0JnR1y0ddCNX7pxrzllY4GQJ8IbHaRpuPSt1YyNhsXQ7Tjlp75Wr5CBiRCoQV5WC5x+iNXo
fvvwfkAaUV/AAcurfU2t7re9OUFwpjr5dUKw3+gzN8wATHoBSZ+um9o4uuhBXmjt8GxcnMP5XihV
jQB5sBEMuN+cYDA+fpkBKgIOMKB5EAWsN0E6zanosSyn6qmQodyTF93IuyJTiM2Fvj1vAbEvW/2d
k86aGSsjEBZT52fmhrWiR6+vw3I49OSY+QdIEMcN+5JC3vD6vG1svTPDy9/fGRaO282umfKT0sbP
vTNGrjLvmzq9BUXLzkFaayUgN7V8JJixFwA3Qlvz3BZp8goUTIjMTfCMZRSioJ+t4TPlb7X0Y8f7
4fhPZsGj1OlDuXfENqIfpGIJ9gb8+sJgfG4biM5MF47HT9z63YtPvnkPGEbsTse0vcnGee9TN7Yj
4oXFY+BpbgM9eG5OtL7imRrxzJm/oggRck8hMcvBnVtDrfCPk91A5LsDzsEAvRdvv/pm3Phv15f2
H8jUyh0jjwqHvyTTIVay+hEFb93SMkZxGmbtQU+xa1GhitK8OBiZ+WTWxkF25itKY8Cf1kFtknjQ
ukOGB0E99TXSrizSCzD3CbP5cf2nXfghPJEXxPOyGkAlr3lhs9ob8jkl7eOoHhzTDyb9IERs5UeS
fThTBQO4k6BKj/OLfNXKMZiKj1IIyR/Nug6PPCt3lnrrU/DGWcpYyOvCBZ2vtDNpk5F7PcbXg8aY
IsVE1P3q2h958/P6pF3sqWWqCN5rUONAu+qagLQqaW8qZolHJ5xVXOeH68NfnBA81yzkq5YmMNA3
rnMYNjMmfRbO8Gibf0v2WKgjEcdRO6U2+IesnZth41sWRTvAMUEXgSf0Mqvv3I4htVGYTiMembjR
yJ3+9fq3bA2PhzPk65DtQRPj6rR3dZkOVpWLR2H+zWKT/f348CgdoacKdSofedzzX7/k7r3SMcQj
wNq/+r2AY+vHvx99NTdc1o50C1M8tvWP0DF3MnsXQRPyCe9HX8W4Fu2zwfLw27/T6aR9H+XLx+cG
2R04HCi3oJNmdR4gzFUNKFS1jxV761kXSt368EZdYMx4BSCxiiTx2rc2oJPR9AKLm/uflULY7NyP
1m/ThcTAjdZ9+F2DKAmXMvrB8MpEmmR1aWkWLkavoeJxzJFwq/uwZgfbfU730JSXqw47aJ1DI4SF
tMk6dkavi98MmRSPehE3Rbyn+7c3/PL3dwdOEVJ1rMLwsrsv+HP1YQKuZZocYOVBm+HjXKw3reXT
PEsxPgExsmqyh7atQ12vQ+KxsDS9p+u77HIXo2kHEQTS0zB6IU1S+V3vZrMaH9HXGOjjn8x9ccaP
qdDgaloY3tAsjoABz4w1InmcsxJhJVWPoztGdiMi48NOEAYQjGPKMP4FfiJLuyp3CjliIwdd/jnX
Pj4+ysIgo1yeLSDLWK0Jpq6dPFLaj/2h8zn65T7cQwUBNNzhy2kH7TZoH8431VyX1WS4uf3ol99t
+ljUB5Mc9jANG0uNs4eDjjc5EFLryA2t7hPim8J67E4mZGn7ro7zD/MF4kPe21jlFYbe7bHbYKMo
jKgYX1pzL+99ebvCAhoKUZVbcrrrJ57VSAlIKyzwPKrNL7hYDhX7Q6ZbzYpLstfisDFneG0B0ARk
2cJTt3LCRA4N2lJM49GbyU1JIjCUaX12vH4GEaxteJWlOWyBU4Cw7oIxshVyTsfUMR871VuPLCPV
jSosmqETzTgBXNg8pHRkoZG65lEYE/hQRwC5An+uVR36ikxGSKEBfFR2Xd23ff+z89yfpEQfG7cr
v4/1OnN/zHpePM9OA9CGm6PsFVpmmt5ao/nLsQBxQS+ReduWzC2gwqBoRIUG3XHJtKMvHHXKlVQn
bfIhzYvHYxvIytUOvc51IECyv1COP0iXgqyqQDtD22olRtdFOGQukmS+0m+LlP6kWpkfeO+IwLfK
6mDqefunVLq8V6AD/ASpcCQehVF8zxkAB9BigXRVnPfwhVVmHWYBYHPY5vZ3UfdQpsvd4lW0vVMG
wM4/6t74Uo0dVKXdufxW+24TyUIfDvh8E0zjkLQd9HS+KaqSBJ7Uy5inGq65vnwGcUh2300aiU2p
/ZwnyxPB0M9GHriZV//VJoi2SmcoYqvkzhc+6c8pRDqfBUh/b3QujNCzpVuFWTU7epQD0GPGMqB6
+02Wvf86oorVxV5NyVHn8kfZDt90n6lAbybjk+dj0gPmQ5JN9Fy9Ud64WJzGngHArOvniTd47xia
n95OptmFtUGtr24xWk3gCVZXEWOml1jSGFEVyOswbWt0JpS6yL66ZjP9Ksjwh4usO7S8+w5WdIXW
I1PL9MAiOSoJ1eC9jLx6UZ33zZjnKQ8A2SJJ75Y8QAceaK21KYvIzDwe1EMG/j7HV40Ipaax346H
PpwqS7Nw6FJ2KpCXubF88YTe8u+2rpKM0dyIxk7FRUf+9PoogrRx1IPfzWMfdZ60m8+d1sjjKNjf
arTc9IDmfUD6u8F+coqhlWHKgfyO9N4EeWo2eJ0XemoqHtEf8cqcnuEu0RyFNMh4KkXxXW/dZKI9
76D0yV5Hnf9SeasFbZlbYeorIPmYHMPUgqh0wXPv0HFH3PqadMy4KDiLKw4FsIgAW/apn6HpGHCz
Bb9EZvKAFOkQOw4tjg2ds2Cwe2j1Afz7l5eK35bQvakmlQWkKa2YNdk32Wnmi8OM5naaut+t03dD
4PCM3fFq0kLZ299lZkIfUnPNzrupIYX5e7DBTI3uUxXCv/WxAR5fkZC+BHdaC4KmepQjyBHLBjFN
UURVhgcoajYvtY7Gd8jWWFkOSHcprYeUoItg7sQctHbfRCqFPJcafCdyq+KvQ1sWuR2Vfdx4dhXY
vWyqg6eGGVvJNgJjJPd0MgkLrMlq29tuqq0AdG566NCxDVnWgiWsakAQr4NeiwAkEiKN1EdkKhMj
BwFIb6mfoIxtj05VZ+GYWnboG61pHMYcta2wm7zf5qx19f1Yis8l+Ow/s5FRA1tDPBt1fT9RLanc
hmvHeeCsDjuLDGCKLJ5SVb3pHoXjGQvbmiO7GF85mJjGO+EV9N4eBNyaZOUAoVduvnTKwNQhH2M9
cJMAUVT65fjMSJ2Nt72tZTejzbPHCQwJGuBAkF5Ujc2CUsvMozen2W3b16yIIQcp0yN26kMpyLFP
iyKQRvnqEmDacQ2KyMEPCDuXN2FealIGWWYUnw1P5V+FSstoHIahjSd7/DSSFoePFZzwiCnl/TJw
UR5UnpJfqTjI6jCgOzsm6Yj9DxT2g6KWkaIvx8nAWUu8L6Iw6iIqG1t884Q5PaEY+BOsz+RT3Q9f
WYXF0KBZ/IrGJG8M9KLLQ7902yzgFrC+ed6xYB4rFVbo/bnPbK86VDZRP2Qv0qM5ePUz0dTzzOgb
wDP81jNa+96oHPPea7E9cJq1cLCHNEBHVh9QjRQRsqMpgNwMojxokrrXylRjn0xnGFQA+eCfYAqi
2tFEEtv43XauB+K83jKiclRjJOHsgyq3nAiFQiuSTtuiBam3ZxJWTuMH42j5gelVv4bWHMNKG+Bb
GRAet4rnev25XDg17mWNdpwJNeouEpVmNaAgt3M/bmrQGvQGwT1kOCPuagUyuIKDcb27MeX01kyV
Fzk1wM/cmOtP2SzuuxFqfP1QoQlPr35CyRs+kucPvTsbUTcIM7ZtEO6TEY7VHgcr6CyuveHe+DtZ
RUHCvmlk5BmTwAwPCPICJgnn+PS00I8urr8ymqtKlcdpYjW2aZ41gTX3Zh72sqiCnPnAH9rNM5la
zgPXQzLN7FMVoWfkhrpaOFfAuOqMgQUSP5FAOyoaq9E8NpppxEVueGEhPfrZVGUdVLI6cjsNUh3r
0g/4Ybip5SMakclXQ2QsBDgXZ9QaWvBnUPAyB23VsxcQilYHPhEjtosyxaZNu0dHQTNDpLxNRpS+
b0ywf9+jRzI7VgoqYl4//p0wlSEuXA6Bb1p+dQDwPy6Zw6j2zTHOBpriPGr9W8urEquRjm9tBS4z
olNIDLVpzDTav8Efjm9VOU0RXHVz13h5d/J43cBJuFYbpu5YfumNVI9B4ya7EISIrG9uirxqzM+a
1MfvoCo2glkIM0RPJU5hr6dvQtS/9M6xDw48RUDKwggXhaaQa7K8dTpMku/K35bZn8iovxjcatEL
onmPHqfmwZO5I8JCof5toliBjI2T3uim6KKU500IoskitFLfgA6lQ4PMYd0tfDMLGPWauCyE+4QL
rv0CUUR5Z5dg2igNnBlpNC4Na7zDjmNpyWNqlOMn308zaLMpz0Dk2s8B81j7Gchj680c6Lfe8PKX
sadNYCuv/VTBswQGpcBpdYimuNviPCmEeF+9ufV5rA3KDDJqst9dT9wIvxW3fNdBmmtKye+sQrEv
Gjh5snrVqRvNGcr+YbD0/FdnIL4ZTHEnfCPprbqAJNdU1beWpGUZ6FBqEBDuEvekcE+lM5bY4DoU
vWzxlnn9V07b5kbz6yI0yvyIIM6zFQgy1YHm6VF0crgtHc2KdE05t+BO60N0JbeBIIMxHIoGtGVC
n5dGJdzj5lR3ocEAHJd2/SWbzSxOrVzEStMH/Bdd5Gc/ROfWoWw1EWO/gP/FMaOCcxoo35uPuIP/
mpP+c+TjAXwKDE3kqACU/tGiXtSm9u/MZCSYyxS9+EDyBa4oAPWgNRJ1RR74dMRHOLwPkWXDLIO6
NLT0Ei50zP8ACVkdFC87VES6b2bZFlAxc97myS7uyt5+GE0DVFEe/1s3zPtCMyJ/A6pC7gsvlU+z
l6ZHvWLA92sjfWZZ38SQnZtuMu6MfjxZFaGfweHfBpDbzj4RqDeCKhWoZM8dGz8yhLT7wGw0RGUl
kACxP05oQfVw09lMNt9R5SzswLbq+pVPuAYD0pr5owUi2SnUitb8IUdXvBll9x2MrD/GzEnDes47
RHQUUiLjUzo16tSKHgFhDtdzT7p+4FFVOhUJKR2VCD1cVr+VN3tHkFIPPxBNiAjZHDuorQKFFNqL
Ns4zrY3ttJpiv4RKJfDt4sGoR/K1653i0DrcxlI4ZRnSrKv9gBdT+lz2HB19qdFV7n0v3QZaWtYw
z1HmasZBM8jfNO+Hh8pgz8Jx6hguGW8JUrQ3OnNSUKE06BcatDr7UXSsR/AqHIHZ6fz82MBVhSOa
Ar5bmmg+4T0BDq9Zy9V4z6y6NZ4q7jB2AzbPgh8cBL0g8U7poazaMiqL/AkFt99NifCvsWlo2nKC
L5R4aPjzX98ferh3Gx7Hxa8vsfxxXXoQo4Omzv3MDRorij7oCWf6sXdmhPZN238vDLt/0iztoRUD
upx8t8fbaJIhsSWOAk3x9OEs15+wml5/1Cda0DRo2JBpn4ypZjno8QfNl4haUU3oZdsilpzZIRsJ
4DFSc94GLNBbWvl29tnukWp20YB2QwrVWLd80L+gkjmAl3Awm7C2oKVYUduUce6J/yHtPJrjhrUo
/YtYxQCmLUMnpZa6JdnesCxbBsEIBgAkfv0c+k3NsyiVuvRm441togki3nvOdxH3oTMSKBBwk9vO
YwHcSdUvu3BxzgV679YKmQLhUuUHFO1qu8hCgOrJEC3dMyejKuE2mBVG44GTBDNAewi7eqkHWJX5
8+TRIDL8Cv0AYQ5QWryFC8Fy2hT2n5+eq0sTenScjckUHPk48Gjo8w4ySc3ikhZn05pZXPTNqTbH
xxZR/QMJOY5+VI/Y+4MhzvK6vmvNuokn5BWfG685ap7jkGYKP/aEiVmdt/nesgGcZBYPtkA62JjM
TpBAnNwcgDM0+wd4W+woIFnX3FCVd/UtmBUPo2f+QP2gQVxndCTBfWaagA1pU1RR1lW/alecTad6
tLvexXgl8jk3Xf4YVIPFI8Oe9TMnYrqVXX8d1NRLsImWGPVh8EMy/UyClyZvBO4hhrmjnmv8KJrC
jMCdgdyb+Z2db5iv6ocMVJhnj+LXk7b1X6QW2AaJcw9os5vOM39qC8HipsC8qIPhdZABxSxrn4ma
mtjSuCbmKIsb+Z3hbjuvauLBgeVFTKF5xpn4MQ8Iewa53P8Jhld+0K7VYRsd/Cqqpqy9zVp7EnFb
4XJbwYiRVsjfXwuwl8yNpWn20Aaom5ygOEHDd5qIh6HxSnXNyoVKWXm47+UhLFxCZa+WnF/LUVzJ
rgAI2qt/zr4+tZ4NvrV0uaxvRB78crKGRHUHOWXa5QKbkjItAVRdAIlN4DfgvAUgPyF9O7b44KCu
2/twbH2YZ0i3d1vzxZzcFxKKIm4bLJBubb7YAzyJNpaiSDN0BrJPNfLAU44+67LxSUOiEs+BlWEG
VfJPR7QRVa5P47n3UUC363N6PTZSHLhjCCcqFb/ONDXg3XOhMils6VpJSb3niUNGb7H5OFWen+DW
j1ugYgUWlvDcm9mzwZkR+W5FtppVPJ61U+20CvJNW2QCP411955qJK73fDEbZEX/gwTumDCN03dT
cizY+dzeToGDd1Dw3pW6kmdD6epniaJa3+D9a+QOYaL+roDaOLKx9chY+eSkQY567EAq2PmqZ0Vs
52Z5DbSY+8hLyjDDvX6EYg0Fi1Dy1na+c8jd9tqelEiy1vC7TdPW3laKbuPyxnzGXVklNTRQtxK0
zHSo2wHKe8f6WbWjmHeSwrCMexUUfhQrBXbBMApHs4uHINRbPgXf0PVZhFMJ7BMBDrGzNs9tRdSu
RGHl0Jc7XBI3IRvDg9n7CoUPMiZux7HsyXXYCp0Kl9kHNgR9jFRznxA1PiFq6uw8w/4e5t0UTW34
mEu8mFO6kZe711lhnlQ24nBe0l/+wL/jYOanOnfCvepxNwyRqZ/8Up04zccx7XuzintT9VVsmCaq
ijoZS/oAd51xzl58IKxi16jA7CPVrq7snd15u9aY6z7G8bmLfE+nHY5XoVftnP5b4OxGb4is2X21
J9pvho5bV06eQ5WIaOyri6DIz9wfcTVvTCoSr1pQslVzh2vokz3QMi2lrHHuHIqNCv0hAqGruiYK
0dW5M7/PBuNXde37daIy/jNsRudgVXJI+1x7txkh6l71NMN1E5QZ0y/O9ah/FbR1txLY6jkanBz3
ZhNhHpnzECN/cKdzUIWPjWFWOSRVHqJxFZNJiXkRl6MV7rvKqJMClKI2yrCx/MqwizxCiiGtnS6K
XxxHhCs6OeYNo16XTGqSkYlF5koH3L4brZogjlMbZiRJBkZtYHwLbXUkWlvbviEqbYuRXSsbMN0M
NqyIieZPkBuvvduSKAyKk18C7sVxYE5ga37JsgZ40Qw6okwzf0/d2vMOE+BdT0QjFmYJI/w2id4r
E0n7IIhdao13pEcdQE1djnNAaOSIqNZ+JCzJwQov+CNrKJrK/WcZ2jKRVWA9KOXwVyY6VBHJsHLC
K6/1N47tYDs6uO5uJlwP73vPxp3S8zj/NTglcKFD99Bbow0IL4C98Vjkaowtuzmjzvx0wC6LhN4c
VtO1rJi/mSR/mWiJxciTStyLwe6+gRqjwTjs65T2RnibN52JtQYmjgLGQj/qs3pC+DD8geBAEdOx
Hp41lF133mRTGgdBpvFaOKocPLtjJoqHZP5GZbOKTVEALW8HT/PQs9cQkdAjcErPUB55O23PTozI
sMbikc8k1Zn3bCGUV2ksqh5I7kDq5eUv0dsjfn0xVAgvyIIldBDOD6vNvKd5RhCJZQoLYEidHyMu
oVeGDrrfmVi+uEmO+N1DMvXZPMYdAmeJHQqZQhbUnbMQF1xLhg+2zLNYktaPbKfFRGxqFVWEkXjC
grMZSUt/FtA8PABgMD5Yw6A3th5vpKecI5RshYiUzZbrhVESjCRnmrDE4nbcyd7aNkwjFgLVLlQG
HIGqg3a8aUvMej7CLhfcEIXCWXPtNttloXgYexXqpDCbIKpCQ0a5iQo5kTVqAzeMknhxZznlhbTs
RzkH14ZbB9kNODrWYi/OiYVz1eycfPms/VQ6u1Z9PaEFegmkCeBYwDhCVmma0g9wsqhLBxm5xCp2
9JIr+aN0BoQif2VY1nvNuotYloOYk3OqjXRwY+sSaPaD5y8pZIg4oOdHNcmVIKcuzSwshzA4je4L
llAMxM8zMh98gn+fvxZEeoOvEIDD8ysuETvakWZPEYn7vJELL+GstBUI0s8Bwj8BEtXX2EaMC1ml
jx4PRQUQ8pDbwQC2/P0/iWobUR+UEvF8yIcPr6iF/NUfD9zdQnuD7gQ0lLXvK5hDx3CYcE7QgBn7
oN59/vhF+PFGcQV/0b+PX/UNrm/EHnI83uTXob+Xeq/mrY94xOfNvO+jt82s5gEilUh/GKNzavQv
PZ3Zy//f41dpXZsPnCJZ7Jz4uEOg27nwhT/sJKQnYYBEKhQOtrdfGMCvxmPcxa83N0EZzTwir+0l
9uhHXQSBOCrRhLgivmP4ZNzKS14g911P2BnnNkIpy6/30kKsWPCXC1luec1/BiorhqZmQOCeCGKT
jKR1+1XXGgbTvw34bxvwilYXHNysk3BkpIIkMy8VxPyok6CkR+kJB55dtPW2BaOTDmJNNjk9cdRG
9LJL5oaPng+ux1LCatG6r5PeKgxK5nDhnRT2Q5zYfWVc+AhLH6wm3KLPwM+H1vJ9AVNREqRTyeif
pLrVNAF+QW37h7D5+ox408xKNGXURUnDAM1wpBASWsWfD6UPZoQNfaILEwtE8+/KmnQtwh153vo4
ILs35ZS49ZYgc9wjCPN5Q+83CDCzIFOEPhquXRgR3n7w0bMcWfMQdwui2fXsNifkKtw7LiS50NIH
rwT3F+xGMJ0sHKJVSzRH7touA/NkWa/IacVqypDOY/A4iK+3BL3ZIixehNPvyGOKgUiBwTefxtnG
daBTvbyC4MD+USqGKGQeZF8WFyKgAXAEhL0YdgDSv+1E5NlmqN9GcsqHdJDpeImr/dcqsxrUEJLa
EL7CO7wIa9420Ds+biktjiFWiCAdNdwqrlkVQDLcDze61nSCs5+jGjWSPjQxJktBDUFQkl5b3ZW2
gnKPFCR7sKAyiCjuz1sEmfxbHF3na6eeTWM7e564s5ClvXWmH6g4BmiXtystd9xUJlVp08MlxEzu
N1HmFsOdqX2aTq5pvAxVaT0UBY6en4/LD0YLDKcw3qBiOATTawxyiFIMpqd75xRgLQ2r82zb0aS3
CON93s57CfribEVTyPjhDIBx87ZrpxJeLMGIc0LeOnLUUQDHgKjWjFLuAplwOl0LsbXrPa6BiDNf
WKzee3+gWcMg9bAxwYCBxf1t684SeGoCMztZd4Pvgs5L0cG/OHkMWRsbHHc/hNoucIner8EYqlDn
wMCChu21wSwTXhv4E89OOaXbzDA295936QfPh60a3oWlJBfwcqse9WdTVV7G2blr1W1j1QfHugD9
u9TCaqNt6zEcgHdkZ4F065ga3let9OiUxcK7aMyApgxWX6V0URZJOCU7FwVOCfFFi9+Hvx+8dw8j
Dnq5tWktFFyYFZh4J8uGSKbeAnD7P3yCfxpYLUhDNhE+d2iAm5vhbNoXFtj3vx8XFiSPoLeFBf0d
p9CUY+a0iI6d4OwrOcDCXz7n4Pn4AkDmLlfHtRmgtKgxtiozTrV/1VhbFVyYdu83PQhS/067hQUL
bs3bWWcbI2pAWG55DvS+Cc+Ft2nmr+JHce/9t4nV+aCZOteEPKY8u0YCd1N9CevywSf4a0GFzQ1n
2neTjAJcXLoN6s8Rc18fWvrlGRBaHqSi0LnCRPVuw5Eqr1StjeLc/MohcJZfH0CwmUP4iAUCa5+/
6p2yq+26m8Py7CA4bkft81eH/+Ji/+/jV7dqW/be6Es8vm6uAnHT+xd+/jI+3m7Hb56/LmRMkEUs
JcHzLRFzH3IFO0J4HjnzmAWXWIEfjFVETqD/hqYSjua1CnwqPC+vwro5+95jK2Q0ocLZJXPS+812
ocz+t41lsP1zcenqAVwVHM/ORsoVi2RqLZHL9Msf5U0jq20h8Bp4/zM00jqonVZc6ebL+xreAhgq
eHVhmcNRc/UWnZtNQ9E0ZyzoqSbzIavE9n94h3+aWK2rasi8Jsuq5vw0zDdT8eVtDYWnQAAC4MbF
5rNelspK9hNFgvdUly9jGzv2hbPOB2sGHGiQZ4foKFjYV5+5aqENmhDcPE1mwvZQyXy5c948fvWB
SwNmVij+vZNk0wYcsLacL8y7D18AtFSQSHBuwfn+7ReubOZpqRU6qIf00Uc9G3WhheU3rmY2lETY
11BYCuHE9f20yAYLAdnAP6l+A8GbV24yufm8mz6YbKjrgTs2wn5/Z/Xbl2gh5bFbJDhP4NrGpLht
jStO+7j6cgkDECERsUQhT4AbF3Pl23Y4LggMdMjgRAt+lR3qi6ekD1bBNw2sFvHczvN+RrL+VP6B
qCgPNy6L/Qp20QuTbn1IhuUCYhCgqxAfWi4/awORtEg28Mk3zqOP85idtpV9MMSTD/eCEHsdzgl0
X0hK5LvPv9RfI8E/o2HxkuAOicsBcFi4ta49uM3IHItmk3OeJ0hL4MwsSUShf3gM9exsGWpMI33R
PrHRVa9ZbYtX1XrhVcNV9qcOvfrQZOYTR02MTW1nYWQ42kY2V0KZ5hi4WozdAETFXOXBQz52KGMm
7PwOkF6FKu+g7cf1QToxjCaqo5AhTI9G0ECewIcU5ebDLUQQfGsJB9o0CBL3A7QqqO5RTlCu12FZ
XUN5mj+o0D3D2Wkmn3fMagj/p18cBExhcwTPZc2ppnYo69yXzpm5V9+2bXNdfvu8gdVE/08DBKxR
FKz44PhRDcMYmqZwzqakCXT3vbQvvMKlFlabxYB6yzbJ8QqoK2Fss//hBWwgbBGuw/kVh9jVCSRv
EEZrBwuPJ8aWFfnuwvnM+eATwLYHbyaBV9J8Z/10FEMcLeicM8p4gf2ZleUt9S3+aI0tPZouSEeG
q1G5ps2KJAM5KHZL7t4gIU3dSCp/2PiOcA/cLr2HemjHLUIG9h9PqZsMkrmdaasAwRmjSLrC4PtQ
D9a2cA3YBHyB46A1QEkXDHwjR4iqJFwIW4vkUzwzOONiJPuHiJfC/N0BRByJDPYKPU/OFZRJl/Ck
H3xGLA/oBAvhRAyV9Z5TwEqaexM5O/af8Cd1nj4fh6vtYBmH+ICmRWCaAsV+vR3wMQvCOsicM2KK
EYHsYJoOEIh/3shf0vpqmVlMOXD4AE+FTNnqJWrtj1MZUnL2Zz9pq202fAu3EtEb8gNiPKjBnTYp
Xxfhu5fU82/Puvf8HxKBckNeOEKtqQP/eWEQlMCC8HEiXN+87HDIgFFsydkW7U3fVaki+dFCzV5J
UZ8o17dOBqUTgAdOa6V2216YlR+M6gXI9v+aX81KKIuEKBialwOklCWMDkeDX1GiL1wA370nQs+L
o9IG9mjBBa2N8HoQoZth9t4iVnhnABbicSzmipcbp+qKVBXlXRewb5ORWkN5NAm78KL2ktL495sD
z/of3gZChohUrheIUjm4oyO2dmcLpHxbEVqxbZhQDLb8XHdmdYO6R+0+L0qyhPPsPcbOCKUmZmCJ
iLZr7kRQ0ZjK8I8eC3C4a8ohGJxATeil2kHyfuns9XdRX/9igmTr8nU+QBubvSwnUGTzu2E03JRN
VvfA+mlOJMoVbyTih7cztxqUXm/8qMg9ZCccteGQvZpc/maNKC904XqshKgrgFw++g5XI+sd+dop
zKqv6ordK2o3e67K8ca3mBtXAmJkzbxL+aMP20NuBy0iCPsOthyaA6T6tC3u8zyBV6z37h0o2J2v
pSMx7fBW/7SymgGFzWfdCrRiWb9DDf7TJWPjeklbN7C6wvSymoaGoYE+g+/Bf7TkQy/TCyvaEo9+
M1bwFrhgLFwNLJpI9rw9e2Lny3t4w+g9U/NVydpbYjhb34CklwtxN8FFY7lZkrHs6FswIjTB4+c/
4KOXRDLRtxFVXVay1UuOY8CgMzLpfZWLhDJnO/h3fL5wSPloQPzbyLI3/XNr9uEBdCzYlu7tuYHX
BUWQZ6T9jHvji4z3v2MChsqlwJOLmbd27QpXhVDIhvk9JK4vOWt/ex6cUKG8sA8t5/V3Hw3V1CAs
QiUViFDfvo/VTKpljZPfF4AARiKXwCRCQ8esE68UklDOn866tA5+1CY8XYjvo9z9Eol/2yY+T4v6
dUV+H3ovobsr2LlmB9KHURcOkfIvFVz7aFwsrttFlALS7vomMbRwqVHV5fcKWtr+XPRPOJZ8PvSW
r77uRbIEIbCXBrChr65dpaU6BP8Ceg83VGCdmuJruaZlMPi4AKO7QiBzcL9722ONles5hGj12MFU
ay0b9deiBH8bQGR3qcsOUQo0F28bqJpGGPZAwmOtUnPjX1obPugfAKCQbATgDrd4dxkR/8waK+D+
bFE3PFby9lq6/8OPB60EigsUfrLfYacn02kss/XDI0rFte6zqi/MkQ/mfABWEGjQ2ABwtF+N18Iz
CmfOFb0f3CgrfjlebIdRT78WPF4+wZtWVisLhcezUVRi+aqaLfwSP/2+/Fqs6f82AYgFwq9Ixa+L
j0szwxVuxArpzfMWstCrHobIz2fCx3313yZWfVVTgFD1hCaofXCMJHDjvNmOl7JZH0zphekK2QVY
XKD6LFvRP+MpdCTvJLAyx6p3o9kB+XHfnT5/kQ+GLLIdWH1xGcCM8FZTzgqyUfdA1xzHMSb9DgLE
z5//QUehBhrERwifIR6+liDVJgvKeTQx49pX01BQdx+4tGP1RTomvjlGFRiDoPgCkYG6X2+7aqoC
l8I9Fx71r7G8q56E/PLsQwOoqIgdf2GurSvowI7Z9C4NgmNDr9m+8748ZpcQ0KKvgR4UAZnVgLKM
ATm/yg6OuFDON25x4ej1biSB54J01t+cM3Ja6yP55BpBVrHOPor2irza6soK0s8/9LuBhBaA9QB9
CNjYBZHw9gP0xpT1xjyQI+/zhAyQYOuvZc4cjCN8YgA4wMKHYm598IEbLsj7wiLHuopkva+DC0P1
/S0AXxjTzIHcDPldgLTevoIrqRyajOtjXomkRn60yLe4vUYGOzTdDFvXLZtPyvxO3bTPdll3YQi8
v7gt7YPDiRg5Dir2WgkhARToYe3TR8t9IL2d5JkL9tWVhqkCMbG7vk9wI6IXRsYH3w2BKHheUSEE
etr1rVhZBqKsIO0dvQZuz6tyvLDAfDDy8FTIfTCoP1CxiqowSC34fDQBYxM3ZDgY+VePDZg62BRx
p0dNBtzrV98ta1ToZMScjpX923IYfIyvn4/ttZBiGXpowUV0fpn5yNy+HRk2hSCcdmrC4O4jNioo
VGJcYNR4Z+gjyBzf3cJL3Qk2zoHuPm/7w/5bGIKo6ulBLbJaGJBib82W8enoiPBJzs23cvZOTn8p
7PnRMLBx6AKgHrd3bAVv37CeoSAETX4+Dp0p8aFYv6/K6pJqennKmwMk+hFDG8qAvyT89RmVhbUx
yMKYj39NMiPWIvMVpc9i16zjbn74vOc+fKV/GlttbR6FaaXhFNN5gHGgTiBIvrRivIt0LO+DTP6y
9SBvs34fq8eVIzRcDO7wFFQwLHnVVnTfuaWi3s7jeqZRPWzMS1XEPuxGHD5AaMagfBe6k/DOlgjt
zcdcDCj+Kb3zBDlK6bVx5ortUJmXVibEANZfzl8ObjiUQ1SAzXwtA5McrgM4pfXR0CPbDFk5w1pf
+xSKe6uH6aXs4yxAH8OTfavLpkuMoqqS1g3HuIS8HSxGIeOJD1M0eplOuQwBZ6CwjOgGvmx4O+o8
qvjQ7SRkPVHlNOJEhQNXg6j6HavtIKVqILdkVta9MwknGcFFuWmnQO4qiz45fFDPNXGm36VbhzuX
MuOpnMlvwwfXGDnz4sHLyzodpo4kPlb52HIVvk3QvHBhwbngmJrXiWhFw1DOrM52OuT1BkXE233H
Jm9HSS+jUXg6GT1VX4VsntPOBBHAH0CwIF1BYPN35L1TT27koAgSDPozPAE55zdCt+FWI1y3GSrh
HzIJ75HVNhx+dpfEQImZIK2ZKvW7RQ8mR9hq7cxAzMyi84PPCvagUOL8LkQxyIgQ+qcNTJiY3L66
q4A4j4Hs9eLMNFhEyxYJJBglb2oHjBNUxgmTyXFV0sGilIp+/Fk4cMoSt7Zgl5qtBGtqG7V5nV37
1DNva7sxH4aaXFOEfjiMXHMzwcyZ1SkLSw8UhJ7uPTrOcE2VN4hAWhvq+Qh7FMFv1611wgpUYgcQ
iiZVwcy0MF10qSqMNBRD+Q3JX5R/dBsTQQvk7yLiTb51PTL2sOB0QZWYsvuiCF+ctlS7uZRcouuH
EOYkxAd2BhE58BP593DuscwCNvrN0ixQQDsQKuK+19/nvnCHuLGC+s4IDJWAS22/oIDOQBIV2OEP
FlDzuz2OQwoco1HExuz7j/ZsNy+ZX1tnWFXba9RbRVl3O3ztzWZ81g4wCuiaEwbGnGb1+Fobk3HK
ykxf13Quf6AiMgn2DoMN0PXF5CXEZbAID8oG/6At/uRSew9qgK2I0RCmvGCmu6bxZAx0jrdFGCd/
aMwiACMK7sCn0BiGF8aZjE0jR9ylt9XPbABNGEkNI8lwt6dx4efAfEyVf+N06uQbU37VM6mbO04E
3cKqqtE5AwN3SdL9VNf9LeMjSa0Rq2y+DJLZBXRpUvORk1ain9mv0pmLHw0NxF3uaOBP0BmPBULL
3j5rq3oDZ5V3mjP0feTZOb33AV+4NayGnquO/7B9Xj8P3P5eZh7uKArUV0k0XEoKcFV4Mb9pY3I3
+EjTHfo2fHbm0Y6h7bESeD3HBArNdgPJTJC0pfnd1YbrgpgzQDbDBI9xJsYfPZKGQCOETwQuZzje
6iYxqTOk/mQOPyhmJo9Dv6Y3pBsFXjSoojGAX3B+8YsXiVWYomiPdF5p5Wr4HssysVCwHB+Z4x+6
cAp7g19srboY4kCFMtFe1ibuGBabEab/uIHHLMY1xto4su/2ThsSWLxy/3EghXmQDGilis40bgaH
xDPGXKR0Bs8VncxYd0MX1cwHtkEoA05JDy5Z2JUhD2egXZPS6Z4HSYwX2LZkpAlcWrXPZWyzyrjy
cqa2ugrquIbvDoQkacYMdYJiexAQ7nWMDCe/Am/KzliwBSmsjXvhT39AiTCvelxiXkTLqj2YBy78
nS0YCXYJoOMMR8sOC48Zo+yhSipTWk8AUgxtHFZKXNesy19cA3tPxHCdip2i1wtaTB6conO3XBl+
qlAz9tkWJdJlU8CtxJAw29NZBTvu5qiy0BbAqgJ4EhVlX57temTbniHVIz2ZX0nkwO+nTHAs4wZM
mHAoxYUlzFtRFu6mMozhARbB+b6oBpGIMYCot9FeIoKyPUpj9A6GFYS7URg6pdwrv8FAX++KebZg
PAMcaKxMoDFZ2x68AWa2rBxhohSdbl8HsCIioGWKxDDHe+BymrjIwntqWFkCH85v6HcApFHNEJGq
ekaMt45aakB8DEJzIgFR2KAqNlaNsNG3pRrBmAtA7yi7DhsDvPA3QwevO+5FMrKrCfqNEQyznmRN
ChQTaO057MiHvrPxm/CjrmUxig0bS3GjbdhzzTboUwd6qxSwlzkms9EmuTuTHaWmtckaGqYT0q5x
Ry3xA7tvlc55wVI94S7kGxyuO2YUKS8xpmVLvH1PXCQ5PYIMuwGySz5Z4U0nRRV7fYM6NyH5U4We
PvUB7R94wevt4KBZX/QuaksALBXScnpqxspPOgXoyULzuQXnAcgfUZj7MszGLTcGnuZY9Q7hyFRa
1dLb9LBnbgYs/Pu+BCTL6EtvT5C3PwnUsY6NwQLxwKRd4nOMnaH07dTPpZfoGllWY0ZCPlYcidnJ
GWhCR6DMgAEh19UcGDvI642dm/nwgudwbYctivXUCovGbJT9AcgzKwU2q3wYAIrbOjDxPvRtxfd1
r8Vj109OYs0Bue/h/E+xkVWAP8vxZykWnFowd1FoQQBduKPaNsKmfVKgsyI7pE3qAiUalahpuK/s
zEmAbOuu+GJ0d+aQ7XoMYkxpNp7IRNivwhNFInuYpG0WKlAzjDoqtPjdus4QQeJRRLaFYTaVrXWF
KZvFCBjam4WgtvXhCI7mMdA75JIxybKAJgXswjHoczpydEX2Y2PIWxziPXJADmhWUV6Ah+EM3qks
KD9MsIDDeG9izHo6T6qsbVOocb0Dp47cdLXrR4G06xu4KWnsDRxos9atoenA6Sr3kfwEPhpHSNp8
LxtTRxnRBFSGBfkGU9BGBUSAIlgF0dx4A7jegsPN5IYpn4CVaDrvV6Dlr96f/O9SAqeeuQxLnrDN
bS/bAjkl6JpmxrPd2HNyVcw5BVkuZ1sweNqnUhtZbLti3JZV48T1AHhJR1mRmBBjbFyz7bcNsvfX
OBVgDM6yjSYBwkHfyjBFYvde0Dx0I8u3gXwB7GHLshZSlNYDNWheNptilPimCyQQF3ryMJEW8DTU
8etjK4RvmkhWxZ0tFXDs5ZRmqCa9a2BtO2q423ftIIbbWiNTbfSjd4t5NIMeQuldO5Tmbd+0eQLF
irEpLENtW4W84QxpgR/VQMYkCGfwTVGO2ZgI4YvTbNPXym3jynHvugUyY4lcPXsBk3PcaqP/4fjz
cLQ6Uf4mfCy/hdqjqVvA4KrM/FdplWCxGArUv0w7ACSETjxIHGVtVHTYta4MN6CFmSkkWjm8tIOf
uDqYUlCspjirQR2XYI1tCsMbI90psgstQOYqw8Kgw5UNxt72+9yGFhaMsL4LiC4Sp8mh0CF6BkaJ
B9GE+ElKSWukObgfqefS3ATDhdvuljSzlpteATvfyCmLSE6fqSZ5RMexh6Wf525KkGY85qSQ1y4E
FNWhCIsFqOVCSYIkp0gK0jsHtw+H25D6v1Vfqoi3GPQEXKcN2JY4lCoa7LJQYdupsQ2yCtVZ50KO
eygoBKxXVr7xadt8d2zwapDKGM/+aFSHYWj10TMo88Dv00N71VPtmkjPZV1cwJ1sxTmS43fDhAUh
tzUAfwiLYEtBwryaS4D4Krc8DpBUoehZA8BNxqtNjoDqdTPJ4BGwpYzHheLiMMEjXkRjZiowI62M
vVayEUdi+PWpAmfsauwkqq0UkrJIBeUUj7nH4w4nvG3WjktV4BnLg8tgWtYAoGjbUrsKVX13baiG
hJT+jxFj4SbjfLwpVFY/TZ1XXMscZv+yXuJFs2SPeSHmDWyloGvqwImcrjPPgc3Z0aYGoC0uy3Ed
6sTWmZsgtalsH2XV4RaugewIebkceoBmoQg9H/JRN2lL+bMx9EPaFN5Ss07wK8gVxxvceCj2fKe7
c6t+OvleR/dmX2CowF+/79ziD/5XkeTKEdC2YW66+Sy3IXwhe1y3umPHO5zseyuAPIGoLM1LKo/V
3BqRofwideyxAr0IV4w6p+rRyYCR9XrXvAsxsc+j6bVpnmd10hQqT5hZy6idOnmF0tTNZvbk/MBI
PT6QEjxYRxNA35QYNn2ZxUER7AHoeiozYiSigD6B2grQo7qRt/aEu9KA5TA2STNsbLsim8WZFDuD
qba5K60EpIrXrOxB3/Bkd2hR/PC2tWHwr4C/mjwTlB6tJJQkwXgNeOr4s2rgfQYR6f+Qdp49biNL
F/5FBJjDVyqNNPaI4/E4fSG8Dsw589e/D/3i3h1RhAj5YgEvFl6w1N3V3dVVp85R3kOPQ4+6gRRJ
1BUId2R9dPIhpIQbwM+30SgefEmwTSuFnmaUx1NHwW9Xu2FxglXI2ysadG3e6NUfKA3IGxqMYBer
y+RRMV1rDzUmpAJQlryT6AXd5qFl7Vs94Fovs+qjKqU/w6A2z6LCMadb9EzXHcybgaDEx8ELzO9y
KSUUtN1mK9dlfdaTVH2UUqs+GY34SzcyDuimlE5hr/R2Ree1TUIu3o8aKFKfSssGbgvV1sps2OkN
hDeub+o7oe+lA3RssOjEZvhblRty/4oHwZIehacga5J9BDvShnqgv6s62BQ4wmlHL7kYAq2iwV+E
cV6xQEXSpVZCSqfBBwv7q03Dq7kVgwjSC8uPj3Q4aY/9xAvodrlva4GXf62LcNiJHfS5o9wmm1GM
x5MlD9F3wD763iyl/t1YwpEXRvGrqgjMpRZ96lD73GeN+6NBQ/alVMLcqWMXgGQvy04mG61NOOrt
WsSgDwTi3oYeEnlLfqSDkilTbKg+vWMTwJ8m64VwarwACmAyJ+IT3PrupqnhVY2l9MmXOunowma8
86xBOKs1SQk9VLNHMtDZ+1YNu+ckgO8R/pGXsU5Ah+ZiYr24lnpWWlF4FawAcoQozgK7CC3f8aMO
dhW/f58pVrYJVfe3lUbNo6Fp/Ului/SocmVtAsi17AwcDbK4Zhc/pzJ0bhmTI2C+EY2jPrFFRWEI
E0Ma5ps0EE27q0pv4wZa/qgUknhoU9HcFLnZ7hPfjTaFon1C9MJ8gDYn/R21EM6OA1wureLHu0jz
Wp5iZXGGlwLiUdkaNTvLpfGDDkbpqDdSuCHiFQ8QpPwu48h6aGXYvXpPJy4LKuWxkEdjnwjSOz/v
ko3p5aJToGLNFBrDsbYEaxso0fckiYJDzONrH5ZxQ1IBOlWIIifqXRjKgIKU2glMQ/+a9Xq/d0eR
F2UfJl8iQSg/u32gn6CNrQ/U9Ao7K6z2LBBP2fAseluzKEhvtYkEwYM7PnGlFnYbJPpzEYBf4uXq
Pkb0pO2SvBce6M2FNaejK57owvD3oldC+hTHNSRSibVLSX7aXlP8MqEqsWO2OKx8OZxpkIfYRl8K
uzHP82cC5tEWQCTZhYhHeZaGqmrZS+/Npo/f+UkZfLozUzol92jypJQ4aSXN21fLvoPmC3I+p5GO
uvxuzFbypEvJQ8QL6E2g8QzwxQwxmlZepQOZGZ26eerDoy+v1BhWvn8l9AQK05QCvm+dYxpv7wTO
U1vkH+pOqPUAnL/qXegNkzuud0eHxm4yhSdo34cwX4HtLY3hrZFZAbPSEq3TW4xEPozO9lo35trn
Z0tgARqDtZzPG6Qcs+fC+3q/C1lTgYf2QkQK5mDVwSgGqJaphiTVN6dSvt/99UkQFmQLYh50jU+j
e1MId8uuFspWFx2hlL/JpIfIgN1bXTSsP4guiizUkrFyaYKuhS7Kq1xzXDE5UwIirz4ov28P46qW
88cGmATqK7xF5shMKgiWAlpQcyTrLFVOmZKp+HjbhH6dp5+6X+l71yZ42JynoVEzFdxwpjkNd2Ql
Gy9a3JKjj78ZqbxGwDK55EU1ZxoOYBQMwjyBucspG0g0FmOealyQ/UOUtKfRbZ5hqPgILdYPcWhI
R96LiWYjYlJXaRefSBz0mUkxFyC3VAvNyejiik++9/P29E3bYD4kyuPscWBCwBVmXhDLEfEMNEyO
nP4c60MSDDa5VBjLCOAkskD+yq6/6v+YBkRBG8QNZmmZnRnUcsuKU9rBnbQ1oNSTXY0CSXnSXNLD
mQ9XLYxVQ/qxV4Rdl8Ixd3u4C6cCUCJe70wq+I950Z6sbj1Jm+sOEI3N0J1C/c7GqensvLAwq5y2
3Ol+F8q644FaSnBJ4y8cfmrm5HrRJw2k2cGWESybZJPwCHoFqLF0KhUcyGa9Rrh3siYMBSKvKtBP
jebRaeu9OYQGibi/MxrFqUih+dBpkse9vRxLCIRJ5ocev4mxwpq7XzjKpVgjruCMlMy85pCkTlp2
tpGfxhx2P/jDhDr5IrrqobLSg08+T+1/3f4NVy4xlTRBQks0D6NvM48FIrHQeMZag2OQII385N2o
VCvlxEUTf2SxaUKnJ2A2kTlvMXIJyuB0Vf5bLN2TkZiH26O4OganUbwxMStngzQKvbiUByeqv0up
ZCfpuU8h8tb2t+2sDWV2a/P+MM3MxU4Kkb6VQ4SqrpwQSxYInznswBTKuPml1/kAH0IIGbEwpQI9
NbF70rQrRq6PIYBHCp0gdB7RG4HGyaUVeM0REkjkzikrOJnBmtEeUfQQ9aahVVV26vsFZLRZ/Dj0
cvCaQUC7V7o13pmFsja9KAgEkfQXKavPfkQioEYBxydQB3Ighh7aJpIZMvRwilRt2mitUWLRHFYk
JEInbpPZ0RRW5DYnrkwHMbidkkFDWNkxOfyq+axmK6jHq3tlml/AY6ZmIIV7tbEN5N8MKes7p+/F
T7Lm7eFKLm2NQhVhxhBCWp9uAz3+IY3mypmyaNki1qCPCtadOUShU5W8dCWpcxp6TrrGQKgEnYj0
6CrvpPa5Qq/GhRP69q64CgwYLdoCE6AIoZyrdgK/RUCplczOoRsUzYohedKTfONnxTYza90eOMx2
iSyvceMsmYXsjA5XtsrkRpdOrFYVbJKl1TsadwCMqD7EtqEg866Vtvxnlq8s6sLWVCdgDvECwMOr
WCtGZoWktoK/0sSYkBVcw9RNHngRjTCPoPwnEj3gjVTULwdEwQru8DZj7/OoNi0flQkSx/XdUcBk
hjrb1Gsmq9AHXZphCwC3kKveGVVj24/aWYrK422PWJwqGGgm0DhPhDlEyx8Eahxl2ztRnjXPA8LW
lF177+W2lSUHgNuC2qYM8B601OVAEsstNU3IegeXpAT6oEHMWcSnvEHEVnvo26+3zS1cMhOVxn/N
zQ7/uhnaIXCL3pF8IBz9L1P+iPLSfgx/3LYzzf/cDQyU2TA2wR7ncXYj5pbvaWnvkNr6oLk5h/CA
CpH6yagkW540zlvjKQFTvXJ0LN4K7Cd6MQGPTg2Zl/OZwSVNB284OEEG1awrkAmCPl6DCKr7WViv
GbGpp/yjrvUJLbk9nQCEWrQDXOMgBcHS6iqQgCSOr7CCk1P8nQs/b8/pUqj1p1VdAmmJy88RsboY
UL9ELN7xxLPGCSxXwUaIz42rQxkPHfD4rKcPkOT68m+hO97fC8VRzKnMnyjWMsZpw7wJJtUuK2Ml
EGWnSAc7IenrBast3tduc2Fidr+ZdTHlrUfZMZPK7pODID/fnsOFC/TCwCyOK1UlbjSfMUghpSNl
7zfHDq2hMPzayP/cNrVwfkyQX53bc2qalmaeKI60U4dUBh1D/6G739dwiSuf/9PR+GY16FAdzSGN
+TySM6E9wnF7+/cvuLQhEmOo0/nHM2L2zAtalTJWIJGhKoEOF0MjvRaghE5RJ2krt5I0fWt2XEAo
MMXwMq2D6FBfutaQVekoZeIIpN9CZeirqrwbhWDvZ59U/yc6JNTMigcTYJu6kkJZOH4vDMuXhkMt
Urxea0anDL0XYMU7X/nsdk4tV0jyPTTxyjNi6XjCHu0LOAaI8HknXi6kCnFqNTq57P2jR+I/uZzv
qGRRevA9OwjTA3IoP0a3eKe04F1ur+iCyxiU+wB+0kmkmPN3Z2Plmpk0YDBlumXQ/Fi5W1Y+b03I
0zce2aZRMPgynydrQEp6V5u//+L3E/Lz3gSRy2Pz0oBXBVVods3gJJ7wqekRY0JIb02OevrI3BVp
mPiPkTlFb92KoWh1BUBVFwMAmT+kEQwTgvWz9yl3iOJXxDrgvTDXeDWW9hsCjeTxdNYIsNrl6MqS
4oHkhkDpqy9ITOmIgZjb2xO4cPsbb01MK/hmhdRK1/u2SkYnMLbq91LaJeVDpa34+KIbQHbGwUFq
nijz0kglJbJSQYLoKChqDJt0bZ6WB/Hv92db1kVQMdc8Wh46CA+sgyftu/pBXsvaLa/Gv1Zmq1HV
5oD2AVaUYocSSvBFWRvHooU/ASzPWNgtZt6c6UMd1f6f9z7w9dj0v8Vy9SSV2u72oq/YmbP5moi0
qSNKaI7GO66X6yePOrat+dVKS8OyHd5sQK2h0pnHy25age9rgOOjv4jmRF85AFRuD2XRtVA+/4+J
WfRqeaXhFTEm4Ku3JwkOLTzctrDoXISNpsqTd2KuunReAeBDVoU6SRjCxxQutEnjwM1PnVz+xVg4
iKdUozap00+/5M1ejOiJHgZBpXhC+hTo3crnl1bj7edn74qYR6uVAGsFb29s5V8tgFz1L04T4l0O
K1ovuc6mn/BmBANalMEQZqLjF4hlbbwjEBR97V2+tORTaYBEpkosNY/njVYYw6yiTmaOYJTEGn05
U3u9f9HJvNF5STqWdMNsrszYdQNP8kQHXaydFZYPoYtIhCXtzHB/29LSaLj5ieLJW1k8jy6nDPQs
CQhhoKRVmu1BiuUEjR9DXKENWbKiwtKkkpDCleeRm2gImi4ERFNdtRd2AJBuD2Jpj7AWkkZHNbXX
OT+KngCOcEdtdAZor2Wv2MSGsWuyB71eCQuXfPgP1ctE/2hSabqcLblKNdXv3N6hpG+30fcUhE+6
xgi/YmR+PII/rpQmn4xk3iYvPqMPYZtr6YpFIzybpm4sqF7nHkasjuCWqfWsSLlJhN/Ysov65fa6
LC47AR6JV1KvV21XMvm6kE693jEBCZ+qMZcPrtf8vm1k4QFlsBr/NTLzYLcw0JDXeegmaNbFxdcU
0EGufGVlrOxvTFE/nch4yL7N3bhT28QaDWD/IXRftiyWj5YgPbfZ+D4P9dcSDPTtoS3OHyRt5K3A
PCNvcOlueVyqZVSodEZpuW1KPAyVlUN5cef8a8GYRcgRWcCKZvzBsYxDKKDf+X4CBq4FYNKit5Hb
kzgEiLWV2TXptmme1yoTl/pDRWTxvtMRRo2rz14Z149uU4CkoWBC5jgxv6BTPNAsMJGiIh97aNAE
zvwWNZhkja1x6a0FaduERyA3AyPD5fyieC6hZUtZIE/KfxIpeK/ljb8RjDrY1JTDbCsR20ORJve/
w423ZmceO3h5B8rGH5wSekJgibvVrr25yvrUa/n/Ddb4DSW9P6++NzehYQWN5dNnw8hQcUlrgGrp
gCQYwbb+KA5S9Si0gfUE8p1WiwB8TJ8KyS5MIprjrSJHPS4rNkKjhl9ve/SSI0xdslTVp3f8vBCj
jW7mpyozHnaP/pem2Ir+7i8swOwASYkBs8y8CINgamsGsMo4EiDUCIFzV3jNqjU0y9K+gWkQKQr4
6kV6nS89pzBBkrcWZ3TcS9t0rE8ke6uafgtjJeexZmjmK56ZpjUCs6QtB4AbYoa2dXHukx5CGUv9
fHvqlrYDFAOEymQ8ANLNDoMu8EbOa0qKqSC8l7thl1nCQQ0AukjUjeIu/CyKwbfbNpfGN60TJOp0
Jlylzb0CBSSzpCUyds+Z+mzGot3RH7KahZ3eYPNH9Bs780tVtIZQLgeitgi134xGpApEmtUjIRp9
MuJHJSPDwoYPT20sHvN6jU1waWrfmp9F8clQuC4gutEBtVoNm3L8nFUnSdsmsi0aD7endOnW4D5k
Mrnb6W2d+WYQ9UWgNzIPxRLukRxNXl6OwcrFsTggKnGoNQD0Aa90uQHMMDAyy2PdeHu1B0UQxndK
4bkbV6lJH0WxsQvVLnqpkPPb3h7eomUCF0I9qNHMeZCvxHTZIR5Cgqx6KOE8K6kbjPLHQFL3lu5I
xkrouhBeEOkb1Dcph03PisuBIrneWY0L5ksTnnncJ8M+Lx+ZV/1u8g24rmEppPZGNYR02Gz3qbWO
6Beqxw5dD5ux/EkbRO1/uj13C65BmzVuAZUAmAF12o1vroVKlIZoAInsZONHd9xr3fEvvk//+xTq
85Kct/jnmZdIbV9ITmVt+gHlw5XTcPH3v/n+7PeLyJukjRJLjmyFm0jq7eJuBOG0CjokBWREUYCc
x8Ui+Y8kHhTREf3IlrejdacW1nQzm/DDwYwBPedUNLlcgtyEvjWBMtUx3w+hYgt0Pt1eg+kDs5MO
V50+zd0P2nK6gt+scS22ceWqreyocWRsG/RtXCRUha55VHrtodTqaDNJvdELucZpunCWw3sEqmyq
sFGyng2tSSMxFSZ4JCKtXbfRPwnWrk0/3B7eshFwZWiiUXGaJ3WUyJVCo/dFJxabwIaL8ojenrvx
rfFVV5LDXxhDxkelkqZOe/NyLtXOgnMRZJnTVPoHmCdfpk5CG22f82CuMS0snGsUwf+1Nf39m3UT
Kjpb5T7izd9+i+NvUvmsB1twIjBWJHCd3R7YQhyGoA8Ja1iJJore2R2hGKlplAZI03biFZZlqER5
0Pr+yi2xtF8pzYFmhTBOgfHsckwyvSGGO1JcSJV6Y1k0lt+f2iWpgOwbcJDpPJs5O0LO9MLnOvlj
egW0x7BvViZqeQT/GpidOIo+AiuoldFRi73enepf968DDztOGqbIgC/scoL6sjOQW6WkFX4dxJOp
OG71N0sAK6CED1OCnie/LaPzx9CinmQmP/PU1tAVvT2E6wsSMhcFPyLDzr/nZ74kI40KpZBx1gJa
BbyTZ30JaOVW/H7b381tB8gIY+hdqfDtXJ3OqB3nGurD+jmTTsFj4N7tTZefn23BoINlY0z5fPrO
pJV7LWZaKJeDkeLUn4CWFNvmx4mVDzpd37V2pr3HL+GPGM+Nh250cZS0Yy6LW73+KU2908KjRGOp
1H+8vVTXu/7S/mx8FsS9tM+h3iVYrwW9zWVwahJpxR8WjYC4mep64JfmQIvW6tJijBikFHwoGtoz
Ezsynm8P5A+G8/KSm1CV9GaBxyLSmGM8sxGwRUgIfCY3X+zLNtE7cH2K9uI3QfiZWab9NUs+WENV
f2pyWSEQzQPfFmLJ3YxIXZ4UFIIee9konwDWUn1EPjr43AiNeajVvnlUA99z6rRJjmPoJQfNK6ND
rgBxEwcQBzSKy/UDoUgFs3w69Kee2PHBI9FgV+AhjkNbx9/bIvCeqTz11PJN6XM09sJnb9BgTBz8
3GnRT3nflGhvu3pMs4I3RnYaStHGSOB47qJGSg9cPC3tbWP+FNLrCJRZVV770Hqps/p30AmyLfhi
TMfcGNTjnjyYfyyHwfuaDeb4WA5mczT1ApWouC303z1Ysl+xPAjb2yuxtNrTTfyHSxFNhNmdb6R0
W4mJxmoX55iuUZq57yaEZNO/MTF/uimVW6Z+jglr30S0S+1vj2Dp/CIfYUJIZdF8MQ8osoyZ7BtP
P4tih5Luw1j8ypPaVt2TRxfibVvXt8k0lH9tzTZgX9Rq7JXYGlrz4EHbpN+pvMT5C6Sf7iBOSa5d
+qIvLxQp81Kl4OY/S+0+32lrRFrX0dfEcz4lb/4Q285ZIQ0vJ13oSeZZ6l8ankCFNqF8HtS1LM7C
RMGhNWU9EVOZmBUvh1GFgVcIUmueA/Fb+5iaX26vw9IwGAfdx0TKYCxncR0cukLue5Z+luB7fe7N
EfoOrRA+jrHSPWmtGK9wvsoyv/fyvFJhhZ5Y6cCPAuecbRO3abx2jMsUlFRRPHf5cJRMOqR3ZRCN
sBeZyKRL6VdTzKNdN0bVk1HDoYRUjW+7NTRlYkC6oDIr6yXjiDJ3ph4X+6FUUybfNDYKNP3fNQB9
zxP1wSYTsubum2M60aHJAoUwVVlmv9+LpboVkjE5Qxogaq1NicIu7y6uqDq5YcC9E73wVbnWJ9ZW
aegMz4aIpBpAuUrvYZNYObCuPWuyQi6GeGghXElLP5PDxgjPQvsoWf6mG+8/ErFAxDhx5aNBM78A
Ec0belVMo7OSiLZm0PgvItTd/77twkvjQHGAh5DEQ5v35OUO6bNBo3iXxech2GTPwxrv8rSgM4dl
g/z7+cn8m9dIKNWd32l83tW+jsFOqN9BpvFc1IewPkh36uKyL5D7JB9BHy0Zq6uVp5qCJmCPd8lp
/N6guRsitntnCw5bg3wzZVuFCuTsWIRq0wjNOqvOubythEOWPdz+/nQeXU7XH7latjfKpTSBzvZH
oIp+YCkIX0pyFb5vRdP/KAqtf0IpsHynum13VATRsHu/W+sfu/aDyfJUrteRYbviHPTVXK5ilGLO
9c82tsPX2+Na+/rsHBaHCHaOsKzOCHVs9PrY/kU+hFIIfSYUCJE65M9LR0OJBg4LjrxzD1/BYIeo
1d8/BI4sVoVsITM12yiKJ6mppLL0Q/kkuO9EZXUFplfsbPFlnVQoDU2TRvU84yIhyxN5piefa2zt
vLTTNm4JG9NGjBPDevDGJvjIOy/b0L+rbnKBV8bGqtuCV7c7BDJngyZ8z1yr3NSiW27Y2a94jGTH
cKmKtI3ozV6gjvoctbK59TPf3BdWLEAGMcRbKg6Ijijyi9fV2pPpasJD6Kcg9+BqH197RG51W8pk
76GiLySHSQ5lFzELx8dOLrrXpOYO7/SgA1pSCYawqUpx2KZlbtz9spoOXZ1TnVsQtaTZ/pPZC3qa
+PLZl7eFAnf83Yt8+f3p/n1zXAVl3lWVPi3B8JKon1Xt+20nug4SL78/c6K6lcI0UQXp3MWB6HRl
Xb2XQExAuii2qNV1vhygZCoWdx9bOJTGxiDVDSX6/NgSC19u0OAtnGY8GuFHs1i5cq+39+X3Z9NW
mGXj5g3fb2nXlTg++pVzcQFeigW2NTHMlG2aZwcq3+u7HgZu4M0fYtAZWg9xHjQOaJPEwvvCj1Gv
+jqkyfb2el0HeDwPYe6gPCCSd5rX59JwKLy2huZBU9phWxMSP8mUHQ8czOk7v6fgfLcDYpD6Nqkc
xkmy69IBRysQxoLc/lmOt9AjQzIj7G4P6XqtprYc8Iu8dlW62GYHZcQT0/NG8Ma5rzxLQ/1hFNLN
bRMLqGdsTEUdiRrBAun7qNduUWvKmfcWFT9R7X9kSaodujBtNlPm4lFDIvuBRja4CtXI32pu527B
kRQrv0Se5uvyTKXagtvQ402y56q+5EbmoMRWCWSvFexMTm2dkmfhhju//1y6j6N3kNwvrf7NpUtV
9B46mGOk8MVsX8eaLgsj2cSVsenU333cH5OutPPivdo6t6fr+lDQAJtNohTGUic6Ym9GnHuadB4y
jm7fLq1mm3m7ytqq4v2Lj6lJC3hqX7neRrQJVCOgzTOEkrH+DDXu7aFcSUxNtyP8IuTWJhA4JLWX
/hsmNTSraSmdSzFKTiLt4XutadtnePukXavHCgSAVRLQbtdn4gN9/vopHEzKqJknk68atHeQX9R7
qMUVUAVDuYMY0fvo6Uawz4t6WGs7nH7ODfeYI7srM0N/vKkrB7W7XNhmxkN9txTIRJLwrwfOm8r9
WEnyCZzsNPHnLAB1G9qV+Hp72teGMTt/DZ5wfqkwDC19lrNviVLbbbq/beM6NJ3GAfM1oTUt/3M9
DYHOyLYpwsqBBa57GhJROIdNwB1sQYAWjpmyRcftdYBIb+Xsvx4c8fafYhpHE2DJWUzsVkOllK6i
nFVtP+anYdwPwcrYls5ECB/otaVmeq33ifSMpcaVrpxJj0EgB+Lj9twtcJYDIwG1iJoKb5Ord3sR
d0OZS0Z79l0X2ivFLV6VuPZj28ry6IMS+fLHMdd/DIOb7dsEmiY/b+snCL4STi3LbY8rv2eKky79
nnoNUEce87CpEBtcblOxNgTax4TuHKpRs81RCd+lZgvKpYTFmfQf0ZtsoR1g+lbzQnsw3WY1SiSe
S0JhZW4Wlvfip0xX8JuQS4u8RC7EqD+P5VGw9p7yTllr3VxYXs5WtD0VEgI48cyDwqHyB+jr+vOQ
Pk3tzEL7z+35XAgT3hqY19wjkrsSL/X+rL1YLjWwB2PcWN3KPlgZhTGPfbVG6PoII/AThSV8rn+x
EG9myZAvF0IfWGI5SvuzKX5LAkf3D2n24fY8TRM9d7tpHWTDmnbC/A3lo29iSbCInct46FSoIRLo
vmncSX8WuuX90KvAs8vcGje9kckjQojD2ivu2tsmznTCOfraJ674mSsoY+f7Qa2gDdbR8mzBGymV
xpMLnuzu2bwwNEfODeM4apErN2dB2kr5doj3/ZrC2nXcQAQIPG/KPk4Asln2UVOTXoW2sD7z3m0j
AMQbGkdq9bmpV8ayEM9dWpruhjd7lNbMOhuVoD5b8idp3Gn+Y9W/yule8w9mVG0L/RDUpzhJVuxe
e/yl2dliCYPeJJWG2VDRxmPi69ppSFDive2UC1ZAGZAAA5RD8/i89itKfqC2cHyeXQDSY/g58ba3
DVyfDvqFgdkJl3hlP5YwKJ+HSCg2EDO1m6BNk1chibp95EIHe9ve9S4jvKdSDtZIpudqXqo1TUGK
Igg8z+6r+ypB1DYcoo2abpT0UHZ/8yCflGYQqqfsPI/3gh4y6dGI5HNWvwuLg2/dP3c8+FH64DHB
FTp/D6GtkGSGmsvnrnoXwjRsbKRqP/xze8IWDgWShvKE4EXY46oVQ8jgCUy5J8+D+FCEj4m8NdYq
zism5jdE5YlZpemudI4gL4L6T0ZSbWW3rJmY3Q8DUsOplWBC6R+jb20I7fPKYixY+KPpQogETRI5
9stjwIxTIVOKdDxHIjz+aRwdU7mEs10rX+9eEB76vNoANEB8M6+rRHIsWGE0jGezzOGLlB9bD6Lm
cNDXgo+FIxRDE1eaTMqVHXM5okYjneWWFSMK+p05vlZAgOQgfa/CXYnG6e1RXUfQPLogcwcvQ3Hi
KpD1Xb/qJkJIR4d62lN+a+5zX3/Rm2MAnSeCE3f7w4W5eb2zbdBHTgrMNeM3PT5mWQsvwv9oY+Zz
I6IUsSYLGVDf93H6oHYvtBnfnrXr4/lyGPLlEvW9Rh7SdzNH0I6dOcB2+s//ZmDmA6EuFbUsUUsf
2vBQ1Xso11dumOsLgBNsSj6g8czLeO7OEJ5CJprw+DP6TkT0wYdJXulsLzf2rhrff2teWptd1mrt
9hXqCIET6OiYmOGTr61m2xdcGQ0mklTTi2xKh18uStu0QeAFhu8MCTQyTls9o2XSUMetngfv7sMA
9gmidknRTZR95kpgTQqVTIEutoOEO0xEpzL3bGPtaFvwMvoiqbpwU1NFmMNz1dZvKrVsA6dWji+a
+3Dbxa4PTobw5uszHxbRdq5Cia9TsXwG8vckZcITcMO1AtjSstDdOTF5acB/57dMGgwVvEZSAAnK
oQ8fvfgYpqEdCcA4tuUaonnN2Gzv+0WrNEYl8lJQv4IFEkcBsQUYrT1xo2q/3GoNBLg8if8ObjaJ
OaTbmaAzuAiVAhftZTp5kHJZwWkvOwJRNQhUgG5zb0vQH/HI4QdOrJfRax4W5ckQYIi47RBLVhB3
tmiZE1ERnb+/g5xaj6q5Aa3LL02/sYwv/9v3ZyHnqLh1kgZB6CSy+CwnX+tY/nTbwtJqvB3B7PEh
ZkoP+pgReMlRDB9y8RBkK7Hl9eUMm8RE1UXQwVkzDzeMNij6pGXBy/pjnT66UQQBuWzrQW5DL2Xf
Hs/yivxrbPr7N08cUxN4wQd4s6h32yEzN8OP2waWtsvb0UwT+sYA0Eqj8wI5cFzhpde2XtjblpXa
SR5ueYFA/b2CFVkaEI2/gFMIpGjemtmT3UFKeX/6jnsavkKEfHs0a1+fOZgs1lkQxa3vKIJqP+XF
WjC7tPZvf/3MveoxQVzM4tcHzUQfuSOrGYnfW+98f9aDAs+baZqW7c2yjGqamPlk6NwJP8y9EH//
3yZqdlOGQopqGHpZQJfRgNjou9ufX9qGpPAoe9M9cx3AGlmqDYoZ+86IvIRCk0xaGfaorLEHLC0H
j1jyDDo9snTNXM5SN3gUpsF1O6F5sKyTJH5QpA4SI1gQw5+3R7SwT6gbUOXDc+kon4cWWdh3vqsM
npPmmu273R6RqpPYV69Snj4ADT8mUXk/IxBsr5w1dI/Rv36VDpXcVCwKy/IcwdsK/5gVQM2H26Na
2C8AAxkQqLcpyJhdllFi1kJAFsCRNO81UY4SjUd3W5jaIbm4gKUAIpjtSEUROgEZL89xg5N3svqV
w/ja0SbSO9gjJl8DWjPbkHIfmIKuCo2TS7oteH2xMc32oycnK8fW9DMvU4TYAQJOjxT05Ffkl2oC
BBc4betkkak80aDYbsljF7bbZ8ahRBVmxd5SZRmDZOfpxIetxJyFFdootmLZo3URgBhyFcShoEeo
fwTGuzo/l14PZmnc1NL+3tXiAQg14kQ8RlF7DjyOGy5QVetaJzXGhzJLz76frBwNC1m7yQaim7w8
aM2YswqZ8mAEQ9Cj4pG2toe6BLpiUv6QIU8Sp/WmgSQx8FCRCQxbTdYIev9kH+cLyWNXQ9zqD1nD
zOPBatWFSq7VgbDjfR/426g0t5Ke7oM2POl+k9kWfPyFouyGFJUkryRtqSfCTo1gP8rzX3mg8r+L
26JoV06YJVeGthpq8alUeQV1EqohyUatqGGbU4RNooXao++bYK7d0trcXuYlb55Kz2TIePdfgYZC
U4krQPyVEyrbjE6wZtzHUFcPX26buT5daJXjCINNgIo7+IHL49k3mxjJMblyEr0/0o3+QRLilbh4
adKAI07FTJoKYXaZmTDaUtT9pOYZvpMQwGirCHzdissujeOtkdk4TN8oyWHFtWOhLiW/X+MkvU6M
TmVE1gGQIBt+3jeB1JxEcVpuHFczwQ796mPfHoPvmWocCvFZih0k2O6Oky5NzsKLhLafIRelxlFy
ibZn6WOiNH9xlLwd1SzCqJEaQluQUYnjewjs0vv5fC6GMFeNz91GdfWQ73vpr0T5kct/8/vJurIb
AWqDeL30LOh85EoVo9ZpURAN42ib3o/8ZwSsN+ld4mGk3S8txLGoFTr9qk5YPlsbN7ubag+WhAmU
jRy1OekJXH5eqkpD9QulIa8XPCQ0wNVlwwu8fZfE7quvhN8jSdne3vCLtxahCnjBqQH0qjsm8FTd
rxILm9HB6r/E/hPEJnbkqdAweLug/hoV5YNaHm6bXdqftDASbJJr4Z/ZRHa64UuwyDWOFp/97/3w
/L99fjL/Jhb3B00KG2tkfwJIRBCwWoHBLZ1hxEbQU/ImQt9jdrzUk76lMrIZ5fJTMCkda72dDytY
uMWleWtlFlCYptJIg8QkueYQf48FVT0mrqd9LIpSeMpGCa495HXtYPS/Blbln2VlSFZ+w9I60bxL
hZWHM0is2ZGgpno+1qg8O5GK4MReE9ZwPssz+V8Dc9yM2RqZ4cVq42T6NpS3snn4K197M4Y5bkYw
vEDse3aVWgc7uRK2+a/7ve2tgdk6kewLfFhxGqc2/tH+cZW/+bwsw7LMo0Tj4XTpzCUaRsKo9Ryb
D5LMzW+u5XmXYospelGkqXkNvrJLA4YWBZJgDWxG/yuit7vEjA66fFTKb38xTzTRgHefMGrzMFLv
IMwqGk5P0X0KTmL+F6cnzUb/+fy8t1dBU+r/T0/RTE5NFx8q2TrrES1y+fDkaUB9m7WobHF7KMDT
gMQSfYmzWAaRDxBqyOo51kOAcmkzrt3609TPYl8A3PQEwUgCZfM8vSeOmVvGyLo5kYEgY/sclsem
KI5i4yKx/jcYNvFPqYz3EsOZ+UGVI+/culXhWJm66/L2IMIZmeZrGZmlc+0CADY7VOTcgn2tDirH
SNAJUx/U/AmVuZ0fy3aoOka9j3Jn9O+PbKUJ3QBkiqjzKouFDmSZShpGVXqYStpZf9527oVNNGm9
AA2Chk2jOne5ibqWKwcdvNxB4ngTFN8qRbd7Yd8G/6Od6UB9c7WB6Dc7T1JyR1X3/0fade04rmPb
LxKgHF4lOZWrSnZXx3oROlKiEiUqf/1drDP3jE0LFqpngD4YoNHaJrm5ueNaqg1A/MfU22npSjC7
YJYBgQNgCLRhCqBH6YFj4CQs6npgp6YLWnbI5028BlsoHFZZtRGfa46Y1AaiiWQ1FczqNjyGaueA
3rK0D24VZWCVaz4n1SFd6zlcuKhIZ/xXmORvxFTN1dmFMHPymRZka1OOS/f08vvS6ZtTmhEgXLGT
xs5e8W2q94T/4qApN62V8GlJz9C9ACwdBILCTbw+f69BD0PsqfxkJN+dFAAGqJdhJs1oft7X56Ud
w5uP0TfR3X2jzzoD1Nkwcn6KW8X3u2wNAGnh+yiMQMGA64Ti3xtg2IUeZ4VqzpUHFPr+q64d0+rw
7p+PLBzaZUUsYJtyMiaDLgylDZIFUOvZr4755S8+/5YSx0w55oUkUwnGTdUBFSdw5tMvdUpBfvE3
AvBMYlAIXVnIx10f84hMjKvN+njqwVavAKKSr5phYWalC2iAfg0RLMYDQeInmWFXy+2x4DYSZJ2n
bVOzealj/sVI6uexdwIn7X3eNY8AEwaBcHpUS/fXhMSWOyIyqOY9zbxAz+2HtGh+MdM+YSD8/U78
5e+T+f8SIJtgSsfoTyZyaSoIhddagpZUEFVn8bDCxiFnd73HoHW0x5FN/ckBrbNAZmuzlVMUaiBv
MVKo/3AwejfpFFpXxdA1Sg/OA3ART1b94nbFvq5b3wHTaTjxMbyvlwvWAeV0jFprQL9Au5PkkHAd
A4tenw6nuAEqL+/mH4NbO0HaZIeRD3/uC1vav7fcKpicBWi2pEBEZ0nW2cjkOn4zPXrViqVbeIOw
DnwYxU2EU/KLCmJgRk3ugq6bgbBoOyihuZbxWNouXVcBmAfKXXHRrjXAMFjrFlren6ZJi5ykOHcU
sA1z/mGs1pKoi6KQHUZrOJAib9g4KVdcbs9Ff6Im/VrPadjS/KM7uvu2M/Z/cS54t9GDBiITJA2v
V0WQlgQ439yfOMv9DcN/7n9/yYEz0H2CdLBo+kbW4FqAB54LkAIOAyCgQcCsdsPTqNZPmkH2mA+b
D5jI2PZa9mxRYzflxV+YBeAFYLjJQscI3o5r4VmVD6j2dqCD0c+29YEG9xe3pHWoA6CSBw8YCKeS
Zcf0otoUwzScuNIA5vO7akYxXSmBLF0cTD5gIhtWXAyXXy+hb3g5IYbvT6S1wx8K0tn317Cka5ff
l1wrNiN35WHcF+kJegDNMFjGsu9D1n/0UCu+L2pxKeiGxyQdZhLQQXy9lIp1OUD36AA0uu99tteT
3f3vLx4HEtGiYgQUNPmRSmNtVAEzgBvaPerN0Uijjv+FQolc939EyO+MkjSNN2UQUXoU9PaFv0bW
tXQc6DoF/pzor4ZOSXs0KZoytkBMt+KtWzxP+vPQ7dWVS7+0UcBOFiCjwqO6ufSZ3Y0jyItOnX7W
6zNPd6AkuX8WS2cNKw/0X0EDhtrj9Tq0Zqor0HdPJyX9pATd+HL/80tlJoRPsMf/DDrJ6c/R4Cow
KWr1NDt18XVAC2qYmw7ZEZCs+6qgrEfee3po58wOByD4hkXZ1Odm9LSV+7OwUBPUpwgVMaSNFi7J
BpRgMQS0FAArtQk5Nq/1i2Zzf60LvteVBMmIgZRucO0REupmC7xrorzE2mMGF6fzi+xxUFcWtDBN
h07bixVJKpgA6tMB6h7g1QgP2umLWhhbB+PZWQyagy2YVTDk/YG001Zwn9fGJk14QOwY0Bo70o+7
Mj9V6lrHwcK1QBQD/9lFsRQjU9IuO25ZmanK8CLq1WPhVPvW/lrHwJEd88/3d3vpPOGlo70Qb68O
aIdrxYVeqVZhxkjQNX1gFRszXUNlW7h9WAq4NZH5BUiFnM9OPAODlw58FaKARV1/ypVntalWTnFh
GYAqFjzMiGgE59r1MgaDw1niqG+M9HvuV/3Xd+/S1eclnaRj6VAnT3v0FZGA7yogOb1fAJwtgBII
l/um96MZ+9FKK689AXCWbrXpf/y80LeLiNKhk5HWDJ8noHFVo95a471Z2v/L3y/tf87s1GF53J7S
2fWnbzNdK5AtaBEK3ciMonUUj6l8wKqJFNUASA6MTAWjC7idYzuuJPQXRYACE9l8oB8gcr3epGk0
qmHKEPQ1LN2VsKvzsKn+ImONaj38Q0FNIIh1JSFp6qRWSsZTbQUAclibCl86h8vPS+4TAWbVNHvK
cNJIWJXB31wz1I6BKCWaOG6ghfLe6dRBz+BgtizU8GfF31g6AsHaqcHHhKmQMzhOUs1oFAPTAShg
WuLzIpjfP/yPig2yag7gO0UGRzrlPhnjzHmjwbM0fwM0h/d7fTYCZwfVApFckVEie5eYXW+340kf
gw609smKlgpTI8XNGHpDvQmckkAWcIQGXFxlhIQ2HXOccEyeZqP1mdEERvrkVkeKoapsXCnnLbxE
V+Kk7UK+eB55DFKzdA5+qN957zP7b3YMGOZ4hJFhvxmlyvumVwE2P4BVfTsXu+TTfdO64E9gwg23
DcNaHuIi6X1v+xKDryVIK8moKUckDp19lrj8tz4zMwB4A2i6lakgRzJX9mbO6uTdEQ3SbIhnIF0A
ysmxeuYpRjyKXM2Q/gYg7Wi9v030WoB0REXXthYAy5EMOk/6MRkP9/fv1qTg8y4KLcje43GSa4Sl
psH7zBDGOAMqK+YXfY2/T/y+a42+FiDFSV1fWEMM6O6T2YDzYNPQaNR3f7MGGx666A+8yUkOaVK7
LUhzTln9TJRoDadsaQVI0yNOAm4b+uoko66YVjsUfdWfCjN9HHuMtsNdByu7+35eMeQUhCqbGHCB
mZHMe9OgQdVqeHcq1GrjFOlOxZ9xWkvILBw5yGbA84vAEqZGJn4HEmdaAt6tPbWRjQktXV1LLq0J
kNyFlupqaeYGBAwA0HRjPzFWzORbUCdpFfwEJLgtzAOhxVES0ZM2aToPImiVbCbrzKyPOf9jDV+L
aa+anU/a2geHWsB47ndTE05xs8nf33YDjwXdKhqytaIbwrg21khAlYrg/o2UevBdtw5sa6Wyu6B6
iGgBgW6/2TfZaQGhNx+7rnUinRm+0TWbstI/WHkZvvsCIa2F3mf4LZhLlBeiDp1nsrx2IsCHBloB
1qaxffczINAdgcqGvg48AnJ/nRm7PIk96kaFzfyqMIJcXancLWgdXGtklSAGs4GWdHuM1BtURUs9
McstxkL691v6q+9LhsxRqtjyeupF5hS0eci/vP8MLn++pEyp6vTD1OLzAwvGogxSd63KvbhBQHVE
fzP6NmHtr9W1Ju3AcmDDRE1RBEWB/r21WdA1CdJb1TRTNdQ6JCTlef6MMPv+Ft06R3hjgUAKPCSU
zxAmSAvQGS/dOMHnG/o0mUrm16nX+7Zi/0zdbt94ygEIc3+huJdCpV1DjzHmjpvMi8YaAL+KGpRr
kwFLl/xSgrRrbaY3k2dBwpxvCQ1Sfkjf77aiBiPGDHUEJUjxSndjTGjGOUr4EfgUfEtF4/C7Ew04
FxhjwJJqYLBzpRDUMyp4R13sRKBRGj+2a0zot37q9eclc8+sYbb0Hp8vgT0CaLTEApbRIVub913Q
XwzHYeRfoGt48CuvFSwlhpEPZhFHaoUZ5mer/H5fgde+LylwNZfoY0V2L5qNwKu3xvvjQ0Q06DBG
qgeJnZvuPLOc8RLNTRw54wfqF/R8/+cvKOrV56XtoQRZjLLH54HQ0nW+O4drVOlLG3S5AGmD8t7K
zbmDBMxGdJv8/SMD2B+4Dcg1QFkxL3Z9vj0yZbR02hjvnOofzGyNOGZBTVFOhZcoRu4AVSRdMzdV
1LgcGwX2r2z8koBVqCpPvDV8VIdWioSLstBDIF5T1CLlBkXNTnMgkQ1wd70fvPtmGS+9/k1Za4dZ
OhA82v8vRU5o6GDAGXgBKbNbhHbvoRz9/gAEEzHi0sG2IxIRv+Ai4h0xN5Ea3RBHoV10gduukZ0u
r+C/35es68QSS03cPgYCSuKTozH/xQMBGnQEUOgbEuolRaAYJ1KyHlMSUal8d5Pvafj+S3fxeVeK
Pkxu8njIYLq18ZhbP4j1Q1dWvOmlLUJVA3lJ9EOjJULaIoDWMm70LAZsfLXVZvWJVNrH+6sQBlry
1wXKM3I+eLrRqyh+wsUp67lT62XieVGdYSpodkhQ2NrGqrydo5Mt0AWL4L7ApeuBZwg5RcT8+COd
CnjbLdJrWJOmmAEfMt81MsC3nOpkxe1cXNl/Bcm1obkY864fIUhJP+jDOal4aLQMCLpepMRrBn55
VZ71huiBCTJpVbqtVJOpQZmNdmNv+n0+Hyfn1/2dW9IG+NAoMIMDC8AeksLV4AUFYBycuDmnyNj4
DAiP9yUsbBkG6+GOiDTp7bhCFxtUVfLKjgz3E633NRDakuQrVVLfqlZELSwGosDpIiDpBNPHtd5V
XeaSpuztqHty9Rer+3Z/JQvngeoptgptaTbAsOSbU7sKoW+MK4YWpsXPoqwe3OHk9WtkWG9qJF0g
8JWI51cDgCAkXi9EB/NN7rLBjsa+mvxypscsKR862w6TbPwxDoMK9iXjk24N4WCXm/cvE0OdyOG5
gs5OBr8lZT7paZs4UT+WD4m5T569aksK7/12CFR5SD8L9+s2P4weabPpKojptB3ZdGsco4t7ePl9
SRmsYUSGJQY/TqOXm2zcWfwwgF5seqhq5pOC+X23j9eQS4QKyAd3KVRchgvLN3O7onGDRSmR7X1G
G9nw+f7hLNymq12TnBrkw0alNyBg7KZAzdC2iuRUwlIf7Y34/x/vS1u4UMBVR9ucCduKQVzJxaF2
EyeajQulpJGtvNbpWr5zaTnAjhB0MsCCv2GQLsvRrTBPqQAozfZZ/Mkig29Z41bLy22W1dv7y1k6
nUtpkkpkNHZbBJVKRHQNpLcE4+UkOwI+dmXbluTAIxQ8BLB6N6m9okxiNQckeMSa+dAx/phi0DzL
16rrS5sHLAyM5wnyEUNGL6k9Y5hJg+XoKehsMDcaIQ0ygEKlTd8fFqPbGykuOAyIx2V7pNhDlnNT
AXyNWSPbFmTeimld2DEgogGyBgPZaF82xd9f3JvOy520MgsvInloeeDM3WjT7v7hL+jylQjp8J2y
1q2UlcjonBMbyMorurXweQDWiAl81IlucVDUuVbMrnLdCMh/h6Zim6JIVvKD4r2XjAvKdSh0wbVC
s7p8CjNcz7FPENB4phJ45idmnyt7a3gY/3qN+TNfHctYWtOlQPH3F6eSVvMIemwIbL9ykgd4A1b0
auHYPYz6CIh14DzdlGkJAn2mtiVgEgBRouy9zFeMl3cfOzrvgVmG8pqLPjfJieoHOpSDYWDM/2F2
0Pexv//5hTsIBDz4ufA4MJ0ud0Qg6itm0mrkNDalEXSt69fJuGf9L8UA61tnzR/vy1s6EpHFF8NF
mMKXqwa1NvIRLUPJaXCPYLjSD3/xeYAhiEkfgZQpGXwUhdPR7Jrk5Di/x5b63srPXzpwfPff70tJ
hSkuCtLHLDllrJ8Ce2JhGvcbtTXX6PfWBEkeVFUCP6IusBAUBts8KPKA9ytBxwJIMcaHkGUDaynQ
dm6qkfpsu6nDAfJRjWTLHfYIGu99Nxph4eqPeenkPsphIUaRah88jKdE85CJnTDEf//M3jKhsl24
+B1yUEIJ6Yy5j8nJdBQecSOzqg0z9LPnxcAqzq1sg6IDO5ojnHC3tb7mxG6PM9BrfdZM+i+1XsMP
XjJUlz9I0qJasKo5FTYGj9cWZAp+m38EdjIhJ12AXaHVf5hXArO3LuybTRBd1BqI6dA0JC7qha2q
4E2Wjo2L4eHkgX7xivYi39HqlxHD/r7Jer5zhooFmlsT8Jl5zNerFIS/Xdf7dVOMocpZHaakS0ME
tGZIaZofUVhqtp65NqR1e2JAcAZKHzBURHcK2qmuf2wTe8RQmimO4pY16IvQtHOcOL/NSil3fGq8
bdrkYFDXSBWqTvOnV8pvGFgj+9mZQGIIisdP91VIsiomqlqwjKhqwc9TEQZKm2fbbUfhdiGInbaq
eZrc8/3vyxW8NwGiSgPyRWQGbgIalWng9k64FwF0t9ECsPFgyreegsx8MY2w/qZWW9S82jRQ9c3c
rrybS6u7FC7+/kI13HYCmDiIByNazfUPr0ZvQk3dNdMp1Stuligs0oWUwnQrg1pYopWYGJF0fK07
efO+zJ81avtesvKuyfHNP/IwAgFKLUEyKkejAyrjmJAe3MiOdfB2mV7ii/ciTCynDZus0Xw35/xY
ejPfaXrtHgo1a1bMufT63fwGyafKU5u7ad+5kdX2gU7nxK9NL+gTHSzH+jm36vC+HklW/T/yYGsx
Qos0mYxu21cARFBY7kZmzTEsUftpHIcNWaMLXN5b9MXjWqCL7ybuaVVNFCAgZyQlZmondIg21bFF
+6OP4OvUVc73qhpf29gKTF6sbKpQxwtL9s8iL4RLb6TaYrCi8lI3Mmb3CfmGg0fX5t3lp+tNBtwi
aA3ChluutKw2lTJrHDuy1JNXVuEcPwzjWQeuazX7Q7HRu2ET616g2WQH72bl5RRqIa8QWQ2wJCKT
Atwq6X2AheZqPUJ60TdbYy7+OF6zna04LPL6dF9jFo/yUpa0m5k9eWrVg3KwmXkN6F111xLzo17O
H9uWIkc8VgfGuq0zqru5Nd6JkvfPPgtUIWTtsVbZXQMOa9wirW5HyXjkn4x2pSywpCogofv389Li
1DhvZprg82ad+VsL/7m/e7f3DQDfMC9oEMcx3ZCm1/j6EI+DE1XsV9liZqjYW8rv+zJu1wAZ8J0F
Rg6Sd3JzRzNZ7eQ4yDFkIB086OaKg36ra9eflxIm9qRXBFMPSD8myrdSb59JXT0qOj/W9juLGzhs
iEJNAweCkSEQT16/ANSYdb0moDEGI4tPgZWT/bq/VbfmFgI8jMMi2LcxMyY90woy21ZpdnZkFzuS
wNjOryOezZ4dDXfN1C4ey4Usad/qak4pGm9scAOSbVVwhOWb+6u5fTCvVyM5QQlv2jGxsRrKz4kT
ligGce+pQ8eV3f129RVpS+sBNTI68OGE3GKZzLmDlOZI7ain2mMde7t5+Hh/PZipvLFrqAWCJAHP
A+B58EJdKwBBf9DYmoDisyu1drYAZCv3hc66sMVrzQNRpjgQw503hT40HwenT0I61uSAgszog+Jv
Po1KbR3UOscsU8mSLXEz8wtN6fhSle20gwUbvnSuYn0ojTzb91qc75lh9/48e3FQq5yGIDYFFHeM
ss8mU7V6k4Hn/IWXHGcYJ+YO3YvxY93WoG1xclQUStBmuQApiAyeuBtgIdKt0WeDP6sZSBTzrEkC
Z+yyB+r035rG/uNA+pFruXpqAfe6LfTM22i5922u1XbX5LQPkyZjj0pnzls055rHrqpBWxrXPbw7
5LKjfLRJZBU8C0DdlQc18gtgRaA/xgn4WIgZtIAwowvNOlaevakcHjMvzTaN24I1lGVsi7YfM5zT
oQptDFa/GNTM/TpHBb8aARahp0my8WJqbCdHZx/iLimCpM+cz7FiV9uYtsXe7C3wUCKdcWQ1tUHE
M+qH2jG/MmtMAhHn+1M1k7Ojxn2gEL0Ffj6ya26jFUelVn+QQUuAGam8JH03/0YUcV+Hlm44YM+Q
2wFqoAOze61BTmunpjkgnRD31tbLsyPKEX6mm5/cie9KrV95P5bs+xtxJnA3AIQhj1+3DtesAQiL
JydJtoVSbmNOjrmzNj23KAY4YkjwoaBw0w5GWiChqbONAHVE3rUqk0ccfjR09vtycG8GGCAlwh8G
NsUNyBONKYZCLdw/x0druA8ArZXjWXpMwNMGgCADMEFIvF4fT9dXsZo0nJxo3PqVOvuOSwLmVH5m
7e4rgjwl9s9agOHhAcUDJSDZc/CqeMQUQ0tOOtX2GGjc4eYemctCxHC+QtUQhfpzY5vfs7Z4inN1
JWZaOjIM3/wrXvIsOtJ16ZiOMGWT+w3tOJ+tpN0Nvb6yoUtWGagvqNsCIgslJ+nJ7GlSGE4Vx1Hl
Vj/Relv4rRa/r9D0tpMYV4IUZBpvKWyaVi/UzuNIk2PGXzeo36zRTC84meh5/6+It7+/iP20rjDh
x3RK1NtoqScMfWpVke1J633S6+5sN07Y8elgjzBvirWS+lhSSrRsCH8A1YCbxtSMzq6FiZ04Gp18
S/PvDJRs+fSdziv7uCgHM8fIeVlInsivW9oCXEotZrTrlJOf8U+eim5b54NZfr2v+ks68dayiKKG
6FKVVI9NOeOY/0JyJN8Y2RMABN79fTzdAu0FBul2agT3Ou0REsVRV3xw/bL4cP/zSzcX3xf9D2+0
xHKaHvwunlvGqRLBmOvQiN4ISsUgD3NTkqfOAPqLytGPmSQt34+ADAnLAfPxKI2sNZMsbCQGAUWH
LN6T22GMYZ55V+oZtJKHzpM1rkRx+oIDh2IQOojFRKCgz7m2hpXZDAA1N+JoahO20VMbFOhomg0s
FKzh/2r512koy1Ava3eHBCoLmj6mO5aqFt7YOPnVwsnYjhlhgcPRbsm0Lt8ZbP7mNsQNMy2GZ5Bl
k19UCtnkrPuTetYx7a3fXdaZTzPXu7CnaRE41vROuDZhMrAyoFwjpY/ipwyrYtZamVLVRZsHkrhx
amxI7pzVco29evGA8JjAAqJb4YYVAl4qwLxaaIqBtnkxiFjv7+uivuCRYiH/SpBRSAfC8iFXEiXC
2E9YZrU/mjp8JcM5FbOF/qvy2HHFR4U8zGZtZwK0rLfc4zSAPdkuD7bVBZgb37nj8KS5fJMV6V4r
0hU9WnhqBFUt7iJMqHsziIZGgBp0cChj9uzJdkOQC/n1tOLoLPhVIHAFKoWYI0BFVrIpeWMNAlZU
iabuQ6x+KvM81NXanz1rW0wrBmDpWgDNDJ23YGBCZCs5CXZmDlaZ5uSUMpxq/VNxRdvGrkt3k6IH
IPO+f8ZLSgT2KpSAge+B0pB0C2lX1hzVHCUap2dK9/Wv+59fVCEE52KqGKGtJjsiSPBVvNfRFDiM
lnZUYlsNEsvgAWW09OmMnqGi9fTzXDX0MXbcdmfOTh6SNv6KKJaEc2fEmwKtti92nMc/x9zRAlYA
ZnFwlHZr1L1zNJt6rYV4SadQfBdeBRqbQF53bZpq+Jb6kGNTWvcTsUlg6LnfxGvUwAsvogBb+38p
cgHempQsYynq/CqosLqAvnbDkdKVDNaiENQY0TAp8ufy+bYg+QUHbwkjwS0vRIhZhG0K9t+4KQC8
XTdkxZ1YuioIzGHUkfMRTvv11s05GRAFVUqk2BTtYIk/eH/y7LlFGadTV67KsizR/AGkGPgv0lUx
jKTweIW1KSJQ64ivFaDynW28BYrvgIT9vi4v3UwgAPwrTvz9hZuWm5XOrBxLmym4ObWdNwGhyPvc
6ue00f1mrX9vURzKwgKPDcA7ciOVMWge5Uw4nuUOo4ia62eevzOtxFfXhnkXNhJPloMEFIIfka67
XpnV9UlTa/DNumTYKyR97WNjB3z7TQOEDJavtSMv2JxLcbLiN0NaVIk74uWf/bl97oqv9w9q7fuS
DuYOL5wJoK/RDHj5BL3tK4ogVwvFA4//oVFUx/AzsESE/bjQBKdVDa6VHRbAzV+6ExIwGe6sHs7J
BmYawOPpgKdvsDdq4b3otH5VC3CoazmcDecz+u8ea8b2MdhP7q97QWPws9BSDjuLwo48EGxPo66m
FTyqOd72Suvn9YPSd36WJPuRgJiwWZvXXdSbC4HSPmjgKEa3sRpHrtI/YSrloQThuAI+7X6awlnR
Vp56ufD5z76LRDgmFoDIJjfqYlQwLrMZ/d9Tb02+U3ZPaNHeqhyEay8Atw+MadgZcb9ns7nLdJw7
YWt4HIt7LHhbxSTxbRJ1UtrENRURxqQxmk6eu3HXs60Nrk7vS16+3D9Qce+uKx1CzdDehkAa8Kay
i9ww9MRmIjYDZ2to5tbG1R7J+AuIIH4MO1C4QWyvhGnm4pnCcovWUfRCy7AuWu+qU1dhrCKxP1Rj
hiFvdKtiKmHGfLzTnp3xKwguFTPx8W83fef5PS8B65wGXKsCpeRBVhBAQiHGm58yRw099OQ1mvlM
XXtXjfu2aYICIy3c0v0x3iuDHlDz6NTHVJ3wVmACu40qkLSp8c61nilibjI8p+l3kIRZ2cHWvyve
l8k6zPUhGYfw/nbLADBv+gX1gslFvQUbIOkzTwYEG30aR2R85f2mmCJMjAOFbva1+ac9oSNH2+uA
hVCs53KgfpUlyKNMG90DsPWg+rZK/dZx9/d/1RuysKwF4icBasGGoyZnOcBZN9laoXmRTZ5GvQ3H
7osHjz/TmqAGCs0EJrBJ27L5WLFXQ8ebNHW+WX9T1DmwrHlj0h+E14GZsmAez33rhgCsDvgEppc/
MQUinRnG9VpmxlhwoYDPDh8WWov+FnnkpI1rp6PU8qIMv6akbJNAZWrypxzmUNcelOFzabYI+L60
7KkqnE1mbHrkbwCNZajbwgT3aG4A9eHVAgllHB/BsLDLm+fZ+QjE3d6MeHXm3ufB3M/ja9/mB7v8
VdQjUrvuniUrLvJCuROTamJiHGlOwWAhPY+uO5dtwmMTdWrN75NnhT8U2XFqzhZUnrLPbf3bTA8o
dGT1Wu5z4SkTWNM68CPwNoC65Pql4Q2YtHvimijTnzr2xM73dWvhlADPDtccfUhIzcgKbwInJ+lY
bUXUNp+8MdkBcng3zO8c6BX3CmLEAkRGEJw816twOLpQWd1YkavTsI0fW22tE3hxny4kiL+/eJFH
0s09iAvBi2eeicV9+k5ezLclYBoFQ4uQgjYU2TSYdgnkMMuK9L7wfQej4vdPYmkBAlcBB4GY4CY9
ZpRAm+bITkcF99t98fN/+7q0PU3DPQOj4VbE6o+l/uzytZr8wrOIzDYSbsjniL2StsfrJqMnZW1H
rDefzLGL6Ih5jZF9pHocTg7Zj9bq2M6S8iL1ATA3G1gaNwkkZ9AHradQ3p5yPIrcaV6qfiSbsjfX
oGJuROHio+FKpKvw8t/0TVIbSZC07vKzajw05We7387dysj4mgj9WoN1u1L6ntX5OSmn/tDpBupW
XZJHle6utRXcPPFYDdKXIr+A0YmbzsOZVCUlCUSpAwnrod2plDq+Z1dotaPGr46Uu/vqdxOECoEe
HCakaARXtqQd2lBbBkCss3OWfknsBy353uACpWv5qqV1Ac8Y7dN4coB9JP7+wgiQAvxYXedlZ3Rt
NNs2KbbM5UdMwvxE2La3WufP/WUtHZkBpDRkzZF8uumhqmdjILFnZ2c+2a2vJtlHTsyI6eZ7qynY
PgFWiNgMJI+gnr9eV64XiLbnOTvnaHFuOBzOn3X75f5abi6wJENSP0rSxKSxmp0RIf4yTfJlNuwH
dD6gtt7+1En1jNmmNaiwZZkmsBKhE8D4lB63GXWPqRrNDO9o6vPkxR5Y2BqvKISY/dHla9XRxePC
eNd/xMnzqUo+9QmzjOw89CQsEBuqfR2Qv1EKUwyqAbQbPeOy/9wrGcm6vMnPuZ4F5eicrck7z8Na
2nPpSqGlBq23eI4EM+i1ToCaOdYMytg5407ywSSz9YXWya7vPqYxTO595VgUhu5YdFsB9gejPNfC
JqskOdID1XlqmrAyUZqq0oM3FP6krE3ILokCXC4KAsBJQvVBEpWbzEi7grNzx2GNhs8T6NP4/BOh
wv0lLekeOpOALQubfkvjUFgY9wOJX3Wuc6JtlQws8eAP2bpU+2Xr9AVe6yP6ytuVjbx55XHLgJaG
dxIAp0BXlwxholCuOhRSW/1RUx69lQTA2ufF5l4YQJaBZietCTvX/kBDNHLe37OlC3T56yX7atOK
K3qFX+++VjXitn4M7BVTt7YCcWwXK6BWk3e2WMGcbhS+Nf7HDZJvDTWboinw+U7dK+Bw2t3fIPHP
ryI1HK/nID0hOGDRpixtkIrujh5QcOwMLppdVTyMw5YVX2n1oRz3lr6rpzWBC7cFDx6iE/Rfw3v3
xHZebFfXjEbZ0aY8g1ETzbotUR6drJl8r9KVkEzgCrq/wEV5AlQajxFK4rLVGRtQrdTdCHnelr6g
/Pm7XOv+f4P/kDYRbx18ExttEihISJtoTVpqA9K+PBd2QdE7M1IlGHCnAjQpuQ7INhJlQ6shUHLv
UwsGw8ZKozwDzXuAJqChPukWqoYs1QBT7Ondx2qex2PnJhnx9Z6wFxyhNvuTmxsHyBl9G3S0PusL
9ZEZVhqy2lY3rEwb38Y/OcSlOfg279IjSWgcjM2QnXht41tMoWXAlEZhvkpqyv2ySXDaFYYCzTBH
3hRo9oBgGjNQQuVjjjCcePtEVedHBHTKAZ13cYhjophZK0ptawwG8tdoQfFRjoipr9fF6+B2WqTW
2qtbxd9Yqkx8S4sWPYhppm4GBdPw6CAB+bxfOICyMaj7RzP6+LOhqLrvjQRD8wj8P9qMZx9yZtKz
qiUeqL7sFOmjOWkOVDMm8G8S7QFje/F3L9P13u8I9QIlS/UgN0vrocidIbS51vgaUwowhE5GOFTZ
8AxgIAfbMzQrKrZgAdCeiKKISGWi6CZbAKcfcwPxFd7N7vF3wbWVWt6CCmOQHJ26qN8b0DHJmbJa
tywyyyzOxAQh5/yqZU/p8NCvYgEtGEskKgWOFVKFQPmUTD0dBDZJm5bnfAL1dPbIAGDe8ZVqy8Jm
wQdARCJAOHW081/f/0Qz4kFlTXEukkP84qyRqy193sIpiOodQlO5eFRN1sy1WsnPDvk0AAXZYMbm
vkFZlICYQEdX+kJ+w2NMTRUgoJzTOrC6z/ZaNXXl+3IFmxUpYP57fN/0Nt4GKcj/6efLWEnEy2JL
nfB554jm75aG9z8vTJ1kCjF1iNFmQ3SN3ZhCPuWkAQVGfga5XMBZdzCMCC46LN5BVdYaMpa26lKY
dPHcIbeKzKvy86QdXZgT/eX+YpYunuiqQ5oAI/vIdVzrqpkVo+2io+Dckk2Vcb+jlV9oYbW9L2bh
3gFTB8NC8MGBkS4XnDHhaqD6U+BKzCQ0tDIyG2sfj/rr34hBjw6YHUBzKb9S8BNrxTLT4pwY3Rm1
Bn8Y9D2zppXVLHgUAkdSIB1j2uumxZJg/KYwVNKcJ5AK6l63sQe6MbWnZI5s2vpxP/hxvpKJWFAE
cURw9ZG2BY+l5CRRcH9lTKuac3JSinLTVO/knYVVfONmQrsZDgkEnpImFA5tXKeq6rPBkK/zrbWy
ycK1AfI88D0B3YRLY0gmHujZRpa1Ojtbelh8+DB+bsZwDaZ7QZuBaICCKaBJYL08aQ0gMtRymscg
ssqnl55tppSiJVVx/Tl7v4mEJGAVQqvxXzkickrNrOmI1YwFCzr8WckBLx33/5F2XUuO48ryixBB
b15JufbS+JkXxlgQJEDQu6+/id5zz0oQQ4yeE7uxL73BEoACUKjKzAKJBhpm6IwA+Jo2W1ODJSqM
DC6W8njajNPaVC0aAPXcApgCugb6chsEJzzg0fUJ9aBqA3Wfze2tuPR93Od4L+L4wr2uDYCbMvQH
UWOCfOvQtenONu9uW1ha7HML2jXb+pWJXsU9XiWUR9S3NgiatqT/Id8oKve6M5Rij2okimSPjqhO
2TzV0+hUJ/q9Sg9huXKaLM1UiPAdJRkFpza00NonPTUmz6tOjfw0VbHlrzF+1gxouyIb8rJLbRhw
xN409smKqOPC51F2Rf4GTB8fBREtOeB0lXC8ipRo3FH/sRsE91axVv+8vnLxAEBnb1UNwfmhOVPA
yxlopaE82R2g2QC8RW92pYvva67UoFNt2nJ8f0ibu5wMH5HD2XkJOyDL9/bVvjClzZY9NsgRpTA1
1ZExRObH2yNZuGgvPq8W6+ztKbvZkmjPU578+oBzL0F1anj70YfEsWNDZ1HJVujrTVgt0paG8uR4
EtV2IHvQgbWMb49jYXMjvQoYKhjM6P+hZyGF3xHpJRIr4lTbuWm+NWga2bVim5Ti7Tcr8j+KfQrs
CFKD2v4zRz8FqDcoT1n+OB+6fOVps7giZ5/Xdp8HrrwFlSd8vsnvfGPbmNsBPc1uT9fCHrwYgxYd
mJ7oR+TCy1MhdgHfDYf/6fO6hB1eA0PFM788eUWcy4is4TeWVhspE8iFIMRROLVLr7VAmc9TCZeq
ip49j431mzAoALc5Ne4cKOKsXK5qyrUIHvGHAdiYZQF9p3uwbKZ+tPHSPA28MJ/m1k9jCwqAkZg6
PzZxWW2SnAXfuM2sNbiaNlKcX6o9bYCTDGVFlOW07d9mGfbKoPQlguHk8uEdn9kLdfNNGJZvc7wr
U9pRYPbUywn4sMfKt5H/+J6ib06Sr+xTzfFejSgpXyj3q+f0K+Lg7Lzxp9mgQwPkTVNYscsPsljj
56xZUDN6ZoEko5uU6D/w0gPIPG2z4NObfPtqBJrvtXWepdzD943fItu4/du2ztXnte0/GZ5oixqf
LxKo6sZOuXI1LjnU+QJoO99rMsMQgZm8DN5Dw6d96yRxnp24w1fcSc3D2ab5ZyDYoUjOI0sOssXl
OhRJVgorAK3HTZ5IeDeY2QaZMIgCvCROt+JVi7bgUchv2AH4ndp9zOzRgEytA3yylz6FKdp5lqey
VRlUc2v5K+f/4gyiVI3HPN5VeDVcDgzVXSOEogp5kdm4LTOxLZ3kcyrJr4FW+9u+tmgKlRrgi0Fc
utLpZH2FUoADaJ5oWGzTR6sBTok+crZWGl8zpP5+tmkGl0EKeYYhi98zq4h4eyfdNh79lVSXdrm9
OgVKyHgtvqbWddZ/6bSDE/bA/s0kvStF9kQn99BMdGWJdP7NlR3NIYYOxI4kBLbTH8MPac6+DwxN
Tzsr3NpifiLIi0q/2cnG3rUG1ADsNfDqkkNi3RCNQIcG7z0tAKUu4QUEiSHThcxxUQ4RKfNoIB9f
+bbvbzvJ622q77RzY9pgpTe20po8AN4Kr9tx1H2h+OP/KrOguweQku2rsvViu2JGTGwT3WWLmo6H
sFbHFzwKGfVWRgMyGFsfTPlfLPU/E1Bdg8TbGdXcPIJJLKJw4taja0IHv4aa567lxI16wxeYSAOp
ZorauTu34UZAZijKy4K+8/I8Aa25Dh/EBKxaKIo+CqE5GRd5kxxqI+mgjeQkz2mBXHUymeFDSMX3
Mh/rhxk9UDZzO2f7YXSCOB/z4a4qHPk8eX2zTYrWigPhJU91zv+MHdt1rOtE5OL9GBuZ1z+TtgHT
KJ/8qLEgXT0VTXtnAeVooAOcg0yu4A/ZDJZSGk52DBqSu6NehoSWQ8Uh79kXBRDdQHQFP9ibf0BR
Cdl5NoFBUzBjN0NnBXjJIQXLQaDDtj0Of1wWrOEYr+4xJL4AFET9FI3QgLoyLrdkaaUuDYXIj7yP
bPdUOG+rogFgAUlsw0VWClp7uI7VVj3b8kLOaTHnYX509lX3Mucrr7yrE0V9HoqyHhjMC7IRZZNW
qF5Y/Fi73x0ZD7vQwgvpw23Xv97nyopq0YgWsABV6JEZzwcI30ywokQJ6/djtvGyB07BrtsQYkZD
iyIRiVt7jRy2tDjI1+MRC105lAa0/Y12VKabDzPsYnt8GOq3heeva4N+MAArKnWxq6ZWCS9A96gH
fswoOuDtGPtxe94Wfj5OYeSisPD4rbpvTdRt58Bm7Jh075yvVfW2+q/6+Ref12YHhD0Aa0N8HjIE
mcM26dhtbg/g6h65tKCfr1IUralIbUcvce6b2ng/DlkWubVcCSwW7SA1jMoM0OLAqF1uEgu9DpvC
EexoNPWmCX63/SNbkwxZs6HukvONmPV+MXOJ58tYR05fRB5Avnm/cvMuLjlwvBgIUGNI4V1aKWuP
DaaZsWNVQd2HfDDWiIxXGx6+ClQJEI7IpyvozKWBCuj2LCPgS/Y9HvmnXdy/MVuv3MpAUybgLvBy
uO4GYie4RroWx3BAjkP/rSx/i27lLl2YpQsT6u9na0ECtOZozJm8cB5DBanM3xrda0PQDl1nguQ9
c/F98n58kG8/0RWnGSxhpMuvlXrazCGTHSagorG0i6B28kSCemWCzKtlViMA6hB1fWcBGTUnjQX1
eJxLziiGqPLTYodrJrkPOsC9ZzpADx9FqAiy/mUsRTbtgImt9znAibFrluynUbbmxmYi3LqzYvaS
KlxrAXsVfGk/UXtC2X1hFYAm0mMfVj9R1G+3VTedfIKne1XHrOhWXjqLTnM2JdqDwDPGZDZzBskJ
lm6dII3Z8PP2cbc4IhekBiT4gTfSrzmrhHxUmRIISnufoWUVt+LBRUfIuXwXjl9um1ocjI+IAMk0
FEYsbTAg/jExBwPUR7LpIxfO+4oMu9smFg48xY3/fxO63nwGKQi38yBw4qaPYfGJeDFnfzNhZya0
G4glVZ0N0oALBHkkml9d2m38/sjZF+b40V8MB9cDqkgqIXVV2mm9LjFaCIJIM4vN4t6a/rTJn9s2
Fh3gzIZ2LpVoFuzasqO4I8hGTH1kDj9kXUZN/zDaa4jOxfVRJVGginGQ6MGNhc64iBmwxcnkbqj1
bRDWrjKSv5g2E+xS0FqB8kUwcnnU2hMLBKSNcJqbZE/HOzffo4i+vz1vS0M5N2JfGpkVIFadi+iA
RWNodv1o2PjdGNfIJWtmtOUhrJ9Lo0JKoAw+TvlRzs/iL6IEtRuBEwMmFQG1ti97ZOescoRKel/2
WTyR7mCOPci5q3jepQMAqooGxL5xieCpfjlljk1H1GTR0sbbj+6nwlwpuS/dH6Awqyw92L4QY778
fDkQSE11OMr6KXxGYf5AmX3PpnRjDE78F4uP0jFudJBvrxTLcZh6Y594ipr91Ut/Jf4hHVcSDYsL
Dz0xPNSAo7sCEKToztGmVo3bMN8nbONYW1pu/2IUkMAy0QwbMHW9sltVpoOyq01emjJL7yZaj3uv
H5N90VRryVl1MV4kEhC1Q7QM9zWCLAC3tN3CofFgtXIyX8xuep+Hwo06Sb/MBXuPE/t3PSOxBrES
sXIQLFpVogXoRgO1FD2fVqDkPLt5a76g6rilxj4rxsitPmXJtpofZvBwb8/nwlFqIaMOqQklQ3sl
EuwGCSW9DI2XRP6hhR/VoIAOQA/a/kMFwajbxtSuvJpRAKFVn0W1pbRdmxjT5HVZYb7kxZA8+DbS
eBPr+a42KyAbSbadCt/dOsJjkZNBKeG29QXvRH1EJUQxr3gia1t55CmQjjQzX3qzharul7p+l6Rk
ZYi68JEKyyGxADqVqlEoSZ3LHU2zMg1ZY5rghZ3S2Yq64d6SRkT7XQZSdbJFEB3mP26P7NXrtYkF
UgCpC8SgkLXR6whtgqQa56ANOTKvtqMvIYhlk3TLqtY4CKOxN50wP+azqPvIryF/27dtEc9z2/wO
6mDceEyaz2GZ1lFY+mBXG6DMWXVaf+3tpn1f1PUc2dWUPw0V+lbjlrLeWRVYyiZFZG1MAo5ajexU
T97XcarEYfRHKzaMrt8hHQY5mnLq+UZyJrdebaQ7MufjtqnQtT3iYU/jEUfJSzIT731X+5B8Mcu1
9ksLx+zF/Ki/nz1kaGsbaeO04ASa9qYxdykgrQLhSfj2MxaPSRv/KOURVPUv7fDOCeVYm1D/DQ7S
fJB4DaS722u9MJQLE1o4XyIkFlzCBBI6Ntp1jPfpdEd+/YURbBKABtCFANN/OY5sLvN8YH3wEuTv
HfOQVbHM4RrpymZZOA9QNP7XjBYoQEBj7gwOM4DpbZAtNe3f6bAZq5eyhMhR9TWQK6kYnfaqdueF
Re0M4BYhspFtACWtMJ7bIPYztOFK2LYNZZSIB2vaQY4qsswfo9h23t3taV04gRzIxUCRAo/FEB5y
Oa1j5dPSIhBRrpj7MFbeQ8KaD0OwpnK1dAaBO2hCMVFp7lypC6b15OQ+QWPevJJxOG6TqolIinuE
SEDAv1v5feG4ERqq/8Xwzsxal8MT+ZzV+VAHL7780Nf7LI3DtXbjizN4ZkJzTDYzwrq5QhtdKn/a
U/6jH9l2FGuPmKVNdj6BmmOCrCN9k2IC7fGz5IdKJcuN/bCGFF4aDdi3eFhCj+yaCe0zdHQtJ8t/
gTB0VFrvevaBQ27z9qosjQUyRTg0kO+6fi0bOMb9dER/JKe3t8UUxhDlhd7Q94ZtbxtyFi2BumqC
SwFkgO7errS7IjMomqA2ot2NWeDH5Tz3H20Rokm1x+ovvsPILjEhi9CObNi5SUIPWVGF+6kRKWgC
oZnuEkLs+4EVFdjnJdCBtp9tSzeF4mrNi3uPQXVnII4Vz5Y9fXU9CcJOVRoR+nMNm25svF1WBW6G
asxQQLTBzep3bT97vzMuq4fR5cEOT8R815QOMhR+5m6aLgkeUzARNm7A6l0m/fHZnDN2N4UZ7ibw
JJ7bCU360LtURtDhI1Ag74KVrbMwdTgHQXpTFBT3SvWR+qlDeWKjbbM7I0r4k7fVziEPNQo3txdp
yRAS9QDrILZVIcrlHrVqH4s0w5Bt/ij4vWQ/6x6sqrVmI2qDaAHJa5QHhYdXrJO2T42upsKZTXYc
rGmTQAJDirUmH4sjsRDNoX6v5E2102Y2eW14+ZRCVAwL7RnlIciKj7ZPDqRcax29sFExnH9tacOx
porltYAt3lthFFY0icuJJBvLTeaVXbQQ/yN++3cTaQvkzDWZCcF2rYaPTr13mscagrddc1/Op2EN
Trcwh6rLGLR1wXT1UIK99AaZj4OHCE9JQIM4Ig5CfoerR4P57rbXLbgDBK2ADkDYr7gjWlAMaGid
ZY0DHXBXxqn5DZW8lVNuyYKipqiuQ2B06t4gXChzTB0NXtIYFHM0l1h7KC24wCstBehukOavxBJE
0gEbAomnlwqdOvJNlh+MYHd7lpZWQzFf/t+E+vtZlGqHeUkcZaIxT6B2+UYMLRP65baRxYmCIDs0
gUGyu0pouDybnDkz0ATQfUeSY7bivkufR4N1hXTBv1cR8GAxXHZ9A/e1EWvkz1AAX1nphRfrRacY
LYjq69bPgLCBQFPQx2Xf/8KBeiebILJTPCjqsl1ZlTV72oZsQaPrGgcgDcK7Z7t29gXtDtRCMT4J
72XbrlSmlvwM2ijgI6K3HODl2lGTGVnjQpUDQKHwZSC/++5x7N+epnHOTag1PPOzlDS9LwzVxCx8
ss13vH0ngxVc1ZIbKLCHypvjbNbzWk7G0HkMclIvbKy+ZQTVyMBnh9uevFR8AWUTZAWkzzFXetkT
ePNmLsAsfOmD2YwcAd7fAaVCL42yIjuQWt43HK7Bsn1i5jiwwzuPtNvOTz5z7uxv/5jFAaMm8Zq/
BatcS20MhW30tuQARaRmCnEg/rlp1tTzllwDjDWItHk4gXC1Xq4baaEK6RQWPNEldSTLald1zhit
i5ItGkJHZOSKAdbBW/bSUNqOZcCgF/7S+uKpM+2dmfNnb157ygIuig9pYQI4YP8a0u4FkF1M+op/
DHubPVRl5u2sgEEWaUg+I7877wwgSjJS20+jTardPNnJXduBmjInrrcr0DBhG7hVs5nNvoq6MseT
2HF/2gDN7PlU0fti9tFqIAFgh1iJ2IJq4WwHMcq9T4NgiLpaSTCVXvjVHaR/5EUoNmkjgbhBQL3n
vsG25dTVUd3yelNZrIk5dHCBlwGKpwj7/oFDEfwubMNRRnUAzIWfSG8DVGcd92xyd0Upi/uW2uHO
AQtiN1Yjj+zOLSIyord7E3rePpc4IGnWDAcjVYIlrjFD2d5H5NoP+X6smXvITDOJPQPwnaFpjXeO
j4z3jFIiFKEjvzSmZyOh1p3tzh8F/q/npg+L7ezP874Rzlff4z/m3PF31ki8B8qzR8cQe45H7pZU
tnhhRVDth2HksV0NRQQKrxG1M0Vhf8rIA535FPOAOlHQ0emdUSH4LkHgi+sySzaeP+MPSGtvixQV
pc5K5Ue3SOtNZ0pj03mS79HP1omJtMcYGpTtM1qde3uHdN62Cwx6cEc5bljthpHXlx/CPBjMaIbj
b5FEEVY8tJ0Xo3gFBFVTIsNPGX3yIS+6qdg4RyNaQEXcnn9Xkz/j0jfBH5ZWhb6pdRsVOd4PwGJ2
z30hja0zTnwz2SnfWhBafWgGZqIBd9fjRybfutqzPiZZb96HtT+E8ZST/ntbUNPdQKUa3Td58jFs
8yIyEbzvRNj9EX0/RlB8EH9oR76jc0XxNHO8X9qwYO+6iWRR0w1DDLinH0unNcBKcfIvQbhLzfsh
eT8WQXhMifD2s9sm+K2T/1AWbrehtEJPyRB4rw2oCO5jXjDxJNAoIO67MoympmyhHS3Kj6nlV8c5
4HBGuFJxN2LXgA8xGshhMLxSTHSP9EkNyrTX++bOYAa67tX5V4e3f/y6Fs9B19mxog78cSoa7BxB
6d61nOExzGxwemun3I2OLDe8hbI5d/zmhVdofkgsWu6grtvfs4IDyg48XLEFlZxsfNzED407ePco
mGGgo2AbbvDfQ510+35I2YlkjMVF09CPljeYbRRmPWq3lPbGnS/zaS/Kuopsaqb3ZkbCg2W0buzP
aXonEjNAfwpzhBDy0G+rsnaA0W2SeC6G9I7ZTbnv5z99Z8Up/BaSsN7Gdso3ilmpzBHo+6AZof2n
Ss1rZ6I/+0ltzU12rJ0tICPOSty0cORefF47CY0O8gBGUmd4MCXor5dBW9C4s2xj5V5eOHAvzGhX
SJL2TTvQNjs2cxQk30q2S8tdkqzEmGtWtBiGTVitMKmy40zu3fKOOB9ks4VK8u0rd23KtDDGdFK/
bEOsCAONu6wANHAem3Al+lvKGCrZBryOVL8nUCMv70LZAE8K4ll2nEqwIyNSBL8shgwad+fpqZNI
wWLD5HQXCkfEWSeMjTOG2UbQfA19tRBiXPwSzUXCGqrvaAeTHf1kY09bYqwMde37mm+0aQrAkm9k
R2vaeptpTQRhIY4G4QlAHDBHVAZbW65hyImVDViusTmJ/MmC7Hh+tNldS9c0VRcHcmZJOc5ZfOsU
s9nMVZ8dHfIb4IC5+H7b8da+r9z/7Pu1IB66TGMThXWBnpSOk6Nr4xqvcSE3julCucpDVQcvQm21
p550SdNjtQV0NsYxTsmPuUu2ijTQUEhaiF/NWsPmhRVSCEjXxxEJFTWdNWYMvT94UqL1iCcR5ZRd
FTVFusP//Ecm7aNX979uT+TCOYGAGYwliBZha+kJQygc2jWtGwjPjuHBrtBZQI7NAUKtCHystXzR
wqrBGEjHQKCrKdUOJTnZgbRC4MJTusHFU64Rhha/jwoqMMToGgrC66VXdHVmFRkDlUQ43daqzVMz
FWtZjoUjD83A1bMQxSUU2TXP9os8qMOGoTMc3xtsX2RbMry9RnFhQnNucCxy4k4w0cldUFiRRUlU
vJnWg2Snj5cbXgQB2l3rqs4ccbJppww7CFq893W28oZeWAossOKjqD4fcOXLpegtvPWm3MXeCWJv
s9rzaOnzQMdAnehVzcXTDkpimHMpghkXD4QtBx9F0+nD7Y2xaMHEvFgAh2AM6u9nJ4wwSeqlEA06
QtQSDceCbve/fV/zo9Es2wYHDzv6nzNnN5IVH1o4SIAPRhobjgrZZR05UdIarz4GDG/phvcs/JSP
P7J5jFsf1ef2518M5cyWNlWI513V0JUdx93kvDfeqMevwj4QdXFnueiRh2S2PlMBgYjMJLNjj34n
oIDgvw6TO2S3NsXakb84bWe2NLdlhe2VA55oR1uINB5p9mXuodUsWo+DYVm4UZk5n2/P3sKBAsqo
wtGofMIVKIgYE7XbCR0a0oLtjeRxYvKeJV9vG1nyZtXZGZqSOLbgFJfenPj2ZPQIio5O+OyKiK/R
qNS8aFkEiImAHIKrC4hoPQ9khczOkIfKjkkNdjvekK3x00zQrjV8O1rrwpC28SGjHSgyPRbI/BUE
XwriREn9wZUrCNoFP7gwo91UoqjRbAfyFUdIOUmQeMrGB7k2jVx6aqyVWGbBAS5saduHBGWa56aV
HbvyaCf7vjyyYX97+RdNAAn6ykbEDtISqA7aOjlWieXP2ZfW2WaILo0VN170AKC00NZWyaPoRDp3
El6B1wB2ac4nO0pFln5I7Sx9VzXM2FR2aaykUJeeBVABD9BIRTWXuCoHEJ7R1k379IiwYhMiSmJy
/h005N5C72A3Tf9YjbEdUQqJEj/c9onxO3eSlR+xMLEXv0E7Lwoo8qH5CapSvdl7cQ3ZugbaXHjB
/8Xb98KQctiz62hu5ixIpAF+SeA98hbR09wEa61jFk4JdKoHgwgFFqVoqnl90XDRzq2THmvoQsWA
Ztz2wrXPa47uo5MEpYmHcmGwMXGl/viLzyOSARwVfnhFijfDrjYsKFsdxdgMYNaxx4GGZGUMC24e
QsL/v0a0MXQFOpoMQ5cejepo299Tz95blojNNVmrRcfCK0DViFRSS7ODTgfCbZSd0L+b2j1SK8jW
rGEslhYEqEqsNPB4SAFrRnwWhEVb5SD62H9QuqfGCuVuaRBIkKC/FWpq1lXHsqELy4ZnARa82Eq+
CeWWr9VqF4dwZkJz2bQQM285TITVltKNv7ntU8sjQCSrOHXABGjbDpk4q6QQYTqW6DskXDOa2q2Q
K7ka9SzRLk80V/3XiHY6S4N32eAhAsCz3G2OBrsn5JGUh5x/76ofbb+CwFobk/o5Z0dJm1cNzSjM
SeNDkrLIN/euvZLkWl6W/w5JjzcgUClyAwXnI/fucn9PVpZlZcZ0hKcgcxHIHsuC7l+biYyHiY2H
yui2Ae+eGke8qweIrdBpZfOrhbixUHr1p6yAdW7GHGbJN2p3UZYcQ+uYFcN+bKoICN7/yfkszbfD
Yeo8Q2AS6YTuwARdr5zSSkBg7FYeayseYanVPPOIoUtG3J8w5MlfSXry0AYE0rK3B7N0cJ45uR7F
+9Qy69pMkbylW8YOVfkUVlG1Vr9f9Dvg6FXtGxLWOsAYeuPM80e8FYhg+yRHW4i/4LSFUMb9rwXt
xjeJjew/QFZHX5bR8BU0juj2RK0NQTtyvKnOg4DAydr8pTj0b2xCp15T+P2Oh3KtQjq52lrXfoHc
s0cAC3KciI2navpcJG+Pni9sKH878ydIz4p2DKB/Y4YyLvrfs/uh6XbGDCL0n9uTpSbjakeejUZb
Ddtv6OBKijh92LZzHZUQAbDMHu1T2k2Tzrvb1paX5t+505YmzFrPpg3mjvgHz4zGN6qvX62NdhEA
3etykwR4SJuPWfIjyD7JPIj6/OftYahJuZo0F4gA3DqAwnrauVJ1XVD584gsswiPQyofJLOiisxx
ljsrb5vF9UFnXkU/BwhWz9PIXky87UJ2rAcxo/5vtY99iw5eTt6VD31NUTIDtWvlmF5cJrDIIb8F
HNJVGjCXrZMZKJ8fgxQ9Z4TSuHSKtRfvohG8pVUL5xDyXpovjBx8eCS42NGpfmRJgQTdSji7eCif
GdCcAbRj6WW1xY6M+gcZAEkceu/dlG5vO8PyOEDjQgtS9XjTnIFxXkPuBMdNNuwMFDiLu//t+8r+
2VlQs9mRU4K7Jf9UoZq4phOz+POhi46GIxaqg3qOvkEfCVY3ArWh/LPT7hGe/cXPP/u+lm8YUXTM
W4JnbT7HtD9hHP/b97Xpt8am9IK0yo7BsAnFdu3JtbjV0XFNaR4B8a7ryc5u70so9iDLO/+y3Cke
C+CzvM/FbKzMk2YIuD8Q6PBSgQAFZgt3y+Uy8zFzbPQhyE/UACvCnbt3pphiGyGsw9zN7TnTdsZ/
bLkQ68LbH91ftK0XIM/QGaTIT1BEevIn5wNzxMa3i1+3zWhn15UZbQPmY4CcRiPRR8RLopRaMQWR
pqJkmwOIINaqnGuD0qJy0yjI6DoYlOqMl7YAeaRVxLyV9NltK0j/Xy5Tx30K6orITwStUOjOqF/k
mhrVmgmtagbluP+YgICjNeybX4D+3F4YNfFn95e2MBB4uBwEhMkBQBRYGG4DmpeaX0VQbWrhnmyU
fnw6vG+sNaWHZfdWfaDh2lB4UYM+O8W8lJdBFo4QyUa5JAVkaJd6UfN23e9XrUjcWqpV8xVxG9nV
gQQVpLhD8iU/BvLz7XlbHAR0piC7j662VxDgpHG7UKbol9SXVo6uAP0dNdzD2E37oF479tdsaWs0
Fi30kNA54QTpPms8oN3B4II++bZA8x9POBuRdnpWaVBOXGBEfhJmUZWOm7Z2Hvs5uMtF8tBP8xry
dXFYQOGokpaL/2pHjwjacjJqinZa/T3PT6Kc4tonGz6+7f38z8BQxoTDIbq4agVLbdl66NXAT8F4
Z0LFdSVCWtyjLsoBODxx8evFPz/35oqngXLn7wZ5Z5c/++zTXzgbEAAgBwDifJVLTMqy6TjDCFoR
z+4dWm704jCv4TG16/+feUJuBh09kL5C4fdyX0pq856q9WgF/S0AM5PE/fkXA4G4C0CuAW4c/dFP
Ehay3M/4KZ/QWDKmc4TQH0yu21YWzjSQthXuHKVGFyLBlwPhwJQagBtkJ7Or7jBaC5mmto6qwX3X
jMGTX5BPUzavvTW1PIqavguryt3PjjUpOfd8SvOT4/bPMmH3ODxix+3eN8X8B3DF76TsdjId3pZv
+Mcsjjjc3qAgoz55abYo3aHnQZ6fguChhg5dQx+84Y1sgX+MeMgDmH6AMrH+9KAjAg8RWPmpsvfz
/ExC9Hvd3160Be9zQGMGxQ/ep8D2l+Mo244X0DHCRcSRL+/X0k1rn1d/P1udoCjK3Erw+ZlFE72v
/LcfMg6Q4ajcQqYSHci1w6zt04lDSyo7tXZcT3GxUhtZ+vnnn9fipw5NxpsRHN8TFVuefRz9tc5r
C4exA00IQGVQeET8qbkRDazECiHndXIg9x9ICm29FJlAEY1QlLq90oumFBYAhQUgv69eSWIsK8uf
2clX/WYLummsP8ZIo9Faazm6dBCAT4V9gdAWYC0tDkTOqjaKtGOnzpUnm3sHo53jfAobJP/I1srY
HgiulbNaTZQWUKlLFEMz1HmtRzczt3skC0p2sjJ+HEPrYWjqj8O0dnkuOQQqGTiqlYTc1ZVgWrIM
HJax0wwl+vnZXrnUFj6vlFsg0aF84YqL0M/gchadNZ6sehd8ZWsvQV3aTx0oF9/XQhoRDJWPLMl4
Iu5d7rq70nkGx76pg8gU9334gdZfZgFVVGdz2/fUNtRWB9kTx1JazyEua+2UEUVYDlluDyfRc0hK
/uT2gyB3Q3Eo6cpbfcH30GkMXbhUCe2atOyLHg1jKR1OszyR7mHK0Kd7/mbVRyQJDVmtrNeC18Fa
4OLZiMf7VZrGFpwBYmf3J3BTn0jmHZvC/cjafnt7+hbcAj4NFj3epoC56ff3WLmzS/q2xyHdR1P6
KXyj2pbyiwsD2vqEYQtyYt/1p1pCnmTnzCvrvzBPF99XAzy7BpqKt66jvh+IH5RsRmPr01+352hh
4S9MqJ9wZiJLAkH9eVBD+GAMaFfGWxw1z57Bt0EBYPwbBdGupkyLO9oETGEXWjh46PjRpOR9Eanj
F+zy9oiGVrcHp+ZH2z+gKIFxCyqL0qLT3rws7AaoNZRI3tTv3b3Zf7j9+aW5O/+89t7tOsNJBLD3
p4lHIt9n7QaUh8aNm3Rfran4LrmCizQXIkT0bL+S4aQQnmiCSvYne3g2W7Gp5k/Umlf25cJdB7V/
lDx9VeUAm/PSGSwBaIBTWx2wVpteljHu4KhDSWgK1mApSyuDRwhyd7haIbej3XUQN8wso6TdKU2L
iDk/55V7beX7+sqXBemdkfLu1B4bc5PLze2VX1qNs5+vNwQa7FLktMXPt907lj3M431TrYRoC2sB
ASIlfmSiYoNJulyLphmN1qe8PTHzHncLtw9KymuNKv5axta2CMxAFh0sbjTH04G5U86FaQqrPQVO
H2XDGCXVlyL5kVifBv4xr6NP6aH3Iv+Y/iZBnHq7xoxderg9m9dDxTsOgE70cwa9w3ylGp6dQWUT
pmhHnLYnB7+BO3dZup3b71K+OSpFxyuwSHywrkGt01u34TeAIkjDBtvVjyqJHNub29KDcnluQds/
6KkkQU+HBSU220Kyc8Xtrr0a31ftwRzLQX8iHSNOCr+SRmY1J/ZJkt+j/H57Ha69Gp/H3Lz6wnUQ
YFW87ksjaxEMHhwWSx6L/q3vJjw6TeSJDWhhIH7Xsyh91k6J21Xk6O3DnkWiX1O1uZoiZQA1DYAR
lZSDHtCWCTUM7uTJkT9KGuN+eeMUaZ9XrnzmqlVVQPHQxecp35hdE2XkF3VXYrG1Ieg7H6qseZsA
YZB0duTWEGu3Vs75JQtQHMOmB8sMAkOahdBuKLFpFx7l9D0JtiJdw6xdeRKm6dyAujnPpslDAy1h
gZoJUKg0dnVDZRSCWvtYepa/MltLphToCxhhcOqvykCFTcassmR4RBM705AQsOLxMK2kLZYmDLrn
FhwKXcXR/+ByPBPlkAipSnJkPoThOrOXD7wga13tl4aC9Cy4biDvw4u1cLIXed4NY0VPQTeivyR9
8Ad7bzZ883Yfhh463v0As6kGipeDYSHS6AOzkiOSgUd0QHjOjCEKC3fFya5OdfgADIDPAGk7NClS
oz3zgdIqfSJsqBzYI4jCxRC7LXtGOQ/02WLlAllaHhQwHfT9VA0APc3d0Bzd+T/Srqs3clzp/iIB
yuFVUgentmyPJ70QE0VlUoEU9eu/I8/FblsttDD7AXv3PhiraqZiserUOUQUQfpU17X+Uuqp/QrJ
ha2K2paVRcxiTYaqpKD0Kba7H1b34/qqrH79zfuiQQssPouv25Irlxtt+pSr0d8FkH2Op7Qmu+tW
1hYlQOYPePqZw3H5ogyMTBW9ByxzYP7u1DfFvjL961h//2srSJqCaBBHEqjSJZq0VCAE6f2SPkGV
EdWGqO/N0HaauM+3sjPzyr4LXxDZn1uaZ/Vskw0Z2Ox0PadPHSX3HnRrhalAvi7677WT7XPTe6mY
+fM/jA64Bgt5mlnZbeE9ZZa7piLYbWBriTKktwvnoKuHzNsChSxxzkheYXRnlhb7moFZoQNpUPrU
j4UZg26sjHK0Kew6W3NeMs2UYadYHmVGDQSH7rC7hgEqBi5Ca4cMfLvl1Vc2D4YLJh6QHKKqvEyF
BXlRox+6S5+awIl4/QwsHlr+v1jB7+sTvOIHZ2wKqF4AvbwsXRtgfDJGp0+fDJekEQi6jQOUStOo
ZtkWv8h8qi72z5mpxQwDP+oGgqn0aVIi0ZSqQbWORlMTneFlO0VTFYTTJONStBsA2dWNC2yMPXcY
IlO9cMJVDkSMtDUtKRzgyKaM/UbWfE5ngsPC+air4atP2i02stWJBYEOivUmKsBLnoyR53UlbZY+
ZRY/VJLt9IrHxKv+3skYeEvYb6J0MyfQ+0PJGquyuUvTp3JUKAGpzjgVyuC7gSsVFVXmH67vl7VF
nAubqCnMPU9LtCS62UCtO8Gp+V7Q3ULe1t27qWpOYnjQxl3Od7XBUCPk41Yn3dp84sqZNcQAokZk
8H6gtZhqk5ZG+mTV5EBVVoTcnXYQvdmY0HU7c//xbOZCe4n4hUTYDI9jOnuUa9oB0ODj9TlcO9sI
zP8xMf/9zJEiLkOlrUjpE2+rkKc/Ou8hAAdC8OG6mZVbDvP1r5nF1uiRddBGpmGpQIQTjmXxTRRy
I/BYnS2AQ95WBMTRi1dY6evSEr4Pr+n34OJ4aCdnVw10w8rqSM6sLHLCnJfDAKEgrH3TKmCE2vKm
9u0tl7s1loWb6Ai6HYUiGAukwUNl6TvR4JHcozrwHxYGOB7QEcOxI9J9v/42SL2RLp3XfwyepI5s
Ge02XN7aWKBbCPYcyGa4F+EtRykVFA6SJD5iw9Do6mpHpYIslrlFTrC2NgDmoYY+jwUZ5veDcT3m
08yr8QhM6QsUXhOVmhs+Z3UwQFcBOoc64EUQTcEQkmp9Q5KqVUHc2eqntFR6FwD88LeJoDl5iXkD
KgTvtQvgQUE4aIcYJUnXlTyyzNY5NEYaIRZlkVv6WzjqtYEhkphpdFF1uGhKbMdSWEML592O+77i
oeseBaoB13fblpF5Ac+8zWRrvaX4fEMEYeGeivahEPu/NwHOOFA1ofvEuejfsMamcNHEC59Jdu43
UuydX/8/A4vQQeFtZdoooT8NBfQjK9JxUAW44Hkd0Av2/zO1OJye0gqHNBiLDmfplQfb+aU3N//B
Bs6lO5OfI8E0L9nZklSydsyGIyChuK3LO7N76v5DYmOOd/4xsbhjmLCcamKulhA0seUDMkzpBipo
7RY7t7C4Xty0Ncx0xCCmYo9e1Cib2K4mdWRt9TTMM76MG88NLRZ/8qfJNDkWvwrAznzLxCkobzsr
tP0wK/HPf7hsoOqCEBBS3uCMXMxcbfkoN2sYVxU2vI7zcSsnsOYx37gNoKUzB96L1TeJ1k5cdTDQ
/DTYj6367/yfL6cLXh8EWnPG6SIilIMjbFzDyAUwLSaTeSr71ybbEguZJ/3CCjgu4fdBbgCl2vdb
eMCK91lWI6auWSVCUuruIQXRfaSU1mE/UHUoMyHRKyD9aqNjZ3UCZygCCP3RlboEhDiFXvaGW2pQ
X8CzAWS1Tr5xQ6/OIV7uASBAECtfBptFjpsO6stawjy3ehobCB2VeWMdq46UG75z7RiBxhOAR4hi
INxc+BuoYrBasElLnNGJpf7ZdkWcFeCj31qx1VkDhSwuGuhXX1BqdH0z+VBF0hKL7jwR0y288Nb3
F+emExNFm06vJUF673Whx1+vO82t7y/8jcUcxADefGyA4RboE/S/XDdgrO7psxlaOJqWdAHYImAh
8yPIXRhZmH/UflhP2g/j7X9Ci9EID/F6FqosJNaRvFz/BavbDuQLFkIBA0Qxi2hay3xIBRABpz3s
aAm5AOgKbWy3FRNId4K4Be4BaLuLsuNkoFfbon6iBjPWJhWRyXps5M/rA5nXYuEd3llZBOyyRkVN
2ZqXNNT6WAXVvhnTJAtQ5Ugr+cvO5EaMs2oPcQdQlmggxf5+74247pG+dRs/IQ5IxYbm6IgiBLEA
yCVa68bsUVu9PsCVzYgHMJptwMMAOZGlGLzjoUGN0tZPvFx+U2BT1BX/dN3E2koBIgLkHgJrYPgW
zxEOP977E9gaPfJg0hdLPQq+UYRamzbcRHNQDSjKBd6qI3JSYBANEldr8rAujZNGuzEc7OqT4xHo
j9r5zfVBLalM5zQbpu1fk/PEnoU+nWlxwrMMHVGDPGhld0idZkcr/yQBuzRoutdy/0Dz/uMgukd9
GneSlc+uove5Wd44tL1RbOt1uVQR+PObLNTh0a3n4o2x2D3dSCcrSPG+sGT6wrQM9NPFLhfVbU+m
eBTsl5Hix/FaxmDe3TgpKz4HJHuIm9FJheB5edOMMEVmodbEGsr+YLukj3qzZAfaQlFoqHhzz2j+
PYd8yMYOvgRazSuBL4Pmb9ZSWV48eYkGSJdoQWLUg30/IYl5HLtKf8i45twL7uSHZizo/dCO7Lka
W33XA9t2Y1T9r40tsboLfaSSkFaCsssSQjq6XobuItT53MxyIN/b2WE6MXlf5Mo4Zl4hvla8LEJX
kuGx7Wh7X7d5ENe8tT9AlbCJ0yavI8JGfjCwjGNIW40/1DwtPl//oatLdfY7FwdyMJhlyYwECfAc
NKKzdEeDEPu1VxIs6b1LD7ID/WRAm621WnMF6LL9Z4YWh8bgEhmDISNJr6zYp7elq2Jtq+C9EoiA
suRfI/OPODuZI5XELUcYqcrQM3fU3zcimryNV8Oa4wQgwJ2hAXhsL3MfhecMmqRpkLSWvQ9Eux+z
rZTo+mz9Y2KJR5GAutSIff1ETsXHCpBuA+BeKTdD4DU7LqB1qPGgW+WCGaWWvua6PQ0SkT6nHZKe
o71Ph1/XN93afMH/o896hnNdoDlzc7BLyAsESZ2jAFAECAqer1tYW/dzC4vN5U6dbpICFprpyPwj
d79XP6ytBsK1swOqbxxwZL2g+reIbLygrp22DPxEb7yoRU93Hnw1hp+TWe1wXiJvS6JjdW2QKkLb
EvotoaX9fjPngU1ILvUggcyIs3NLwRDstMENRYvBxnvxrXywDHaAgP/HlvneVoXsFGsNGSSj7f9y
aHDPO/fBDtRDAzXAnDpPssu+ucQMoUx57JwgVsJMRs/ciOxW1xHKfUBgogkR+aT3P0PQTlOdUtgp
gwW2Rru0nB9Fq5oQvUjVjwlMuRt3+ZbB2a+fOYw8b+0pcCZsnNcJTDyN/S3TQ368vjvfwpyL2YXK
JsoNLvbOspeuTrO+yLMiSLrBkzfo2/g4MdOIFBnLB5AgNTu9K1Tcctd5dUlp3ZTVhDbFqWSRQG9C
klFRx1PmiyOdquFgM97uO2sQEcjUZBQA87mXBSVxI7h5j8ulAd1xQDcGsXbDzTA/F9l408AoFjPV
a6pvwaubFFZ+sNyj4xwdne+g0haWIr4+YWurcm5rPolnq2LIjKMnIABqpvHYs2+U5DiolP70adND
RYBvSd2tOShw7CP5h/crcO2L4ElrQN2ZmRVJRrk3vrLi79Egb5hFvPQBOXCW8ZGjsbJuOgB0/OLO
TYxiozF4rewL3hxgJmZkPir1C0fhd6MhWGWTRMtS9eI2fXGvPD9HH51nR1ZLv4mJuA9QRPUS36v9
70rT9TSsdEM8edXfUgW9RaIeuqzR8I7UPd4y7xevT0k98Tltb0EY04mKLUaXNTeMYB89afbMDbqE
o0x+k/cOp0g8as1XTuTHmtW7vhnDzkOvYlux3xnZAtav2kRtGdxhqDhdANA9YdY967EhpXY/U6bb
nxivIk3gXfiN63Qjg7/m+KHyqKPqirwNGJHezyBDlSP1CI6aNSWT+SNHogDdSRtnbHXPnxlZeHy9
AbNHB0XJRO+LsKFVuJWzXzPgA5rkBsgKzWCr96Ooc9lbQ4ZYTO0M68ZvNiZp6/Pz3898xGAMDDER
DhUdrd9+5j2iohZfd0Nr63A+gvnvZya4lDmpUpiArGjg3KbyYA8bZ3drFIsLzwsKOjEDk9SddPEC
RrL/3wgWThuUvVnueSkcm67fph35OtX6ydP9jWTm1kQt/DUldecoELaBvetArJgM0ZhvPPVWTcCj
oEIDXsqLjHDQ1VadCi9IlB/72lH4qKFtxAKra3FmYjGKGl2UfdfBBMUryAJKZmMIa7caSku4YALL
91Bier+dqsLNx1EIOBH9QFJk//ft9JWXG6jlVSsQE0S/JHA3FwSOVl4FtadzXAZDREFvHHYvVb8V
Ls4/dRnQAD35j5HFhTnAFwrgAknS1vWJ2izkhfUgxvEFsXMfch8x/jBVv4ZpjNMBQhzMeL6+sdei
kbMfsLxkxjmR2rf4AVWNpE8KsbjauYeuy0uZQiDVd/5DXR3FbuiEokQMiuJltSsvQOYFtvQg6bMQ
XfBgwLG2xGhXtx/I9UARYyH7t+Txg2Zxh85EPM1b6u1LBx1IbrexA9euMXQLIkGE6wUwosUOnMwM
YAq80JI2c0tkJHLrFXVdc697vXGbDkV/RLYwjwVHw+319Zo3xMWGAY8ACBFAiIi86vu9b5VeXlEf
fq4W+WdU3Z7s3IrZiH6xotkFCvohmjeFdZdveKbV0zArxeDqhsi1twhGut6aLG+YUNkvlDiWmoUw
AXH1YXQ1PUKyvN1fH+eqPbTegcMQgHjUkt+P0+gRi+UZ0nCZ9SHNftPgVKYfWvZ63cra7g+gbYHO
O+BsgmUCwkO4WpbS9EFq1+8MhD6yeZTNa86R8Dc2gtcNW8tMhJjlFDSwGyKf/71MXyW0L5EpotB1
5F+uj2rtAJyNark7zVSXrpCwJMzY8KN2w2ltfd58vzTQOoWgFJ71Se5/k/zzX/eUIhUZvLUR4IZC
hLi4PbSiRJaSuMjYFGFahELu/svszG0Kf76/cLngwoIUqIbvG/VnAq76DGqY1y2sXbH/jgDpoPcT
lBp+KiXzfXD7naD845CdTm6um1hN2J7bWPiBdvQsvCPnHIqe3jSFEZtZf4tn02vXaM9+IO8MUDIa
kAWLm978rENO/foPWPND5/YXm6DtLJRdcXMmomdh6b9W0yEAD7UQJ2iShFQ+SfXzusW3a33p+gJk
5NGFh+QnMmDvp5XAG2R9XfqJpvNMHFiLZrm0mbLnoSX2zwDPzkcjF0gOs4zQhx6CVIeuJTnqJcUQ
pox+FkoWR7QA8EcXeeydYPn0WFEyxrSkn5q0cg5a47bI1Mjx72MJ1FhB/Ye2/7kpdrGnK3+wXUVs
PBslEl7VadfgX94W/m7lYKJwPPdkzC3LF3k1XYEPXFDDS2Skp5/98uv1BVjZ1sjKoxYJaUGAWJfo
0ql1FahYUC1kKXtxsuybcvQu7PTqeN3OyjAgJfHvOs9/P3sttF2DHjxwLyfOcCtZOJCNq2XVEc/8
eGi3BOB/2YQjeABFOUih4ft8j9okJA2tcGoOdtXEoLXaOCirozmztlh6PKEB8RCFnxTVbV7cgMfq
P8wW+DDAioeuUGcpjkEbixuirP2EB9YNabtXYfk/rptYu4vx8PzHxPz3swXpTNW2HMzFiU1YqJc/
kNiKbHLXjx+u21nZYJAiwQYGkARsBcvSWzrkDXU4hoJicR6VrqMd2rwedyzQyg3/uboH0EgAGQ5s
ADSwvB9SbuEaQOHIT0zWPbCh2iMZcitK+jyp8kaMf80yNd9pPlj6Z4zKLAP03lwKceeSQqUFmd6b
Nj9uPiPm//7CNSI9AGIUVPPhY95/H8KI4N7uW8Sjgyp+KZRro8argjIcdakdjD4wbyeUQSYAjLEB
Ofpbj3UBnEnIc0OFtGNaCFoffSPiWV1PoIHRWOrgpy15T0uIzrvCRUV5Mu096ce9y+JWe76+aVbP
F6R00VUHF3uhIa15kBHMuzJIPH8ITz0b/v584QafQTJIW6FNdhEuVHYvuN4imNK/5sD8bDENrF3k
ILYCUSD8KtQolr0d0Eo0O2MKcDUY46OT058WmPXcMo/9TPtASwCbvarbmZ545rV130xbVAprBW9A
tyDiibKS6aED/f3eMUUxcta4gGe4fuhZD1aZR13/UlQz7FnsudNHtPYi3dt4yax4lXd2zfd2J3NM
mVb6sOup70GjPjPDP442yJ56aBj83SqC5nVmecL7BfhnQA6WOL4pGC1i+1UG0YDfo+xCJT5f34aL
eOjCwOxwznwkUPVODq0y8NRabkg1KJX2vhGLrE9ql951mn8a7B44B3djFpc56/8ZDtBSCOoy8Dot
XMvYNrlWlRpNLB8keVBhnYzq0AkRybqJJrYvzNsyzeK+2ufWnS83KrgLP/rHOjLmqHLjUXpx+ibD
gG4vWEWSQD+N0MYkRdQgc659UOlW1mfd1IxNwF7FiVkcxDrNmRBsyBLp3jEz6pu4SQ/UjZ2/LE/+
b0z/GAoW4bvtZfqYZyxLiHXnGR8ZKviT3oRVem/av71mw38tz9+FucX5406VF06NnaOCl7JWaA1q
wJ376rJb3fqJbpAqP8q/5Di4sLk4e2njmn6jQz4IRHgH7t+b3Am7/sEJNjoPFs75ws5ic0J7VKdW
zcFK7eyk/5GPP6+fujl4Orv3Lr4/2z87dXbueD43MY4Wra4DM0PIqQHPiKpqoN1ATC2mLduiwFrc
ahc2F3dtqgKwhIECN3HcIwWBL5r1rfj6sDb3xCLiqrk96FmFeXOm6bH2szitnafOym491sUVqHeZ
rh9QxDoao9qwverIEN4HiCXRkrJssqx50+hoh4Yjq7vIq+9TD4JoSUFfoBW798n3Rm24kNX5RG0G
/YaA7V9cgLJyTZpVGaijU2PfoA4kqzw2GvLr+pzOW+Fiq6ArGmk4ECAh9/h+q4x5bwu/hqcqcxbJ
4Bv7e3ZqXDFnBhZ7nRmNmNx0VvbQqk+jdMPKTb9fH8Pqdj8zsdjuvgYesqqGCcdRoZU9+5N/SKEB
3fRPRv7RHreI0RZX9J+tfmZvsdXzwpvSrsGccfOpJh+o1EIZ7IfODK+Pa3VtAK/GEwMRMhJ+79eG
EgHg8yiyJB8gmxySrT7F1S129v3F2mt6n6tAx/cHP0rlc+KwLVbHtRGA2H0OMFD4QJvn+xF0tMK2
Ux5GkLm7hsRM7+Lrc7Q2hnMLizFAX3mghQLDOuFDFGAgtsUOtXi+bmXtkkUYjWex7gegW104nmlg
Xt7Xs1SBXodmO+yU/KKlXTjZVlR0N9eNrU/av8YWMRNiTgucKjDmVv6+zR41f9j9BwtoEwUmC0Q3
FxmRnrOgRacxwr48CKsh1Nz2P2xdqKz9Y2GxLCwr0as1gpP+QzC95t7H679/7QBac1sQqtcoZCxj
HuIJRtN+giJi2GhHhR4kJxrFxjKseRXAUJAFB24J4o4LxzXZAukwVUMyqPrFKjhHKFYzUDsWOPF1
Glpb/OurewydqCj+AGKL1Pv7swKiHpl5EvYUNhbhX5lhR7n/uTHsg3K/XJ/A1S0G2gXA8hAggwHn
va1mkJYz1iNNuPG5vxu2cpKr64O8iz63UeDri6njxNLKssDnXVAta/0YT7YXDSSL+BaIfm2R8JJG
jA8og4EQ+P1AuDJBD4a8Z2IK8JzJPMq1h7q5Y60ER7p9ovQvUQdvvh/vXbQ+6XgWooXovcFB+YJz
UmdJU8cgh9rqFDVXBzRTRqKpykZfzSLKBvyfkKrJiyRXgx4rXpq7Mp2MEC5W7KxRTjHLUkBv9PyT
YU3NV1HrVUgdwiFohcpAlYopkk5vAGeby53W+EFYGx0LNabkY+YyGU5pmYYkMH5CDaGBWDUD7K8Y
kbHUAqQi0BQTl9rgfxGMTMn1Xbfw1TNVEYji8H/gLvZQxFp4US6tnmjVIE8Dh/i7fmrtr/a0xeU4
L8BZQPNmJAB5KLhx3pjj5q1/Fvv6ucMG9CGpU95qDDebPkaq1cE9gaMub2nfaJ8KdMQ/W27F72yN
bQbCa2drZsUDLw8cIDBf738Ay/sBxPNZkWiUQri+boDKdrIN/7qYyj/b8MzIYiqbsdQ4iCGKBP6P
F8DvQBFSWhsecGski4tIeS3E1PEMSyD66+/H8XB9O6x+Hu9JIP7weL1g97PqYBgZbYtkgLjBrc4d
Fo6TtiX/u+aLbPSRA9KB3PaFHqitWjsd67RIuJ7f6qUGjq96ZxIVTuwv6Sz+LAo6hoDeRQ3/gs7C
82cJIAqlYd1m6ji6ZXPIOPFC3WPZ8frcvVXrz7b5my0PnEnACqNb7QLzjIK3W5SaXSa0H63YmXDO
KxS/HiHcMEaC+tIPfQvlrQodAbtuIl1ojJ3/GVP9RVd9HenCbuKu4uLGAzUh9o6YQjC2QC5TD9oT
7tw2tnSti4O+lZ/LrCnusrZVt7ZltOFEs2Jv13jiBX5DD0TpgoS2bO1HEIR+0YWid8EoqhgpHhs6
aJkf6vbgP/impNFEkdqqEN9EENL9DPXO8RkswxN034bPSEV9U7oqno20oLvctIM75bvFrgfernI8
PPNU8R1NROmhn3JxNGzBwlpNZuia44ugyCCjVdy8Hz2HhL0OLPtU2ifJU/coG88Je9nAC5RVFvai
/KIH6iuFUkiUpfW0p0DBjx/86alJnCDsvYMQmdoXUJ9spnoKKYDSsbRDVw+LToQUBNtN6kSksUOB
9qQDCypQYHYdP1gNWHdLu6ZhY5VN1Jm9f+v38HecmXKfs4b/F1cQzLVhHdwSvrMEzg5NOQ2FwOMX
PFaITUFwYn9qxIbrXgtOzo3M19aZV22G0uxAXgABOJAjuK7x0SyD3VSpuJbQ7hBb/bnGmn+DnBFK
moDLovNqYQ88s5bblz20gMxehHVGZBIAj3nTuAG5a7C9I4OqcedpZnBnDDp96TgS7RHTR/lAyszd
Wzwvb9E3wQ99Wm5pCq7+urlvHJTlUDBe4nkhvTUGKoBUzhhMUamjPqZ7h7R43Tjj72+ytyMOkgW8
NnDG/Yv24bImkHhu8bTJbLeEzguTHxAk/ijR8Ba2ve0+ptUgDgbumnvX3aRLW4xxvkfRU4U41ARE
8bIJBYev84lM+9Pg1sfBUy9t4EXSJ39ZCPzjyGYyCZQqwGG1xJowsO/bPUStE0N90qKCbEziWjw1
Mx/87/NLeElpUNuZKD6vsls+3hJn7zl7wXZW9qPONiCjiyl7GwoqFlCyQ5YIXGOL2LBDD/RQiqqE
1CSg5V76gJ48EF9t9VWu3Wg+3gg4H2+nfnEtoxyYGkPQl4nlpKFbf697O6aNs9eGjUtmScb6Z0Bn
lhan0NXzijhygCU3fcwHqYeDZt4Q2UaOyiLbzOOiK8Ogk0fLm3Yy6E/UtD65dIwsxY59WcWaNGPA
XP+ugva/34UYD9hfELot0XLU1NGWSWSZtN4P2/4aDL8c9uv64VtzeOA1/cfEIsCqLUNxlqsyqdS3
vntJg0eT7UnxnIIh5Lql1V1zZmkxyWVqZ9TkGIxjqzCobvrxtQuG6LqR9T2D0cwx0CWtbjdBkbqE
qnKiI4FORhF5yPVk3k3jbcGgFvH3/9bmX0uL+Ftz9TYjDSzJwdajoJvaKM8m69YkebYnFu6nrDEp
gCe4HUErJjYGurJuKKzOpNSQEvYueHAqQpjj2lWRdI7BQlO49xPJb0jtHHkOtTF7S6jauBwv+DGR
Fwb5XuBDvGLxlCZWkE2BSMdTlpphXYx3Lv2kecY+706QnNRItevoZ2ArQo//lraMMv2WtT986wVv
B8DuXbDyZo+GvwVEuvR7iAldwPsNsOcGF2BgEDtqFIhpdaqNT6JgO5d/VpkF/fFfU2ffsq0Guctp
x3TPL7u5TwSqRAvXN3K30DRbVyeWPcvqO6++lAGuLKOIdePb9a28MuHnppzFCxkwgrZxoad0grBS
GGT7IN8VrAp973VIIQ8Qj3x/3eDlOyWYM5hzrgl4SBBqvI99jFIzae5QsF1b+xykEBu3xurnEeii
ko4K3kWeiUGjXimnnE4QD4ob47e1xZiwrKXjSGIAs+7AXIxE4mKxOGXjcGRnNXUaxkcb3RieeaOp
T61/Kvp9ZyeV/auUT8r5S/bppdm3as5ZzMggt+iwIp9OzRi5wTPVtqrXl04NvFBoXAQTLuBXF7TB
InNKyvIqfyz6NrL5HZpBkP49aO3H6xvAeLu537+23lta+GjXVQPePHn+SCC1GVpGwfeO1L9baQuI
H3Ruw2Jq3M+t7+U3Vcnsm8IGpmOwNPq1JlP73fM4D1sHP08fvW7fzwrbaFNW+0rvPuLN6JyAaAZN
S1a4OzTyea8pSX8Wg+cMYAxyyI8p0FVEnbHb+yUfPluZ9yEfGjNinVuDHMAWHypjzMddmgfZY9uY
5u9MpqI7ungO3NWTxl810fKIDW6w9yXx77OKjc+8qlrkhbT+ifraR+oVwdNoamg2LRv9UKoRaaK0
LuhJpm57QO3XQfdTZ1s7r2LMjwT6BW9EV3iR51INj82BgerTTNNQgMXrYIkCetuDBvb01Lb2rCPD
XUVHNHsaThumXEy3tivTG7vBPZBPPT1o2DBhibhq1wETvBclN+O0By2wgageBZaqujFthagXTRSR
aWVpEA4g8Pgs60p7pHmreOhIR3yXvixv9Wnvt8NvErTfbAiLy0w7TkCEe1lTPdPcbe86XTxRrbcP
9ciHm9xtxh1t0M3Q00zHS46rSDC7j7yWOI9EsPY0oCz4xQHC/WfjyXGfjbl4sQNNu5sCPkXK6r2v
3J0LNVlfPTqtag/g+8qxwgYIRAzl0K/tYPhPDe7HE8Raf04OaDiAFdcjtFlk+4pxwFkCQPOnzGmi
wCPyFvUfiTp+RY6SBgyP2MzbmaYEOXJjjpFhFPmNWebgwIdeRtSO5vehgUaGRdQUT45PYwRmfaTV
8eBFr3pmoFVuLJ51CBa+Tk3rPxdmkz9QhVx2g9rTXe2lxqMgpX/ISFsBETK0O2ak7BOvhuGg/NID
9gx4QK8kzoNhpVmU9XQIIRc5QjijY9GgT0VUogYcGk7p3ZZObX3TlaX9BoFqmQQ5QEKAadk3bVUM
oA3U60M26JhsWWlh7st8h2SdtvNV0+89zRCx6XTDjUsa41YDA9wB4gNNmKH5L9RA3hnxDmguM8/N
g2ujVy6rfGfD72+5l4XbBECReW1b5I8gFt6bwWeeHUCdEJPgx3X34q3caEj3w+sYaN7BDTpHiGeO
Emm2dCzqMXscLep+4w56GaCH7XS3xHIHnAEkrAYbvOgeBJiOuEjccJJmEDOXt7eeUQQhJO61uBNf
kW0Eq3WgPYxtXkXm8IXZelhzr9+hUW4K5dRPCa10+d3vsGNMN9t3PcjcO3RKR1yX9mONl9LB7/Gy
zqUrwYlWdTFvy+YBOinWMypG/KCZE9kLYvN4NCeZZIOmxawrP0EXqj1mDjIjmp17sRiEjN1gcA95
xYbvQ1/W+8oNfqiadTj+yLpCwwpcZQGxHhRHeqoN/L3pDN2zria5A6EAB7lg4YoXDunWI7iP3V1b
9L+rzgru7Nax8MTQh4NwqxZRgNbSqCqxIUZ0VwLxoOMlQiwRel3W/+4zww71XMgD6XR2pEWZ73jZ
ZY8VevyiuqP8SdZqK5O/2D1/3s9oI0UUinv3gm5cw/i9QA39iQdQXxia5g6x4L42uQr1dkvpdLGD
3oyh9QtMO+gABz/WogwCJuSggox2f/IqJx4d7aGVdZKORhUR34fAJhrp9dr/aTbaRri9ErzgzIKU
BBQCwEYsQcNGBgkLRxj0EV6uCXWq9lqttqrIK8EluvXxFkN0hCrPspxkkpQVjZroowl2GQGG4t2U
xyj150N8/SSujubM0Pz3s4NIslyb4D1hSDwSOwvraiN2XQvFkKMD0AIFHgCHl4jUmhqqAQkBfeTW
dKKKvpaDRNt9Ln9PmXwC1TJyt+YDT3X02ctfjI+vGyOco+NFJIMkC2bSnl3OhR6FN4rcHvKMnLyp
AUEXdavgAL4F/9WB2g5USGgau31XgmPTUTHoBPh9W5UdGIZklwgQNn8hlBoPnoXujRLU5tHksvS1
MbwKfGPYAa2RjntC9ODYEn/a44L4DRgsf+BB2d1AoYa1wOwY5b5wuHiuy8l9oqwnEUQF1L2kZvti
AgIdu5k3gkZsTtVOQTF+UViVJ6KE98QgD/WbtH7zIdURSV2fnCW+6M8xwvsF6nozheoyF1UYxAHX
d9Cd7OBF146I2MKsrWMCHhlVx1T71MoULmcjt7p4qv2xCvlTZBKhE3/BtD8UHFrIvt6dKoPFCDoE
HsdtGdUa0julExwAWaaHkdCX66NdO1VzatW05loFAKDvN3tX+Z0Alip7LC3voSHQPdKgsqM8fhvU
5SGl5Om6vdW9b6NBcy7/4X2+fCkDT1tBDsGDr2Bec+9m/XjPkeHaSWcwd1Pt5LeYBV3AV5rBo9W7
wd0wUe0WBWbyl92+89MEPYr//pQFPKEYnKk3hEsfx4xFTdXdBhZ7nqxxI0+1uAP+ZwYFIYA5PLzs
li/Hwck9UTj0EaKdEW6qsHNfuUIJVj7/H2lf1tw2zkT7i1jFfXnlIlmyltiO7SQvLE/icAE3kCAI
4tffw9y6dySKJVbmm+XJVWxhazS6T59zf26XHBco1v6/odn7hBKqjKVmpufee88l9QuATv/eggWC
AiSQbJSm50iekXoNuON6pCo04SuW6qdr1bPZMfgzWRNMCLQLEFO/7cCWHjgsVOxHqSCCdKVfmpXf
KoqPKlhoQ2pAFysQuyWLk9ooiC1QhbzRMCtHpI2zrsHyAG/9ODFpHqSlykirqHdKGxs3p1p06Ytk
+lov3NJhQCsuqKfBaqlPmarr01eMnKgueAVPukZHCGka+mtpWOqzo8ty51FgvWzUWx5T+NdNkuNK
TWnmbXSpJb//emFRfAWmCAllNLDOy0ca6BSHpB+NU1MU+6ys92tZ5IW9OXHEQgrHAZMr0rXXI9Vp
RUgCwolTddCsc1X8NZYWh/ni87PguRwUkXWGYp8YdLCLB1Q/78/PbXr2+vvTGb+ICWpuFhrwfs4J
+d+K/1K83yBWvm9CX7iUJ4077EEQMYFRdzYGgPBMaLlk9qlxChL7dqY4nU+zvqJBZg8OhcyiUT9N
+cdxSzNAvFGZbfZKDIxj1yYgsAEtINZ3Q7hTP+WKBlZ2FMI+CK3G7zRDYOUj7ETCXrPWoJCzxf2/
dxdOD2R70DSG/Xw9O8TL5aBQ3F18bP2U2C8AZfxzf3ZmJia/cDU5swWIbQ4aPglWbsd5Jrt2Tfhi
9nmMALxk2JvA84BrDXCE6xG4FeABsdlrp56IsM67Ax7w7/dHMH3iIuaaTIBjCx3bOAOYqDlIaTRq
bUQPunNyU733Paakb2oaD3iA8X7F1MJoJj5euDQNdTuUbq5HoxqeMiCs4kgxJF7pQyaq/ydTkFj5
6xHBe6ExZ+rcxIN1drFxHQVvvA05kDzAHNVZ0PP3VPv7J9SfJ8UUE8Fz3PTwZRRJB6sah1MsjKgw
Xk1oXdnqgfX1ynBm9/S0QFPFzsQDHGEJ3pLXs6a1LB5UyaBkqfXVDqSFSpRCTPuhc9PvGo5e+Pez
d2luNnu0dpjUbZijNPeREQiFTCLT+nXfyu2bEIPC4wyJUVQk8d64HpTeV04PEo/hxAfqm5m9dceT
aQ5+nn90wHxCWBNIObK5b3RhqyO0wwsUWw+K7vMudXCUjaJqBYyKFpLUX+wWsobGSsC8tMmhCww8
Mc4UwL/69chwzJjRAcp2MjPHl28guFzZD0ujuDQwO0X2SHsTe3w4qW8pmGbMjamtEX5Msz/zCfD4
/45hGuPFtRI7xVgUYPA8JQ8qeJqVX4GMkYj75/5yLG1sgBR1xMgeVGHm/KWVyty47mFFcl/xtsJn
kKL5T7M15a6AJQac1JgFn4nj9N2QEn5KO2+DWgakjSvftD/vD2XhcQY8CFgK3SnN4MLLXc+YzdyW
Eq3kp6rDwdxkxuBzJEZTQHoeoXglvLcx2d63ubTRLk3ORpYpwP0aSc1P49GoI+hc/2+fnyUYBzzE
qe5i4iBhxeSZrNVHln4+0OoWpHLgo4EWuJ6xxq11Le3L/tS4DAyHKEisEb4sHRS8k5EymaTHkIG6
ttDaLiqfVtaf0vxVT2zoUv0oi29/P0ugVICy9VTVvZFpkcQZ0eBNoGQMQgUngPb830V4f7w/+qsB
c5kIeG6uGTbEXak7Kj+VOlLuO+Jt2JqS4uJKXJiYXTB9C26CvNf4iXV7Pq42Ot8uw1TVQ8YC/07o
8Zm/arhK3Ly1+5PH6n3DuqPdPQNT97frANoZZKxgCICamztfoP1Bq5gQp4btUcpHduf+9289Ir4P
OUskI4HpR1/99V7ShpH0PdCLJ5PHIbd/96iRpHIfmzxCu+9K0XXR2NQWPmmiIB0x/f3C/bqpqWRq
UoqTp1W7cjx6ADOOauarzPLV7j/MHJ55E/EjAmUIgl0bawBz9eDqx1Py0RgPqwo5C54RKGPAnVHg
xRMA4fz193VpVAVpFXFCPeyLoffM79wmcFz9mSdm4uet92oS8qLwZM+M4fX+si3sPbwtJuE4FMBQ
H585McHbxOyNvj/1mv5WNOpXtMp8Gt0aO8XtCULe918zcxyXabcSnT5DfxpK57c6tu8SmaL7I7m9
LGFCVy3ksy1E6/M9QTTKWW7R/pTIH8xwN8h5hHzswkFZo3tctIQU1CRsAvTgPPWWdG6naG7Tn4gx
PjqUJwG3aJC2CAUL0a1kOeYoLvg3BNA2GBYAvYd8xvyFE3txQw1HdKemHuoNLIEHpaTt06AlzqM3
6CLqbTBXkDPQwLnfulWyz22rQbW1JS9j2aIyqmee3zTQkqt72/Rjztnu/twvnMer3zhzkKastaLi
vDu1hRqR1JB+MVR72aRfTK16H8smum9vaQXQU4cED1QkJo6r6yOD9J/LUaTtTgm0en09UR50yiO0
Jx4hZRbet/Xn0XUd6wFKqaL/DQl3RGHzR1nbW5VK66Y7afqnHD4z5ZtjvPLxi9Y+9hXyyXuVKDsL
tLot/SWMlfzI0sxeGp8O1oWna3VF8dKedqeu6lA004cP6gyvgqheICv7AVKFnyvDndzN7XDhiBw8
QHCrzhLLgki3aI2uOxVq1U3lR+2BGpkVol7QAqTe549NYeTnXlcAQWutJPBaQKesVusD3D3Wykov
+SekVhBrq+aUWpx5ekaLsuCpZKd2QI8EKD3OhBefIl3DvS3tqEs7s1hRZBNSUUXhsaJHrc9DpVCC
vEgDVlUr+2nJFWI4cPcgGwI0ehrxxYq6SdG4cdwCmZsqyT8jchY+IWDIuL+Mi/OGygAwljae+nM2
SZt3UkCwjJ2YR7+M1fjgNCLKunSFQG+O9P7jncB5CAA7GsbQxTXbn13LjLTQDdRcJJeRN1QyijVg
kWIQkvkVov4wARgiSIym+MqrooxG05Eh8Cwaegkay6e6BmqrCkFJ2at/CZucfhyU5yZ9WYhrgXRt
tnkAHhYMMprdqXJ0HzUS30j2ir7n1vv9yV5YUiCZ8LLRwIcIDq/ZkekslMAzDjtcfRflp9au0SEt
xQhXFmYxwogW6XwoSoASxaZBF5hT9z7PSoB3X1oNHSPDG97uvq3LleB6wf1c2Z1FdWWJCn1pw27X
vFEzCdwObBgPHXnO47f7c7hkCQQYoD4F6caEcr0+FlZcVV43OTqLfNRqmIoTrz47vOHl831DS4t1
YWjeotfrsWkUY4+7Sj/E2SHb/G+fn+0FT+3S3IwxDgEYiOlxYCHW8l2Lu+FyCLPdgKJHCSn06VJo
TiPudqeO0TVINiV7kzr03IYiIFq+GZ2VqVtwKmgowHHy4Llu+aV0K1Z6IJO6k9GUY9TXJosmnopD
YsTNysZbMgXaFxAaIpyDD5tNIxrnC6/WkJn2PHJwUvMBgtyttXK5rhmZzSPUi3WIqAzdKWbST8r3
zvnI0CB1f0MsbezLkcyOkO10aNJ3ERul7g4ywr5qP5j6q2V8Nb3wf7M088V0hJxSU2A4Mg0zJ8BL
u7OCpDvmbMXrLx2hyyFN83pxhXFDAlOrSpS84/FRTaxnhxj/3B/Lwn1sX5qY/n5hQhRWiTZkzJqN
t1BS/ZMZWqADlLfG07E4FPCXTdV75FrmNV6dUSelBY4SpHjA4Q2a2FAoso7uj2ZpDyB9hxZGIJGn
ctD1aEqCxhs7m+LVovSeeYtqTkvUGmgsww1ZVtE947J9v290aQovjc52dzrkqYgrHCGtOAChkoJy
Vj0o1et9KwtDm+j8kaUGJgWMXzO/3abETVy0Mp2ysZZPuqTiQS1qd+eCOSrk7siecq+3VrzDnB9q
utlB+4nQBhkNYHvnNRmu4iSNGraHVJ7s7qN17Mc2G6AmhToz41sKhUErPcZpfozBhNnKlffOguNw
DdS5J/1JXFbzXVP3HoDBOWtPnVH5QwI1J/Gmr/XvLswsjOA/3IoQP5/XmCHWrNKSlu0p1bx9lgAi
17SHXqg+L/YNXw0xpj04i/tBKfAHZI4+ANQbr/coFOtYSZK8PbVl/mQVserrebvlKfmwugnaTkjm
J9x8LXnrtzZk50AQ/fd355SDQA/CpLN705gHpsK4HUuPopid//Do92zo19otpzj+ZpT/mpi3H+CB
ApqozqEnokEKiB3z0fZz+qLL3G9s9myuscYv7RQIUUxLCJYebQ4ONQp0lCamSU9Z1XzYvXjlffei
CIRv94/hwmHH2cP3EYZ7YJaerV4vLL2VzKYnLTfxSjuW/deePdnZ9/tmFtwl9C3glSbUAzLGM7fM
PXQHOUlLT/ETs47uX7PTQ7cRb7wp/AOE5GbLj1U/YCUoZkuJBvrI+UfnABa+4o0X1gRABoDn8AxD
h+Q8o4LO9UYdAYs7lYW175QukD3bSiJWzCxstYndZIJoARBzI54FKDWpaJGoKKaJzyY1v8fM+8V6
91CWSuyPyOv4Gv604hpvrU5lahSNAIRzbmFamcO8UTSjerIgfBjKXroh1RXfTszc1wmEvmO0Qmvj
WvbtdmNMZpGAR05GAwp6wkhc3NeFkANVqkI9NVpovnJtu7Lvbtfs+vuzGxQPS9zfDb5fovDm24ps
gjGNWdiL4pTUSDqV5rYf2E89q7/hRfPRtnLTKEjSaLIKIMIYh1KzNmJ0T7JXfC/VQTxmfsmhcJq7
4qnhHs6K3h0LSXmoGv2rOjRfRZIEetJsa5dHmk5foAMM4BRHW1wiohh5OAYcv9Hbb23t7PHWzlBL
Z29Vaz+QwQpsxQg0pj0Szre4OVcy4HPQCW5ANJVYwGwgNQhPeYMZrmw3t8mACW9ScpbEBa1w3enH
Smj8IUl17RkkvRn30VhQn6En+lNRWPsyJsSzfbvfQvFH/hjSvilCaLKSoxfbVWg37s+2aZEzZf24
chpuN8ifnzkxpjqo1MzTSorZ1w4gofZxdNFp8y0J728QkK/eeHYbJSBAE5GTRS+9M12nFzvQoWRM
x7qzjpVrlwHN3MjKx29dDy0GbYikUme+RpOQxqihVsYGXYZ7qzXAIUmrHRgtP9Dq4HeCAZrcxk+K
4+6EmT9UVbvD58JaHTcqqQPQISB0GxmYGsGMVLmkD0eBB3jrJmeVMbJHO6HlW4X5qY/uY1LrqHDr
7Ze+SQ5l4T3Ruk0eRd0e+7RG1jijkV2jbyTPtrkx9r8TgwLRHudd2PZZ7TdOZftVPGxF475XOcsB
JxKnVFSDT7QuUjToqk/BR2ZQwx9Sk/i9J7sdzcYexBGm7nO3GCLhZQbklkmoO8pvt8kDgfYcN6vQ
tlMHKVOo73CQ0IDTKPPJmLFNjHwx9eO0+C5c+8Ar9p5B0W2o3B2kxc6W1h2tPA8NI31mLN2JWN2Z
zHuMMyvI8m4PutJ39FjvUtN+QP9QSIs+lJ0MyVBsNFs/lqJ7yGv61YnbHWTlDjItNjVyU5J9r2st
HDor4o5yTDMXfnnwImtovlTJ+FCPzlfNjp+LlKNu7LVqSKR9SFpIVWV0+ACfxXttDCHypSe71CM6
eGhwKU4VGdJdqXAgz10R6Sl2ggvlx8z6J9bkXk1YH1RengSV9BJfjEW6qbUkQ0tCdpITYStIiZ4z
0YUGM/9RKsvZmGRsQmD1QdgyVD+MxGn3NMu3dh+HHfJZdoPuH2MMSV+YWyspd6ZTorkDVJsB2rQA
RnbjjzxL233RelroUBUIEmcIIcth+mg7S4M+aX4IBuowO7ZW8KwLRxAEaAAqT6rIE+D/+oSUVa0N
HeHW0VQgTVjX7ylfOeR/ykXX4RVk0v418SdzcXEI8ZIpoHHRW0fV69RTbOoJyA8H/X1U6moM0KMG
32QZoaZuYiSwx/DMW32nZrkateVvQ3W3VRH2CvFj8UlpyLCpjnXfoSpqUPtUqi36d+ywMkYe1SWV
YVty+UZyrTuQsSQrd85tSIXEpgWACpiSkfSYg2FAt68CGqGJo203QSdOXYbySvPiJunKrN16rmtD
s3UBXtpyoESCoE0+1MonKmPp32c6Lk0AJnW99L01cAVPaHHMxkDmXxu6oeyvkynXJmY3dFOh57CZ
pouUkeTbWvmhroWH7gxpiUsP2wspcxUP9qlpZTZTaFdpYkCCraPdOhVw0rLd6m7/UgHTqaVG4KEl
yfB6EkpVDhtPy/SN3kgWtqryU+/GqDH6MCZpGSU92GU4B5+MZ0+X444r5Fmxq2+9aEM0qQ07KYoC
HjaBKjMjaBAUjEZNh+5GIumrqEHWZCs5JGKU7yptngZFRRP48FxKSKmPFTjgzEM2DOQodF76TjM+
214V8d7c6rgA+sb8FpPih1em7wUEGnz0WGmB1rYIGjzxUeX8h6Wxg642x9HUwow3R6dodskgA5J6
hu+C22Zk2Q8UbxDKWNYhQ3FvA4WtGh2c+oGlGmhuzK/qaOEuo4HJjUBt242ZciS6gB1LufaIo/mQ
5fJFg4amP+TeAYnZl/tX8u379Y9kIhoGDKBAb7LvaeGijSnj9tFiPMFlRhu/6cfnXs+ea1XxY9te
eQPdhr4T9Bw1OlBh44rRZwkPMpK65ERqR09WYFxJUzfej5VgLwPxqJ+gvxgnKx3ZserGeuXp+kfC
+drzwUeDBh8KgGB7ucFXuDrKF04fD8cUpG0HarT01SlZuesZNQKO7NIWPXXpK2qayhc6KPY/BYBX
ewB8QEKaqMY+A7nC3lI69w39u9ahhSboxkU6z/QtJ0WTj6BZ46MjL3sZq0JEJLH+qVs9eenHuiGB
3nTJF5Gr/BkvfCuyigQkDSjBqG96Y6g/uxgMiCZnuIZxDsBbLIHIBP/f91i12MarHe/VjXU4oFGp
kGajw8GRXXwwu4Y/UjfNjoqS0RApZvYwaiAj5n3MwEmgZY99J8D7pRPnS8fj8Wsc28Mrrxp4bMTB
n5reoV8aOzPI0C8b+zS1lTLwajsJ8pi34BQVxhY80Ws518kPzBYDDgJ5IfhuEPzMq4YkNwe8kl1+
NDr2rdXTiFo8cKkRVvASpUU3coifs1WG44UNCLLX6eGqgtbk5mHpdo7iZno2HGuAePrsd529pmxX
pCgjogmitj7uH7CFCwpPZOw3ZBTxoJ1XEvFecbnbjyPujajvz7zcgQzdXPPrt1EDSsFTBwwaXOF5
5yAx6nDaJG41HnP6NFbnv4cfAvJiATRkQt4Fp2eWuBh4RhhVcW2U3lBCKM5UfK1P3lWbrnFqLE0X
rii0MUzSmTdUH2BlLR2RGOKoiRdX32DTCedxWIOjrVmZOSHsCq0ZprPkGJmvdGRbGN/ZlPa3Xu+v
/kLUANzev8OZTZxCQZxbqzCk1r/xgABtpqq+/28mpq1xEc0J3RUW0WECgn2JOHZmoAwrGkK3lwSW
f3rCTqD32w5URsxYY+U0XR3cGwn79IOyoAPSIPv7cA7NSRbsIFWt39A7NZroJas1fiSWw39lpSq3
JLazc5YbegQaFuDt78/ewk6YuqFQgcbbCRCvaegXs1fUdWv2jc2PYOxEezd5MDGsCsiFWHgrSZ+F
WQR4DLhtHSlpS3Onn3JhSrWkOZa46Y68s/Wd7DO5rZqG/ipTT7wYTM0DRwzoF70/wAXPgN6RKVsH
iBKc7GyARixIT5WCHy2zhdTzqKob7ozKyrot7HML2EvNBTwSrKDzxIFltD24Oht+1IZ2/ELFSJDP
SbRohAZ4eH9Af4rMs3sDFUcUaqbKAtBks/iSqFqCJh3Cj6nk+YmXZu1roMY59zbtvqSNNH6Skcmj
41jJqZVS+chTkj2AangA3KysvjPpZvsYt3bUxKkMOh2NfNBtTJ497uE5XmsxEkkq8Y1KSt8uLb0P
ElYWUQElDF8UKTgyBAMXOa3pRvDCDYdWJgdc+H3QeEz1cXEOD6nofrLG5EA7KjgzfU2jUdRboQq8
NnkDqmOIo4cG7mloRIqoTcH1N7gkQxQiEh94v6DJrWRjCgu1i8LxdpnB4Hllqoc6VaxdX7Wpb+dm
8Y6e4k9NMOvTE9IOuoaxiJlav9e1IY6ylNFtXlFyVqsevHI9aiWfQMErx8JleuEbkGN3A7vthieW
x0O1suWXtgW2BKidbWBAb/JJTZnoUkV3ydFkanwc6rr7QUDvctBYPa7k2haiCaTVkWIDcN1BHne2
z2UbN0bKyXDslL7aSNtyzyTm8ZkqZIzA1GREMauLg6MX8Seeoel/GOlERgvuXWAjUG26PtykIwqQ
t+1wdLXxZ9ujz9vO27cyKdYA5wte5OrBOxtnrxWpAa4hcUxjHz27bhK6/GnMz7zarJwz/OLZMYMa
KqohU2/elPC/HhHYWijErwx+HOQTynYg7HyszHdN+XXfzFI4huAIVOMuqAeQnr42M+YQ4hFQjTra
tRPECUTQyrH85gjyUwVp4cRJ8ybBzLHiFRfcPugOYNOGIgMgqbPBpcWALq6cyyNLgcpIztL6kWgk
kFAeuj+8G0MA7eKR42BjoL6AB9b18AAW92w60PxsegdIq8TsWwUIiPP9763Y6DEH3BJKOHCO11a0
GJ1vxLayM+ffBBnAfqFBysABcCtb2edL4wG8BH0utgkw8ny5ctKYqJLE2Tm3jD324tbktd8X9b6w
3Yf7g7q5uTB1qGPB1yMRhr6H2Rr13JKDDb6f81g+OptGrgQ1N74Jn/fAGYJQE80VN4m2UW/0uARu
89wq1YY65CsUbCO7kyswjD9FvatzNNmB0D1Kfo4OhPpsbYSnIiUhoDHgGWVoNCD1RQr5JSPHuH9G
x1jOXhqw+6As4+fiGaRDKxtwmqVb88D8T0DoW2Csy2pSMpVlZzo4U+76pRHKjx4aEXnc7CUa1e4v
2uKs4tX2/8xNi3oR5IAgpSlSC8QvRLdAVEQCzfqW/nWbxJ8p/dfIbEpVUwylNfLsXA2d7xh7r1s5
TwujwK4zIPANne9JE/p6FEkK3II5YBTo7A28UgtK862sd/enamF/wwioiwF+hKD43MEqxElBX+ai
3b/4Httva1iBhYUHLstEFQdNY0Ckz44P9p1KEbbk50ZFMkBBLfKxSkz+AZIBO8wh5vzsgacsvD+m
xYmDTICKjo+pIXe2MkPpJnLQ4B7Qbx3oLg1Gb5emxd87IUcFXHQC2mPe5rgz26JKIxKJ9TdSvzef
KvGWdxNn3MoK3dxNuPxgZQKm4n+QP19vA7NM9SKzHHJmf5B6rlA3rIm9EDROry78uj+g+zAw88ba
3p/GOXUB0KmwjG5vV0emfvoJ15YVSoHpRFP22aBppCnmFjXsDZQGfgi92/G6+Wwt60hsGZq0Ouj9
7/vmb1cRqQRIfgBECN4/IPuurYNQrHChAlWf1adOBAXzk78GkQCWc2FhXomudLU0GxsWUNS1nhml
1YcgOl/bKIsD+ZPwg4tHing2kDZPYiPVkvosxKb6JfpP2326P1W3hxjNWtPthCfdpH85WyjeewWV
bdWczdzrgnww21BthrVWioX9ADNQEASQCaCOm/eVIfSctFrbnNWiOMWqDmKwNKq9NyN/rXLz4Eot
TDUbDDqoAbJy5VDfjBEwEqBJ8A8edwuAj8F2JdQ65bnruLfrcqXbeBXkBO7P5LQWVxfVzMr0Ky5u
DmWiXC7dSXQs3mYj8A8goCpHN6Llri62pmQ+Ls/7Jm+CGZhElgk4FmSk0aY22x4UElNWqVfq2eEi
PlR48J1LEeehDnxm6BltvrJZFu1BQHqKZ8CEME+jeV7VybyN5Vm0ZRYMjRU5VXnwmvxnD06x+2O7
2frT2C5szabTqyvDiL1UPYPz8ewa3Za34tmWWvRfzOCKVIHy029Q9UqToDwPR3QuoBPjy5YFhXCh
89oOK4HFwtyBbAHEayBSAV5n3isBhTHQn8Wjcjb0g2zeSXsy2EeXpyvTdgtaRI+tinsFhPDICgFI
fb0NDcoIBUZFOau1/uwYwpcELRPysbKgjViCaJlrVdi2wjqkStw9cJTOI5dDdPP+vN5cPdPPwM0D
cDUkJ2+YoxQx1gBigHVT9pqvJlFSRzyLQR/1UhHuozR439zCboE5hApoogIL/vwkEMtWwAGAUWfF
PndBJP3ar1HVrpiYdxd6NFMsM+4VxCMnhXzT7W23huOb9vTMhVyOwtCu165AHzayXINyLorNUG0I
WYk71oagX3/fzWqc2RazxEntAzELnpHC14e3+2uxtPQIagCuRD4DmabZKEy1LpVSceMzM36mbhFo
3peB7TTl0Rsl3vtrVPdLk4a8HYSvceE7aDy+HlSVp7qReHp8HuT3DHzZtF3jC9eWzu6liWnEF659
VHjT6zlMNEiLHuzSeCPoPBxA+HxWiqZ86Ebh+YTVbetbhvyiewnxRT9+GMIKQRAaxLHxXGc2tODc
vlk58Etrilysq+uuoyLGm5331sgbM4nj+FzIxxrkVAKlYG8tabM0AfD30x0DXOaNmBppC3PsRtU9
j0g17L7Gj8YaxQ5qmJjE+ea/sOHN0AM8rTOzAzrjrAtXO48FUrAVB6dxMwA007lI9pWi+dnkjrfh
rjF8q21aR50wnB0HdgK0se539M+DDTlPfnUIC0OtA9uMCiRuYFEvD3lp8X0NE3sdpfAHqur9Lqm4
gowlRy6S6Q7fKmpXb7USJzwB91bvu2pv+yZItnYgZs5DFFwzf5ywycTWNIgXNDTQzUz1Yyv74XBb
i0TPK2RFLTvsgLopbICFut5VQjMz0UEaUA0dYurzgKq0O/I6SFqR+o30glItQPmbJ4o/JrXjsxaS
UGAj1U9GZto+0bXObzSjgRCfaA9DrpUHfXCGBxUthdvcs+tDxrwyAGRcOSpV9o1WDjCttSvKbx0X
yOmKrKhDJLRH9H2PrbKlsmERN3IrYiRtvuSJZjyg/9J5L5PU2KLsbYRjn7H90MbZvqrtAv2KCtsr
0NH01TIbHztH7c5p6gBSwBsAPkFjtwUl1VuaQUklHpw4GnWn2puyyx+IZ7XbvlSbyEvRBJEiuxNC
kdUGaqcrzugtioMstooAUTTms7RZWCm4iGPCjai1jWozoDl2wxwFInEuGIKFSIZDzVJznxlAzSS9
Rh6EHjcRSgUoTKRQ4AH/jweabaFDztZMg7ERIhRosvVT4YyHZmx7LFA/HGKXlL4wB3urSrX/6ipT
sjt34nPr5PFmQF7q3DlO5lvZkPkFqh1gyQFawlQVd2Na8cmIWRF1MQFaHTg9CM6o6ut9b3rzDAbU
YKp8oAgC5DXih2vfU9ge7TK3tUFDaAVp7IYkHreKEx94jFJmQVZbiRYcCgzijIMrFhfpHPOpaSwR
TDL7nEOUqVDkV1NRj8Kzft8f16KZKYGFDC0qL/OKi9qMOd4lsX3WTar4iqZ/63WDbWvdah7uW1p0
XogLDJBETZjv2X1UgNybs9h2z5BQDZwU8ORBK0Ogot/yXn+/b2vp7gMRNt68yJjddvpkrtUg0kvi
sycq14crfTQLclQg2B5Ubo3OIhJqhbfSvb/oOVHeRq4RwPyb0LIpMog7FSw+6z9cqF1F94e09vVZ
0NAanqyVGl+3a/S9AJRp9SuZzIUtjvkCuSIaMjCC+RYHlrDwpCXis1YW+8RItwXNw8qzvoDrtvaV
zF7ZEEsjwlsU6RdUOtDYM3vzus6QS45y0tmT5Sco6aM2z/7DkFAFRjP/VBhAI9H1qR2Rruq5McRn
yFIFzFQPTg1NBe0XtViUKmta4QtnCTo04GcFKgRvwXmNFA1YcV7WmgcWcrQ9o4+dWPmmkGvo6jUz
szAozwcOTkrpnaVzznTqK8MOcdnKw2FpM1yOZfamZaUxAG4CI1p5rodd2fiGODTA3HYrQNWlo3ph
6A8M8CKoa/pcCu7CkNFvB+dpqJ/tEuxaqQHVv9+dtZJGX5m7ubuTNlParBthjXuvhpJvmT0+xrjM
7h/WRTMQHgVLkQfUzjydgx4qxDGF8M6jDOr8C8BHirK7b2LJnU7MdGAQBCXtTU0U/CqN6cqJfjeJ
A67GPnBYbp0HaAa4b2ghoQLSVVDWooCnQ6ZmGuvFAsWgf64aB6pKCuCGw+8McRZk3Ns48jLEgujG
AODvf7M4Df3Coh7TvI9TWPQ6umlq8OM0T8L6ASEtf6gfUr1BU8tafWNxG16McjoPFzbtAbFsO8Im
NcuAVCXCqzfbA8q+KTddQYNBmCuvwMUFRDIMYC7k5ACVv7Y4ouquJmkaQ+p1I6G+k1iAmcff8+zn
/dlctANU8VSHwGaZQ5tHzhKCAhVUsTob9IWgYWh+JF63idnKSV7y59Ptgd2I2jmwN9cD0hROAEKM
vXPTop/QjbJ+TTD2Nn+JdAb6rAD3w22E+sBsL6JgXxgtF/YZ/Dvniprb0rW/0kFgmaznLh8jQHsK
f9IJACdruvVy49f9yVw42Ch4IA50bVTjbrSaFDIklpaV9lkbwfta8qQORgnBSZcqMrpvasEDwxS6
CYGDBgR6XnghpFP7Gjmxs628S/GQDHhJEPshg3bIKvXD4rDgqACfRDsmVKGul25QKenqUbfPXc58
JzY2UILfDHQtG7VkBhR0E1ATksKol1+bAWyqa2o3BQy7786dqnPfQMPkhpvpGh0gGJHxrdk7FhvF
cCbqAhCfzrfKBA2HruhgnVvwKj6NitODlTrW/Cxp0cFzsjgPIKyjoFaQ0jaidobaFiSdfaVtPkuV
1+9ooxHU11mrPYCtAoT7VtkCBa6ZT5QkwyOCSrFRaJ2Fdl5CwroYGukjNmSBBTGlEL/qcyQacCRa
y18SXosQPUvVbqB9s8vSwvY7r7UhiJJ4h5TGSApavAsAVwJzSaZU9JQonvFFj1P0rCTlGNiZQ5C2
k9Y21ll6jmtGoGzPkkiHLi9iwZpHSSk5pLQt6xlCG/bu/5B2HktyI8uafiKYQYstgBQlWFWgZm9g
TbIIrTWefj5w5t7OQsISRs7u9KFZeoVAhIf7LypAuXYtqr1bYhVg61qR4zfaze+CePieZ/wFZmQE
9wOYbqfhSgSsLWJfo47JPTRlJAWkxYckqK1TWYnKu7ZvMCOq+o/BII6nseBOC7TYfDBBEJ3CwC8c
SBrjQ5AmLclvAA8kDs6zeoyBERRS9aBRnYk4Frr8EEH253FqGvclDbEziI3+FIPveZDKWXyeDHXy
snqwPtJxkR+aQBMPgiDmdiwnoq2Oinif6aPxmvsMKKmV+T4EmOSmOJvcY1Dzm3lifUxq3LPg+DSn
xZzzaILYcvCil+74X7OtJF3gdGXUuanS5iDolcDmMYdVvNnAkQoUiMLtYiyktrKb4mXrGv7cOXw8
uSMVcetKcAd/daMhnHI/0h1Ricz7DI2bd32lqff4sAxP+gg6KEDO67Gq8Qjw1Vg4J/0gfU5CsWVj
KeNoR70pfcrT2t85ijduMzqOUD8AtoEyX3ccB80s1azR8UMK50OefhK6134s4UOgvzN8L5u9JvG1
SgnP48uAqytbCTEtE0xNg+PzXGffRuV77j9F4VlTPMqddiPOTr8H1do6TS5jrq5ssrbA7ARiQqUJ
ereGi6cfb5/BG1cagrx8dUtnB4jgKkQUdygTaL5B7tO6PQ9kvzzdjrA1CFiSqFLgx7ys1tsjMQlk
yEBs5+de+Sn5OHbNGUi+Pcb4b+X29WmIezc9v4UveSWcOcodlyqYs+ck14QjLlnFuS4R2RK64vvY
deoD5j7Kl1TVY2dC99zBMq120zoGApcYpcsIGi/OWvPP03GEj+G7mWxTTunVhaANiYz/AfOrmXYh
9k7FKd0Gzp9PMapQAMGROlDMdUVT6FIhDppeew6qX32ASZNrVa+3Q2ztk8sQq3dmWaatMlqE0B4b
M8URag//tWyD9frRGUMvlDLUNdtgiP0Oq+RUo3FbfNMHf8bQepxsPxI/a3VDRh7vkWw3NyYqaTL1
ZvrF6553mWhpPibLjqmMX2DggkdZ0eODkiAhvjN5W6fV4tlIYkX54RomQy05CefZfA7MuHLDAT5X
11dfcOiVHTEyfsLgyVwfRP/BrAYFbkecnNo8XlSxUAScLTV40jsts+ly4HITFdGxlmbhMSJRpOeF
aGI/oRSbZYl4J5ixgr1nTZEeIzlKmNboFFEm3RUlnHmqlfpDoDf6yYrG4ADHJv8cIV120AWhO6ro
P2ethnoQVV63ywv+mxcXZdFkBPYKIpdi6khRclQP3CoApEXkz1SooFwDPXdxg9C2WaMicnv+dqZv
LXOhj7Iypb5kPhuDhh6U/2XoKzfS5cAGMHSqp96RcrxTbgfd3B5IzSk6LjjXsM5CKfQWPjJB++lx
KovPQOw+Ympo7MTZ+rIWwdT/ibMM/uJdZgViNeZY5D0PVAWmKLLVec/Vd+OBhNjrfyFWpQ7ZSmFI
UwR9RvdMTh8ajV2ufghJx/6/puw3y/9iKAbcqFytGUpQfe50iezk0675++8Uen1QXAxm3d+ucKdI
yT3N57KgRBjlH1NdsGW1eeqa6GeS6x8YbYUKinpOlOhdHIu2VrTupJU7Gcj2/uBeAD+gAE5b/v1i
sEKTYzSoN+ZzL6SOAOUxg+mOyMjh9pxuJh4LKYrTHUsdSr1v42hjmCepMJjPYuK7PuJKWKjavaSe
1Un5VmvqzzaGTz4Pd3jY7VRgtoZIVkB2sMAyr+R0WzFXepxYlvV0BFRZ2Zvvb49uOwJ4X3SkQEWs
0w+5LuassErzWc+fxCFjDt/nzT+3Y2x9YOQeaDWQhEDJWiUgot+KPcmt8Yw5X9gf22Bnlq5VI0kN
LwOsvmBNsMoan0JqldVTLHzLzA7phbNmPIrJk+kfOip9g3UeOtyktHdd+W5MWrsbft4e5eY+ufwr
Vh95lcFqHGeGKWZPGKTacWjifnhICoR6TCcPXyUf/aNft6PuzK266qUmowzYilvg2ciK5yHVPzep
uXOobA8MwDbpG+/dK+RYlYX4H4Sx8RyPyXNVTQ9mCWBBLUqcTf2vWpT+y7P7Q1v7P2LZ3JnV33iO
9WmzdI7QlF4q+OuvPDREv9Gkgvy4UyrRafHEcYzZb+7MTu3OelVGjm4G+ac0mvznJuTNCi8rxxkE
fQu8AvExK4UfTR+wAknfu1Hgh2eplw0ky8fBTScjO5SW/O801Tp9ZMs6dJYe468kip97XQPOAuz/
mExYcvs5fuX2IAO+vr2GyuZHSGMEoCFAHsTP3p4wudmAWQoN41lOOCi7X3oj5I/9oMtnQy6lYxFn
idMVqDlUc0Hu3tbmsczkgrf2ZLGfhczDWEw4ZWHXewOKJDQwZwMqeRJph7jpkCSa/MyyaVT454D0
iINEF+/H0a9PEtUGB2Cl4IBnqO55pKuPFuZDeLBq1ovvd8WhFCrlsdJopKb6VH226p3j4feFsV5i
NOSBJeqwb64gPUHbIuifNhRjc+oRlfW9nqSvswaQuS3eG21Cf9L3RLN9pvThSUINKE1Bqn0ObDmd
KYMoXzMxuWuVuLcrtXoMzV9hHwFUV/a+hM2PjXIqefgiaSav1gmZjmauSUCeIyT9FK076Mr59lbY
3gn/RVj+gos7LWrVfNIkXitiF7lZ0rhChqpA/udtREtHdJNJR4X6CuShhSGC46ZsPJtl9VHG5Ws2
5J0Q24fGfzHWT6JykOQ67zTjueiE+7TTqZnq86uJH4E9Jv2zKsWHcRTuc+xs53BPV2wr37oYoLV6
LKmtamUxH/nziOJ9oHw1dK+gsoaW+e3l2ouzKmrOFTg/KWWQFRbYeI+0T0XlyubxdpStl9lvAgi2
5izLVde0CZGPrnLzuftczOBf6G1XtqKhzLqTDGzu74Vp8v8CLcO92H2gw/GgAhn/PKuOwjqZOwfd
3u+vEoGw1hukkfj9r8gMLPiXnWfK1u8vCq+88nlRXhnf4jEKuykpzGep9tEsspCrFpK/yDqhLYGL
AYFFD3a1tSR1DJUg4QvNG1fM3gdf2/wvVoFX8aL0tjSU9eWMuFgFoQyDUO8Vg0q5bOsFih9CL/8x
2ZaUaZHuQYec0/2KvQ4kpuGylwjS5+dZQbVhT+h+czGQsV4krOllrEVK5SSM5CyxeCYExVFp/vUD
c2e5t76LJZ9cYDPL036VcImViEBQEVrPgXi25O/k0Yc4uVfr+ZwEO8fZ1rl8Eer3aXexJiFqXgld
LrqtwTvJyO2ms1vlw+3PfHPC6NKB8kaN+ap1UVkihu1FYj0b4vRCy/Vlag3vL0IYaEnQ2FKoNq42
r9XoUyBpvfkcihTmanuO9hqrm4O4iCC/3bxJPBtpHfBYKjOniey/QP9aSyWT7h/txivWfTh3Q5L5
1HEotIz9ax3h1HC6PUebuwp7IWgfcIOuMCp+KQ2SnvmEqCC6J6nFvTGkoitlhejUdSefDBm1z9tB
N/eXaXD2Lu1vsK1vp63X2iBX0oUJjJRirz0U/cNo/vrDGEvOAlaAgjYgeBBEb2M0WZLH2Vjl3kT/
OW3PdYqwX+b8eRBcHS1erXyS0CLfBkGPOF3E5nIvqV+z8h8fu77yy+0Qy0+8SRcZx2WI1TjMRIJl
rhOijP7VlegutU4m8l+jdcjQB+vCveLuZjyZ+jFHzYKFWG3pMJvNXBai3KPOYLdcjWrDkZzRDuif
y/CHEN/dHt/VJ8T4FkAHb3LqnVdl0UmdBEXvw9KbNICIjWtMe/rRmxHQKuUK45qknf52kQTfHHQl
rApP84+B8DoYO2nR3u+vZgycctLmY1F4aqLY8via7IFftgJAdbPgKqP0gr/g2wF0bSwXnSjEnqE4
NGXSvVr41efIEvAegR26sOlAFL79/QjlBmFhwHgolWACJgiH6o8z/VWI1RrUAVraCH/G3jBUB7Mb
PKmrqF8YO6fZ1kg0cgiEkOFE0atejQTqmmgUXeLRx7XgGrSnbA9lshdi9cmHnSWPVjgkXtrP5cks
muaUyLF/oOUpurc/jb1Qq0+/8tNYG6sp8Vi3F2MI6YDezf3720GuknpWBmAVeSR2HxJP8rdTVvWm
NVNSSbwmP8TKeabCj8jK99tBtnbwZZDVupQjORNchsSjF/ZzFuCE+tKws/ZbMRBTgZUpa+TDayyE
PM5Srklx6skabAwn63d+f2M1uFFgHSOwTRt4nU3Ugjhblh+VntB8FcbWNYr3LQ3uP56oN0FWZ8lY
hyaY9bj0LNwhMGfaE1jamKQ3v7+6eUNhrgdTYxC6QjW7f58Aabg9gs1pokFO7xUOH7f72/0U4XqS
ZYFZeKACpm8l/jw7e2k7AFabvy2Wrp49BmY4UBXmwut6/VGbynuo9I+Vn+/kpxv3IBfvf2GWmbzI
gZOeNh6AlcITFUTj+9Osy844drzjnlTpWxR+uz1tmwsDC4S0HSg3CcXbcDlXYyFKjGqIWgc5MVtu
/mZAFxFWS+8Xmlg1jVh4Um6eLbgZEuikoHRG40U1YzvKvt4e0eY6QdRbLBvwGFjzyoCZxIGIoqs3
yzGVvfnXNFQVTq97uM1lQ60SJDKI/+KsrpZoxF5Mq7rCM+RiQsOx1w9SM1VOPnaK3RutgLDkkP3p
u3jBQSmg7n/7UOnrRoLWJzjX6eyOYdFdO3X+fdDtpBXb8/dfiNVFE1WFVAotIawIBfL74GNc/tW3
umBQabnwxFhXm7WRh3dbC/ima+/z/hXvgGiPIb25OhchVtdLmc2ZABS99IoCAU7NiyDt6PrPMPkp
xe7tDbcVSuU9AY4Q3ZArgFruIzAJ8if3utBy5CJ952eFizQQ3qkzAjmZ9sdO4GwC8iZaVZBKsLZc
7TwlF0T4Y0buyYWEolN0iAs0j5O9OuzWRrgMszoaRo5sKTQYlyD/jIvBVqofmrxTld6cu4uhrA6H
bC6mqlZNYgAEbgAEa6kX9ZXdQnHV90ykNlKON/O2OlqFgCZckDIgi7VR689Ihri9XBwQPrm9I7YO
VfwjTM5LxAagyb89VEU5AwECU86Tc+1BAHGhhOFOiK3FgXOh8LCgsAQt4G0II9CnOIjYA4lV2Mr0
PAufO+v458O4jLGar1oaBF/ptdzLRres7UD6iyv78veXMV5cddqkq3ko8fs8++xmhmLf9/YuCXhr
1ZcyA9kZTz2Krm+j9BQAK10fM08a5ZOgPtdt6SrZj2Kvv7S16OD4oWbjyS2a60Ot8aMI18sk83zh
faTd+fPObG2OA2I9qC3r97n5dhxKNjRW1OiZhwYiTEkbNXq7Tk8/b6/5VvqBdzn4VsojNKqXD/Zi
TdRwDEaj5FEpYMEQludu/kep7vuwdw0lcNVmL/H8rWqzvkbZxoseHG2SK6POQqGSVetp4Y2xNj8Y
gjY7sVArrjhKwik2wTfoff/Jx8zzUMradADSGR/6oRPtusCQRar0yZkUpbblSCicSLaKe5+ir3t7
WrY+N4hAC+iONx4Yk7fTAhd1GKbW4sjNPydyac/6V7n7i7v9MsbqvNW7UhQkUcg9UfaE6rleuFp7
Cheby3sxjtXHMFsTIGSLk6mxyntDHlA0mD8VsnJfxSUtFQ0+Zpz8aVWX6+pyXKtjJJPQcRlM5q7+
mhkYFYG//JsIYJd4I6kQFtaHIZAOWhKVRcpXYCLR34X993zXLGVzC1wEWQ1jRIvEmCYg6LBoHKys
wZHXdhN//IuNRnZHgZo+PBn5aqMJ0iL0o7NAxQMAutMsG47Ek+Z2lK1rl+QLtMtS4kN7/W2UuKyU
bpgMcry+cOfoo1+cMqu2p+pjmP68HWqZlvX3fRlqOdYuDpQYFoGkd+R64/h56J/+mMfB5uJoB24I
YQWh0dVHY+RaaiS+UlB5SR8DFIKlIbgTQvPlL0YB+YCpgrfC+ft2FIaPkLfez3ybahmDcBVeBNP8
fjvGxgajFMZywHKkIPKbM3MxU3UR5L6gGImXtD/S+FBJx8TYWYxl96wWA+1N8hLgB4v+9Op0t4pY
gPYqJJ5e/hr8c6tbjiXA383vojJ0ITxWe1Z9G7fWm4ir10SS8EZLWBuWf7QT5V0VhHaGLqkuTjt7
emv6zMW0CX4brKL1IQApOROjxKIGJ0BBj481fiiZuZN2bQ4HLjIYZ9D47Ou3+0DJsnA2EGf15OCr
lpUneDxxA4ug+GO7K3DUPCnkRYjYQmJ7+awuNkNXV3lfdGwGVfhi6LMtmV/baif53pwxOnrIhIMk
v0IcBbJeBnPI2uQo9QiuEj6Lw+vtPb01X8s7HEG7hb+z7rjoBZY+Zq2mVDM0xwQQhmi4KyZkL9PO
16NvHDTg96j8aPh+SCR7b2dMiBc3xq5OPUuNmpdK7/6pMj8vQNzEWWwj7fgCrRc9m+goeDFkJSHV
jgV5ieOHpXBuZwmVUUlMDlY7N1DrYp1n45x/xS0zOg+znPxKKeYfLZiaCK3Vyn3fB9PJnIX6oJUa
/QOYBWc62qPnN2Vu18MwnhJBjV02Uu/VaTy86wchwtZikH8WaSs86KUkgHpuFOuHWHbq6Mi52blK
18nuPFfDr1aNa0cpp+G1nsXoU5Bp8Y+gKKxz4UfSvYYqjGt2aX9Cq/tT3Oe9XQRzcI4EfT6JRage
W9BZTi8gaSwXiHJKvpqc0yTKX9FgXkhSMfYKup4cQanvyT9vLjvfIUAKRJD19bI3sZqkSA3zLVYn
XCOeRsEu49PtrbW53ov+GaVX8m55dZYVc2ooGNckXlY2hycxrw+3f/96DMACGDu9GxCVbN+3+0nX
sUZTG75AfypeZ006tHX6ZQilxwx/qNuhrodighCAUIfoODKT5uqQ1Iqxj3rQfp5/8jv6IHe3f/5a
wwqeF80u4AGQAHg7rIaCRdNcpRLtiWxxqGrCpWVczTR1ih5ThfY+KMaHsRb/mXzzMU3mk6wUX8U4
2fkztiaU2hVyZ9AgQRmucmgxyWsxo6vrocvnjVF8Fnve4VrRnE1tz0T8Os9dRvxfLPnt4mlj4Sta
pCReN9eYQ7WuPt8lc3ss6/dmbb6L947rzRWkIANKWkZaZH2xDl1tIBtPNyPr/WMZSI89ela3V3Ez
BEUfdiXqtFdYEimprdakAOglIkdF8NrgDvIXESAY8wyj9SuvHzl9iNRNOyixN4NTua/3aF5b6w+R
U1rotigWrhE3gVDLhdbTiwNBiSKXdZDixLcjI/5Ym8ZOvrYZC5eNxZ2Cxsk61iDKFvYxfuzFkHrv
shqKZ200o9sbY+6GVlV6t6fu+ipF4pR3Pw8QiaGtk4+kn3zLGmL2tnxKzIPQU7063g6xtf6LSgAV
DN4FV/a1eof0cYHshaeOgXEMDLk8YIs+7DxCl1NznSHSBQC0iLUDktirWzSVs7yxkqVjNn2Mezhc
dp7EO8fddQwmizwTegPcYd7Tbz/OIpXUJOpyWpm5fICer1Xfzfko0RIK9D2Vuc1YBqKwtAE5/bRV
rKat9VZrw4RSc9Z/1Ck3OhqPYFpciu+foE0Y32dkUXaOus3tcBF1dfxYJB6Sn7Ed2nA8LxmEoyud
5GCFuAfG24yEwwvisFvs6ABZr6SJg8TTim/52Njx8F7Wd8RXNmKwpZE2QP2QWVxv7mE0lakOrcjD
mkuae9fKZVfdK9hvbO83QZZ/v0h4gwUsEccEyf5VzcqNqUfc/n42R0GHlmVBzPHqCSfiu5KWXRV7
5YBJXSt+Kaf0nRx0O7WIrXGAK5RQe6KufQWzRlwegk4qM47PcvNJiD7cHsXmz4MqtBDboXK5Rv6Y
ct+SVPPzvpA4+llO9khUW8kCr8+lka2ipHyV94xT1swyQmgeStLTYyoLHyxJy441+SeKYqTvxlh8
r6HrvtP7oT/kRZujV5Lqj2UfS3sQkc3hLtYedNro5a2Lt7kwVSaKHZE3yoLbj3h8DP6n2zO6kSqA
0aZTuFT3rts301BL1SSw8VLls66Hbiqqp7B5rHBCl3DXKPcAiFv7kAc4EDEYVbSrV8lYWOppnxvY
dcd+/T7T6ieUMM9Q8L7eHtbGDYgnM66qPFV5Fq8vc3xepq4tlcir/RpWtfhPWPh31jx6Uad+ux1q
c0TAWLFdJIG9Ujgzmwgx1MiMPKNyDRGAwtOwR7nb3AcXIZZ/vzgdqiXXF0sWCd594S7QLUeP0729
vxdlGehFlHqsAzGoDA665CwrT9pwvj1Re7+/rNnF72dtXxeNye/PBtL/4viiFcFO4rMVglUHtgVY
BJGY1f3daErv8+7l+MkPWe3uKRZvXKc49VFkgSIEunHd2QqUhvNVNSl/tWdZf5DND1b0RRwfDOXP
sx0OOWoTOKXh/bSug1K7jNsRLUWvn4VjD2FIUdIdzvrWVFEqogHNUK5rOVqVtNbyTPXCj4VlR9//
fK0vf3211qk1RTruhSGIGqfIH5s9oeVrCR3FZIb++/OXpbrYTHXZTCnGCvz5UuUWmeUkjeQISOcU
6fish8K0iFu+ohr0LlDHT2W5V67cuihAJEEJBb0HkH4NDOfMT9upqwIvSORnrX8p2++50MG8HRK7
jVInVrRT3koHPIWOeiB9SKS/+F4v/4I1XnzURL9Sc/6CRldfxML/1EfWn2dyINRo+7BHUHBcw9QC
Xa2GActGT7QeR+FdVnuT9edvB0IYaPtS6+O4XvbpxUKGpl4ZqaIHXqQdm+x+Vu4F/3B7M26v1WL+
QBkAXecrankE9wtlhcATMiv/JmMP6I4TnuOC2QqPEDCCk6pRIyoMX3AGi7JUWKmWbUyBcJco9V5p
ZePCoBBBCxxuBC+A9d00lIVci6MWeq30kmZfteo1KHYKtdfMKMXERJISN+wopLvXeLAC6R8y4zzy
OG9/0kv8EeKhlbSvbdVhaZ09YJj1SUlkjFVblHpuT/fGyUJxmJwF90WZa3H1abZmGCdKYoae2UfO
+GWOwp2X+uYEXgRYcpqLLSPUE6RE3wi9cn6UEqxk6RbuOANvjgF2GogJILpX6XInDr4kNiWJ5lwd
hlays+rjX8wSZETUPYEBAXl7Owgz6fK2EfrIQ8fIdxJlxCotzfbAMtvj+C/K8u8XU9XGqpKXGFZ6
MNVsFWhJV+25YW5kkLCh4EZTjKSTvX7PwusuLAMFf4rcVYMW0ETWjyJm/TDPYXKeSml6tpCvcBVj
3KscbmR5XPJQyehNURdYt+srdY4tlJ4iGsbdvT6296k5f5SH/lMwqTsbYnPPXYRa7Tl/BIaaN4QC
2+bbfReWTzJ8fMcU473tvblmtNnQsdG0a2zwrBUoOuZk/UZ3yj/gX3t7421NGrJlmNBBYyNbWdUE
/CgJSqubI29STmkxPpnKo4RZX9XsqQ7tBVqVARRxVuvCJFCdfvLR5hGa9yD2oVLsoSi2JkySoBkw
JMR/18e7D2c2zgsh9Pz0VMvnaacotPnzFE+oMVgkHesny4QWWDaX/HxjPQ2f/OovLkBAu0Ar/q+p
yGpn0TYqpXgqQ6/TpMA15qD8NAba8KjX0EBuL/3mRShpdPAoD4OcWtcyyqls4hKzFG9qBCSxcyB7
Y4J5hOG3eCIrsWSH6A2OeuRSoupdLUaMu0xE/VUZuj2d4SUXf1tr++0T87tpSYFKWY17DPVy6NoM
4GAKYpA2R+uEylweJTM3XcPoM6i0VWp3ufUJn4Zx55La+p6JSkoDBGBBtbw9GKEp9XCgzcDTR/NB
SmGz974bpqfbE775CeBCjHHRUj9aJ4lhVubYcuahJxbtDzMuTkjRviYVDbe22am8bA4IejsYLFFa
3M3eDqjgRtYGMw49KbH6w1BN5XOnVfgKVMOeDNeyMuuVW+rYZBcc+5T934aaBGSNpohdFOrd+Nyk
YGe06kWD+OcGoyS/q4NKdZW6mnaeLJvbV4YctaSK6LTJy3Rf3GYW4s3w5cYQtFT+UoYW0l6a3aaT
PZWl29KGTA2EEA0UFhzkBfHMqY/+hAje7UXdmmnwWhhmY5BANW31yIxxSy/nMkUQoSpp6od28K3a
e/FvbZyLGGtyUOnXhi+bxBi7UzH0SMKhJD/dKUO8cyRsHW7gRpCxpKClIc7ydkoRMhykJJdpUSdn
A5WG7MPtydocCIq7oJC4n8U1RZ8S81SjEZt5adifmuorbVFbaj/Le5bfW4uyMM2Aw0iccNrqNAnk
RJhwc888JZxtn9YvmGoBUM+fj4ZHCico0uLUIVdJm6YEeWAlfebV03GWnci8Q2oAk87/vyjLml1s
83gsauyKhsxDyteuNRTsRlx7QzvfcxvdWhwUqYBrcm9ilrkK1ItqnmeBmHqx4hq101q2X/w7tX9z
1lIxWd6RVMiuyiY+CIhar5rU66QOl5g6eyqU9p9OS3ZePVt7gBhwzSng8mxbnUtxNCrWaHQgOuaG
15wSoGBgFac5az7dXqDNg+gy0mq3AZfoa0saU09SqiP6cnYsmo+DgG1Lqt1Fke7qgXhECu4Dzrs2
ivqf1ELa+bC2PtylvMmnRUsUPYW3myRo4kYS0jn1DLP9B6uoF0jqx51hLtt5fdDT8MAtDkjWIg71
NoZUamM+RXnmWZX2Ua1mN5kjd6gYXlI4XDbg1VUsJ4fxUQEGlIzWfVbEd2Mju7f/kM2F5W1B2xfm
wHWtJZ7lzIrqzCvkqnUboXLnzgzdBgzwXwQiFfmNpyNDWnEykyyJoq7jtBrGJP6Ya1FwhKUZZLbf
mXumu5sLCBgV8N6SGqxv0WSug1ZvmVypOVlPbfoXWSttxv/9+dUWzXzD17qRG6SXdPRvTbv7cnuu
lq/panPouHJRhAJusEZ813Gn97kcZF5Qzj+N8t7SHSHL75VZOwxNe7gdbHMHmPBMqGssGk3rnWgF
7ShZIBANhDfU1MYuJjX2vJ+uNb5+/zrJGpkN+h5r36+mi/AvzJrcw2Mhta1iftZ882RGMaKJ/VGN
kkNpT4h0uyq+47PwrgglJIzDc9MNrXN7wFuzSxtNRkxEolW8htplvj8EuQSR3oRFb03St6pAMmri
sXAYUbLswlT4iymmIYPjGSBPAEWruy0Whz7xaWYgMv24gIqs6Ksq/3t7VFsXjsY3DOxxMWheHyil
PgdtP5LzK+ZJTg5SeJStk9L/RdVyqcha5MEIUOjLX3FxfyLyL4QpAvgeDcQTrq+nQZSe5jTaOZW2
0mBcdDC1EZeE1JDfhol8iVTbsjIvk75ZCGf5wavY9HZofO10vOWlaedw2jowLuOtFkhVeszJTJMD
I3VS7Ze8a468FWCpqIvc0TRX1zug6Pn+Ki1Z7um7KHjQ/rw5s8iOUI4EAHNtP5plZs9zwkzImwdb
RxmkrOadr2ZzBP+FWJfEqbXPSWCC8M3DNrubxip9ksNg2ImyWV0lW4LxRgOAw2iVaPC1T7VYAxPR
IszLJ3+MzkIkZEim98N5TPzk1GehdFe1qQ/MJ1KPeTele3ilrSORsjmtW0rJ16LOQV91aav3ZDvC
7ADs+Zogr5+n485gt6aUjApFKM4FGlKrXWcgnCXN2UJM832cr4BL71Ul9iIs/37xuXZ0oQQ1IkKJ
KG6Kctf59qGz/ftIUZDDgLcRV7+v+Y0ZGoWQerP5LnW7cacyuFXHoKG90Ifp0V9pUqdK0ccNqu1e
j/MsvgNIVDo9SBfuhlB4tGJUqKWdxGzrGL0MuTrgAlLtqLAA+7akJmYxOll9J9PFU/qdqbvWYeVG
vIy02umz2gLny1qeh5FxzuvknKv6ocviYxdp9wMCKXaK+L6JtIAltF/yXHdzU/jY+fHO039zDUlB
F89Tem7ro8kIDDwqBlJ7dWw+WemASv28M9atEDAcaA+R+G1IsFaCXpQZMFEYWeFH08/8BxMn3M+3
N+PWpQFBf0mboNJDDHq72fsCzMxkzok3orEcBp/UmOrru0J7bLXeNoT3t6NtZRGL4ipIHPAsyvq9
Goh4+o4ZqDlFxwum7K1zlmJBnqTvgkR5sNJ+74G81ZelnPBfxNXHZgkN/fMYdNsUN+/6MgudXKzv
8XmClZB1D7iZHYVet6caux3TUHEpaAf39qA3F/LiT1gOzovzRM6meY7mDG2N2h4VN8x2npnbv08m
ik8CnbV1Lqr1ClJAUsU9FryX0x8zJn+3B7B1ssNT+d8Aq8RCa5NWiGtWLcomH4hwfteJ6Q9F3RNb
uIoDIRQowyIGChvmSqKHU18TG9UqXzC/cHs69XnbnnAv2zmtrjbhEgbaIK1OJLWuwAx9XPomkMfq
xaeIlXTPdAZVC4Ct4ajGx9szd3UwEgruJhfiwqhE0vvt0hu6ryR4P1Yvk4kVhqwkd3koYH3Jnk8D
73asqy95iQUIDakruCpXbU7+/7CM8Jh88TVbwsspw7kElvixx2A6+tPj73cstKEp73IVr48/CmhV
rwZJ9WK2n8Qqxxf2L9ZoSST+J8Cy5y++mTmMZWH24+plbOBV9A9S/E0Vj7SmS+V0e9q2dsNlpNXX
Wfl+Ifoi06Z9SAa3xOqlOAL7n8edrbAZR+OmYIdTI1m3uSq/n7JgCquXQKmR1BrEc5T61GXyl1mV
H6w53Im3ufUQL8YcnnbCleydoIepWPSMK1R+5OIPSSzstvsuBT9uT9/VriN5pie96JEDcIPO8Hah
qpajXqvK9GXGO9jIJVucz42ffhj87sSb8CHeFaSlF8VvvnnpExNcEz0MLLFoI6xSwHRx0CsZ34sc
j9KCVJacolHUc6Eb2WlR5DgIaR44Yefnd/5kpE4x1cUXM/P7hyEeYlfoZus+VKzoqGbB7PYoAyOU
rDaOYqXxUZ6n1qnFnn+1ekcfcwOidfoFc6IWh1dEg+PA7O04EmBFK7H8ocfF7QBfvrVNvx4OvTqg
lq7HszO2EuLbADtOk84VM7dh/jjN6GrJFHWe2phUPRV5NseF9jy1reyEbPQyOTa8pxqzhU7+oRgf
pSF5XxfG3ZcQzVj9zjQqJ30v3Anp4OmCfBf1cnpQQmM+lDOqmZxEJQWwLHM6WcucSCxTDP+K1E1C
/l6sZWMXr1efvBa29th0hh2XE7Zicio5YVZQPBNM5RRP+P3084CVn9C6SCHrbmY15bHp544RBVSa
2xr8Kc2YkxwHH5N81o+RMJtO0TamW3b+4IhS8Gq06ehWU54esNjM7TJTBCfrQh9Akl9z7+I7II/8
g9YJMdWzRR9VqRUbI1puSj1Lz4VovWItjWN9NqlHZSx9uzHV8G6I9RIMrE9bJ1Fku/Kp40apNJ3K
Ia2PoooFSyhHSPVoYeSIfR+ehCpCECqf03PZzT5KsowQqwrZSfQ0dXP+5K88OML7Lusju+6s7hgp
CjbzkoHJEyKrX0QxitGPxIri1FhtfRCRTXmwmrDk09IVO45n9RxPdXOgTUNHuUjj6KWplB8TuKhv
Jqj3uwqLSScc8tIeAQ+cb3+H6tX5gmgQlRn4PFTvFvOItx/i7Kel30t9/hI29SOCYbYcWl7Zf2s0
9JE0zY4LwSt15cGIn0rjlM7ZqfXb9xOMMHF25SE9ZJFiZ9R0DMEHWGW5cTM41f8h7cqW48ax7K90
1Dt7uC8T0x0xXHKVUql9eWFIlkWCIECCIEiQXz8nPTVdUlqhHLvfymWLEPaLe88C8zxejlhCJJ5h
1zRWBcyhzTjUj4q9jpYZA+6QzDhe+KYdikzhvWRYCOZ2xejhgKtjN7+BS0eWiwu79GJXLgmsrlvX
u7K0PDEEn47AQdoPUAIUj441C/lUk26uNN/L9tXpe2h/8SyfX4pyZ+Bd8PVw/xSqHEb7XVtH91PQ
FwJLY+R7INZtqB9M2BLTKWbG4SNH59yHRo7O1tJw86pu0Ij07oP6WgaPX3fi1PcPV8i7S9bsLYJj
Dt9nJYA45Dk6deedauAwY+8a8Esmc3vEjJQ4lOa4VenXHfjpjjuahaM177nUxUMMHdAdgoQr+MP5
3Y30TqyrU3N9FMTBr8fv1ISdpYI8aQ82bKaJpP/L13050cpxqqjl8+gzA32hIpHiahB3uXsiajsx
XD/eSu+mw+m90Q9mNCHerDCmzZmhTgt3n2rk6LEQBrTx6glzXoNN5iwsclF34Jf/m6N1FALM4EWV
0aj43lCJV8GXAXa9ydcT8nP2/ePqso7mXURMeSW8ivYV7P4y6ho8QWTT4sYMnSz0kVq1A+Q8WWDC
2lQbXmr2uHwbXtcZl/JZUPbNKsMHlABPHQyHln86GA7pHWAPUB2wjtY9t6YInmISE8mC26LbO8GY
afcR8cVA3CQCAswZTzwyP12eyB7jXIVI5E/h66Tm1pYF5Xsf3iL2ggzL+vuJ8T7M2VGvkOeF8Kh9
AMCAqvzxtBiECHtb+3QfTGId9lsI247FGXynEk5WZsMXsnvwutuxOsPD3dfqRN7ss8MK+PaDV6cX
QFnkqPkmHLkepM32ebBXDokHOKh83cNTLRxNm6K6zGdkHva1k3Zz0ot/8/tHCxZxXg4rBXzfrAaQ
1o3YapZf9+Czzf1ujI69lnTY9LBkM9m+sDdlhMALKABiOinq5yeO9s/W2/uWjgpscnIG7UBMfQ+x
yqyx/cz1mqS2xxND9nmHkHKARAXkjsKjSUeZXHiD77C9kgsxXBbeqsrj2j9xlHzaChhTgGkAJvyT
XpGpWE+NIqj3lY+It3nu9FVjvqrp6uvZ+XR9/TATwQZFIsj+uIGgQTf2FGLU+/nBqJLhFGzi08/j
AMBrDyICYPJ+/LybF1LOQYuxKq4rvsPpeWIyPpvz9yHs0WSY7mh1Ud4jXIiWY5hNiKW7Ewv40yYg
CAYEAXybf0rIOHgtA2Vo8f1YJmGTGBrqMb+xcsE8B4ISJ/OByPZxmJjbhm0QIVwo8t3MUER47Oxf
raUfbqZ3TRwdJLo3J0jzH2L9AzDyN6TgfnwfpRw8scE8Pk7vsGYuFVgIwLT5FObZbezCI9xqfhkn
e2gG+Xwctsg+/1R97YWraABo8Z6EZdbqNZLCJzbeDwTe0Z3yoYmjLSFVgdtTEb5H7s1PZQfMWihd
N+7sXsESEQ9DZ+K3I8d+6ed2hJaIZitvGmVqV10Zh1MVxrNVPgWUR/HsIT0kZGkmbV3UsES02mQS
mmTIR/hZAEhqosN8SoPRBawIEr7QN4a98K9v8veDdrhF3wVx2i1dgtb5vukwN/JCyV/lF/+YFWT1
ANwEJPsYIwpXpVrTIGT7ynvuJwo3jrVp1ycm5rOzxALb4M9GjqPdQZizhKUBQ9qIWii+go1duMNv
NYJC2wEQgo14tBN5pxBPNCVHRnSIL8z+1OVx+PmfF9df3z/ahlWe91UrERPhdVzwpQ4XeTqqjfX4
OzP+VzNH17rp5GOjCnRDsZe8OvOit6+//zN67MeM/6uB8AhlxGkzCgCw2Z7mzZawPKXunM1OdcWE
lXq6zoD93NAc5tX2rLPSRx7MPSXP/+nBDCDNn3N1nB4NHNWrvM0RGwnQ5YAsyW9HeI9+3dNPVx3A
5qgtoNAQHGOS8wLC15PP+d7Lkd1DIsKBaNzXTXzaj3dNHEKBd9vTramNo7njexPJrYNSdB5scMb9
m60creygKoe+HdCRaBRJx1kCqt2y0Iuv+3JquI7Wt11MXm6XLYZrThG4nMT6fhYWAbP6r+k4WthQ
nO9ljprtnut7GtVInW6i5oaeEtU+0cwxiI6HYEuMAbpBkQrSDdS1iip27Rft/MYL4l1/jtUtUGUw
xOiiP52TYzbImZiNb19PyYnl5dkflxfJ4ZstW/Sls9psoAhXO3imVeGvgvcPJ8K7B+bRJcPQDLNH
PDCt5nyG51xt31jkRL3q82n56xF7WH3vdopPx94Bm43vB/tgC39uGEECAY3MHX+ZAHjUm8OgvmuJ
9H4BU270Jp8fK9O47yGzdmJDfr5V/urMobPvmiiCqAMNAU000zzCZai96ptg9Ttz/9cT/GjuUTwn
crKw6SXL9GvZLfpT2JrPpgRUUNeEyB3Ewo7B9znXRUNtLGBqLfOmhojrLuJZUZ8CNn7eDvh5QCzB
kev4qd1GYxH5PERPUDVRiiXADcXNdNaSX4V4YebBJfhXQ0cnmHCNXnmtjxPMPIPiUMKnU0Y5n038
+xaOzjA9IRExNmgh8jZwDofwxq9P+rvvH7+48w4CddzG9/vgm2nfO2LbnQLVHAbhOIx538TRU9sm
FmtRjML2aBYDQ1ZLRGcS570yHvHKTIR6/bpLnw4Z6HEoTkIvHQaYH/fKjNrFEKA2tx+Ge0/5scuf
vm7gs7gMkSXA2UC2AKp6dDtGQ28QFrFmz60ubjwY0D6XA01V9MJhJfp1W58OHmq6B2ouUkf+0Uk5
jlZIKw8PSjvYworZI7HxXCydZ9v+naX8rqHDqL47YRxStWNlo6GwixEf6Tn7jY5AHv3wAIdB5nEh
F9UZMUeNz/aW06S5UyR1u+f8ZQrGxBhXRnn3dXOfLgI4GQHhC6wHIB8fu4OaNbUaHiG/g3pfcRuc
Err9dA28+/7RIqMMLllQmEQ8icqVkSBE0tGCiouWnhi3wy/60+5519DRYnPV6NTEQ0caMkHz8QqS
0XFTnsjcn2rk6ByzSRhBixaNdFN3OwxyV09eYlmnHkyHw+qnvoAeCEIRsrw/cfZyG+YjwmHI3U/V
gqLM2ryaM1uIAOjBCN52Hs8mmp94pX16Gbxr9GimSr/qOns4ZJajfTmxdCqg8sNTz5Hp10vu00EE
Fgy6RdDz/Um9qIuiIR8OK7y3dp5EUXBJ1IlN+mlfIiRMoAoP1s/xxabdvulb02J7jsJAHp11ooel
ykUY3nzdlU93z7t2jtYD3JoRKTUT27dGck9PaXN9/nXAU6Hdiq15zKQwiwn0kkLh68I60+50Y4TT
iVD507k4IJX/bOJo0kcSzJYAJhqpSru89vqzyj8xFadaONqX5jAJb27RAi0umbcf1FmYn0jDfd4E
egHQFdSwjnEoKgCUujEGth+iF7OCnvaS9Pe/M9F/NXGYqnenfj2yJjeske1Ha0PZczucSPZ8tuMh
VACpLegIQaHoKKY0SrOGkzji1qk3174cYxCC4ZZyN3lvzXhbip2nTjE8P9sj75s8ujGRQjZgZYcX
MinE2dBTiIG2qQ6tTaer269H77MJQjQLqBD2IygeR8FZAanRIQhmBGcQWp3EsyOdGDXPrxv5bLfA
o9gEJgm4O1DgPk5R6MjJlw2GMIQavdn66yIEtvU32kBVDHA4yLSARvWxDb9QQKXnot7T2J6XJ9F2
n3XBhTrngQQBMvNxXqRn8NrtUa3fe9GNpy7sE5v9s88fMi6gpkDB7ifu0ACixaA49omsY3bQHf+N
0Xn//aPDxNBtXdUFTkOvXoQ8Blzo10bfQnIaceqBhuU7AUhQH0cfUaQlS3/sz+FJHQfhSzOU2dct
HO+J4xaO9oRT6TG0Wt2f03Fltjs/uu3OqLf8upEf9Nn31ztaObCRMRMB7g5Eqx/7oY1oihw4i52L
0bqw22Ix5cWN5fBlTZ9ZcQ2dnH0dHTLX1sYw7jznEXCvMlaMnrjxf0o4Hn4RMLpQXrBQRvrJ3Lsm
srF0EKrzXESXzIyeew7vakpyN1a0WoJWvYZX4IpVxTIQ5otT0jL2Zl+dyEAcH34/fg2UsqGSh98H
R/jH8QhlJADhwa9hgU0HCt5ykG6Z9tN4q9sS0CWKsn/osTJ25rA4cWr8SAZ9nAwoBoCyA5ArSDM/
obYLJ4f1raO68xlY5WU+KLYJJD/v5nBKApIvDd+4g4t0eN5OcpNX3lPnDN/donu1tLoF+YDHJMqv
zZCADGozc5dbfbfoUJ/N8mm8qlvLTmtr5EDqzWlHjHXpzXGp9aIJ5o0TzTtcZ1AmyNNawQ8513yp
fMjL5rqP3SnairlpYtIG30GgPvMGuHSBi1glYUEWc+stCYCWEHQisQR+3qzMdWTjqjDVNdS4y8QI
6pcCAtcnhuz4GMHxceAMILqC6w4qRkcHbaTy2QnnujuXd6zYOMX/Ihz+45v+z+J7s//fsZf//C/8
+VvTTh0pyv7oj/88J9+g+de89f91+LF//bOPP/TPp++8I/z4n3z4CXz4z4bT5/75wx8y3pN+ulTf
u+nquwQn6sfX8Sse/uX/9y//9v3HV26m9vs//vjWKN4fvlbAZPiPP/9q/fqPPw4nwH+8//yff7d7
Zvix/1bQ2yXPxz/w/Vn2+NHg7xbItHg/A9brgur8x9/G74e/iP7uQQQQOVvg2kFp/GHVy5uuL//x
hxv9HeBG3FAoGoG2gkr0H3+TjfrxV/7fwbOD/uUh+D5YNTh//N/v9WFm/pqpv3EEmA2B6NQ//gD3
7+NiAEYEaWMLFCpELShTQWHh496F21ZfhrOuEhNR/UYihxQhd6jH4CEvymDhBGITdXJpOkunBdQa
kXnm6qeAVCoBYtZPaouXN5E3qSl2jZICVdJkBpwJp0LHY3kz2SWNy9JbwswkiRiewxbx/CSiKPXU
tl4QcgOIgptabr8G6jLrXAeFMqQVrZ7Ad3RYqwjmjfShl15z5kQvXac2kx0CTJnT2NUdBaaYpE1B
UxJsaHlhq2gNQClSbrZ9zrmd9FRfSVsn3L03oMveR1NSG8FasLlKanO+cH1aJ05F7u3cFsmo62QK
jMzozg+s/w7+EYxWG7OeHrU19nHV0aWw2oVAnRPlAuAw84dhMiBY25dw51AZ8fK0K54aLuNy3Fjt
Uw/xhZaEDz7N3JbGynlU/LVtrRi5+sGAKcJEbWeFJ2kKzAyNpS83nTJvRc2WXI63irrf5nIGvyKi
t828sacwJRABX8B14qyWJrR9YAZhOHobUWMVDDwBYWOhXFpsRhvYGGCYVu545eh8M5Zc3wXCASb6
JoBRvOjQTy9MFLMS3eiLriqdhFtMLSkv47mCDpuo/EVXmiu8mZfCZmemfiqHKrqsrci8a9pQ3FgG
Uedm3twBd410bf9UoKPSNB8s4PtqUzzabrvpKVQbuuuqlAmTOCXnYkQAU/YFYPvgfOdds6phXBZE
L3NonFM5b4F3HtJWt8CDjxuom4QpnZz1AEm7IRTkrlMyEQBnz9BnAII4bPCez+9GtxIvs1Dj97C9
zxWLPT09d7RKizzcq6red/aY1OISuKXYyLvYAG8gcnSRMtY2CWuDDqBdNp/Zcx3Lzr0BSVPeacVv
p5pKsJw4W5EGD3pR5RxWfmCSq8ZaasdKoJmXBnxIPH4LSFQ2WucEAg6232793BgS+AEmfegmZRXh
ejHh2lGk4KTjXvYu2yi/g/vFZT2JmNKNW9vwPKzNOPKXY8PWkNuO/eIc0XDuV4nDzNgs3ZU2mrQw
FKrv7DbE4vaC16pgSdNsacAuJIN+gtOmobf1bLWYhmFr+00cRfIGWOZrAmpTsS2m6tZut/in575D
VWYPbuoPTzN7ieSl71Ybp1SpbpYqatMSLoYF3SLkjbVq8Ptb03Y0+hcrD2JTC524kOiy8f8dFlei
y5MODK254PFkIFUsyK2YzD0gxfdTEe6gHgaJlTq2/MSZIghTaZGEARTeeH0WkTkWUXsjIBvZBmtH
1+sgH+yUedaKycZPCh0CkF1Bn8ceChW3jl4Z0njTJCBbL6z2sBM4d4R6Gwl5Yp0C1H+qHmAgEizL
0szE4OwiG1ROZRCR8sqbvlmzKB7mtg0vx7pBAJfzPjVxbmTcsW5Kdxg2sw7lBZsBZId5jRsjK4Kt
1ekSfm6gL/Co29vSu+6c5oqGwD1E3bKqK/5G58m7qwPkNWNVuLGw8xvPofj3BqD6SUvkFUUM4Mly
U5hyNZTGuaJm2oVzjPz60zyEZdIz8Ko8+8Wqu1Wd91tURq7zPqySACQeNoI/wftMh0Ox4LVUCZIL
VlaocExdwy0TUWSFeM5ROUWMEyTNYF9w520UDOBzXz9At62ZZyQn1XAfOjD4HvyifB3zUaOYaxko
7nVTNIH0PGVmHoLSEXQA3LPZfBoBNjmzujJPSh42GZF9nwXUjJaSY5mKMEAEKj0jleKCVnJK4Upj
IiDqCxI74oHZ4U1pdeayAqUQNwUw74MInSRqajeRs5gycCszIe7tQDxUAUomef7QsY3RReGVIK8g
5GI/10FCBYrb2GTVasDmaHUMjqoRXBBz4yL+UtGyd7410L4psDVanJBiO9XNmhXDE1SLyjQP81Vd
OBsqzQXFMmwbLFnnmZQ4uAueOWRK8B6O6Vin+WQmjXbP6xGV6BxVvMAql+b0AMeRxA6MR3Ou0kCw
IpbMpUtvboKsDpognsLxClJkWTV2Z3Y4n7Wsuio9/9qBiSbYFHVTb1sW7oKWPEmtx7hU+ixE9wbw
mobumthn0kuVD6pGubFBLpjDy9AtHhkhaYGANCdhquSZ614LnK/CNpPSLJ5cJM9tOsRGT5cwQIHs
aXSBNBfYxGvwGWTxkMNwyZDY1PA/dIIYpDq8TLp4sIIsYnVaBl0KjN1ODP0S5OpzwBYeSaDXvrhl
dfcQttMU4xTcQlCvhvyIM2XcDDpQdpoqhgb4ooz6YOe3RZm4HY/LoRMg7FhjLMfhzBjppY221y4S
SgkrinnV6jmBfR4vxmUA0TrEmrvaDeNmwCxP0as7dYtC2CnclsK48nqQkep6qQay1ZVYKxsaXS0C
DQflFa8ZhjWkHAsQWKopbV362BjNTT7yF7duYQQDBNEITAYDcZthBRug2jR9M1wrbi1KGr7aGsgm
u3Bf4R9231tRi+71Gxc7Py6kPccz6/zFZFvGNgehIOYelkrEw8QEIt+oH7WPhPWkZydjEmXxsX6w
ikmvNXBOibBDHYfGXEFu1E7N4Uboat1EYGaiwrIA1jGrAmByHXZjWPmlJWZrIfp2UYo8igcipqSF
ysXSxVFV9rCUwA1PmwhAK2fb+nqR66VyqqRRLZg46g41wHXAXAx+K1QMxqyOTRuRydxkNLS2TcMv
VLVGkqGKURMzlyLA6IgJz3264cEAM6Ugzt1xS/gS0UEDCO8alxgIPjJfVHUA2aUo9TW5aDo7Vqbx
fXCg+BAFKaShLy0mrluHQWoE2Q9fXxllk2knZ4+OS+Na+ddU9I+m+caYs1TNmzU5m1FureK5gFdO
6fD1aKpEo04SiHpJ+w4nwllrwqSVn5ft+RA+AUBjDncWdnTO3YSwbGw33nTPUV4V5rSiFby4ccpa
PJlg7mlEd85Ek3B8lizMvE4vbLoj+MFBw9K+8zF3bqpN76aqvYQ3egVrYFwX7Kk6BHi9ye37rvZS
O/eSxgnjcAxjL9TTyh5DsFD9YGvNkKUbSGwa6roaQz8jALs1efVmhthKim4LdwTyOmzioBt2VblG
Xmer6ynlPp6aWosUuvXfOiWSSB8eyVWzsnpjYToFTt121dYRT+yWpMIDIxAu8D61Eb7pF94KuHcp
GHINRgKU28Ym/hpoNqAwZ73w/OY2rGTWh+LKkud2h2VQ2peKvAUmTYEUw2lrbmRpQ9QHOT3LJunM
wjLueopzXt0JeOJGQCflkEKJnS7PuDcuWhLduUO3JgiddkZNWtQxciuRFAen6xmg7uicZsXAtB/7
8CMxdYPiGhS0wiZc9KaKmdw43rliEMT1aufNz2HRCeZBjDxaUpQquIoqJ1/504hHRWXvG6HDGIps
Xtu9AEzfp5HGnMAkfEsq46rm0ZOe+my2jAu7sy4AsDtUWbxGpLmHpwMr3WZTmyPeARr1lupazbfc
LSBShgFt5NqhUVrOQN4GyAyYtdxYXXfXu/OKRNO9V453NLDPa2JtcU8ko424pjG3wjFTyCOe202z
sg1UJqwZzHcp7KSFQAjObB0boE4uuO0uSjBvcRDDzqatyq3wzax1FUpo/hSLzkpYo24qOa8ig6Z4
6txMGHJjZKlkOFSqGQQEboep7MH88of+NmQasa4yy2ys5mXltlNsFl7aVv2zJHgFwDj2G0LX7tHn
OP+ptsxdwXwXh8fAl0Q6MhmU5fLUgDte6gMq2CG5YE+xYYhtkLdkVdjTUrSWs4IilLeuqyIlfX5d
Q9dnX2sQNgbZtbfd3OHELRs2BhfGpOmFBk0s9q3WXLgDZ2nkwUJ2Nl3E0sscnE3f8sPU59EC2m0I
/QUGo+TGPdDv+d6w8dgbwDms514jgeas585pV4HybrRh7MJQRFjwIVZk2wAQ2BmjlUDgBlV1Pq+a
EA+/ZlBZGJTGfRniOVDxIH8yUPoCMKWLbQ8Ru2XTi6kK5oU9UrmuaR/GLW1wHLhBBi/gDY3yq6Bz
oM/ctLuSNG3CAQrphpwmA38llZfVXW+nvts6mSAUhFXGny2/qvakKuSr5c3w+KrDOoEIWDIShG7C
ceZkDCpjGTaGPOsDlye+rBEZEJIIAqlVv8dF1hUGmH+msfEG98Y26jIFDQ+ofLy0PM7hRGI/D7Z0
Fg1XYkVceISMYgRsFjbJcTB0zhrxz7K1Ohx+bZVMJoz5ZATS6CAXLe8AA50vekHXJOgupRldMIR/
Jcljiw6vwSxANQT71O8OmrT2d4fTM7BOLwIlEGtis9gK8ESG6LG3DLz+wBpNQHUqLxDHGynBY3fZ
95i2fOZ+0npMLqbOsRPLmxjeRPKp7eyHsbOunBaCvTI4a4TIeodfaKzsLSVvwg0fO1Otxih446RK
Kaffu8GLicyfITKwstm3MLorRuvOseR1V7s3nmblJp/Kb0bgP3udfGqYfAwMdUUc9N5w7QtWdnXW
zf5zW2ArmCSbohIhs+7XEt7rTiNiQl4ZHvHb0m9IGuZWEQ8D9EM9kDrjSdG4gRvUDJFrp1LzfWd6
xaIxCKL2qU6rsN0ZhjHDyvvSbnW5cuqn1lJFXJiQlidef9EEws+8GvRXHyBiwzO8nS1rlrCwWUR4
KMyNeSVxfQDTuLF1u2FEvZSaj3HA5xaHDARDRB3h0EPWAlrXTVHc17y8BgFql6O+2toUenwIpiDH
NhAVO7h4k7Kz8ljQMhU9rmsQ6/BAHrMpNFOzrpZ4lSNzOSx66lLkM6bn0RjgeS2NsyAs3iBjaFtF
ta3FsOfm8Br1PqwWXLBy5wAQNbhDwhN4YUIGIYHdC4J2nvEufOgq1BwcE4Rq3kYVOFtFEthpUVlP
pOr3pMxXSC3HzuEisX2R1WEFwCuyz9oo0tqeN7UbLTsJ8rC2Ntxytib0a81a3Xo2M+KSBctcB4sh
tFJqjSkhNA6Ik0AfFYc2TirqT6sOCpZBgQyRcuz7uSrGmLhIb1gSz+wW3pT9ulQ+QqngGTI6KxbK
DYwBb8O+XSsHKQ2do+wQKSpi0L7OCoSo05Bbe6jC7DwyJr1j3CEvOCSN0QrcuFVoxiXC1lUhW3UW
NFOJUFSvh3qSeLVWfX+PiEidRcL+5uKu6405tUaEfmEpkU0bCm83TKMu8BLX1rp0JrIbg0NwYjio
gYAJHOrLYCzqIh09f7ys5FAeshnXDkw68R/O9NC39mZsKZJSUC2N+6Hkiarki/C9LNKvlXZTyvqb
kujdQJzvDXfBnAcCeVc4rdFCs6qbbovcHykSUgyJJoGb1wXE3pwULuCuWASVaFaVIc0rkfMtfu0+
qUx5zSfM4IxNkvUjeB3a0RdD02cDl2Clg5eMfwyNPhvBFUvGRpyXJlkAJtIszT7kKep7fur2hzGf
6zQErLYgMivr8i73mix0kZZRo+chF56XuwFbI7HwRHaq6aGtw3XXgp4Of0qReu3oblAPvOoUJWdq
0lMWEL5Aecdesl7DTwKXMtWBjj1e0RvRtV3KpsGMrbGkqdHSELtKYYUw/Q18/Myz2n5fqWkRHLIU
PHDxElmNfZDmw7CwmIn0ew4hjoxoLPse2gc7HPL0PrSR2KvwFsB5/aimnsXFiPil99my8wiKOjAL
2SlP6tuJkenZqM3ijXKkO9VOMGNFRPHNsXuyLFonR00G3KuwxGMLh+mmbruYGv5mqO88C+/oJk+K
dqBxqLxrhey/2esVhb7rcnDWUrtvDkHug05GxjwYR4HG51TzYsgLPMgiMZ+Xqr03HHPNjO5qxCaO
B1FeSXPI4yL33vqyWx5iFMcfs9w8K6stTNnTxncT4GCXVlffhM43px+SmtRZXztXER+mlAnnPFDj
qz0K3KKiWQ8d3aJmUa/sOb+qXHEubGsJBj9uoQH/d+ix9OvDuJQ1ueqYec6CSC/MYnBjqB+Q+zp/
lJU+s/uriF0Jn69Ab1+wdoakVnTtewXynPWyrbQXB4GwnmY5yURWgMsMZpW2UH1zpT4n+UvrXJM5
kDGdkZPrnIepzTrvAZSkGDk9PbMkHKod0UYy41oy+tJIDZ5nrpADYpH5AUmPDUSNV5aFFAjExTZB
g+sPBn6ptsT1kANnDuGyR8NkCkaB4O7ApjBBoj4OaXhFWogA9P4TBAl6XNxR5nc2SayeBcisiG3l
3cgiSD0cZj3uWIVkAi/Itm6sTegj20OQAZJmtSrMCbqaMrYZbKWAwlsXePZMkZ3A52CK+ym813nV
xRCqjEcDUsQlbpvWgNMD7x+lcSGRlZ4gtdTa2UF4YfL0EgF47MsqdYMZ59GcR0VqFnp8KAHcMJ6a
3s5GLpEjKd4OG8wf2gRyLUujMx/6GmexHCnS9dNuLK5RU9zIwFv7pRkbHkmqYTlE9xTrR+fmpWLN
E4WiVzIMeWa39TrqcSSP/XWD4yKHwaKfp83sJSPGvkItdhjcpQCjtxujJdfftFU/yahM5/zBR2JC
DYtxCr9XeOUYSIBSxVI2l4k/mUs/UBuq+0XJMq4yal+X+rvNnuvwYaqHOC9f+5Bto27ILGUnPn2U
BEiLjcnIEnyrzHTnFHmFnYQjsoTvPLGsnRsZCzqAe+xxuWXFW9vgZrHYeZeDwFaYy1BBKnmagAyE
0rnp1kkpogQ6y3HeVuHCKGFaTRd46GLk3GJjl0+l7ax5zdbGsK8tZJGpr1Ydc+FXTGMB8V6PX4fO
c62c2J7KbGjsK1bjUd+5xlLB9C52O3ohCd3meLfFFXcyy69T7XQpn5GlFoa69OfxhbnFa2PhJtSy
3dehjeSNu/eYeTbj1BOcrOGPgeIEK/mmA7i1tcrYF/di2HFUQvLxznLIoi3eNOoJgiadfc/Hi7H3
4ojdNZPG4MrE9cF3nQ1lbkaXrw19RQeUI7T0l/DfyGoablwynJldg6RwkQ7OA5l72KuPN7X9VI8T
tJiCK5R9IXkC4ICG63q+LbxHl4QrDgc91F2CW+U1wMWM9f8Qdx67kWPbmn6VRs95QW+mNOFDIZNy
OdmQ0tCbTc/99PeL0wd97zlAA92jBmpSlaWUFCQ31/rtpRmKfS6rczveRDC1SOIzMCftIAsPdxxO
8CGIPfGSF+JsUonWrNreMrdd4aSJKpeoNE1e/H6EwVFmXqQ0jDb182L/aCYVEnlTX908SQmiNk8b
gO941GDfvX6MSpwXs36C5zH6C7uUbZzr7qp0PjoAyuxU+schV0ctPTVMyFmRlAyLedI0b5W6VW69
c/SfGq/x4tK1J+pKDwUzRLb+sOfiuuRJpW+8RAT3zinorJA+jtiXMq64Ze6roa21h1z9FtYaB8X6
VCGhleu7b29Rag7hXA1XMOZ2uUPPd1aZNXKxdnqTPiLKSSqDNBnrgGftoZdXp4TFass1KmxGJdC1
3J9jAoSOnnRukoFJvPMKwDLTJLo8O83Zqa6u/jZoh3YELtpZuRG23Z+1ebMGiK8kN3kHdt6zrPlf
sSqIHEjErA7V7O40hWig1t56o0jGHLJjrulZts3EV/utsw7t0pGCM0HwPPQm9226l8Hyea/bHeKt
0UIgltAuukvTELg7RUDEo8XBknNMmSQDqdhejW+DSO3Ma9Kwrx8DRgjICigQnwCuwDtrJsHQKTGj
oWnX17kqAlSU3vu2LVbSqulQsoIxQiVlq44kuoSwBfFgFGHGRdSzh24VFc+G7iVE2ZQ/5sw3WRJI
7JnBRZzsKERlhFL366O9DSxo1aUzAG2r6TKosT00WncbM/FFKOJPi0g4NU7vDl2e78VcNSf0UoyF
Rtldt6D/LNcPhSGPFOPhV1vll75WkQV/37hTlE9dQrb1qPu7WruVYgzvIHmwbfve0ziF3bDbbkLn
V95+ao1kE7ajSbb5q23rQBwH2560wzrsV3PLww3W9g75/sAKH0k1OEld5Ek9Qat1l00y8NOTF7xt
xpssHiyTBAlYD6XJpOX+3KxqJ8xLbc2PxvBrsbRj3pIz6X8FY/5cgMKa+eM9ad/3+sRTG7OM3PUg
yWVL2tpxm5JMfJjLuXFeQLkf+tpi/h6pY3fMNHR0QKhBji+qIj1BG61P2iviKvj05+5CbE4cdLBs
UuShJ32OkvpYVOqqb9bvJv22AY/jCZwyMFcZZsLLkcw2D+AFFlhUt0alPV9mnR9y0AkzIBmndoby
1oi+/HSVcHflZj7ybI1JAU9CzNPeB5EItE/2bB4nDxZomD5L1URZqXZWZT2lNYkqupv/EYMMh8q8
BnOqTvnaJGOZHuRg9QBzTCm+1tHdyp0sDdBp4NBY27zD7GkBxDJlpV2vfbda8NAoeFxNtx+qMvDP
fj7OP2Zlf7k6T3gTrM8G6NAa9H+nUR63QmjhVqYjtBeIfwA8GWHkSrR1fQqCQv8aHc09DCSin1xW
FE+NxAh9bVDtIZWSK1AREEs6u/XRC7brMFkyMbyUoE6RrmCCmXzSHPGsJrYP8jdeAzO1IpDILspE
p/M8DemhqA2LlOOdCKyM8fq2ZJJ7S1uWkBCjryBTOTBqurFyrvZNch6FPqqeQ2va0Oipnot3FsOA
WyhQ58JIx71Py9qplpPhJO6WljsP6D226/7Qeet7unI1MHatid2/L4uPGN75Qm64K10bIts237Dm
sIKZu6FawtJUN3eWRxjiXepzBw7ZsTP1yxjoD142h1WhuWFrruupUDqROEF2Wctejyul6fuAO+nR
c7czZuvZD0kxS49NiaxN77ytC+eiqt7NqbMLMsS8fj8MtpnFull4E2uSZWqcJ+mPvJw6M/TwKcNo
ZXzfuNiK/eJWydBZ40mzHDeBxbHOk83vNMA6gNGOJXG6wqf0Toiu3Q9680z8SPPcGhCkAe1mty41
5d5qijEp3dx89YYOtVptJayabaS8pQ+Njt1m7vQ1rlugCpXp44sEdUlA9I3HpdKzNMIwMx4sRVEA
QWK1QjVh5tuTnCUc+b1JZteZ7MbUHvthbRkvpeh+Tf5klA+NoJgyqtLW+lxqT/6d7yBvahpL1C0g
TVUp+78q18swSNX0h2dw5kViTTfV9l5ilT3oChXQ56DT5LXm61AybDNrlUJeywKD+ziEoFgTqMzf
M5qrsMoq87F3vbc5ACKzO3EoEG/ssqmxPqHcIabbbrpNptISrCicHs1ixHqnVztH5cFHWmbMudW4
/PR980/WSHs8NO7iXOSwWF99Cumdonf40zXFUiNOZbLXKezNFu1ABkLdhIGSIG1uNl1sHv3DQjnG
xdUAnVpx4FogLGffODWy/zPORndzgozNETqS9+3qRR2vJrAebbaZ6xb9mGnMZfqwTA8G3oGPuQlk
GxnDEPzVqaloQ1vX5r1JeBqwx+IkedFuccZGs+8yDdxXZHLwwhQ+iz242qo/ve2VL9MouueZomsI
FNWSLKd+jqKpd3qtqj9B0eZ9PAAWQcXOHb00dd4UT1jyvVBTjG5EwQRc5IDtbvZLBoPajAK5mJ9G
M5k3qQvzk5B9eexKp76ai5J7s3fMh5r9gQmnY6JqN2SGMTVRBnoZafNWXAT8J0pZl+faaC9UWAMP
Lpm/7+4+fZtgUa5bD6Eiys7dN/q19DcNJnG1/d+dM9cJjLbexy7qlhuRM8F31WvGvlCal8xd71yF
5+g7nfngBELNEMW79DbM2vpOMu8Wmb3pPg7GNuzurcKAlZ3jnvveCh780vLiuRtRwlisFFaggems
ku5rzv/5u1pSp9/nmsbOIio96q2+0U89WXeXzUyNZ+MerMxw5rWJCKBzWcC2uM211kd1MUL0WeNw
RRJi43dqt/RxAgBOJtuYHwk04PcbcaZ+FIa37ALkWlfHgA1OLfR7PMqscqU57ksrddJI6/R3XwiK
imSdrwe7rvyfczmmc6RTOiZj3mLas1ki+/E87bcu6hWYYRO/6942w7qBdLq7i5IcOVUDRCGChyAF
NenRlcZj4flcltw5GoPzuFKMy1uzMfJEdCXF9kgk2RRbz3i3K2E9AvBQlzO4XWU8uGU5EZsqRM1+
0BlRiYgk0TS/MHhmzfYCtgH+XThzjHY69s1Wiy2SG568Lt32q1iKs94Xc9IuSIZSz/UOPoK2Z1FR
n9exX0jTqx8KBklEH4v4m3f9toRCpmgv2/xxDbptn5VNZDS9vps8CyJXKFDiziT0be7Sj6X07FOx
OO9L28ibTanco2mOiuPatBJ+LZPPWogDINJ4lqUwPu5H4c4J2KHMrtleF33mInBPPNPd6uy3vuNr
15y7yO71o2232w93ckFd1tpIfAsRDTHvwZPem9MTSFVHF3e/5Uvo6wTak2pR9MQ6arbTxdVYv5IN
uRP+Yod1VS9nUW7jyV8GyRORanfdvf/HzgtYGscfd20H68szBKkiicgNiS/ffhdLtl0B5L7bCcZ8
8Lt9oGaYZPqAAWNX1Tx4bcD6VAyM9wTQ2MesL/WDu5rcwou13wKUM0PgHz0P1epwT7BsdXmS7NlP
XWNPV0hLe2fIdbta27Al2ljxjBV9EwcEBjyvonGvpr9Mt2121kPdyvLNbwsQp46c1QmZAlFQFiyJ
DEWuC+aduXxcxzXfZXc0djSz563urdvGtZ1ChhMrgU7yDlW2vuWFXz3hG5gudA2I91bbdBC38sMA
XYhqbTBita7toW/rXUCw586Y+y4WTI2vgTN9BKbuJ91yB0fbrZre/IUgzrCVqbuG0h2Bk5Q3dode
rk7krKV5LQob5j9t9R3jDzxSBSvh2xCVCoL0Rl4NsqwaFAgm+byWi/UwSLeP+lL9BOgBn2mX9VsI
S4/sakV7sbhkeNK1maxdr+ZwhElnY9iESZhKDeCp6QK2uMbIS8V5TkBJ1cQMDCMvDQaRpiTRc5vm
Yw2aRyItjk3Al59mWho2B7aLaChgB4nTNii/jIZLJ0yEBVYdODpa7bv+Qq4LNWApmpORlus/TUoG
7AbsJ9HWxMrSUPIUVawHrRfp+qKfuEHLQ2Au3nddBogzISVviDgsvlF/z6TMXFgew9QedDPj927L
gxinHgQmXd0jfSCQQKuVsjpvo7hxt7GX54Os0DqJ/HlE2HgXr89tUnQmJe7MHyHf1n+vqn44kBFa
b6Gfz1yWlPSvOR4GM3NDYMH1ZpbTCGSEiu3B0yuwdbLAjoUpCiSf06QIhh6K944dAc2XzKmhN9L1
71LL/GZXyo1ad2YlK7N1ALUI1hP6Vxgd8hsxHwaOmo2L73fysaQl9ntYPT661p3021Zp8vc2tupv
WVXtKVD6ViZeqsEUWPOdgV3TnygwnJvGSb4zAaBO5jznVB0FtPVqW9MkKjXG8zIBky/ZaBwUCWaf
Y6rSOA0cpmmr6p6DSeZXMKw2qReTKTpbPyv2B57EVgMwHBF5EJC/qr9VWdTXQIh511YqqEPT1BB4
O54eTTrKP9WufbJtQBY0M6OOrbINZbmS6Fjrxe9vaxoc1qKsIyJRxqPrN8YJ0ywVVARAXuXQNXFe
bNuNMrHL0Ofes4Cf3K2eVXxmfindyGFtPU/a1Mba6ia9lqmfUqzdj2EMkGcV5DZU3jq+6QM3Vbjm
eg9AN3pnikURKC4kyqcfIPCIEfStf6hkYe3Hxpxuqy7gp/PSw1PhTh0hwdVCHYYhyaSdhieqTXkx
rDOy+c6rOUlHpdCy+Q3yJbX5D6pBdMUzo10yy7C/qRLMr5llprw/UwnN3gDj+VBDoUjV8qSKYuDa
ubpC4EPsfLR6HBGlUxjvHCbfE6ziEVo4CG2ghWRZtG3X5GtxFVvBMyLSgmdhcdTy5WLVePLTayWg
PrJz4DyKmuB4N8UAUDcWbydxkaXag2eHnjsyAvRC7Tzj/jZX2lmm4JT21EC4nJ0Z1WE/hvRqI6mt
z3aTj/HYBw7rpFArDz3Z5D08kPAODCjOLzgJ+5M3h9ijVaxyyBLP+RVITbxNdZMdKoAM2HMo+jWs
el1jsC/c2OuwesRV1bShbss+Mv1sXxv9IS3zNx34b4p8ZaSPvnXy7P7QC+D1rl8gj9teHSsP8D5P
+7jT7XOphjyanDTUSnUR/vSmtfyJlfHdTJB8Z/vzD9H7P+X3/6Iu/9+C/n/X/f9oa/75d0X/v1gA
/u+sAfs/7V1cP/z7X3X/af77d//nT/f/1RyAf+L/bA4ISWpevpp/dQfwFf/LHWAGyPmph6VI0aJ+
8C7n/6c9wAj+g5RI3Qlc+vtMG53+//wf/7QHaHgKPMp2iHzAb6hTvocN6p/+AM10/yPgWETUT1A+
Zisn+H8xCKC1uVvi/stf49BqEgR04pi0Z9y7Ea1/Mwgs/pjq/VgDmfecijET9VB+o/RHTmdjjOEd
6pbpAF5LbAuqEL11A87qwZ8el65AquhIbTNi9ljeYCkfgn7Naw3KPUiXVOxm4lOcJKtN4LZ0Ssvg
pI9DhdSKA3h89VZ8E0eLRrX3fLoHHbv3N9aV2IvqS2eRoUp2zgyWH232vyyrRiydBdOjWH37yyvA
NCi+Kj9yr3V27uKCmJVZ+YlUxcEWLVA6swJEakVH6XtV8aClQf4hVtZhzxh1OPfAetcap/qZD1UD
eTShIK/yJvIMAxOEvtZ8AhvIjYVy/tGHSwYt4ZKCoLgaCILvlmBL3qaRzKGh81g7eetrTdRxJdv0
aVpT/0z7nbNXrlofvKadUbsVI5PHNHhUaCFWxnIwzLwpV/e3LodPIBwj8vRm5O3YG49DumAo9xbi
JlpbYSkXBWYjm2lirxgfZ4YJYZx0ZxpnpJmtfxs8kX8bjc4h61U/HDpsqVFY0x9B2jHwaNJPD/CD
BAZuuf+azzpf1yNmTBxf/O397rPuS+QEE8EsXNrpNBjQh8u2zqGVBc5Rc41qX6dd+epay05b2jhr
7YVjnHcrcopKizO3cXYtcOJ57PJ6zwXTmG6G4bUcJQygQDbflq+55TBtbj7R2eaap29q6wVczchi
1Iq5/t3PgMdaX6mDYdUrO9xQZVcXqnpCd9C3qKO9ipIe167JTne72zDMK2wWV2utlLIBvoPsOIle
A0YztZfAnbMoGOD+DLugCK6ByQ6yTO1kBukHXe6cRAVKUPigHFYJFE9GFN9veHBTRFmTlaEKxmyX
cnIfB2vzSFC2rk2PdcQtgw19gPtAXy96h0wQd8+oGpEsbu7HykyvpDp3P5qCtUm0Y/Fb2codww0X
zrEaiYZdUQ0kws7km9tU+rNqZBfJwM9+DUMt44FosX3TkNY8NnrxIF2DG1Azzz0f22Nu+cNxwEYW
EfwpT81W5ru+ri+qrLsDA6YMbX8qdOjsjs3TLNNIIlbjIoAJQaK4A4sMUK/bs5BkQTb8oJrVeJba
Yu6LIgVCyLdXMw9StH8IadyizbYYDT+5745xVlrWxY1p/FwsuziO2H6eBY3uWwiYh5QSdi5eqm69
+c2aEbpvFTGoiRNVgb5HP1bfRs1pdjOjx1UYWnAb0kY9NJpMo9RyhjPolMoIwQ/s3y1qEARQw3Ic
wCXOMseyZHjDB07TNGHB8UPUL831jk1GnuW+pThU13OaBhV9V0Ex+qCxg4EEXyOoNqBb+bil8EhC
kgmIhsijwSJdP0bVCoS0W1KTUoj7LxfVT38ly08UfBnzcs+9s45Rq1KerdUoY3B86lDWGhIoW+Km
N1OGkmbwscj0xVH0CG5ckVbvbB4WC5zB23rVSnCk0jq1hkiQVP8my+E7Z5l+lNuUwRnAww7dxvt8
aFp8KXUBNO9lwDu7FJ9qqYdc2gPB1ynGi7HUlul7MErKeVHhpQhNmf3PuDSFwUjbPATTMvWhTDFW
UNzXfjFSk1Qy2kEkC9u9IoqogDsrHbQpy6Xx7A2B14Udn2FfJuXsGRflpJw+pjXQFJrWXMindcCe
ERpIWkJrMdoY8nFntdN1nbPD0Ordwey7Y1WVN1AraEluvwPRaMbeqC3SN7e3Lp1P0oDJ5Xtc9HxO
AuF92/iH2PZ2nWfvilE3I2lvB73KHlKzFtHcVi+jhSwIXX7UVjLWaRbnT/eDoe/qRfDveItYI31v
+2XnLzpUkOY7nyiso5UqV6Of9zgjrr7Z7xqqJvyqTiz4rbbwzx0jaG1X57m2zgInTMsqCKCzV9kd
u+/gEshuRQMNhhl1c5DUqbVrhLptd038MkVBkHF8IJxmfQmNkeZaDE1w7sNw0hxHhoaFB67UxDOu
ZQ4H81DeBf2NuOBEiTV7exwRMhJRav/ggMOhoBloOXiL2WGxmHkWeU3JPuxN7vZk1UDzYkKnaNa4
thYWmtlvbsgRL21avFB/uuurft/TPgS+rZsHR6/gKCon+62ZtoLxKBfjyeh52WZaOdD1JdxXaaZ9
kJRG+ep5HuMq+qqwQCzR3EWsYzRzmO76JYcVDSjfGEuUSn3qOYkzBn/NRmJsrQM9Uo1xgSv/1bkc
KW67gMhkAgH2pqZjsC7fYiWyTGT6EK0TysZSZuKGyLeJpQf50lgQrT4i6DUb8ShRbLQLCvvEsQjD
vUh44G5YYh0wwaCuM+0CxHj9FpGBeGeU/TaWVtpBenkyQbLNkzzOv4Vqr0a+Hj2/nL5VQ4R0i0bS
Aoli58RuYLcvji5eHLDBiOHlayzcNKx7lBcOVG4UuFbEGbqjiXK3FNqDserqWnkeNRhUicy8F9kI
rIiCXW72NYUmnNN4nb3ThP84FcOTnloX0FkOybk6+BO6IL/X63cSKmCbt3k5oN1k0Ws272uxScOq
AtnsxSjwVAUBaIwlYVuXcTI+M/vuueAQH6w8nRKvDhiF5s7/O8AgXNy6rhMH4epHhkz/c/HUlTcJ
m/Tkk8Eq2sD+k/MjuY1uHkfJjsMZuESNA+PgufZPfFd+kuqTkTiLDh8zeVWzBwH+NNbUQT0sXpaK
5Oqi4PRz6aEqQ4xmXdz2ODAI76sfXXNih5nGXWHxYso79S4CXEvU291KVsNudrSfoxo4AzEQcO0v
86KKUzX0x3nRPo083/m6xBXgDzs8YlVUDNaTo2qA68IiuRx5Zo0ZY68VipPC1P4OKMauLI/PSi+f
JwpVmVIM7t8ONyE0NvvwmgXl3wJOJNKU5hLORGd5mqOnnoP2QA6wh9ONSMNg3tAx9hg3RzwFr0Mu
W2RJDGId1Bj4jvXpG/VfRxQm4G7hA2Di8/O6IALIeHeL3InSuQVsKTxqa0Td79yutHLqcXTJ75T1
3bUTK2BLtRpIcJcfpskI5db2l/CNNczloI7lDPnjzTLSZuM5G/xbUWAzl0Ia26XPvOFx8Lx+h+nU
wOE2VrEUmrsv/bL9nZqqr5CsZNuroY/BErm9SL+coUF15leWCnOYP4vK8e3Sruv4hDluCYPcljoh
zvqbKdYAj8NixXQzq+Omzfz7hPxLO1CKWlMPkNqgSXfqepxar0tyrqkeIiXddNp6sKrIusa+S0ET
lkO8qdZTM6CYtbWUb2gq/yYKPHqjY9+pwFU8gPGpx7GrlHWoG6lgoSq3uQ6bKX/q65KhJU2NY+np
E2+jdT7KDGZqw5CBCVHzL2QdOmFvKu5tTyutfQ08tGPw9k6UBXwU9Yg3wzSUsR9mxB6DkdofwyYZ
eKoKxGp05G7N6wFePn9UGbC5s67f6zIZGEnWleTpkSaC2Ml6H8/J6mvFvhvxPKJVcZeT6vth3etz
0T702J/Pk2FoSMSMdUP8GQ2Y7oZ9sbbK+L3eleJakGfr1QAepASo9YFt8no5BHlFVJM9rf1r5us8
MM7YGF9zILO3ilTHOdKq1bl0yNwXL7TncdnX3h27sLTSpf65BOONN8PMqErY7MI66VOdu9cWk09z
5qzuNXy7KcJtLW9KmpDylv1i8+2R1OV51DFK6JsuKIdz7ULfmd4gnRDFtwzem1X6w3OV9VySbO1X
7Xkdir5DbRvYdzdsY+YTD7uL0ndNB807qSnvzI9yBb84dK6fa1HvwPLEU9YMP9e18+lEqmuYrHJG
NnP0eO2Yj7OtMOvVahtgeeyN/SyUysVHrUhYI80mSwmJFqXjfNtwJD+kqfXz0XU5aV7kXAuT/CmM
LmgJSMG8NNt01754WymhWYZ+/mqmttEy3ox2/pSRZNedrExz2rvVwO8PM01HtPHM+Xoq57KbzgD2
eWL1Nb8XGNXdASlpfkvxKfeNxiIDEfdna+b0aI1G+V1lzT88JPOT0Ebn6G+N+5jVPl7BSeU7rg+G
AW/wIzG7YC4adq/YX7XscTXn6kee+nGFyJPb8ug7SIfLTJHeiRg3Jsr7tam0m1WDVZYG5kZr8A6y
9CDohvbGawNNQ8M2i+z9o6j8LkGdiLKj5u4pkRB5gyGfpzwfW+o8godymeuPtvW/xDD4B9ud35rV
koDyXh9Pdms8mkJmL0J3X6qan7Pv6lfSSgA5BYIpgZSpToOomJbHMbdjDAcGwgntjNFW8ONaPwbT
QIXU1aExVG+L2wGF52uZqEASRd3aTxs8c18HJ7YE2rJA+kMNWhy//J+xdZO13d6WJXhYtgLH9kag
uJxIzgic4o1L/TnK7DFrHdY9TX5VZFOM5dFpxl+Fjrzb3S6KAtsDLa2fbsEFWIOoJqTDRhM2u4iK
004esQpzDGXam9kgc8brmc3GbQowSUANn+AA/+hBh/QmDdoHrIkvwNBoSO/FDPbyXCp5NeTdQDRr
faQIjVrFcBae+TjC7uK1Gv8GJsCIRLYo1u1iWRlT6Mww365JrqH5SOX8pNrqYwuwrhXtcqDGECul
RTSJy4bEY+jq3f7+EqSao5Z/izsz5wo0frzKLCupxmnH4TtHi+7+rEZ1zqYKTiSYY6EGe6eJYo+d
K04r/3vc+DwcYtlN6xP/Q9jMS/65ZcMaiSU/bkp8osj/RaqueTb05if4x3HDnJlySCKcTlVitvUb
lWQ6fOe8n3TvSxNZFWtKxxjm5stu1uG+NgsWh7dgl44YV+15JQVCfY02tyOkND/3jCi8mezjtGIV
krobTa6i12LgRzb5m8yh+TR0eHJA9zb0/eo3mSr4MKEYLA70yDQK/HH6xfe0uOgQcWkI5ZsQqUsa
6tYz3ppXdBxPA4pU6Tj9E7VtbPw+n7LvooPJjybTra+mSPHfy8729v5YvXTacBiBdDuv2adUzemM
7vqaPhTl+gZ5LF6rqU6qXMSeqR4skhYsnfiB0T9ls35sO22fq/7gKffQ97KK+wG6CKQ1XYZmr6OE
mkcBErud/Glkty9fK7y4rl8lho3qJGheTL+7ExoVJrM8NqjJu9A8fho7pNO5fbQG7VWQTBJ1U/5n
vSPvpVTWXrdHXC+kxprBs7WJ4ZBtPOC856lWzexEGqXzD1lytfWPvtL82+xKbD/GEcjmoxjy34LB
UPGKju+alIfcsqcL1A/Ovrr97LPNQsJhNgfd9OI+48Qo5saIi2xb4qLXgsfl3q82F0jyOn1A5yLb
t3U1rIgETzvMl7WMLdQVT1WWmsAF3Tnvef32Y4WeVq9uVa2/uIPE0Ajd7A5XP8f+Xjo7hR35mQx2
cAvSvcOt0yOUCeAcwb6eydEB5Tmpzj4hZIqcmcgMGlNx+JOH0FZmYtrOy6i4b+0u4t2WxhL7mpK+
jfALPAnY4wmlyglwiy0chPKgIF5wfaDCmHFW1Q0yZA83WA3n2jrfys4+Bi04eWWXgDfxoOSeEdll
82AVVtTrwVHCPrEPjWHqkj5eqcSvA4aa7lj4QZL61cHGxXXVUD628lIvEocx4rwS7RgaHDIrgrs8
TPxuchnqnX93gvhME2NciG1+69MuDmT6PrS47tSwH3hlt+yMnmM/cl6HKFKwhmAtH5nja8/Srrja
noUIdlXjJtv4XBGR0Ev/VTfpXlT1s8kHbgf93RZ9qBpmdIOR1Cx3yKgRQiqKK73WwlAsHJvdXC2w
2dxRSym//Ewl6Zb+6NEhxdin3Z1xj5dwtLKLBl0e0C3/abAzKEP99fs8qvBkkIWCVNnUkfK4sKrh
uM4/cm++wl2GDXxraFXuc0Z+UOgXfjLcLaSaTlVP7snfs2xOS7n8LIsMV73YjcjZ3ArnVVd9GkEZ
OaJjWOlcgBnSTSZtefRTCxfqeN4aeV2YOTx8JF1rv60KIWVp5O9FXd5mbI32NJzRCOHe0LyrU3N2
OAIQoy9JM/NEiizN+dx6+1Y6/UOzmXg4zcDjxK/oqhypdnfLtw7Dqk6wFvEen+BpRxoU0UDmVViK
FO+dWC56MOgRnk6GS42VcJ1MnDZtPNaoS3z+mtAt12uh0Jj6Tf7i6/WnX9pBnK/6bljo1KYvjqor
yzmN+Hp3hpki7pUI2w1CBBw0DNM6Tf7RyAqgVcP+tFcGStmly66ygbibnFVwQ0Zz6mqbjyVDQAO8
9z1xCQiHWTw0asOBefCzHDT8NVmPRUCKmJG0wyMYPNVF9UpQWLB8BKxRjLI5UVVq3KmqWirJ34oX
xY3XwcMI7B/8OsXW8lIPWV0ZyX9Sd2Y7chvLun4ibpBMjrdNVnV1q1uzLFk3hC1LnOeZT3++lBb2
arJ4ike+O4BtCDDsqGROkRH/oDjVNPcK0lqNEF4PKSk9L04Oz06v0mY5jzDY37eRM4tz7JRx+cpI
ABAjrJEYn5bcojlgBlLhwRgt7WNeZRHmmkamRKc4MO0fC/1krk5OWLgdrIx/SjsYh3OaduYPJI7s
9+UyjO8B66YgvFyFduFE9mRLMAVnRJhBLwITryztyQqb6s9RAM31gKEoaORQEeGmy0cY4FZFb8Ed
9E9kzq4B3tUBrgFAf/4y2RX4QDoTSna2sdjkVR9xTvAbnfiTPgVwQdqgFdVdJ0Zb6pEUS3BJ65pp
dKekYEXgydjU90W02O1DghCwdse0i+nUpy2YMWTSlPtpLvOvemJ07+j3Lm+0CUF9lHfIeX8JxP1W
S+7/rd/2pvpefOia79+757+q/w+abrqO6N7/vev2Yfz+z/eVhNfP/+A/TTcDSS7eDy4eAzZez7J9
9kuTS1P/x0WeUKAQSWuNXhfNrv803Sw0ueiEYeQi0ZMrTS7T/B8hUAQEj+4IF49g53dabmshbMuV
PwAsE802R9DH23rS9ZngXTGyKhU22qmrevsdigwtaS0Vqhza5w89IXNuVROHrRff6D8N3JdyYGuZ
z1+hScHRC3AMfoPBJ34pkqrnYe22aUVRsXE0qitG9RwPwBKcClvSfxPKZBYQysahXP6UF3qsKuBU
TV+4pABU1WhsIQMS19AulYHk8naotcLZr1GhsyYsncacDvxrHYp6dNqIllFBMzEex96cfYMi8oE2
5960IfNkaNAsHBRAN8qiPWomCYBfE6kOy710ZGxnSiLVY98X9UOgg6aBTNNwWvcJp9btEa5btP8Z
oW1YBhglA0OuTYu2r3UrS5IaI2Gla4u73miKB+jOUoUeo+ByjIFEjE7/63Chwb4vHre3WlxmD6lz
4rrmZrW42ViNNDJMlBEziQafJ6/GIepSNbDtbw9QTtF/e9A/B6irvBBpL2hsT6Gup9DBYHXW0DPw
ag7p/K7phThbVmS/o1Mw+YYeD37kZMHJdZrpOahacbodf2cJsXDkeaAzXAT71vGLOEo0nJ5hvE1N
8kovYUx7TGZnHsRZy5f+GqeOWI2j6rqFfOwmzqD2kxtS6vMksPuhwiGQboXVPtGpbShTR87l9rh2
phBmoaWyCZGCdMztd1WmNOgT2/BSFekHKxxJyWdr/mR2SNX8i1AOfnG4lFmWcIAzvNzwmaGronJy
05vG+lvWYJ1M/ty9i8xUP4i0t1ioNyMJaqtwTrbrMkCgroWby0ecqY2Ai6L6bOWh9ozFQfsREvTk
eKNZRX+oQEif6kHN/dtD3dmOOuBcYaPhqFrIwKyHaiuFlih6ZHpRpSsfXVJHjwbK/FB3+fSpHzD2
dgI3O5jKnfOHFYqPOygSjWtocwaU0wzKTef7ljEUqDosIy934FZAAFUe00rp73ugSmfemM2P28Pd
W0SAWDgCULgEdrI5X/H5nvqOgoWnF6gkZVoPoiFLgQ/XrnLwZXcH6eKqgvGgY6C0vP6yWltyhmq0
j5BoKn10khKSc+hjVTtYz3k/x2+HTHFTukKGcXSN7AyT00egj4xuquqIzXEXx0YSqpVpeEWUZJdW
R7ui5a1yimXn6fYX1eT/a3PeCQstWxMEj+rQPVmPs8VWJtVUYoUNlDFXNnwUKIlnrtKFim32lAWx
fj/yyvog8lI9aYn9j6JG5cGx+9M97up38J0RjOV0QC52/TtUxx2GJeJ3RIJWYxREnwa7cE9xBGxv
qWo6xJGZe4abfIV7UdNjUb/f/hI7ByIpGgcjQscqZ7+clBdpQtcXtNQjA2W4oqt9vIHTV4gVRgC6
p+Kciib6/TsNO0sDz0mZIAp3M2DMo4EnmyMLrJzqsxpXwkcMBDapqjgHa3nnmMLmhP0q5ZtJ+DZD
WygpqhThDC8LACOU9gAt0dDm8YNFZx7dR9O61PZQfberMXvTDPmRd9DOeqYGIQ0cBPLJKNSuPy2N
aapgCqJ7SG/lXm/ANZs5pTxFxcv+9izuDNXBBUmAMke3ljR6HaqquqFQlcigUGeC1jVohiHriAH0
GLXnLDTgvMMbxBm6kwo9UX26HV4efZtV/DK8tdlNYLqVsJwVhE8buWRDNT3X7VwezOd6qf7M1JHy
1ciFBNIBqrlZOirCVRVVtepUZBpKh3pufbbtkNKnqwanABGBA9OE3Xg44XLDSM9ddROvyopO7zOX
6n/RtL7b0AdvYAF44YgBfXSos72ew5/Dc4SKYa0DHtE1nM2lpuphoEKP605qhd6UBAydaeD8RYk1
OLeDqr0y3Kr0rb4P/Yg8++BEXF+p/4nO7abp7Bj4zpvFqvSa2sYZ2sOBqVFjFbOAH4hUbq+azSnO
Ru3UmK14e3vd7AWVj0RWro7K+taEBI0fBbm/pDmNWgIgqxizk9pCGXTVJf1hO0n6zl768WBa11fc
z5GC+lS54yAE4hqyyZMCxEMpblQN0pgIjadxaV7iakaprl5ssEY29Hg3RNU1XOBe3x7vzopy2Z3g
l0mcVB6B623aB8ht59PQnPKOekSnKOFTV1HCVIH7nHSUOh9ux9sbKg5JMh9kwI4l9+2Lw92OuiTR
9bE5aSrShUD9qLGaCMZUk2U9oY5ZI8EnUDOp0k4/OOd3h2qTtfDOJfmVFYCXobNIye0gYmqxZUpe
2QVtz6jrpj/QcLdPyTwdfdqNUv+vaYWrzgGHKRCH/uYIVPHmKwpoZaeqEu65yNHwqaxooUmFucqn
0rZqx6sQCkchznAjaI4OSmYBN7oIgBNpw2gfJYybJOPXT6IqQpUBzRyTmsf6G6TKlMXL0sLxzkew
Aq1zdkPqDGFiIkvpSvEHWHhPiWxDOSr6BcmIHoFjIAt8exmsL6Jfv0OQ/uOI7eKesr2I7DgXxpAZ
7WmCxknkeXlMR9qjGlpdB5trfRP8CoU9B5Udy1BJKjbTrriFGo0DzNsco8FnY9TL+4FS85fbA9pb
XKZmSycbC5D2thSgcdNFs4VkEm3G3AckmZ2RhtA+qb2FpLIKT/XgxbP3BSXU2+Kcwjll61feQSq1
Y7VGDLjJinO/qNOj64jxYRRJdHCV743NIjmysC/XdRbzetEApyrmpGeysoyec6XaxWUpOrTfw95F
sbWrz7e/5d7QLApuqs7wVNfZnEltM+djKaz2VDfDCGnQ7AAXuKh/6qj03Q61dxyR9VkGL2LWhwTc
vzwTZCuna6OoO9GY1v3WXIqPZeukbzKDFldKvu4lWhZGNDqQnr8d+mdR778pyq+FaZEd8e7nL2dr
GkePE7I6FFIaTBYiJO5inKZY79FuG7qzrij9R6BawTdgb/QBIRWpF+SU07PSlTYAzSALkKgAQpcj
SuK8sjIdoA5q/AEqr2ioWpk9Owc7aScdkOwE6AmsBnbU5uwO9DaodbdvkRRKtWfXmZ4moWpv3QKl
wCmc+jfwW1FTbmdkqorJvRx8L525WH8vV1UpeNmaKchft8siM5OZQmbA2RWlCgyqPrBO4IVNZCsV
Su5etLSIUShB6/6FNAOG5X3ftXeOkTj3blY0nxJzEX/c/k3XX4TLk3e3zOhJF34ety9uM6OqkEyW
rUQUQ7uzHfUOCjJ297iYo/61RuHiU6pnzru8aed3cxVbf94Of7165d1t8Umo3ZI8bJLcARIY1LSW
gocJLxRIgivRFuJeb3vlsaafeFkykHna3BQHW3TzSpSLFxcRTm88j0wKrJY8M16MHLhdYBu9Qmjc
LC4V/LN7LixV3NOyqn7YCC0/tNYYvprcoALuPVj6Gxpg46fbH+D6pMDHQuVcF5YJ1UTdJKiRHWhL
WczlCZEW24eBCMRj0pI3Nv5uD/8mFEeoa5GLQt9ZD5hdXJZdQKh0Mbq/G6UxT6AzW5R/7cg62Gh7
82pRSXJY6rApf/p3vPi4Y5qadKOH6mSiIQK7GD1r/Co6C3nxwFm+Lfli39U1OnhkaBChDw6mvUXN
dckJ7OpkH47chy+iTwn8+NSNUFdLI/1VYEWOF0PJ9ALMDdFhCmjOw1xDgUeJ4MNpB56tcuFsdjnF
ZXJgJlVeppusPwnM2u70rDolQFZfhxWIFsQwLKCzJgAgDYvwgytgJyBJN80cvjThtg/VYR464RhK
fkqQR73ENd4NWTuZqCLY0/IqDjV01W4vpes3BpAnV3VgWVmUCp3tOSoqe4zBxZ4Gikt+z4X9POMh
S52uDV4lFQXgwU3Tf7Fjpc8qJWbi8qaTe+nFtIJOTRzoBeXJ7rrgXmRm+jyJNjxPcOnfKWZvPwIx
yjR/DIfWT0Bdvba6aPzn9tB3Niw3HdQ3SrW0Eba1ndbRC7cNuxLPl0H7e9YGGEH2lJ91s2kOzoad
eeV+pgNEb43S4U9DrxfjXVTJQ1ea+jSkffi91d3iERkU1Ew7NCrMNlnqg2ndOxNljsm7RtZ4UAFc
f2GkhMpwdooayRZ9MH2l7uB9OUH6MTCVAPHmzBi+1pylAGipAd23phUgJhgCXTn99lcWssqEdi6F
S9Pd7CH+zaCgyFgDnkeVBYpNQw9sMjTgOzW1xdvBdlYzQ8UWzbQpoXEVrUcNAXaoy36oT4gjSKnv
XLxdLGSaAMK84/DHZEKJ1cvtmHKHbA4JfBdpmkgHMBu25DqmaaI7E88MEPVOxHEGDHg4ufNvt6Ps
HMOUdYghn+XUuDcjS0p+uTmb1QnsIIyjTqSPQRq33mKTjnli5N+hddhngPmwf/sXy5f0lxOC7pNw
rtpPkG4i9CTJt0XQPuVVPHhDNATS1GjS7q2oBDp6e7g7E0kWITuZ1NpZwdvhdoMNBjZAsQwQxF3V
FfD1I3v8M6uCf9R2iGFtD4r++0uVrenS+6XebKrG5rLJBjBKOcDxU2VDz0DZwHndjUvxHkSF8+X2
+HYOBFYnFFkh1ynfdr1oRAVDQkmlvhn6115Vp6gYBTmw1thB4dUqi4OMYecehYOFyZaGhBGl9M0u
ZK7sBLBje9IT5GUTg43BY3S2vRgxYL+DF/PUaE3JRdMFE5D+2T6oZe3/AAw8aVHLdbQZsDnYIEFN
fkC/BMXXJoBuq9e8Yxzcw54q14iBvqNz1Bd2+SVp9M+//7kdoAymSxOVRGUTPemzBLXntj2RYSx3
XeAAwW8r2tLDoE+PHPj5/e2A1/UW2dfE2k4CGfiDszl/7ZwKmwmD13cWcIBxilJ4CH4RnuEE37IQ
DwNuK968KMrdpOTJH0CakAxCogZMoTMcuE5fHVH8GHq64O1VCDvOtgCtpmPdu0YHAKzG/BJ7VtOf
ncA43x7zXhSeiRyDQkPiSt2sscBNIXmOKO4LkIpw5dCiqYfmqDdlbo9bXSfrhbFOR5hG/PY+KRmj
voS67k8F0K18bvIHrTFHrLpFeLk9oOtQqIlTQeEiAXMD2329SSsUhqIS6Ty/ccPiz5Gd8cmZW9sb
azTpfzsU2Z5Br5ZMWwUmsg7lTnlHyW1GJBv5ifmuwtWsA++PwRLWaMacHJx0cr2v7iwK9rR9ZM/U
MsjANo81s3GcMR4NqGez9beSBwMcq7k6N4NNAyRHuez26K42P5HonsnXOiUUTqD16LR0DsWCqwBd
lyjy48KqX0Pb6t6oozk8qyWERIA/0hOpjZbL0DSKcbQdZYTNgIGmIBrlYI9MlivX7osEzK7KyowN
1FUGDtjWC7XAAgIfTMbnaIAH6uVGIz6DFDTohOX1kAIGSmaS4kmTrqFpMzUHF5y8wK5+EE8qTbWB
gFF+XP+gsaqXVMtAuzqtYnx1Ksxwmi6s3+ph9h7XsuUDKJLuezRp5sFK25l6UlGNCrCFghc2nOvA
eWu1SlfTh8rwuX8cM2H5tRp2rxJLKOcEi4eDs+e6zMuRjx6kSh8VbBkthXVAt18EcFJr8SmjUTBp
cHuRjnQNuzfLevTqW7PieYm6lz74Mz0eYPIFiExPTYLmx6DqVPduL8edfc0vAgki6FwZZIvrXzSj
1owlRa76+jxjg1TblVeps3til3cHoa7zcAmn4Zpnmim/c/+tY+k6psOh6sy+oDt3SpxoOI1lOrya
B6M45y7lvEEZkP9Zxhlziy7xgrltf3/KyU7R2HIlOutqBtADxVapELPf26jwlYEGbBr216mqeViP
fRYenC47251KIi17gQ6tzMXXY0atYoyt1FR9YUTdnW1GsFgUNBBbp1C+a61AKNRQ3PodQJFpxJ1i
UIyDz76zyAEtyHSHijTlObH+BUkQU01dWOTUxPC8UDsdGH67fComffk+lm4ZH3zine2MtSkVaQyZ
hWZtd9WY6+mM4hLeEYo6IuQcigiBLSUFBG+ZqOjQCELWrChzcOu9EfRHFfidT87TgxtEJcdhyPL3
vTjfosQEJeBEqq84S3JW8bRZ7pAGsRAi7yu4iqbdfMgqPYCNN2C6h6jqwRG/s6dIMAw+OLow1x/A
yJIGZGKz+OPYQ8pF6PMOyZXp5Aj0B25v353cylAp+UrMGGcLKqfrwU7hgLpt5SCW3xeQMNIKz7OR
tf8EtxW3gSS1/2wLJMydSHEuaeZmBjmWZr6eGyhno9lFz7d/0PXkc6UJ6o46VQT+uLlNZ8p8Go4K
SCYaYfUcxtZ0IaOFUzws2WNRtJXXR/D8qU0ffYrrlIvKFOVeLnK6aMa25pgKcurJnUyw8kZ8waxw
eFTYkgdY2evdRAokYcdydZmquTnD4pnWdhUjyMi20j84YY0ERx0ZfiIQqUfREb2F2x/0ejERjpRV
k7gbU982ZhUIx4wZKeEBSQn0hKflJEQLsaVaqvO/CEVtzwWKYulkeuu1NGa9ozjwWXwuY81zehRi
5xYCnzPZR8fi7mck++BAcgWoiU0OsoQwzbQoMP0yFU9Tn4TnGAlohBICmN0x8tm3R7a3KsntgALT
LJNVg/XIVF0ZAfTzutPnuvoIIDg7s3XxFtHb5H2FQgqkNhHclzh2HRyGuwO1qXWxNXVe75tvutBN
LcQw8k1jCDFDJWCojJH6jEV0dqFfctSN2Y1HP0YVmJ9eN9M17LxmhE8s36W1ebGtMUdRyORdh5vq
g4UK6D+3v+z1YUthTW52UD06baDNYZvkIcRdiLE+ygHBPeSZ+C6azeZpXHLjHLqpdaf0leUhIJQ+
dDheHyzZveHS+KTMxXlPjWSzHbupygXcFCa2mt1LgO7VPZCmkKK8C3ltCo/643K61qmqVPlCfs8y
JWBr2wGo5jE1wqGx/BQ/kGccAdUPSmsJcscu8EXb2ecQssvBEbAblKcc3uMaLfltvUssLlVhp7R8
EJfGoxvi3h0lJE+VMwcXVAHq+7Hq9IMvuzexNs9K3uy8/HRn+06ZEuEiXmL6LXaijddrcXNuwaQY
d6hhWT9SNUTUStXiFHBMXKiYZ9jRx9tra29yAQBSKuUW5S6XP/HFRd7Bf1y6SDd9WPHmYzmJQVoM
Bj6cIkR2++7oZbQXjzoUrzKuEYrhm1PCnZwsyykt+oou5m9qnuD8mcE7Q4ulFmgSl+nftwe4c7ZT
9gInIGsEFuix9QCxlq5giuNXPbawOSE4YUJMynsK7f7b7Ug7Q6NUIKi3U/bhItmctwkSZJlWLrZf
AbNO2uIvPGHiUxwnuZdAs/v9Qw/MNYhrshJAW5pYj6tMM2VCGMr21V5QxxKUJOxeaH6dTohnd9Fw
kHRcj44TCIoMOH1ZN3A38Rp01nNLicPTNGtQxbigPdRgFC9PktGb0E86SAJ+4kHXx4AFWocOL7k9
TxmpFPhyZVbZ4CxC5bHQQFv8NuGs8g3WaP4uHwcVU21hfM2xfHuL72SIL0tfp/eBjTcFbjjjE60I
lUYDDl6ZEzifSWB5796ebTmb25/H6wYzCp1EnJlY/zxXYMSnFVHgW3pmXdiZFYS6bHy4HWXvq0vZ
Q85+LnLy/XWUtkTOOUKZFwnUsbyv2jJ+sHP7IyrO7UOndN9uR7s+BGnJccEgxIsGI22UdTRB74/M
scVeZkL9RQda7rlBKbDeLKZzZNpoRUXFEY70eoNSEiJvYJa54Ng966AGIg9JhO8mCoMImGtLjtN4
Ghpn0ozfbteQ2pE1k6KAhJOFtnWocnAXVDZa3sVoOD92oY3EiFWXpyWrUuRmsY5ZSrTDb3/UnfGZ
vA05fiBHSEDwOmgyRWhaISgAzM4E24LFFpBVu/+Qd1130D/eC0Vv0dZ/Mvac7TO0zp0wSgNdusBr
4kcVWDXeRHAF2ArGlN7fHtfeBjW5oQGj8BLkD5sdwMvPGmHNow9dTOX3yhqaN+OI0pk30KO6V3NR
cVEbc+RNqI19U/uihBWNN7s/lhhHYO+AjNFo9J/mcIzQ+Q2OYNA/M87NFjUphgCiZZeqlDrXX77M
UJQJUSA5TQNW6HcNrlCPsV4pb5AsUhOvRZIPrmquv11GvXodoO313CJye1/Xrf5ci3J+4yZuCL4C
TOqkNgESgUXTv9GVqPhTRw4cBVxX0MussQE7+LZyUWx+umx+QYaglE4DbLMTK7yTLARJolOvFh9K
vCEeNLRiJE0K4qwNBCjKW6T3e/w6Rjvt7hUuVcgJvfM6K3S8lAWN1ts/6eok4qyDS0gvkE46/9wk
oRIjVoxQg71ktKOHEBHwAdkrKogIcov3CIjl598PyHbhAqBxJQs769kLuqJU+kkxPErwxkWPWvFY
9ToqUUgFP1RDdLSerzYPXDfCgM+leGZx3q7j2fXSGyZGUJ4Rj+O5hq4CPAE8wjLirHh7aFdPJdnw
k1GgIwgQcJtvSdKLeLQpbbnH2kQZnyrRD02DWUhhtKdnjwi+myvoKJZuexB6Z5QuRlOctvwGrvHN
EYhGS9LmVW0gFd87J2hamS/oW3u4LfXvb4/yKrslAvuPMqAt++PbLq7okoZSFIQLxFSWkxLUNhWK
YPKr3F7uRmds/Syfy/eRjruQE2IxcDv8dSGY+LbEmpDU2/SJNgsoIiK4oYT4UHr8NlCxo3bbIcGb
R2rIVfTPY599FLRnLMW0j247zs+pjdN4mAajd/vXyGCrDS1/DKAeKJUUNmhrr1dXBQoCjQ/YL6GO
jWhdabZftEX7+5uUZIFl5QjJUNtytlTk+fXALg0PLP9w7l0kTRRAi3dONbh+Woqjp+HuqHir6ZIt
Kt/D61HNEETsCRizJ+goPCDFWTz19ZAdfLurtER+Ox4NEuTGibhNPTX0S+xsbA2PMzf4R5QkXSK2
ir9TmiaKB1jeeDuDODogOO8ceMBveeFTWYCjbmxeRgnJn2bMtvBirbO+tHqRY71qYf29GLW0hhPN
UW1oPyKbhdoexewtzK7R68HSbHg7NWIlSHGWeDqG6Hui1QhCHYuvg+96PXuCa5G3GEVkaB/b1iZa
uemiF8TTe125x/+3e6DdaB6c49ezRxR6jCBVXPKuLZHGcIMwojwNGWoJ8S1pnOQkGhfbzarHFcGc
FbyVS7U1D7b/9cck6RK8jtgJHEBbLB2vIPZ0z1YwoBNekD9OLoaK1nPsBOor08mmg2Fen+nEM6jQ
2Dp+G6a5uT7ouudu1bqApjsD8Wx7Kh56V7dProZ/EJ0/ynAmknBlbhwR23YOOkJDKnHkVILX25wt
KPgqIzhqzKP1FNuNbrS9qTP1U9PauT+DSb4LtaE55/00+mauT2fFUsR71QS7e/uQu75chMqmINWF
+EGWvTkOugHMk5VwyCHdmp6CusbUV+vsR8tEFed2qL3pZV1Rlie7Q8BhE6qNw1HRA1Qjwr4zMREQ
eMlps3LRTUQotRbdwH8Rz+TbSsaxfJiuT7o2E0i/0wnxDBbWKVRyPmBvZU89swpDtp0Pnr97nxLg
CDvTBJNECrSO1yPfznMBEYfUwY1NUxGTnyNnOPWaftSc3zsGJG+b0jdMULAO61Bxi3SfKAjV2Iiq
uiR2viicI4TV3oSBXaCASEpLdXizP8JxDiNkpnHJheOL+Sh6lBG2Jl4TJH/bAzpUt+dr79QBgAS+
igYRH1H+nBd1rYCmp14h8+91bYvT4ZRo91laKLA9m/axhdnttVphHSyS64yHMh5jYxdAFaErtQ6q
oVZt2HZnoH2tgY5WErT5p3nqLyoWOiXtuAnpMqXO/zBSpXqcUnX6cnvUcqrWWQY/AHICW9CBur1l
8KHmMrspGDBvjufIz9QeUjwuLveIirsfee9WPGYQcVSsanx3O/Le9FKrJcHhurQZ/nroYkKkGw1C
A0VpFElbQwpfxWV87yIpete3YvBvx/vJst8OlZYvMg6awy3mbBJZHMPU1FJDNmTrjlI1tbBgS4a9
88+ImHPt63mmFwiEBFbuW1iUqXcYlksVvKH8ogVFgj9tXlXGnZgKKZ0+VTaPqrhrsXzuy2FADT0b
R88Bmfe5jS3tR0bRucPnS8/bC4j/tIWhiNOvR5su+S7sbvoLxzREZ+kBAOEwEcMq7qplqA7gDTtL
THKDwLRxLpB2bdZ1V0b0rxcI4vUEPyiSoqjCzbpTHEbwRFE1xpLBqj2dah0egsURbuj6TU1CRHke
kXspDERfYj3PrmjdCotugeyLityiMPBlza1G/TZmWht6fdL0HzoNUOqdYaZ8Dnw19Y+1NiOGvSCo
+aV0jJA2edTU5n3a9cFbM+7r4E6nvI0U8NiTeIPmQvQrpPUC9yjKMUy/vXR2jlZaw2Cefoob8DRY
DyGZEdFE6h71PcWYfM2dsw+jlLfkQT6ffj+USccYVAI9P3A361Ai69EPZUOyboBdMnW0arR24dbI
uoP67M6BJ7lB/xtqcyEWhjztYkZlmr32asCmHGtenkZ3vAIjXLqKerpMZrkcfMzdsKYNgYy3s05+
tx6hYYTIqcSM0KmtocCeqDUkc7IvUdqt+uqL68YKjg6NcxB3ZxLpnlLoovpEtrHtRCOSjQI/v8dT
G5Ff0hLFQfQr66dAV7/99hxyW1EPIK+TqMbNQZPlZdtNc8qLGcNmAMH43LtGjQ5+blv119uxdq7i
VaxNljHhiVKEPblyhATkhwEtnK+V7EvfjrL77dCHoqZC0mhuKdeGWjpjplcoe2hhDYq7RqKy1ItH
VPCOuFJ7oTQmSedBKtkXm1UZl66FUixZuKiwWkCtKD8D1Ukvep9HD7dHtbMSyStohNDC45m4BZ0O
uT2NehTwmpmx1hrRsjgrzkhdtxrC+zSptffzlJt/3g66N2Fg2+TCoKnFG3i9/GOnd+1yYMJQtWYt
xgM0Xh3U/O0oe1+R5zUJBVQvJm1zjFA+xfSgZmht0+h/hk3xvSp0+71Vp/9irTMUkhTEp6hwbaZL
2AMA1WHCNzka4ufSrLlFsCyr/GUJlIP52hsU6TRUOs5i3i+bWJVUjMjcUXiRPna+qQK763qKmuU8
H5F492aJZBpZFwHvm37NepaiWRvNeuRs1NpkOi9lGN3bXfDbSEdqeZKzC9Oar8SiX0epCmTkLRQx
PLtr/ibrq085ns5nnQF5gzUEl9uLYndQsjZK3i6fnZtBWYo7G5XTU5+gVPpU9C2vrSCzA9W/HWdv
X8Hg/984ch5fZNLyxtGFQhyBffJZ0/C01vGGAv3jLkhiuNljxt4+qB3KNGaT3fHw4RlNa0FHoWET
FFZLaGXFQtAWouldELTx5yGeO0yKbPs567D1PnhQ7n1O3idUe0zXJIWXv+jFMBMtbZNeZek3+EQ9
dEv1VxGq+sGrbj8Ii0SyWyD/b27LGbXoUbdaKjz50D26dQJUX08n7/dnTBLMVMpm1K2u2lxaUuRx
pwsPIFP8hPJM5nUZQvTFjHWTEjivRjf4cTvk9cCotOgUd8A/WsgJybR19fU6vdJG1n7G+8B3zcp6
rw3C+Xg7yvXzRtZzNFD4sjMM63Udpc0HPYog2sIisbP7MWmXV3oSO6+LOqi8fCQHwNvG8ooSQf3b
ka83AZERyaSgzGEFc2wdGbWIagRWzsQ5Rf5W4BzyGVBz/6rs6uZBGEFxMidAzbeDXm8CCkmy8igx
tBCx5Ed/8VGpbmKEw+aDfjXKp4zpwKNDJ9wwuy8Ft+j534QDzglD6GfdbB1Oi0ML1R4ZrsQ8Vrix
i6/7mPoY1nybleAIL7Y3Ok5LF6qeRfFxKz3VmQld0YUtng74jklYnm9F+CFoEP0/pX2uHNRz95ao
PE0kL5JEZIuMjjUbTk7Iy4W3VYjotDle1MgxDlqwewsFPAaFqZ+Fm20JLGkQw4OCCNLEbePXPHzH
e2VMEk9dxs6L49rxoc4V/u2Z2xkaXSQERSThEaTEZnUCo3SlXQ4zhwf7q0zPopM7cMrcjnJ9YYP9
4ukJytkkxjYRNmrbyruMKPjhArS1CyTwDat9g+BX+tuPGfIcWULhv6Wauu3FjRSiMDpmo+sJxsyK
mJI7J3IW310qzOeNovcmMzyiJu8sSEtax8vkh0RrGxQzltioCi66yOj/1NLQeaSpVXxWlFG5c4I8
Pch/5KSsrzjJlwVpQY+KHucWxWubOU3bZUYLzJnHt0YyTidIx7aHMgzOZHU1ekqu5I9TGOXvnUg/
Em28nk3IEeQOKj0aKKzmJlvJcKBX3dkGmp+H41fHCtTaLyDHnRZ84PuDy3U3mCxaMKEW9OvNuyYf
l0ntccRFIzFt7ut4Np6aZbbueaVq97dX6TUDAgUaw/lJoad8ikzD+hgrFFvPyh6TmWjMkAcv0NdW
2RInN8GzJuym9Mmc0ECaIhNisDI9GYPTvL39G673I3HpVslbCu2YLfAAFI1iiQUtHLR4pwcVU7sT
tkvRwXm9G0XetSScpH+G/Ogvrgde46zRzMn9Ue+7S0yWC7KC2t/tsVzvCpmoQKWRxT1Gpa+jiA4r
nLSgiCZayt0iXoYHvRvCx9jChv1Oww32YAL3hsUZJuj8m3Ant+jv0GgRSgZO4C+1aN5jPGM9D5jp
HGTPe8OywYSAX9GlvuXm4+WJjb7tEmG7lqbGJZqQAMgwqkbrbMrvOi08ind9L/AFX8STv+fFZM0l
PWWYKYWPP+pzBh7qM8Ks8yU2ywTKpvO1cyP3YNNdDRFKMb0vCaCjXHfFEVGDoq/yELXXSW8MrC16
3BEMu7kYEnmuxeURbP9qkxMPSgBVKAfV0Cs5NTsqlrZLBlaKEsVnbL9o/AjgDfzKzr+9KH+2d1aH
p4wlZBuBRQJ3epMJThyPJUK+uY/r0ex6xjiFX1hL0xt7wZg+K+K8oOk2Z96c9+6prlzxlxonOlLK
qZo84fCuf1p0ga7onCCJm2ZYpzbTQF/ZKPK/UP3g9+d5+ZlHfXvRrGZ+RwV7QLJN1NLZqDlI9Ha/
HGcWDRhuWLql68VRVMg8T2wnP84n62lU7f5kDjx2nLZVDhbF1TqUH44wADKkyugWh9BPtphGnt5+
Zs1fzdEp/hqDfL4vki4CNV/jM+NhPn+kfLcXVSLEoELy9xUJsHAjckoxYTSlaPPJXSb8CzNTwY28
Cs95p6jA9HXtdHuR7H1ViiUQkFFvBOy3ObmWNOmD2lIyPzPRIWsSffZbBDipExZHQO7dUDR8wJqh
Jcj7bj2B49LOdghCwO9AhN2ZkVl7aYwbZ0Tl+3fPYyYQRT0E3sEIyMLTOhRCl6MxOkbmd2Pu3Nt0
1fzB7IaTkkbRWbh58Mftr3h9n8qAwBYNKAhIQmzRF5jk8WwGuuLjg5g0dxoeW2eAztlj3yjl0xgu
7StlSlo0eXHji91GP9lqUh7cqDsLiChAP+Ct0XjYCri4OejBsnBSHy0G/HtiUfrLhKWeiRTGazdw
a+knWBwE3ZlVjk5yQsrqXHxbdEubd5AVHSP10TDElhgpoo/4dbS0XkBK3P7Ku6GoTyE6DL+DvGw9
q9hppPM8Eips1PC+bbPwPDh6/7o1m+z3DxsQO1JVVNKdrpr0qA8OhsCNyA+H2sVhenHOCoJKXolr
70G54yrFJfuRWnbAehF35gm3HlWIcSUwpSBFCCZ3fTVMzfsKrXKcjlz3m2XW02nQkE5tJGIBUamj
Z9HeRwWYLaW6eEpQmFiHr8mILBXXYen3lN0NvYJya4WjrlYF/cFId+5aYKYAH2SHgENgc4IvdhLV
udln2HsPKgyypvqQBShVlUFTXPD7ze5vr5e9/UDhlOzPAtpC6WU9NNFTJMFzJ/PTUK8ec9vEDw93
qzO6P4uXanmOB1xSHxw9chCbSxdB8P8G3Vy68ZwvQ4OKpj8FAtuzPs/mD5C6rfuySO2HFDe4s5va
uEpOhp7+eXvAu7EpZ4G9AEcNbHI9YIxC5w7nNZ4rUydeLYXa3ZEZgphsReQ1Rf9X6hbaYz9ZR8C9
vUVE5VjK4aLYCt5kHdjFt81R4jjz1W4JLzNv30+JSgGB4+oIFrobimzt5zUpZZvWoahsZUWlFhmU
Au3dkqv2/yHtvHrlNoIs/IsIMIdXDmfmBgVLV7LCC2E5MGeyGX79fq2HXZFDDHG1gO0Xwappdnd1
hVPnvFTCYWB5UMODKsWeJcOjk0tuImn7N4vio00m03pZALYuOS3dopzHqczP6YTK6us3jqFRxt4J
9kAkbm5GSV0wtVXcDRSh5eNcpGjweXnxsWnQ6jRqJpZ5JJGI19vp833Ley8XtUj6LZh3mJyT7umX
mBvYKQSFo4WnWxQt0L3UuDSt2qFcaaNU3U5z7DuJ+0U0cdX6umylC2psB6Hq3k2lWc6EFW6BV3uz
/jlMMlk3yYLeTD0pVQZXn4mAVZOXf2mofAW0co5o3W5SKPyuRJpIYkDy0G1Xqk70QkT1jE1EpgIk
9oYP8P64BwW1vSvJUArURbKOwczn+vMi/jVPcedluNdhel+a7Kc7T+GF1/K7E1r1cmp6p34329BZ
HHzUvYdFyj4wNwdY0tmimMdSQGPUFnlgCr2tT2afjOepy6IHy8raL2lfu3+5XjQhg+YW86lbXPVI
mWHP4csJfHAY0HsQlWwWPyDcDfloFtg8cifSZ7Ah8ZAGo0r1Ji3No4H/vRsrX1CidwDVVPbX9pLc
1qJewZ6VWvnJRb4s0Bo7vcTISx/c2L2lMf5D0k91iGu7MZW2k9MllUHY4yW671UuSqk1eozoFM/n
sVvMg3N0uzT8qyTxpGtGdXHbyrfNVlvCKMoCMY0fo7YbnnqVQDMHxfPqgA4IBiUZ6YvojWzjkVyS
fHlmlwVFWg/XUeWyA5UXF8TOzYMTeksaIOEe/EM3Wr6YW7/ndaVJMbggYlWS6ZveZaLxTdTnEh/m
+uVlpqn3zzjlaK2iSUdT3Bo+iKq0fR22jksxjtWBN7z1Q/wYyZOKS2T6cgsozFXFMfslww8rSf6p
Qp4wO+VWZz7YI+UqPyzq7nM01GV0EDTs2qXCAtOwC9Zg2+Yd9Khoe5EinynsvydFSc5AD5w3g0Up
nGx7DorBMl7ue/69E8U0B6IEkgTwBmzv0fsyi6bKAnPUcmYFx+zipKP6djbQ0/gNU7xqcOXhBciT
1vdyGYeIv5RtbkE3Xiw3WbgxDUJ5bXukP3V7L3WwGhxgXmwJ7t+4nK6Le2swMTWaeuWLjFl39ILn
oIki9QG8mf74+qXJVwuEDbBQoJvrpbWJPehl3nBbSut97LbVibe8vLh9vBxY2lsZiQKnQ4I1b96r
uUwMVxlZWW4nkpuIsYWlQRpySpLupc/H8gBEd/s+SogIUTMDGWSV200z9TlSnMpJA1trmotwlO59
47b6ASRy7xQCe5F0/3KWfdug1/SKGn9RpwHUpsKn8mGfrYxW14DPOd/fqr0F/WpK/pRfIp0yMfsy
7jHlVpn2PuuRSYbAW/zGVSaPohEJnp+J9U0MPvEUIijvpZCGZdOzV/bu27CFWtQSU/jDoSN5qvvD
vvzO2ZAyI5J9Bb/FdV4vLerKQuW5TwK6aP+EIaWbYjEcNDCYP5uZ6Xn9l/zJsQ2klKQfepm1uRBW
KreC3AQegKa7dLE9/cGM1Ot0z2CQBkz2sxBGtE+zYnsAW08vzLjBylDUogUoHFanpq3T71OsTGi8
L0cdiZ2zyFwCdQUiUW7athYGA5+LRUOexak9MQJmnew4hlM5PaQd2TPFg0dhgXomr9/GTQ2DWk+0
P5JANZLaj0KUWUSk9fhiCkf3j/3eIyvrmExUEasQ7W4yJiPOmPbG6QZIp6o+0iXa31qomKUfJpJd
RWrFu4gTBPHkqdcI1qQTDCj5tRzK8jQW9vDX/d+zt3QJS1A5pqRW29aTyaz5aCloXie8c++1JQ/f
4vTgKFKjI/zjzrPq0CKlW0mrkhHRzbXoEL+yi6VOArRSct9wmvaS1QNY6zhpBRRFWniuMm95eO0C
eX0ABwA3gnkARrP17Yh12niumjF01SbeWZ+G1s8mHIKVJulBinp77w1Gi4GHMftOJ3ir8QCk36nV
LEmCYhpzP+kacQawhlZLxVS/p8Gte39pty4U9J6srFLsY5HbPI1JYVBiPYT6C1RxX6j1FmfmBpXr
fSu3JwTqJIdcictBi3kL6Riyyc6Za4+DqR+NoGjSBq6sDokdxF/8+6b2FsQsK4kZnFW3pO1jCdlc
qSlRQMSuAHpjUnmkzB/ctyJv87omhAWqwuh/cAo5zesTAecobUERT0EJJdUHtfXSi23BO9WSG14z
/jffiZTyQ9fM7usPCI841UWiIdly2qQpTJ47k4dybMALjJRL7w2Xzujmf8slRS2izOaDs79zIImG
5HSD7KAwdLBeKaJLYWf12AvbYgZCVeWnQh2iR09v5qudM9N7sIG3V5zkgUiP/qsmWWI2Nb687uEX
KoiQu7QJrzVDu5CcLjqq7a31RLPKfDKSIT0IWvaMMqOKDyOzh2RMHuBfIgmRGUTm0zQFTM6XZz0b
nLPToXGl2YPyxtaj6kOCttlBYLFzKwAH/59R+el/MarqLRgJABB0Qu3wVDWL+0wTajy1fR59vH9e
d9dHmA7JPzfjZii5z/J2FDXnFXHc+YemjchmuIlSXhJ9VoKu4CiVlfPq6THyQAYRufLUoqF43Wyl
CalQNcX5FGQWUyp03eZggpP8iRjUo75nua93M9gjRENMQCbym12sh8VDNKucgtSZmxOhTn82YaA8
jU7qHLzBOw6A1O4nESB9L96i9d6FodKJaqinoKN387zAt3BuQ4MhozRNNe0BLhzlGmpq+bYyEL6/
v5k7Lo72nuyGUYahKLI5N5k+pUPjLSPv3fjSoaT0fmrM9NN9IzuHEx1lJo/hZyLW2JZDiJq0Eg3X
MRhiQ9IrDsmV570OsmRuDvKSncPJsB89S+nYoCHYhDNekmVz5eE93ZLufJuJhYqkWj4VFv2+vE67
P5VC5AdGd9YH6QElPOlHNR7c9QbOqrJQmknGwPYmz4/LXA3gWu8eUmfs/PufUu7H+rFgkpsxcQbU
Kb/AtLA2ZVtdqHkj4/6cyOS7AhDuZDIi9ZEqXhGkFP4PKku79kBtgsQBfET1Y21vBnFRjy3xkDlb
7lORT8nbOI9q5o2nqPjReENxYPD2QLJAerOSp42kedtx6ty4GSdtEYHWopESNaJ/TrqpP3iJdqzA
PCcBRpISCIqM9bLieMkMvVGGgAPLaDMwiCf0icoDp7zz8SjaMMoIFIdTuS0YLcLoBo1XNRCxMRpE
1KO4hmOUfVHaIXletDY8qALsLEuOSUmmCOpTvLPrZVXWWCU0dYfAq0z1WjtCOcfHQ/a3d4ywlUYE
tOTSzhapvLh61nj2MgS91SV/RG0fPintnOCZR41y8uD8AbVJe7Bje98SBgrCFMicZGq5XlqSKAPx
ijWAaSrcH/D+5qconaaHeIZ2OxXTEfXN7Z0mA6PuKEk6GQ/YQjU7r2Hmqy4EOlAFQjlx0jy1JgeG
6u0RjHdn1+ivgGyi3sYo5nZ6eB5Sb+n6kiNfiuapSQ3tmsWkJPc9x86CuMXAwSS3M2vaHPnFSpXW
1VjQFOb5H3ra9ufUrFAXjI/IVW8tgRcBb81APTAZc+szaFbFTp9WxCKu2r43O9X65BXFojOc2Hjx
wbJ+jo2vPSLWfu4SRMm44M3rCd2WSBDNm4IhiSsBF3gpIfpL4jo+vBakVwtdlochKmZxtYhpYP+Z
EwsGqTJVSWFr1cr9EGXiv/tFsbpT5vXV53Gc578Vt0s+zbEp/iZu9QDqNTChPcyUmA0/H3VjCe5v
0O21YgaQAgNUGZIzY4sSEQw2ZEaU9EESUa/x46moPme0jSLG5FzDh2SdISxvPLhXt9QHhORUhxgq
gKCVI795vDw8blfEdR8IBry+TOGiwHosrEU718Mw99dkGO2LKTV2L+3I8Lk9h8Z/itPWtr9ksekd
uLDbew7tNrmjhHDAsb7V657iKO9GOgxwj3fJc0emfJ6jHP0qkfXPWeJEB+/Nnj160qBGaI1zZuXl
/CVwNpF6z7S0J/gqLP1UwI179hpmb2Owk/6AftbBm3B72Slzo0dOVoKDuXlQO0FbJa+IKxMnacA6
tNzAMjuKlvesSFdJx5aeO656vSoEQIFpA8YMRJl61woJ3AstqfbgxN5edElLJEkNebCJRzbBgVha
rYqQlw0i3U3O1N3aD2bYZL7KHXw1OkSaIkZlGJxG8BZDkM6A2XOvIfxHXsy3lmL8XjiIsRKSTw92
WEV/3r+Me0uDpgL6JfguJTP6+gPWcK8xyURcXJuTe2ohJU99vazgLzPs/O/X25KBCMeP4j0lm7Wt
TqkHDgxkVXNnxs+8fuGZ4lP2VihzeaQyteNkOBDEqlK7iUBhs652mko8QUTypg7qgzJ5jg/bXeXX
gJAem9maTjpp+vn+AuUC1i4aMhNiY+ioeRcAlq8XGGrN5PWqdNFTMwBWTOKXIhsHKSbgvswwhj3W
oXAu3Sy0r/cty795axnmZnBFAP1o+m5O6ORF3rLkbOPQUFSFbQ3qEfz/6P64b2fvuBAdw9UlR9Ig
y1uv0M0dZ4Cii7RjoUJc0Ef089qt0Yutp4OPueewIBrCDm8ruenGFA2EeVTmEGozLp+fwip3qVPo
C1K3fbazUXy7v7KdvSOUhCdGRnsG+MH1ypYpS9CKlclpaWnohILQHBKvbnyxLNrD3KNHHMeD5wtj
OSJa2zmrMvAi7eDas+JNyAc6Q9OLNiOOiJaMOUkjR5ogAStg6L3ylRZh6U9OPV3vL3hnK1dWN9/X
yKN5WUYKDQbkP8gU5vOzFkXTqfaGI0KX/QXK8rOkDOXYrL8ti1YadcapTWqUXCbTnoGyVNQ0Bt5g
NNPHZzfTjvQt5F+6uRKyqQBZsSTetrY4SSesJog4NFgAMxWC6KiN3oXj8no8Nk8qnUgZUZEhbClJ
82lUIZBNeOa86Gufp87HfHHCS2sM+tHY6c/Jwe2KqO9R7CaAQhBRfuZfnnCIC8Klr0DI2J1bvLfi
fHgUUWgCHU6qd9o0Kf/0c9sHeud0T/BBVx+NMeuXE84h+7hYFp69z20LgQ37nyg2wxORRvcfvVaq
r7k1Iw0XDUfdxr1bxSQdKRqNb0S+NpXQMBqXKq95OfV4kQRTUIPnLeDKCpBRAI9zdY6GcjnT11cO
HtLbM0eJGZeo4o7pfGzP3Gj3Vp85DjRWap3MfuNm9Qe1VJvRp2Cf/KEts6s9Doz7RAeGb+8V5RiV
7I2SKEoQWxSDEAaQkZnibz/b9mXpG++Z7D73FxGGr3aRmJJzfJA600XaElbbvRra04TPSmelZIbX
EXWgtKP93lKqpvOzzjiiLdpdnMwTAYcAjtnSkKtK00LZMvCs9tYYJIlnXwpkNPxEb7WH+/7p9uiw
OPqqMPcAKefwbE57OOipCQ9SUPSOeen1Jfs3U0r3PYK93bkWDPtZPYOgqpodQfRvXx4s46lozlE8
oXaytmxERtPYHnd6rpfp5GVT+KYqeOnicITkoMzq9uX+UncNIrZE65qKF5DVtUFC12b2Ehkru07z
7DDC5+dVWp2KdtIvcQI4+L49+ZatHYkLlygdLJoUMoPdfNrI1BB6qfHHBTLoT0lrjE+eBgPPjPJT
AD9T/lIB5rhWol58c2n/erV105H1dIMfQIdkk8hGet4M9ATJ/2yTvnKUULT1jcLFh3ltf8qY77gw
Yla+TZOhP2t6c4Ra2znEqx+wfW/HRtGK0emDvqGJR3sEDElfiDedNR0NOt0+QgQVtK74vQBa6T6v
d3bSMscrvHII0LvuAuggzZPqQtx6/4vuLQhvx4WkkghX7PbAjqNl16IZgsamZR/OOJo5HFCCT71X
C2hQhKCKTmuCcEWSra8XlPCHtWYOQ6BmSKaGmpn55QhPYT0X6ilWDlmk9pbGKCGBAysj5tuEZaJs
p9qq1SGwsqh8cBUcadxXy9sapObp/lfUdq6hrLnBzUEfEFGq7bkwZBe01Qcwf4wsE33Rw/azWXF+
0NLyFh8tYOuC6vJcXmedMf9zDPfOe3eIrYJO2wDDEGgJbThTYa5esjm03zhVksZQEFjzEe3z7neR
Co6Q8BnUyOWf/xIL0HejGpT3Q6AnffswCOippjb+lES5d+CcdgonxIlIhUEwACaQUvXa1CTcyGs0
Pota1d2l7SpE6hRKunWb1uemjV9S5qWuyOZM3F3VPbne0j8xstUe7M/O9vA7CCKot5EQbN+eZmYM
d4CoLqiG3ENlNVksH+I2+0RqazCvGDmvTnZ452w+MNkAoeu2qxqjBlcXaTQGU5wMj44rqFcKQdHN
CpWDte14ZAYHwJ/jLsgbt+0OtagA5c2jCErbQImAGbHHJS3SAKmRPmC0EIhMr4qHZomXwCiSI+Tl
zmmizk01Dtsyq9uc/MFmlDapXLotSaQ+ubnxo0B850/RHl6yHYdIOgcIkltGJXgLx26gaCnVJITG
uayN89Bn9aclbJIDUoDd9QA0p8iMfhId4fWRtZrcjMlNRQCL1PKULuN4jvNEo2iq1Ac7txOmUKuB
CoN5F0De2xiscbyyoAMjAsuOi8/D0pVPeegZHzU9031RI01VJtrkF735+qoUIG9KKdSlNKB23sYF
OAonCsS5CIq80QJGboh1myo9z3FvHAQMuz5AsvnRiwPOg+dff1DIjeFbsuj8tb3XXFStiK5FmVbn
KYtf+srK/hCW3r/BFxWBsJfMHzy3ug7kRgdfe88HEFYzYM6sMljJjS/SBtdt3Cofg2qGHc/Pl45+
k6rl05e4NAFMxzNU6fefhZ1EAjQ088NMUdLbNTZ3w5x1O19Smrpe0yd0/IWBMJXtPLszMjsTCmQn
JYQv6r7RvWsiN5ZGOHSrJM7r7z0zSjjo1sD3Jn/yc3tSPhpzlf5x38reNSGylgeIUIxJ8rUVJzUS
y2xRwTP6yDqHoaj8Zc6ad5NeHU2Y735Fzg3PCIUjgA1rU140pwPKXiJA4RgCRS1kxDYZRHWGC/Lf
firE51w1j0oAe+vjvQJJwYlxebvWRs1Cswa7qsYAYo6JQzl0VaAOtv5uyK2jB3lvgRS6VU6n7DJs
+3Z5u4T6GM+4HE3E7qNt9UnysYFB2vpsTPKViirYci19zI86Q3t3AvQpZQFcGq/HJsYcl9k0e4gW
glqFnz4iiA9q0Q2XIdHGM5jCI4aOI3ub+D3UwsmoU+wldZ8GaiPic9601UWdPfcSCeOIVWxvFy2U
5WWnHGTvlrxC8gmJYa5EoIBh+4LkHgrZQ2gOZ1TBk4MuyZGtzTE1Jsb/Mx0YABAU/TzOlvdUztTD
qjk+wujvmqJYTGsZkipaiOvDGfVGA0MkAACjLqzP/dAnp1gU6hlE7Otn+Ojwgtig7SZz6m1JIhOe
MlY6Z7NSWu8Ku5171VtQAB7X43Lfpew5LvhwEEiU2DcaC+tV8QC5paULETBIZWrnku8p5BTCkVfe
O4RkA5x26JkAX29cV5wllNpNl6DUtJMPppLbdBWs9Kl2zKiDRXg5ut972yWFW5mFJHdl4Gm9MBeR
eAhrIgCzRGgX1R7MS1OixxZOg35Q+dg1JfENCLbuDIrQ2Y1KfQkJdNW5PGeIhn7iYAzUBKz0wNTe
doHOpUVCkZTMcfMZ29DV0QBOROCFonssye1eFOVQrWB3QWDJbZ5Rur5bsBIMXYsbQyMUVExRXFO7
QADLFkPlJ1WdHbxpe34YlNn/2trsU29Uhps6ABhgG8ivjDK5z44yuX/1OYOdiho7Qcpo2W+cevp1
sCwAL6feKYPEX7KxPK37ZkhxUZQ2qn8LrWWCK+rd8CAq2P2OP8dw5WAzcJu1GSvP06EcOfRMOKfp
o5ZH5lMcdV17VTMwpvdv8q4x5rAkVkNikDfPSgvEq4rmmpxAdGboG7UVP819q5DqaXh5/zesAQiA
nxKOIiS510vTILBSRZb+hKFU7+xwRB1kMp6i/JC7a29dfDtkdcA8yZGAtaVQSx1NYcYO7FAeBeoS
to9IgnyORaUcwI73UgNyD1JIsnREfDbhh700rV0mfMEaqasvygSzgFPpmWS+Ts6i71W/nJT8tEz5
l/sfc6+SgUwjLNTwt0jl0c0liGxPyYqRLAse7eXZHhH5rqy5uqaDgOF9UKxrXpjTH00tkq/wJ4XP
LeSIywm27uxcxVV3tdPI+K6GQ2G/ye24/HcwxPzf/R+5uw+yN4APhypke5jhH69TzeP989TReknj
EXRtrkT/eCI9Ui/Zeyzo0YCyADApexHrLbdKBlMbh0epDD0IavEPF7ubYfjXwT6g6nU0VL23NAlt
IdIFmQDkdG2vL7WEp2Tiac9m2MRKO/1iSg70qnd/JwlkopAWmsw9obxcm+LqxrQqWZrdpEgyIAPV
foFSW9inpEZO5Dd8gnwqXOiAGO/apl+VFBhkCoPQT0vDB0gI+odST4wTwobx+f7x2NszUHAy7wK1
At50vTAhnDgyR6rEQjbwIx0N66k0qaMVUYawtify7/cN7m0alU2qBsC1SBg2/k6YTe8aSTrAXmYq
j1GuQwhdinjhkvbhwSO19+xCPQfLAYUDmZqsF0cy71Szia1KmOJjltm9EpAOCudgv3bsyI4ro2OM
MNKT2rxLjt7NZQFZbWCNRvxoFXNzzsOm+Hb/y+1aARMADIc866bTykRPIRAephZZdF11EVWsP0aJ
PnrX/5+dzVmnggMykScwAJo1+bM71UC34uSgf3crFwECABq0n2echu4237BMLxEaQrBBrRvx/GTn
1aT5VZ3jlkSTZ1/VPqn+GueqHR6MKtdIRoaYaXsTVMlf6Frpxlmdre5RUyMlDgp6zoNfJrmDe9Od
/ntbapriq0acvPRJmetBWJcUF1oNQtN3os1K6QZnQ/giLI3lNDBHm1FmSM1HtyOVOLdVtnxq57w9
IoneuXBy3A+WGBISqmabEs9oj0DHTKR8I9eFNqBI5hfDrsSDWaUlNP3z0XzT3qkhHOTc/ISTbzsJ
WViaXg0fRAA5blr446i2vtPX9VF6vBMQUppjspZQmoLYtvKgd02Rilql29O2DKLpoP6J1tSgqgvt
urQlHH6kRQdHdceZyKkKGtAUIMnvNi/AQmdxMXo+pgqnx8OYTtnHDns+8wHm60N4yuGebPzAiEAU
uvYlQ05VBRXsnuOaWRTAiuyLQV/4IJbZ2y3ZApC8nHKaT56eXyLcWtGFrkQlTbtGVb6CLB1Tf6Q6
Hty/4nuFRhm20LqXfN48oms7ltdnZqe7PQzUyaAGtjtFf4gcVfNTWSb23003MgvTtF00vh3bsn9B
vH3+kdq2op1NLUPn5P7v2dtHwjfKOqgdMYewuRQgFusU2Cgux6B2tUSa/gAi9r9S64/A0XuW4IMD
vCVnK5iRWy+8GdVJDRcU0l0qYt+ERrcLitls8kOERg+C7b0rIfeSHILSGNPFa1vZFGV5ZyhdoHWK
o73VI8cBzChSpTqZUNtmH71UcXMf8r/px/3vuedkKKHiZeio8FhsAtO5y9tOQ+U2iC0VqZG5z5Hc
QZ/nveZF9onJ9Pk3NpCGKEO2Ds1RxuXXS40txTUVRRBG5HrmK47iQK0Ms39t6/XB2d1dGwGmHOCn
GrclXcjRvDaz0eqDqjf7R2Sc7FNoxeIq7Hp4tCQH8v1vuXtiAPLCBAdygFbHemktVWEiW3yM2Ynw
Oa4UAwkdT3syYu2oybG3NBrMUhydIhJwmrUpAVdRL2AOYIS4s66DmNNTXDvJxenC/k8F+wdxy897
tUEoMNFLrUCWDIgo5Q/6xd0Q/Y2wnDIFUdDkORVicD2/n6bneiqXyB+LbvpcLub8t6E0PKw0buOP
tpGVRxdl7xP/+jM2l5L6XGdG1OEDwWeBGZ/BTfiCLdhQ4ug3XgzcHUiXn7QJWwxIHBsCWRxmaCBs
G06JWWqgONPu0rSTeb5/cPZ8OVTA8v5J4a/tS6+pYwpHGhlwPCvZKdP18Q2lV/XrfSs/PdZ2DxEB
pipCQUUiojZ76JptNynTwBRs5djndNTmi5G4TQDqn1Fj2x3fWEZavYlL8HlVMZmPRhb1VwZN28Kn
/DX1lzYbHGYaKLpcwX5Xn8rQsh578ueDePwn+v3mt1qSXh72Tw765r3WYVEsoRsbGC1r+3+zyBHX
bik1lX5PbzJQ26GZXGROJ666nrWfwOd7X2PTyC5o86Z/JbWhFehTul0dtPVYHuzX3imkiUk6qbFd
JJXrD1nW8AZp1MCBprZOcmrG0H0As2l97xi3PXAqOzULDABCoqMA/cOW2byiptlF4czFcwwS5KmI
zhlaJaclAZoDYdI/PfPZD/WUHHnPnUUy7gSsGIICBuNubnxbLQsBHAVd0UbVuW8mLrqVEtQFmjG5
2YGH2VknzNGMe+NhaNtuZ1FN+F5H4TKLlIau6dsD5OqlOTr+2NTlW2C/+iXJ1G/6NHYH6cXuOiXF
G3V4XvstVsfpKuZHc8aTKFOOIE2s4txAbXlVhXtEwbDnRanCSww1yRkE5/K3/OJFSyaXZkNruOil
kTw086D7pVMPvpcidaz0rnPSwm78ECm4GGVMkB4w5lfLOmGZFiZTv5C/kUBsPXkIAiruaX0hRlc/
L27fvNHpXPvlcNju218vKRuIDSlLsdXhddy0AZVPGVYsmvLeKiPrIzNg7pM3op6ixm3mL8vsBAVU
8r5jzM7ZTcOjJ2MntiKq+t/fsEW8ugxwkI5AJ1/rXft1UmlK22iOvMB3UD6NU+J96NIie30OQGxK
c5p7Q56zvbVd6MVKUQAfEZ0YfRg39OeQsPXAyk4UIEcbaFlRTJAaLuvjFEHSCoAYKxqqDp+iOK3S
U2P2zrtlnNVzGFOpOfBGOy8Vs7+yrUptS/b71xZVNemGsFP5mGY8L37htWrl67Fn/nv/rdq7lL/a
2cQ3jAzGCCpTi6QDUl/GqQjPTQ3yZizG5oAFbHdJOigfxExIDrcBaa5FS6RaA/cBVsQgRULhxMz1
UQVy7xTCvwq7DEcRkZFNgck2YK+sU7ZqMAnzIz2Usa85nYe5bYIYX/tQzPbRMNbuV4TJR3Kc8d9t
m8e1K9g6h58V3ap8UmcIrXsLKTJEFOID9717FGXhANwz5JXb/FpbgE30PX0ru4ILvURNWfMXF//G
wF0eRGXXvfzGCZEURQbzKAD+NydxdOGRjiZiJqMxCphlhXlKi6n/aCCf+fg7pojPSFiAIG9HsrR5
cZVZ9uS0Dvm7eJ6roHFT9+xUxtHg9t6OIWAF0zr/UqqWr+QvD4TZwiSvKdJZNVXz59As0XckPaw3
Y6mFn+6vau/cy0hezohDULJ9cMnje2cYZTtJTd1PjFDnfypwFxyci90FUQYjq4Ucjrx9vaBeVRg1
6XnxqOIpF9Q9Gn/M2vphLNXwwDftHUGmS0Axw/UAf+PmRESolEyay0Ne50N0gWtdecjbNPu0GEN7
gaYrPHAce1camACLkhw2fMb10lpG0SPUCkgQzKkJ6kH13sfRNPkuVY9zEhsxWr1L+OP+ru19T/aL
aigoJCKWTVxsp0pdT2ikBFGRuZ8Y8x8RCB/q53CEUf2+qb2I7BdT26yE3DlrsppSi+rGxXRJ4kR5
l1eOUvv2GHsnp7eKt5NTAo/E3XnBfeN7m8m7CZUpsQMl8825Weo0MWsFnLbUDnpLtvk+t1o1UPV5
eZvo8ZEO+95lANTFlIGs9IBvX++ljloirLAjsHBTZVjItKaL0qmvp3VCZI30Ts6W4Sm34V8fCkL3
UemDIYq1R82tEbXJDmmd9s4l51FS01GGAEq2XkscwuGE9hfnchlmMDrzfE5zSsZ9a+kXIzNQ9Yih
pr6/X7sfEOAanRJgT4Bm10YzvdDTqKNMCHQvu9Y9MhSMhBw11/as4II59pQkQX1sTkUIAYhhJzmN
jamogRGgLzP3YXG+v5a9O0a4CmcJ6HNSZXk2f3HC08IMriU4+CkcnV+StJx8hnrmyHcy+3cCKjmm
xqQoL4t2A4yFfD8fbAoaTu1al9SqCiZr3KOpr73bRCyKZzQYYyYAWa9Iqrqn8aAyIKT0PUzrpgwE
rOJaF1nx6DhVdHB796rGRAEgZiRYAZubd4x2ngrwgglKZJPBaCaLd82VxH5jKkt8HkNg/MZSW5dm
SRW/z+wStTozvC76fKQlv7dyOs1S3gOKOFpI65X3oxj13BnHgLbS8I9h5umpAOqC+hkyFFqUmt9e
f3bgM5NKIigcMw+wtjc5SGwMPfZKva8eHDOuzrZZt1+EMY8HmOq9y0BnVEInYFC4VVFPwtn1Ruba
4qn1LpHXZZ9HRFSvr18QJFREWRAHEkhuFqTleWxoE6NQdagrfqmlUTArLtGr4v3GLBujOcyycXIk
+cnGh1TtGIO8g98rtfvQT62w8hstFJ/yeZwPuic7PpIWAn1zYDvQeG4L7l3WUR7zJJVYbNkXI+1K
f87r8QJLWss4g+OeaMse0RTuPKhS2pP0CdZ+KUuwPhsiHJLc1foR8gUl/a6nrvFQtWI4GV2b/Tcb
7cKkaPLBCwfj4KTsODTaeiAN6W6T+m876TXwB7p5zAcKJdEvdO7/6URrPahpdBCd3BxJikVy+FFO
65hyVG+9Qlsgmp4kMUW3OO9OcwdQoKLp+vH+kby509IKrxsbBzSJZtDaSpw1JdX7HCtiGJ9skDXv
SqRCLgSHH2OhvJrjXJqDkIEZdM4L6dvaXJQbYytq6mtV7LpXRR3aQBFmijirZrz2stE4JDSAhAoH
wpuwDUNmOphh1ddB403Dk+kVS9DNafEM29ZRYC7/qlWBFVPE/jQqIeaVWjLrVal9VDhFVDfAHEap
JVFbvtPa2WUuFe8hBOHrw97SPNYUv/3Rm17N5SfNkxNCgsowGQXGtfkCeq8q6QD/FBAenamUNR/r
Qs6WEooFbdnQ+GrnoyDl5h5IozRLJX6fp2C75lptkRUroiaQekenjon0S6Wg7WkkYXS5f0Z3TZFz
A2ijEM7xWa/PXnhyO8uoA2dxlmuX6vgWm2C9bp354LG98WWsiuABrklK5VKUZ21K6lfZgDvqQPUi
2bI3wu6bHpfD5Ee1qXyojN76wFhG/Pn+CnfuOqAjiReQWSTI2LXZhp/SjpFWB5NWQVcwC6KLqOp/
4zvKZZHs8HwDl15bGZHmJfXlnJSiL6+GpeiBm7ia34+Rd/6NBUmMAC6MEulW1DaaHcUzQxakq079
0Si4pFTTbOiG7tvZOxrUm8Bw8tjBm75dUk+pO87NGoKvpDi7TfrfNHgAU4R31FfasySH8yDtY0HU
8tcfD55hT6FMUgW2trgPLqAVv0k99Y1Irfq1TwyHkP4VewTuQYJG16YiDokyOlRGrDoZkXIe1au7
TLylnZk/3v9+O+6fhggD7xwKZmS2k5YcgURAYl4GUWUPjd/NuZq+1YnxHjNamMmpdtz62+tN0hwA
8SUpgG/68wjEGQkLRAO1G5Mz46Omn3bT4mtar19L1z1qku9d6V/tbSKFKQ/ZTIE8qDVo5qmqe+WU
Tvr86A6hAV9DHF/rJjtiOpJbtH0RKGVw+DVevBuZkpLn2urUpgx0pSzP1MTVU05F5bnNlxaiU71+
E8FIcTImWz+4ebfLZY5UyoeQPjIF72yW6yRWa9ctHqyEauwxjxYjGHtmPkSU9y9qNjaPjs5Vub+n
t5dDDq9SYiBFZo5uS37n6QBXGgFBA/816EOUytNEHuHrMES82olxWvmHcgYkS5hbX46hIjLjLNNo
zSfrz05Msz9ZYfFStE59cDl+ktyvdxEiUGZL6NsBsmAUeW0rtexcWVgZiMylT5Ca6NzUL5Uq+5ZP
ZcVEIELBp6Yrov40TFr3Frg5j23G6JnOWxUl3+wwg1TBNYHGHji+2xeDpJqwEEfB6Iu7vbiNqJoi
M20+g2KkLynFuZOK1Mrn+/t66x7oNIGNgNiaEgGcUusPgF5kn8cugU2q6kyLJ4rl0z32Pg1Z/VUf
e/egfbi3KAySp1MpADYtj9kvxYJltluzocIZuHZvXlpGwJv3aJPbR9yGe8uSA7TMekJiclPdpL5d
LhychuHj5n8o+64mqXmu21/kKudwa3eYnBPcqIABBcu2giXL/vVn9XNzPgaKqfeOKmA83VbYe+0V
YDw2M9m34JnSdmwsvbEu+gzR/9PfECoeNPHw6AY3CEv3w6qFrVMMyA2rthaMngcappt8WqezEstr
v+ZF1LdpSKNrqEfyp2olUBHCTMteE9e4L33Z2B3pm+lVjHV5aWdaX85WlL/yYSqelWY50nQFfZAq
4Rhf6U/JOH+eZvjtEaB7Amdh8/BRAVIRtMxZzg10uPNYtVHTx/d6S+VFhvDNm6aa46uxWLO3NYma
T5rLv70qEBdO7DQUf7B5/X1JrPDfCrXPUFrP+S8XaHPTbHrc8zp/MeD/foYq/u1xoBxBfouJ44nA
/PvjspE3JDbc7lYkFb2PURHOHFIw4AWR1a0b8s/Anb8cnP+ZmlU4NVHEfIT0+Vjm4+wjA6OO1N+w
2SQt0NP8XNXLZ6bDf7kY8KhTl4cOAL3Xh80V52yOe4Tl7Gxh/HaotVP7MUaPcEFBDr+Qma13lnL+
CbL/l7UDeg1QTJyiwDQ/TmGSBYgDprV2JyQlzzaHUu8IoZ4Nl0W21gr4qe2/cCPmY6LAEDz8+wA7
va8PJzgqTGDEpwEQ7oUPIOdoiaztlJpdvDj3JlwOM/V6CFcmWRgc11z2Ak+CERkR6cIf1rH/7Pl/
+/TQLYCaB5gVs7XTevs/J1pjNwLhtbU7Q9f+TSFvo60YZ+e6imhXc7E9rcotZ2qqPps4/GVlnVLX
0Y7iq8fN/KGlgICwSObg7E7VUbXT5ULv0piyS1AW5P2/v+S/PgpoDIbYJ4TyI4VnhjIac5MJFjAj
EoyHjeatA32vGzg43v9+1F/2J7Cek99MfYJEP45GJ5dAow/3jZ2LEUdz3CKzzLiRC1A8k3kd9jZl
nzW6/34kCFS/v8JaZEhjgsUnkpMrTEfLmnB0g0UZdXyL1itvi/C/6nThlPf/PyTYCL8/UVflKqKI
GJDVt21HS4Op0LxuV0WffXYo/PXDnfYmpr7/OV/9/qglsgkneQ+j1t5nr7xx8mrzKkI09crBkJJN
effvF/i3DYFgEYDZaEJxEn34bIqVKt44TExZ6nhLpnE6bzz/yVNu7iCBXi8qWzQ3cEH4TN3zl9oC
UAWYpKd8DkynPtTF8DiwNuPG7IjrS0gKB9PBXOt/7xKhSgMCc2IDnUbpHw7ZVQ8uK9Fm72isvk2j
3K6zJCGQa67z/t9f5F82HdL7MCoFwgV7jo8AqLVq2qhHG1USJEzCm0/vlgVZEbC9/Yz185dDFNUP
PhZmeZAkf5zZ52uSWrAqh53JMme7kAh9aRzkfzAGiuxFDSetF+aX8WLMx/5KOBDs/v1Z/+Q+nUZU
eD4ALnTE2Py/L9Otrnw1nrgJ+OEBkb7Lu/dA8XQ05UeTAahJWFnvKeqfdpzL5ohq/bMgw7/sFMgp
0bKiCMHv8IetmIjXMHNEt+fDIg+lyJfbRTegJ4c9Hxp59u9P/JfV+h9qCbE5tgq4kb9/YNih20B6
fGCYV7BLOZXs2TvLP3nKXzYjnvIf6BQXaLQ/3BHSJaxCyYHPhAjhLz7uy7bJBn3dVEpd9gg+eEDN
olD1bZ+dO39bUijpoDfHYQDrq49lXahXtpgYIABNijNmVL0bBUZJlIvlzHIbYaaWpLuwZdOhqoN8
+ffX+7eXCakxhlmneRoAzN+/3lT0kqgcmIBIsg1HTvWmUVYc4GT7K45Y+kmv9retinEPzjuQFVHG
fniZYPLkbOQ4FDYsm9BOdrQX6djzmw2o/ydb5c9Xiqk7noKJS4q666M4dqobI7yGHVuzkPWelQXp
BkRptGDtFUdYt6sd5QQKKIJf5N/fafLnxzx1VGjrc5gFgXf64Z1qQq1jVNldVVAE/fWs4PvURQYH
LXLAZRuvaX5WbUuxryJf631crf3R+pH0h35ieRvP2og2KocMDoERND8+X+Zvn/ySp+/694IQvF8A
FAhCB2KI8uj3N1+XVEx8gZGoCXS9TLfTTeT6qXVzGGGAVc9XW/mAkf6uofnC2jiUxRnPzP9MYUOD
AR4PLI5OGnSMQn7/NWAtUSpKHeyvpqw8nyP/hVpEea0+l4cENqh7QbbPsNI/Fz2k2ie1yMmfCkKc
09//n1qUbunEKbFQOSGRRuyjLfiklfDRjI9gr8MRspnNKo7//sL/XBSofXOM6UDrwdTsY/8GUlmV
SYdW2yGBpMPwkXbBl+TWCll8gh78x1j4/d1WaE5zHJe4gDEJ+fBu3Yot0QywoiLRnCPJSJNhay3J
mrRNFFsuZg5X8iPyIfXUZgu4MJ0fy/B9M5HP9k0mYO4Sb0V9XTtjhi6qnP+ypAbJFFG91i9ww1Xr
AeHDdG7tGNvbyUtk+v376/rzHeHdFPjCYCRxmmx+qFLA7J2IFFiUTsi4y5ey6sCKin7RiUnIJf3w
9O/n/eX1oDtBCQGQC7jLx+4Mycn48VVvdpXIaQk/TNXcb7A8fDLFgq/tk4f9eTiBtIZeEDMcHLz4
w+8rUPVCFKupkHIu40lf92lGii9LvyC/HhYaQ30D1kuxtBHyeOddJCMkTxaDE+RQYW4uDnI5GVWv
RqrXFPND205TmbK2jid2TQcOhNx5RgCXRNtN5gaP+IVGNc9aQcXdAkdDCANZ6upObCN72tym0jau
YEB/IKJgtxWp3dVSRzHdTRPqoVZLhjFyLzPYJYJBaKc9WEYF0osJuH3dErmiQHo5Yv/OPJRfaxfU
svLDxkaBuEcIaOnF0EuXtf0E8/KukSGGJgx+cM0l8l2oQFg2F/4wR7p2lx4VHnsz4HsiuSCdaQrv
wQbetxmNyV0W+kSdwaUMmRhjIk0FUKysv24KJkj/c38FEgSgFrCtgVZh/vD7GwLBNGVpCdyaVrxp
KXLZu8LTAfbJTbOXK6v2nywJ/LzftywUSHAS/o8QcZIs/P48BKaUiQW9G4Rhyd5srtV+hvHS3bjA
Wf7fj/pza6E3RY8KHyU0AOiIf38UcgCohshT79JFD0dSJ+yyWpHHid5xvYTs5LMG/L8Z1++fDYM8
rCocfKeb5iO2k81rBu4TGLwrKZBmuqZme02F4+7Y4z9cjVlGvls48dIdKlhC7+Q65UM3AZjZuqok
DXme6rA846rmU9tj+ksuc2OS90lpo1tcLvrVzbm442ECjsI43eobWD6j0deeLudDJGAfh24rDZ3p
Sx23c8obBle7pnipbEbfCuRsP+nEjKQtyqFQ+4HKQNvNieLFsMFNHUgx6seYLcNjLMboy+zBkIOn
xFK/MOCPQ2s4teeY3Mptx0dn7qmI4p/gmsPGWzVEbG21jijYT2/jNXW5e4HxW3khbZ/+XD0iS3Zl
vvHvqO+M2icBGS+tkojuvd1YPWA6InR1z7y0L4go2oCjR8QOnbKQll8OfVI/bxDY0ZvRsrhoB6xT
9bg5trC7imT5DIMDKza5S2k8FndkgI9416DswsaDX8CFrJvwks2smLso0/4tMgO3UGYZvh4mbAF4
cMI+CL4MiKrsdw5ksgGoBunvZX+Knc4T4m4W+DTFrRvhXtcmHhjpYQI28eQigfZ1RG7I3JUkX0Xr
IPu53FwzLXcubNGeUkzBPlnfH4/yk3E6KllMybF3IdL4sL4XbDOwgUH6CqVRF8ncyCsoQ0TVmRV/
8cnDTufA/13bp4dVuGpRvED6Amrk75tpnqGXWF2RIAA1ll2QrjrUxH1G8vmD+naabJxy+3AznQC8
Ivv9MRi/5xpqvrhLxMii/VjTcAmkiewLinO3NWkTHgkt3GXptYV5rqzzpZV1HIkuGRP9GbMV2a6n
J/7+wVG2ISkF3+bJI/wjNxMOgikPa4X8iRFl3VPlZOTBFysaA5/ykhevC0XGbW7zkxQw0bBRoEsx
bmdwUhGwOB11mEElSCPkvavZqJeA6PcMfKmFgURBx4Xt0sb0VWuVM+KMILYByJaa47QDoWQm96oQ
fbafbDqwlgROkn0/lEjdsBBc7BNG3J3xluJfS3Y6chpp23qpJ3oAUXHzHeIk17F1ha9+LTHX47HJ
PJd7ETXJPU6KatzLOTS3JrXh60BovrWak4If9UTnt4IrdVc73XzzeYQtzojFl77Q0oaOlVP+TSsP
UifX1t0QCUV9S22WuCfj++2JpCr60k+0vKlgKhZDlWbo0iUFhWmpHlR/FTUNbOh6OSIfPNfpdCkY
C/4qj139Nhmdr0ikMcO5ZZulXb8xHR9iU4cvGPzN56sJAoSQniRPLq/noo3cBKvHnk63GCJNYhfo
hng4Xdc9aZ2rp6yjaSWuIQXH6sIwbX2CGL66QHQAyjv4S2OGMkzE1S1Ck5DoMEPQ4o5oreDA2ct1
u6RyGEEZRyBKV8Fz5yv2A37DFGSACxe7gkJPOyB2SMloWg6a5iuEaXUQjyX0McnO94VGT8YQ29ia
yvRqR/zA7uiIquXB1dp8ZSKGGzRFIuEzJnxj3QaSLl9GWE1GoEOG8T2O7VaeTbAu3ro+Guq3wKmJ
UPFY2negPxRvAGvXRy/n+obVyIHt1mhufmz45R+DUQhwgAdH+WWeEjF0cZQ3z3HYCNvbkhG1W8ct
qUAbIilsenmmkGewUDJ3a0XorUtGlnZhhoqoRXIxFeDkZIG3Q7k29mUaavvuIxmvezDi1Q34ZRg6
ZDwproZNp/2ucXrIWqMh/gUxMYqjXWMncTBDBL8oAy+I7IDZYvU+znL9iSa+wo/Wqcvmc1kXEGdv
MnG/0FSMZs/qsD0XUK2sz1VGEWGKMPbIdnw0S3S1rKbQXcVqIXaeV+U9/Fv4o4Masrgsenx7Lfrn
k2zOWA4b0rHkwxH7iD6YzNfIExvNNgvcibO/gjfz0FwUNJ+WzvNQhv1Ja8faZRZy3I+6xG/OxtVn
56MN4xvicG1odVVFRyZmJAjAp4Z952EkN9NSa4noIxW/FaC1Vu2QZfTeLUhbhtghzXfYEGgLo6Ww
d3lUyLQr2Zr99EZWc5s7KHXaALeWm5TVBku09/KRQoqcHmE0JS97T+riqkoIiJF0zVV8jqSMvOiE
6HkhWjpWY9oViJi9yhqN8KUopNivoRcPIznBa6HfwhNBghoBqZeWqh1Iv/iuCeBdhSxVGnVIkiMg
Z4Km7KZEQ0TPiOfqFqr88psal8q084Y4l+6UVmUO8LJxvs0MFtVFLrL+jkY5RVmeOVW92p6mx2Hh
aKIKOmQd4yV1t46kkt+nCPjVnRVmkrCmxQi3RWuU1Lto9uGhylJT7+BAU8+wdFXhscLgYezmjBGQ
cmgtp7ZEqLlvkyC4PERmZBA01YRtlzZfjLwYtlz8iAja1nMp6LTuEfjD4oOu4V/agchcNTuCr2xr
6xAo0qLWaHlA/ulJuZvz/gbe5GCSpPC00ReQnJaKHwVRE2snujXDtacl/YVJRVXtQeRfs0OUOxgL
VHKNv4UFU90WjiZLsTNJn72j40YtNK0iO24OsGN3MjK8gyPJQDqtyAxOTrVUoHinQgJpzIs5voii
qaHYilu2dGKDTOc6xbJT+Nu6eVAsrW59leRfKW8WfrYptZR3kAM7edBTw4bDKHV8v/bFtp68K8fb
amF4J0gHYohJ4XLDsk6lOhdpMXyLT/YyHRJK3X3uh5odkWY7hovVh9G10TQkL9tgZhzNaWAXHhaf
BeYV6fQGzC73MJcal5d+hbl5u2zVPCMEDkHRi8mwXSZoUPRhyPv63psE8S0hmatiByLxVu+lAzGn
lbwIeLgd618muMKAe6DHF2zL2LfIfYnk+ZKS+IfIN60uNjck90jVyNxe2Km86OGwp45KSlvjS5rM
AylLVI+xScvtfjGCXkYoUVFZELwWauGlfV5RJZ8iHsUWF6IdvvHgp7RVWsXfoa/laUvIOl8bgmW+
WwL8vS5gamUnMP/zgh8K1jRnZfAbBEtIqzWtlTHCctgy+6ZTIP7s3Aj9yA68OJNfNszMsJQXKmgw
vHR/gsea9av2Jz54k8zzK/gB861kyYq70hj4O/aOxOpiShRuTCSN8S+oMnMEzyfNNHWVB1n5YuGe
8S5HHrhCdZBEFyhTC8iosOo3eUQE39RDsMtdDn/AdYLDfCFUjgjoOXsxRuMs5Jvj7+Dt0rSNdC7p
uXZ8Tdsp83K8I9pCDzhtPtXXooa9yfOG0ptfTZiosBbTla1B8OUoTuQXltz2WzI0bZkNxO1XbGvf
UZ/IDJ3BXEPHK7fVtKVfMfxxSzrtQUXbLNAOa9czkouV7WQ1DS+xFIK0vZ7UrY366pvLB/wzUdIC
fkDBrLdKQB3RUYqT6qB4I5oWPALxyiOh7jFRzue975MqHOCnuqSIrOln0eFyIjC9rxTEIlO5pKJD
K24OUtEVIARNWdz6OmB1GFss1yrRmweLJyTLVZIEdIon+UneFUqTB4R2AzZPqCIPUZS4saNg1HwL
VDTZzuuYwAdexXhNa2zMTaKnuDou3HBzoQqIJ14556jkKuGKVyviaO6QbVm91RvQj11aSHhHVakj
8Gnjkl7D653ULUBkt1wXLHdVu+GngiI4Ab9o5jSSbZjSDMAH5VG+7txUL7hWVCzQvCO9E/eowSfv
6JCG28qtArFfJC7v0FjV5zZ1S9SNeNo70kspbI8pHDpsJjN5yEWKnag5IqCPPXUpP8RAzpuWKEN+
gEIAsS9KuJg9Vr2y2V6VmXoVSSWHVuQ+uWpKv+G1DEn2wgAwwN4s6qMzWBJF9c6lPs+OOMv1VXUy
SWj1msQ/ARgUyKcMDqXAUpOdDhJlU5wRRs5CvfC4E7pgplPFUogdvCuSdygUotPboAmWbpL1u55k
tTvA02V8yKaCIkN0TVfVZg3XW5tCsf4ViljcG73NwY5OJNIPcEuME+smKurlMsMBJS5rL8KEvWzB
NYGFXnWxDWBit+uiDTlgSxrdDeW8XeejTcmudlSuLQdJDvdqlRsAGyCYLZ30TrGjg0zZQYehMSsX
tkCOMHW1P+NplFSHZBrT12IEDHyE4Q82gQ5xfI/2iPf7Khnr5or1yGRsYyKXa5kVfX8uE1xWrco4
3GcJpiaPsTXJvGdui78hc83EB0JTY45CLvq1igNGSegh6F2xoJHqNIMRXFs0i0Kwql0xMphjBC3R
cqwvUFlnEKMDKh2OAK6icqcxMY1h1p5h744M980B85qIteXJrA0BP8jMRjM3lchW1Kltc/QcQKuQ
h2BQ5EGE0iFawz6RpsD3Y2Ex9GYpHH6wONlad7FjNQrKsfja23TWnURKEA4jLGtc5YBPrkzQ8E6z
sQVJK8WwKgJKUem17dPZXo9B9r7VQ7WBo1daqbraYN125SaL7JBTIAgtKRowxvHuIdzCk6lv1aLc
dyt4OeLoGZoXUbo6QQVpcsJb5OaU4kjKBYQ/THZUjTIMeZxtD1rzMwrnHIVaXvq61QvNfqgR/mFt
ivwoe6gjrcRTPYYGEw04olVtUfjgoeBTgPaHppJ7V2W93U/gFhYtiOhKdQNkPDjOmgbxI2aLBnuU
nOcXWxYEPgb8ppLjUPRD3mWTQGzRlo391kGZGJIuG52/Kza2wGUOfIufmtJSoiPg1ZWZNJJT0rEe
K1yBsKS6IzjGv7hixg0isC63tt/K7QonA8rqbDIoTZDwm/4ce0buzTDqN7sN0XCV9X6N4C5XhP3C
MljXnBQrpBNN1T/Hfl1158mSlpgq1c2loGtxjzeSZJ1BG3CA5iKt9nz04YWKFTyXHoy1pMs9yUQX
ClpdpjBcKbG5YnVdLCsud8PrkUPLhsnojixlLlFsqWgnTOTWrrGm/FUWW9FcFmpmLwzBI3j7zoc3
5zCd2vVzZN6nvAGslfi8Ok+m3KddbbPsLmTJOgLx0/Iq9LEFmbNn6imfKMpMTwVe8zIjPKkrNTLo
W5Olw9yNQZHLVMOIrlsgMM12PLBBdp5q9ujhI6zBdzWgvPCGO3apmFsIcmvKZWqBa86PZgrFtveW
5dMFvOWLn6zieb/js0I7XiYLrc5WCMGmneXlvLSmb6LnbUzN1BUADKdjOih3KFM31G0xlpDR4l8A
FRtidALWD5Nrt8oHgW3XKL7D8sy/4+oj31gkYB5lgnKID8d5PiDsnczvhZ5del0Nm7T7rJnLnwFT
EiSHbkqik0Zh2tpecLFbGgHErUcykMK1PeCfbBliyd6TaEt/OE2xjGMhTsYE0ABYTEj4+nMlnF1Q
MZcK9iSwgek8MLFXE+WgVyINfsBGi8cIB6N1+TNMIutfVbIWyLVI5prthA+2ulqGfL4fXcm+wKyt
lDvuY9u3AG7tdrEha+8nsgDm8xoVV4Pk0Vj+SOI+XnD/cmAKztTuMVULp2dzDLHdWU2yBRswDuOv
YUkXse9RmPUAQsfsLYzSf3OVmKIOESexAggzNABh5GLC2UnrptpCbbluC5973bnaVfeRKTAlgWN0
DiIsgZkdbm4yXUnUVThcJpMeoWJBGuuoaVa18CDivyQiBVgLlQB8uUewz99nBBt9d8KyHm1UP8od
SFOuRzsjcBdh+SN/LiynjocF5vUOVZkUwBWdvlkqkuNtIAgPmFDlU4wT8JUvh1j74i1WHkOCshF+
bjM+VVMrcM6MexPi4pcuS/QTnp9GnvBcQN8tOGjNWF/4vYfRLi8QnlDeURRQj1FQ0YzCIERnGgOa
uoXmzeBy9g7T2R6mFW1GFmTaWpT4L3rQGaLbg3fv0Uj1jdSc/hj6ibyGlfOvDtUysGq4QD/rBHbN
HRnp9rwiwxyfL4+gZJV5vbYZfENol0pwAyv0ZrxNOE2vzYoeB2JTyDb3a0jo0SNz+cGs0/yw1hxw
i1VW9GimNa5FAwDa7SKGG6KDs7d6qitErLY5ncI9zmtgCCJEyzcV5dMvrZZJQa7EK9P5Le/HdoN1
3z0MvbJH4kh/jm7A/Sq2OXtg2EE/g5pA3JOATia0/DGg24ZlJeRBOi6XlsBDt25j9KDItc/X+lmj
M/QtA9zwLUnsxHZgtVRir1WJ8ht+xxaTlWIzd8BxVonaeha+w1BmNPcFWlB+kTUbtAEiHbIvhpXj
nUtT/63pVe+v9CrrBaPJpSraWJdUXXHD6nGP9ht+2KFZph23upnOe4wO3jmg/ssGWZDjBUwlq3t4
lZ0M5jB2VB2sv2q7R/0y3GxB+XvSe/EdKvPlEt53hHX5zLJnPvfN2o7jCADZYZR7XdltokhvKmEd
DAJXb1vrxuJ1GIIjOEFLHDnLWvrbtZFA/5M8Gs0ZjmJ1mPOBRW2ZEhzmAfcZRmTxFMXdgDP7fktw
bUPZPAObBDOugKdTnEwASgUdH5LSuPUC6Eb+uKFaxtTPo3HehwTJSi0FBL8BcZTh3A/ATDvJY4vl
YyLA+MOACLxWmHVMOlZHjdyvcxaGzjgJ37MUJLtbaTI4ftGm6eubHCPEXxKJuM+TRsOLvXiqpNna
1+eUDItAyRbr5R67AeAQ4nLcjaViNPCiLpehkw18cru+N9lzkU+YXszIijjNX6IxudIsmy8YgAzS
LgZy3eNq6Kb3hI+VREudBAw9l039WNbAn0HKnfQOfnxU7AgrkCRgjctRGGCO/ossS7hatd/eZY8z
9TqekgU7FNrv+YhS2F8U25Tas1XL6KxcY+owGCodOQxL04xHi/rlWxMCetlMbelBkUwPuyHX4h45
stFtXqn80WKWyluny+oeiuXhi+ZLxPdjXxWqtVGKHxlW5JJ3ZeFHtIZLTgAFhBVXh0HfWHQZDvJ+
x2Zy4hrb+ZQqOa7zVxS14pW5GhdjRSJFsf9rzLFA/XVnwEY2B41rhg3S9wLdVrXGCjaM8QiDjF6j
UGgK/oNkvrDt7EHQgq9YoBITmdQOLTTrU2hBpU+fUZ6UD7kMle2crMMFnVTStKoqonPp1zm/XEq9
nHs3OH4m15Q9DxuApCsGn0d9oLDo5aj1PVqUPFPFlw2NC9sXALpxPQgAVmdzVZOmWzH6f4YdUCEO
UJ9Nxc7JVbMDhrj0HowpiVyVBOCUmpLmCO68+1LoUF2bEPUYsvVpfA5yv5gwYTLYCP3Q9FcJ5llz
m/qe30VpgrvdOG/FfpxH8o2C/6da7Q0ORiQ5QxNWyy0f2hjl1CNZfYIyUo79vC89sa+bHMGBNQqn
RgvLRfMM4WL0Q2AB/JjBbGAdZhbkLe9TcWtnVBDdtugM83GYuhzdZoDxMa5Gt/cltUg99IO8kKOL
6CGJbXRR4+Ar93BIyced9RUZz3ort6ErEZ4wtIqXuHisLZKrPJ9dtYc7AWovdMGQMKcVZ4fGpHTq
mNHJ+QagHvOFSbujwGSsaB0LKF3LwS81QHY9j8DPyhwXNU5bVBsU7L4Gx8+KYXEjriszNSiPii19
H8DJ+D7lMH7t+kQmqAlmOFo0lOPQdnCO7zB+s1XbTMTcLsPGkx12xlDBxWNF1F/euDU/lomMKZoI
tr3OWbHEXb+WU7abI2A+qCYSJ7pqCvnrJMHpvmSIX0pbA6LJ9RqtTdLpZkhu/XZqM3H4FOwSXNPp
iSAa5EQqSZOHAoW0bTFSw1h3kP2FPxU9HUzHosdKw0gERlkivZXodsZ7kg7b+wDSQ30+5aN7rjmn
d6WuD5yq2J6FKGEGaLtJgQvka5+DbtA013OzLm8YWdTqDBqp4RINkX6PJMXJYEKK/9EPUXq3LZtt
UFv6GVxRtAO3ClcRkqrqDdgtQREBUKfKJVrOPmP7U8Ptd1T19Q4HK20A3ixOn00gewE9UhLmFysy
4eWVkRnDYZkv4mbNSfiicW0/ZHg5HFyuOf011QxV78kt72rOmikc8Rmn21wIhTJWBAKkPMPfxRzh
WS2siEH/2mQj0Y5WWOYtoi5y6GIHD04gXux9thBg+4D2i69lqFBBpIbwH+BGwO5phvOnaCtYdDTX
GPAC9KvHHAAV8m2KeLdihRY4vmUEQRN4JuaWjXSI26mEZxiS38uZ7qdRz095g8ywS4fBht2vEvI5
tMMl1Lmq3BQSQ5CM/Q1skl4d1gg99j5eBC6b1DC6HRuA7s+QR2cn2LhA57J6jJzOVqBWrp1tDy0Z
MwkFx4hWQ972oq6BAUW4O3A9lHTc59sIU0EUfYk88K0HFXIf166JdZvpZS0OPpuH6GYA9oxgW9XL
Wf1UzBh2E2i9ILvA8h4FD3IssxWnKE/7dC9liEBA8RSUTnPjOMbTa1faTLtn7bTejihgFI1aQTJw
m5oA8iaM6VIWPaZzyGu40ac9KFItHUqcg/tKJ6N4yGipPWlj2ItKWIiuOnvKEb473ugxCjGAGFw6
+ZmNS8iqEKuZosoe4yh6jdmwDOciLLo6/b+BT5cMfhXusUz8hlIrqrd6+omA0RSlDcZ+eMasGigZ
WjdFxYI2f1vi5KwIfbpc6xwgOiYGyo+/YGTtt6nDOBmN2MGokpJfpNkq5EfnwspLOyIe97VH8sr8
Xie4O2/ieiJlF2A8H14wbjHx0+BL1EIdacoh+TJFqojLg5SYEZ6RxHsMlW221dt7FKYToQflHPs2
gjrbH/EYg2kiPcVxr7gSEU7wluVRjM2dVP+PvTPrjVtLr/ZfaZx7nnDaHIJ0Ax9ZrCrNsy37hpBs
mfO8Of7676Hb3W2VFVUcIBcBkosAp22ZIrm5h/dd61mRTr0sAykMIN9pzQ7UU4VAgQoMHRUoDxlP
B/NE19tiP4ilV+4KoVfsNPqxFjRLwqGdkThLteGTEugunGerMSz7ubeczJa7hD5pFHvmZKV1RwUq
MYvH2mGV+epydA2DyZmM5GxKklxeibkBju3jewP5HdtTaJ9NLZaNXWIMQ3GuckI3dw4JG2OQUzpf
bqya37/yVIdWAQh/Evy+Rkk05fdWrCrT53CeWDbolczuvmV8c2uWlrk7yuL9cKLJgSUzVnVaKZTX
xvZ0VnqgzlZnZ8O+K0ayRGSZJyNLZd+llwii4mZbjXZfnbaLuqTBIAoj+wzZI2w453ZOG1D1NNV9
i9Rk8dJyXrSNocyFTS+DYos/C7N0HjO+mFuYgOl03s2C08yisr4GcpJgEeA9z5/6aIpf2mnR2hOL
SSDbTGYWflKitlK9SBnGByibkb6dVDe7TarC6D3c8zkhSyx/ZgDFLKs+R10W2py1DHfaRzV/yWfd
mMOTiM/lay+aVGxUtM7zDmGm9oABiRqToGbver1LHc7DVKNc00mN8k3mpMvnubGrW/zQ2v3sRKrN
galLgq6Jk5ImAntEL26w23q0UOKLkrP3tQO9AyGz2RXCC60w/iy7qNP8QbRy8Iq6nh8LfZlHNrKD
qm60Xm++zEDJH8c+m04VNvs5spjKOuk7gPcc0qxAMfguCLnMTow0bdAMyOWcNtCQB1U0mGcVX8/o
LXpP+6aeQwJ6zWTMznObkMyRYwPHSKOuC2+I9ZqMABrjdOYpAj0Xizbd11VtUz6186HcNDny9s0S
0/m9TZkR71Wl7ahJwzAlHELY8Uxfw0CEkGsWoo+Yp3ufNALRdFYN7SO6I+c2zAot20ZlaNu3Fcnf
HxsCLRHsmJP46lZDNlOMEd28CWdRlL4YpyxoI3da2Q6ZDakZaFjujxMpuOed1EZwHXlTnAzqGO9H
xMzVhcDKlHCkFizfbltSywAnR78G2CS1n1FX43NM6yL36z5MI2rPHfm9LPwljc8mtE2vEXb7uYlY
m4JpLtBzpBzdWY0zl+TbfgnnPWWtyNx0TlfEZ6iplIJkw6TIgyRc+ocFmUAXcIycnwtLi78Asncc
b4zFdFYAfhq2c9Mkn1s5Ild24ji9lrWZ0LrUnQrd4rxIuixSb884L3F8BcPvXqz2hsjXCiuWPkof
+jA0V+n2yqEk+aAuyF31CBztWKyG3FS8JlzkXRxzMvbI4gKeb7PTaTfmNE/XMjWGmkcyCdWLmYEW
L2rtnBlPcxFcRUPHdO66oNV3GiXNjzT2UT4MGVBqn2FJ4TpdkvosmthiBQPWnYHJbQ0lFEvSfMoa
w7xX3SnMPaZ9xo3ezVI/V+q2TTyVTtBjFHVWzhmvQ9JddW3qbJmMnHhLmGq87dVa6X2b5pW2zTW3
uxFdtKzaP6FfVFFrXYPWAfNaVEzinrJkzhzEyTxfJ0hz74ykaYqz1rWqOAjNIY38BtGBDEIRRg69
HjYZW6elK76WECjrD6KPamqZmmi2ml6kxbavTZf6DwdAirByGvx+1vrPJWuv6ecaHJyPWCzKZdOo
aN+ou8V2FKixm0BJt43ujE7KXD1q6eIkwWIqzpNddY7hN005DQEfN/SEtCgL8t2nzjVPGrWSF8NE
ypUPCYkqu1MU5aleKZSwY42T3JYNgv6hEUP7whxKcytL1LVYRGVb5fg5aY7fpoRBP6Rpu+xTpBQ5
NViF1izyoOyhjVtxr02Aic801rubpdAs9gPvizR/0ZWhFger5EA9UtnTHUKPylzOPZsq6rB12m6L
KRYnQ3r0KodWWCC/4I4ggEOmc2EeHSjhOaQ0VrGUjl/X1KDtnLcvKg3tU4amY5qNyE+gkR+5tV/0
eetFv8tBcWRSUVz//Cf5fR9prEQhWGqTlOEzOMnVXUXEwK6ghf/7lyI1GbEu9ChWlUPDFgQeLZ+z
2vZrDV2B4SRyF1lZv4u1pjzCKjlU1a685DWl/XsoBCS6A4VePNYln93g+GFal14WkpaQ2UWym9PU
8up+OWZieGOArIJhMqnBm6EMPHh12VwvIRISF/3ArJ/kyzCdOEykRx7gW3eFohlPqw7+9JcBgpm9
sLMpdX0kfATOjijAjVDLNvkgaPumrTgip3xjbGjkuOts5HFL0Kl/PTZ0FOJdh8Pfd63mOTHVbBON
aMyTvjqGB3nr+YFGhFbFxM5oPFCJYpFr6kZJXJ8KSHuHIMC+yNn2Hnl+vxj21mHh4tNjRFjwFQ59
urVoBadDXpMiKeJXWa1foNrQNq2jGFdD4wx+msfhbWNN2gc6i32go5G5++25BI8Pmm+TNRNHzfoo
fvrgONrZ2DR4qF2LdN5PXKQqqLQM43ezSjTMXeuQdKjckf5sHFxIT2Oc3ASe4tK1B9MjYgA92ajW
+sdlrI9hO38dKgYQSHpaSG+ZJ92DD06JtY7WCUd4Jc6mZ/onNDdnmAiPGO2SYxnTh4aN9c5Wr65l
rNh57vD1I0zTTgtpc1DwsjXnorbLp4Yu9ZZdzReqX4WPv8LcZNEwHrHy/DpBc92V0MH3t0qaD65r
TU6rsKHnexCD2NbEdflNb9rbwq3rjRJZs69qhbZ9f7y8ebMkFjNmEBtjwHl9s4hJJrPJ6CtJihl4
2ZG6o/GbtxOBg540sybQtQYlKXD/3/78ud01SGT119o4gF5fuTQbAoKKyfVDYyk+5EpR3s5GTil1
nMbi6v27/HUCwMIL8Xhd/1iPDsExidGl9dC4XKuMnJ06zs1OW+gjvH+Vt0ap4ESLtYjvXzukD3As
Dymj2kygk2hxDFf0rfqyOJvRxx9Zgd4aK0LH+YWZ1F57Qa8f3pK5XWNDYPJd1FqXk5zDSxPtzycN
HoMaLKUZjh6bgFQE79/iWw8S/h0paCQqYqNdH8FP04uSqtQ/e062y6gXn3M9EsUmd6Uxbt6/zqFV
dv0GMVbaGDoF7DHjYG3oFI3sg9lysRJgFQQByxeXSm1DRwL7JAIGwmd68bVFBHk5Gs7vRlWul2ca
FzadS7ioh9Hv/aDTnqW57IdAsn0TWLuX6jaBc2MK21CVxwh8b40cmI0ri9Wgbn/I14yBcKQzNlbf
6dVhSwbMTUho0IZ8NOfIInXsSgcPFoLokswNDzayKhHkhUbgQ5qFm6KpzZP33+Gbl1ozWnWwFeDG
Dj5wyllh1Iam65tKYj4DqiAJ3UjqD3USH8so/3XrskZr/+tSB4sRGwyrp9Hk+kPsAqvWyRONqJ8F
ZHwLBJlkS75/a4ezpi7YuKxEB/U74VkcXI/DDTC3PuuDURm1He6jCWnW7G6zNTvAMKZha0eUcIw5
747MZIcP9fuVAQPhKVxX3UPvYqr3eBp1vQ+cLnO+FVXlnmR0fwHja9WRb/CtS0FMVJmboQ0K82CO
sQDv57NUe0yzg/MNSb3pY4u4l0OrHDsmHL6/9a6wi6184DWN4fB7y/O+1ZMIFatiTBd0XLQPbTG2
Hs0J6zZ38mOuuMPZk8ut5lxIMWgWAV4e3Jkme4JPHHcIJiVBI2k5O/HdNIGHgqZpVfF70L078uYO
p7T1okwn7MvM9aDnHmxCEzE00q5QZjo0OdfEnGw/gCJ5aPEKb9lxiIAiT3Ua943zFM/TePfbQ5Yt
DW+R45HBPR98+ENEE62dCxkUcyt3MttW1a1RRP11ETsioNVaIRmpjt30G2MIZ74L2syFe4hr6vV6
MfRs5rmIDLI2pU9j6cris0O1vkVtgpbg/Vt867WubnzTWQG4DKbXF2t6hCHszSRGKSPx3cIaL6s2
7q5DbY63skFsptSVeuS1am+MXSxTYFrBDxLucUgqzxM7UqOslijRW/1Sp2xL18Wx5HMuK3ffDON4
b8dLdprKTr/hhJd/pChsBA2O3Yb8G1ploVskVKawawRhFRqeRrj4sR30m78lCrUVIIjG9HDITxzS
SZVOESWrGPQa6Sweo0Ts21zp9q0l8i/vv4u3RruN1QVDOtoF9XB3h9mzLAxr7AMDVbSCBlHJw8BA
0YRYZirPyFJNNriXwrMsybt9CPNi2L7/G3ynPvzsWls/OPZGFkn3QJGRULweDi1FTn1NMAqy2irO
KLsVW5v8870dJdmm7ubFrzopLjp1qQORV8i4ecNB0/cZrRQETu//Om8NTqJmHPbZwCLMQxQPAv4o
rHRazMsYF2fFLOebQcVcocTiOasjmx7T1BwZm29dE+QDe18gsaxWB8vUmKvqooyRDHAGpb4568Pa
ipL2TTo7Q+bRvKOaUISmfWTlePO6hAWspEpkCYeJaBpd8CWmzEZ4uWHRP5DlCo7tySGlmxJjm1XU
eJtmjXnklb95XeCG6yyHkfvwjVcynpJelDJQ9dzY22lmWciKZXoW4vreDNWs0RTBTHZk3lkf4+FA
49NiCQOIDcBx/RZ+2hSPyHt73cDpATBzeEiSqdvovSUe3h9Ab3xRBPtgG+cDhhd5yBFAS5oL6S5d
YLVVGrhQh06wBSCi6KJv2JYHv9Mn3WdrYMDz742T96/+xqPFrakS4GlqqPYO9x3sE+Y202KGUp5a
Z6mFat4hk2nHDrULZKnDD2i6Y8CcNyYtLko1hV3B6mI/GL+sZJBmXdasvqeHDDmF1XmmqJ7ZYeLb
Yhx+/xsFdaSvizSpy+rhGul0K3DZcmRg5rNy1lldexOj7K22Kt7IxFdzGW1n156vf//ZcvJnS8eD
1Ylifj1+JI4JgZpeBkq/yN1cacVeiloNcNk61zp6dQyC7Xzz37ioSXlDB42y7p1fX7QuukTNBSuz
lcXV2WRS924doXyJ6nraqaV+SbDunB35Ut7YDrANYAjrPEcdAv/ri85halu5GcqgCouOIrfR30ky
NnPWhxYL6vt3+MYmnWAL3NSMWi52eOgfJArCfhjZcM14iw3sY6diXIw7hT6mJ3Fv+waM7q3Mlvbx
/Sv/Ej7K0kMjlATZFZy1Rt6+vk+1XFjiZxc9EZUC+hNzc9nQhPyGAWPexrVBPKpRt+KLU4c13nU0
yog5FF09zQn+fqAbgyBRH8t4g6oJv8D7v91bXxXrMh8WRUoOEQcvQQyjqjBzsy46iNUcstIxD0XW
BZ1x1Quj4XfJft8fBrVrKrDsycjKeP0w5tjR7KbhyBL31KyFhF6gU5zcJbrUf38BWPnA6EbFSi8+
DMOhV2R0MX6wIERjvmPL+6HkK98xwXB2cVtx5epFFvz+4yQQF+4dCH3ydw4+JCxtlYWIuw9EUVEr
0Mr+akzKOXBDhCUmWW+371/vrZkYxp7jGmzmHFKgXj9Op1TJ3ZzLIRjMUN1Pca/hoe/kA+5HDfZ0
EV5aVZUdqxu8NWgAmZLjAvJypSa+vuqQxO4Y4SkIyl4YvuU2KMvyRNkgDFRWJIFx5E2+MVMYKIRN
g/dJGMjh9WqHGZi28xiIOcouapG0H1vdnHfU07JP7z/QN26NSjkoOO6Pkq+1/vlPy7dYqHUuSzrS
hkR+aTuNjY3YwoCo9Ii/QcUvR7Zlb1zQxGXNIk6vb2X7vb5gWZk4UDBLBFkThdvSGl8KM9H3RKXV
0I+q+sgAfeNRgtOE60uHF6bE4bGIRnpP31cdg45JK0DZl+3QNZioy61j8PDvVLeDrdC6DyIBDcwX
1eSDic+KkY5ZyTQFMo3nvTCgFjSJ0t+kfaptrFF2HD/V8jrpO/W0q/HXiM5drtSxjz4nkLCfcXWb
EA6Mdj+sgSy2IcK7KGz7S4dD3ynjId2XmFj2UZTJY3iytw4M+BQ4pFJ0FL+GXC2aQYQm+rdAtF2F
RCjEiCX0SZwRUVd+rFBysIudp+jRZT0+qZoE7ghSIeVFGlWCKQQgQLd5f2y+sYbRDaBNprHXsWlg
vR4qqlIBRm0ZKpolFcRGhbPSlwaoLCi6as3M9ovidpgrK+PIAe6tK1Obp5BNLwJS0eE0I3ry4ONo
ClLV/krghMmGfZGXOMpFoEk9/2h1Q+KNndsf2Wm+MVxpgdBX4sjGcNX117cc4f4qZa1NAVD0GHmZ
lXlkBBqBaIZjMdxvTKVQttfrUAuHb3Jwj4bMI4PlcILZEK7ifHMsdih1Jnq4E+LGeWn3dqMPR27w
jc9/nWmIoGBjoOqHNfRZE32bVRjb6xnCiYoiFq02uI79Mk4lMwBoj9p/fxj98kwZzWwwxdqboJx3
eEKh9V9pk9PPfH1Jd9lpcbnTK3PcIaX83b6gzqUYsBAq2MU4v+TR1Wk+WKkNB2MVXZ7ivUu8bHDQ
GVHRPrKReeuuIE0ZvEEHaM3hal9q9Zw6ljIHWIGp0Bet2fsC0UqMTGnMg/cf4bqMv5rZgAhSmISS
ToEV4e3Bl+hgk0EJCzYhQS59iQKbVv+yVABY3r/OGzfF3MOBR+f58X/u6+GvRUAPosaYg3yAg2Di
+cL/Qs5v5FbN0/uX+mX4r1xEi60xMzZHj+9sy58WPitzQRCsBXNsq81e9l0ddLgrN7JX5i2l7/mj
quXj9v2LvnV/lOeMFSfLSeAwDCuGkYdZVUN0hHwNboae3JYzNTtbIo7971zKIIJgvTn2Sq8fpYXv
TUO1uOqbJCm1okO1BH8OSbxr/70f929fpn+PXqrrvw+E7m//wX9/qeoZxFcsD/7zbxfJl7bqqm/y
P9Yf++dfe/1Df7uqX8o72b68yIun+vBvvvpB/v0f1988yadX/4EFAl/QTf/SzrcvHc6d7xfhN13/
5n/1D//y8v1fAbb+8tc/vlR9Kdd/LUqq8o8ff3Ty9a9/rKfRf/v5n//xZ5dPBT/mP83FU/mXky5/
Kr92hz/38tTJv/6h2O6fNnMs5WcwyrjAV6XH+PL9jxztz5VRv2IfOSYgJ2CyLKtWxn/9Q+OnBNMy
p3wamcRP81Nd1f/4IzwQLEsoLqgM6CxO//gNX72qf726vwARuq6SUnZ//eO7JuJfnzaaArCgDEW2
futvwRf+epygLBvLso617ZBkcpfi1bhaSVPIUTGod1O0lYaWfDJV86sz6tE1nvJ51y7dRm00YEfg
Z+CmUuqlLYi7BVk2BqjE0YOhWMLrzkSay2d20lvDp1zNtC9uPGsn1oSV5acH/+O2Xt3Gulod3gan
XPZ61KLpz65f3k+fc9zkVPgN/O+LweCMsge7xvmvN2NGQZpzwuU8z7u4QUu4OotLvJL1ZGD7r4Z9
TMD8VaUv9S7XJuu8USbjVFVJeKnxdAsPTEB/1yLwvp2W+iNwiiPLk/F6SeQN0DWnk6YxDuj/UAd5
/avrTpaAsAEl11EPigPNbO8dDOufKrOBxOK2mupb+BGfqtksb+tmfIibRL0oI62/TFADGphZy/R6
UIv6Q9pAe/L0zg2lR2Aamma3GF9ifXBPylh+mqvWOCnUeHhSjBbLvjMX5Q0WocpX1LnsNpNqn7Ru
pXO8iWMUmJUkRNLMSxwPcfJRtfIwgt9HqKSnzMBPkMjK9Pn7i/yfmEuGl1b27ctfmEq6v2z78uuT
5PP9XzCrMHb/80nl/7X9M0vZ36endQ7ib/+YSiz3T5Z6EHwW4ofvc8k/pxJb/ZNGPSWG9VRls6b9
NJXof7KcUphda0EcTdbN7D+mEv1P2nEqg46QF7RhhvtbU8m6C/j5G1wJx1ScKKygjiAw9+AbRHYq
SYHL7E05asWNUEcwKcsS7UeOn/FJobHGWWNS3PeOEp1qMzXxnSgQ2tUIce+Trh5OVTTQNK9pRJh5
zvFzarSrOknrfkNajThtqzC5tLC53+qI5e4Gp3OqrW61P7LQ/28Q/jys1oXoPx+GF099m8inMnk9
Ftcf+jEazT/XVqrO4QHPAS35VbfxY2HTbEbj2qOnMUD/i333Pxc23f6TjgxxiyYA2XWnxx/9YzSa
rJRgXmA2k6ew0sx/ZzS+3rIKmunIg9bOD0VGXJiHslHdkngB+uRz4oyNl+N48fppUo/M3a/3cz8u
QggngjVV5dM8mLrNoqD/OUWfETDHeyyvrtclinKq1uPvqWB/XIlAGRb89XM9PJHiHndzd3Y/aXOe
1Z42usMt3ukqO3Lk/vWp0bUi7JazL9XxX/r0i1tOqdWIR6OB/RXgS+7vKyT74ZHn9vp8vd4Nl2HH
s/ZTBHrlg02HnjiJ4zTGI0YQxEUiND5GDsynsNe1jRsrEr2hXe+zci6OSMfeurAARA2idx2Dh9uE
jAHYt6b6aBRpuDG0Al8e7vHKX7KmpxlQ6Jt6tjA0KsmxduR6dPlpcvx+y2viwloR5xh6uB+vkgrT
oLY8Nnok04cJi0zoj1a3iG3V64ToSKM09Y2FMyuH/QAnMIDxOx5DFP86YOkJsOGgVWeTqnHYiLXm
BKNNrT/2aWwGIG/vm5pYogxHzZEN2a8XWqvClITpJVFHMQ/e8KgoMVJK41GRWbMNe9HA5IIE705R
dOSgw/J2+Ggtph/+Z8omnOionbzeQJWWooxqE18u6PhzfzaTWG7CcOI7caq6uEvaMdO8Ns5cEH7z
EJ5iJ52lp1qFg/V7thbDA2wEVryTI5nWZRWmz6Ed4gvvW8t4KkA+gtfSZFv6S9mU4Qa4RVYFA9/I
4g3zojueDr9GsImKcuvMaCi7e044uLXXLkUsPZSR2hfcORxkU9zlLjxx8gKhDGW0fcAjUtEi6gR0
pMLi3p2FBi5/B0PgeQJzctrCAXKS7dj09RMUFMO86BQXy7DjKvFHw8oW28+NSa32HJ2xJ2GwHbAd
asZwVTckfG7NFmqQt1huhj/U0cw7ayiLiV6pKbF4ziGMz2JEU0mHr6i+wghCN0kmaD6chKbe3pNM
qwJ6qltQYzl+YuywKwKa3k2s+otiVWClWlGv9p0qoTQZmbY39lhygkFM83Bvq9linC0lCUfAK5Ph
c6yU8dcWQrPjgV7WM9Vbjyjhk9Y6avTcW1Z4uwxCkZcD8OWe/lBLHCCmpUnhwe4A/cJgbKRuxOqd
SbYeCP+1okBSb291Vupp4VRSVvVCu22W7BqUbdaOOH6UHHPxCjKR+DEDcCG4cTyzHstOuQTLRGjF
p7quUHXf6ItZO8VeHfF/3aZqq/Wdl6e5Elp3IwZ0Oe3ctoH+Lo0eX+9ZAVEUMq1mYvKCtZGJuBZ4
mpB70DHwCoAm0rkv8qjhVO0rC8U2FexAwsv3FY28dvKwNSpihrkhPt1uPobDYPTAhUy7B5mQw+E1
w5OhRmQUez0nOHmfT/OSTRiSi/bb0hoQZVNODg0CwAnAcHg+GGBl52uhJ6mF58eojTbdWeksIEaJ
AjxF+dDFbQpyQoQrQd2rmpqsZdPgUjBdsZw3J27TTRBAZKMWl7ELcedsAJCl7tZEpW/jXI2LJ4zW
uXBjkCQndG2dj0Y7RLUvTSt/SfNKj77VExSLSxJmAUy2TVjbVzr5RVfSyZNwBxJYiT/MYL8aX6Ov
o+9sGCzLdViJAdgR1uqrCXcySJGmTD9NlUzt3dAifxhRZi8aD0Mfp+pjrGs1NpeFbem5xAtp7ZPR
bQdvFNCPMYpGWop5KW4eLSAMSI6WrkwCbbE0zLCaW+o7bFB2/RwhrZdbKzKmZTPhleOvmpM6TZ47
ALB8HMMVFigBTCkP8ygH415bhjC8SuTq13Zm6kWPKYBN4362OF99pW3fWF+6pDEAhuXFDBTGE32h
Vx+pRbp41Sc+d/ciVRuLPXIoUxcjlysL3O+DKlfkX4PFJn3IFsijvQ/xxR7vZ6MqRQb6L4KcQXVH
F+cK7jbeZRyZfqml1jXxetBpKQuCMS7HIb/phJXBSkowmWFX0+GnacoASyNJOwvARV/r52NeLzG+
oTa/0ax4uoZCnUpvAh/jgiSpSQmBYCBilulE+wYHiliGLsEA4WNYB+1i1ISXbSjhW6DExiG+KJhZ
SK/X+izZ1Qnodi8ppiLb6ZMV3kRGPn3opgbT9FQKPpeE+Asgc4XFMkQWoQNJyRyG+zCyxUOlEPy4
MbGTRtArl3bcDimto62uhIKk2dVW54eiJQqispNP3TwadOPidLrGXk2fzq2ULIH1FyojfOBoUPEi
i+JqNEymdm1OxIeSisZnh0Mm4KdMCT+pelp96XN1uJ/EWEEUiPX0JTaXEekFsL3PlqKqF3UjciLf
ZZJFcKWlGgej6syfKl5fu2lECmknNjpyU22tcj8Lt0RwVZptiQgrkpYP8bv72I1d/Gl2RPEc62M9
sn6UzbMsKmXyrWSsTmrCZpNdbOnjZblytE4yBb7g1qEFgn3SgKAv7ELcDMCBHtDiGk8pYF/LHxy0
1D6l0+ROy/Luczxp5kOvKuMXZqg0Dao+cYl8lCM5z6nd6plfD461HWd1AeiyxPa3KZoQxy1cBuZL
MxrhpgYQxAjM3VLxZtmrt4tulhMXWQ2ZNXtF1U/Esnpkx1BTttw08KticSkmkTYFD7K2JV7ktAQF
7RW9PpvkPhmNBgEqw4tPtPrZwl50vsbCrX8DMCTPO4zYdzlvYNxYKxgOZluv5xd8OtCUUzDBFCGc
EByeu4BBM5TGJlUKODJgNFZJ16tSZ/pilDV0HgpQkG2mJYu+zCkoZE9CFhlR0yjMhRxjIYO2s6gu
8y60B4hOY/3cAmKGqq0NvBeKhsWTBbRGAxrKNmNrzCXoOb2xyy4AIwPGO1rqMdzxt1uA0E6H3TwD
0Qa5UQwWeYhAJLeNEmaPfDKlthvDUo99nVQD4bW5BLJk67W4NTqgRtv/sUpK/b+rKouw5b2j6x0V
6len1u9//++nVlP/E8sIrhsKIaqjckT9x6HVEH/iaNQRfBOux7FUYwP/oxhrrGdWepA0j/5ewWWz
++PMavDvwT9D30EL1lD5h3/nzApRgzv56ZiAOYejF78CJ1ZU4Wsv6fVelhBxuPZS0f0EU3jkLwZM
aold13gpiVUFsGxAmPaZV/XiSYPjRmRQl/ZbwyHlagsxNVoZduu4Ci18254hyT4NimrqpZ8Vakna
SMQvcDbSHtAhpdfOF2fKynA7tdmKGmBCc5RTt1eo7PmxGBJxQnswfEAjn7mbiQV4xCK8OHXbeokV
Y56tetUiI8+VQE6TYNZkU36xipKmlVe3dPeKLcEUsiwvtcI2+7vElpMJV3UGyhCAV7HYk0Wyiopv
RtGOA7N242boUA057Yvc7rvbKQTd4hUpU/qmaVt9KjxXZpP4Zmj9ADVNl/2UXfQY/NVrR9HCZxpw
QgPiN6N1mzj1l6n80GBeK0E+TI2+m+WKDdXSUNNheA2t0/islwuLbqHMK9d/mu/R+XVXGNA8sw81
4kOmaG+XWPE7xfqASvlSRgNglUmc6zmiNVX10sl46ZP4pslHO/G7Mo+8sid1qmw0lXnTBUmTVhdg
R8eHJe5ar3G69hzVEK3dCkBA4Srn/Fofw8zkmSZ1c9Fl5ikW9LNIShjil3MdbcsSmmsB7rKxe191
wvkkqen3tWZs31pSnLtR6dPwOkfAFyyS5LUq2zadZXC6rT/MS3NR84T1CwXY2OnYdleogs1hM89A
TSCC34wRc1UES8Gg8NufTlN3uYS62Ha2WUJT7fsA+3/2uJjVdGnFwrzsAf2qsndLBkZozxTSxR3N
hNjT+uiDFcfGvo2V7KbQSYgf5kGnGh0SjtG2u2Kao2Ci7+6jCHyA3ln7A8klXqHHIfoMsrEbGZ7C
gW75wU6/yKbccvcJoJpzOyrvVMoEelt8qDNgEq4LXiBre5H4Vg+VxHeWmuzEVq9OLat1WemhiwCJ
j89U9wVreLQpMQAXHsgE4FFjez4qjR9xijJURQ/G8LRy5suotDgGVaiK76vIVaKgZrJvN9qIN95l
IGC1r/eJaG8hHAKWgIq1HdrpMrHXQEXevgeA/HKAb+rz7jcxvmLE+NVeWPPt0FR7u07kZlxkuaNE
8rD2GQugTbD3i/G6bcn2gbNu+kRcMhYSUYFCMNoTkdXDDK9q7i9y1IX8j/NpnPfLGakONA96/h+5
hiIEbGRd90qYKic0aS4JO4bHMEcprZikftZKCZugSZ7bKYMt6cbpV7sm3Z2N+/LUdYJt9LjGUNHB
P004M57ZVm1esCtRPTOb9is/LvcIdCChNltYy2YIlR5rYLvtSjy3S2FcpKhZYVYr4QXYT9fXixn0
feu419hcEFG5KWyPrdlNT6C7vo4Qpre1LLRLosDzcm9WynxeDbUGw7icEn+O+emGxXwzIt0LKCxE
+ilsGhntFgvyiEKT2BtLCb1ejgi0dA0/kJF2xgZi5Q5+FBT5BlAkM4GjN85mcYH8QRSOBrK/oJ0U
V0WjfGMTddXF9TcLl0bnGwkn8Wuok/fdNDgbUknuMxtor9YvXizlg9pUBCoy156rIjyNWvNxtstc
eS4AIa/+B8Sk1UmqqaOXOCqkKS0sjS+dK4FxjKVzOZGGfUFf7zKpmAqzxM0HcnGVa5BVp21SXyZl
Z54xn3s9uK2rHByClzlQVAWMRU8dpOkpKm8zsiCU1Yb2rUwrd2PlYOSNoXlpxyL8xoHhc+4qgTG4
g+caWeEtau1s5ynkfDlfaJmqnEyyWB70EuyyGrrNSToYlxUmngwTkElaSlcX2VMFy+KKLWu00USR
bFoT+hvNJqBLl3MWtcAAM0duB1vRtkpPtJYOgNyXWQugMFnhWC4ZFDXgkDobz+BaXNARJHhPASmk
W5P6UQNk4psueWA3WtSIM5p7OVMNG+s6re5sCV57AfJad3s8FZnvwtuE8jH6Y6fu2MaLSyz7klqE
JFfKih1itRumDPTZ3yZgYcw5YrN0LBhRBRMsWdl5RvxJhOOjLSr7fHY/yBK0mdNsp6EBdZh350sY
+nO6nPSu1T9SJFQ9G5FP2Z6L5WRyK2/Im6uMNiIzR9f4BoDEpWo+0LKQZ1E4OdQpHDcAg3MGEXHy
++QLM11Pfm0kLiYM67fGZEZfjeEFr3yAx44nqHRddp0wOcxZfuMCBBbatJNhdm7berxR6+YqWUwq
EIWlfhZdczu75XkeG7fW/2fvPJbrRrJ1/S5njgp4M90AtqH3IjlBUJQEbxMmgae/H6iubnFLTUYN
7uBEnEGpogwJl2bl+p370vTWeBarKJRFt++W6LJtBf6Qg9hjjRT5dt1i5K4l9VePmI3GsU6mRDsv
e+1kzorrXD/g5LSVcFTa6AT7NV8aFXVAjRXndK6kw1nMIY5zJUfe2bqwG+USTlLJAaY7lHr8ncV3
ig9ORCiwjhk9Vi/4jXjZmav8aLTroWZTEcWW4uDLiB8VLTZC8ozIC70m9zZOmu9w3yzSYGrz14Z1
sm7udOOrixvNmJibLvs2NADKsr6kNtiqcvLV7jxKDV+aFBZVfJea7HyuxlKEGe16eMQBSUnSvd1f
dDhpKd2XdjikeobTOTNArInM3zkYY5OI4aCjBINstwXRs2U1XNgLi8/zIlKfwD3fIZV2JIbRcS/A
4c6ZslfUk35RUvJ07r7lHDMNKIwrFmN8k3PR7OJ0PBG63Pdau7Od1wKyLbktV0lZQ3N0/RKs1aEd
WCpPlnJW4m/ka1jAUBLgHzt65+WwropfcoymcCBDUxzqJi0ynXVKT6+IOOR9xSeybjitLHaIyZtv
KSLEePzMKxoJb3kaRzZtr75eRO2biXmCn8A2wcALV/LLxo18kZf7wb5qRZJhZFxr+SbJ9POqHnDG
mzzGiqo315mXU4tQI+PGYnWTb2cuHGlUhHs1Kg+LsbOwa5WjsUsKEWgNo6WYXxssok6mgTOxE8kd
9iSXk6Tpabdk0vCxG7bheBHXS6voB8skMxo/NxqFM3UpZv1TK8R5nfXM/ap/FLNpHLKG4zxpd0tF
dEWUdtf6lN6U3aWTZPV+xJ8jGNrlUnfFKY46pzqqDMPF88mp8RHPS4clss5vLAM4XBreuLdxZ8Oh
ZGw8ZKplUJs/oPZfeZ48xPzIZjK9YCrL25hKBBsxa9iP1ZwitdC2Zd7hBqTam6mZz1yyDrADUnGB
bzbMv0NR7GhKoSczpybkL9/Kq0eTPK+TaRKMbjPCDr+jsbzJVGn6rp68JLp9cJzsSx0nlIcT1sNz
Aj/H2xkY286OOJhWcadz5apLO3JxVfgY7oOZDoE398lm0S/M/hoyOSPeKIJmMLbYyfrsxUGppP5U
z2d0ema+Ly+GEMrskDj0mtTRLxt3n6b1vF3QQ0UUx3Q/fG9isKZyX9hqAPudng8l3lRWpHyV20YB
JEmpNaFERXNzW5r1RSY5yCuOcS/U7sv6U3ZXPKgyv00z5dmz8nNn7G8UTf1Buu395LU4l1MSbLxo
9PsWz8qeSupymapbus7bFo9rRF/naqGdKEZ5QkeUvR5DTlXqt5op7qVaBUb9Fb7ULiZXYaNk5ala
2IwA+xliyhPu/k9u55zHgxraS2WAFntbzGp3VdrcyxpPgMHaQ/61t9ng0YboKms10zPuJ8fCytZW
yJQjXYqfbVlzVblRRjX1rSQvDnpqhsgWfVUZkpbwNhpcZWzxIRcs2Zd4y6Eg9Vspd6bnPfdj2p0m
usQssNOChoq+nSCwzWlI9zTsjeI6jk68ynhyI3maM1Z6GYclncoNVnrcrB4SqOBts9o9iatyo5QN
SYRYy1kDx6kseVpce8YIfhb7qlFf4FYGEj9AzMECl9Uxg4xhRnaQiB9Jb57gAh4oxLU5QrnzIucu
LsadXWvEURWWP9ryq5WfRooOBNEQt6Nrq8jCuySoTgalVwa4UZxmHrSRxbJOFMzvT21JdW1azR7q
GqsQ7pzLPulzvd0Y1qM6qTuMvkJdR104Nc5JQvSZ48w3qZMeNGFeEI16FnWcHqhUWGXCVtTPRW6H
DTv7pGahTmy1M44+4VtnTWSdJMtljWOkYz7imRMaPSm4Sjgs1XU6j7guDzQ/O4q/PpC8I7O6BJ/E
zLyvA4vKOML9k+jH60W39yQw7E12tzx2cTDHk67MnuuiO1ds5UH0l04lb0kTORcxh5X4ZaKeDCQS
9ti2z3HyDrJ+eqgBeIitZfdYciW/a5DqpL7RLavi4AIz99iPUuWHbchQdwkPHrtlGwns1m1NWkVQ
oNUiUgZX5tc89szhLEKDSoeJ3OtoF3WCiJ3YcLMvzpA7LISmpBYfljp6LZIUpCV2SY28SWoyZMkd
bDxzRzIip54FBvl3R2T6qzatuWUJbrCbCAu/l6TpymdPFWtkRNGXP7BhZ1lvcew/L0uDXDhzLhxj
o8aEN5wnmP0fjB6uH94qbz1Dz2oFK7+S4VVJ0ublyBmOhp+lCZvoHYNwAqqs7kXljEiVl7h0qgmG
wykujyLaZTVWy+tRK8YnkNGQPBPqWXIoMTv1xLBmWmHqMNjs1oUOcuFmYjUCbwckZQ7WZ6FaR3IL
11slm4UggSTEguLCtunvG4B65wPxPM8GlikgEqXKmb/QF43kG2WeuxBFbZjQLM8CIzHpNrulRSZJ
OqzJR1JRZIW9XReFlWJXzWnFy6W6GnWVZDH4rvekDNCwZdmPL6x0dKtgMJCjs/3N3aNZDjZJHV0R
kdFoDMLe5hjqny3uJAEY2yy94MamO+LbmrNJVwx8/trFuS0dh0GTjlV+l8kmv8tbz7pfvGj6oVja
1ASL2nkFhzvy4DG1UUvyK8V6spgkJKyNRUJTtYX/QgEHTZlIhsWMIyzjWqdNcNezyiHAbY+CxEQz
vR6UO/smKhrrDi/JkZVlHrNiozUWeXiZ8Mit6CVUw62wq6lj0i1ogIylkm5g2SlgigPmeGniYM3s
HwbnkrA6SZupqYdTKktX9yECQhDLJZulj3N/sa7jk4VVe6plt1oPYZiSwLMWKv4ab07hjvFLClD4
AKIwx7vCwXTudpowMGXVM9WnCWqhhV4z60gjU5bXOqWf7o9YwlobE098Zc0M17qfjIP/H5Se/2Xd
UDLDP+qG/iTyoCl5xylbf+ZnR9Q2/sIJgt4mpEkD7dgq4fpJ47Hsv1bVDDsKtMR/MVf/1RFlE/8L
8gBeP1im8Sdsgn+3RFHq/YXexkIBg7LMUnHk+kc9UWhEv3RESYPFtGdlraG74kIYKrzviC5Zi9M5
i6SPHz2lQuvIe5tTHjvXgLP/0k/DVojWDrK278tNXy/Zy6ROzo+2TeZPqAbviQZvt4JwaX0qiEum
eSyqrLxZKK6DNZVex2KPynMJHA5KtHNwtfBLM+mvczeOXtsVe/zlo139JIr8SnBd+RL/oY+4CMFs
GA7wovgQ8GWOGfhQNZQJF+I6APV/cHsNgLuS3zPpbjsI859c7D0L6O1iFp5YKyt1VRR6xvtXzrZg
W0ruNkGxZorNyfBi0JPbffxEf76Ii8kYj6Ua7tFFkrHq4sJSmkAvU+2g1NkYYKds3H58lXV0vHtv
mO27fKmVTwblzD0aPY0Y+7rSyNfMx/raUmj8yri985zle6wtT/nSHNyxvGI9DT++rvm+kc87dPRV
E4m+AE4ytoXrf/+FkFzbXodHvT0EhVUrmO+1yCK3+eQC8Lu5CcNJX6CjpbX6YkTLci5JeLxLzCg3
sP1HIBwMGea8WJ5jLIcDuMsZXPEMvyk9+QXPZiKhTFhDCeUi+TybEqEOCX/20pN6JI27Xrj8ti5B
ozSs7tgdZtXRocU2+WKWlqMfyJDFAlDXBUfEulNg/I5D7HoHopYczDE6amc8RFLlAazuoeOVxXuj
G1AjYR/jaKGVrdit0YjK28y21X9mMfTb2OBDaxDdIEUDiYC9HL08qwG7BXkPQDjycwUFetilnvPJ
MP9tTqGg86yVBsV8BsE5GoE9XgWl1tO1mtS+BcGgGQM9Q/qmHNXtuOiV//GYYE08GoswEdFawqFh
wbVWVuSvQ8KmtEdYhm0tdCa+3MCZZbJbE7P9TN20OaESa6/6nz8k9CvkNG9SNt06IkcRseyY0Gv6
wMmHK9E1+b5PBJwkw7vinFt88oh/+HBw7zFyxScB0uVKQ/71ERcGB9meLiUKSceUTpMWrMjMJ8/0
Zib3blbjcEHCtsUajJkIUvP3l+m1Rk/B8Tm5c+h+dlHAW0Hlro2ltk7dO3dszhTIWzhNY8pd+jhs
E4KKRc2wgXrq3Nk0Bi9Tgfb25+P/X5XxPyYL539nC/voYbr6SDvDT/wsMTT7rzcBJ1YLDPoVXP27
xHD/Yk1G5mXzGUEEcZ78N+iqGX+pEIx1DxP8FbHV+XV/E4X/wpcSoQSkEhZXFdeIf1JgvGcqAtrC
V7coZqgsMCJm4L4fS3WO46XRkAanDtXejsRy2hrTSB7sMv9E5N/JpP77Hv73lbgQb2PdyI/mf69N
CEiJ/yoqmkF+AlcEFEpN823pqF9thH6fOU68r1d+XpBSwbaddRll0Xn/aMsQTYnpZQAYcHG6Xmq9
n/Vy/jGTOcWhA24Rcay6mQSy85SHXwbAHwqWP71WdImeQw8Enrhz9FojOCZ1YqdBpWK1EYjG7Oad
qYm+CmjPoW7+51cD82IAmTqruXe028oEmx2zqWm/uGRqKvQc0tVQt8E2vRna8erjq/3pva5+hdQU
KCLNY6F3iqXWVBd10DlZuTP1RQn63Hk088w6RLUD1NtkxhVxO8Yn132/gbx9T8i0SFiRaeEPaRyt
5aMNBJi7dTCuZu5L29JyhFHE8fw16ojbmRU25X/8pOwOqs5eTEUPc/j9CCJJUnR0NwKNQHpSt1Bh
7HOYfOe5gwSsINXgTFOXJdDjafiEqY0VAL/7P4s8T0fpiWIFSxr+RFVyNILYvGuTuI/tSMB7tZll
t0D2MXUICAPLybfJ0aPzpFYib+8AU2PB3if2IYkG9Y4kkhiQyBEt2N+KuRLYQue2whzuu9Yv471F
31aFRdGNi9/PuaoTBj/UZ4YgHIBAoaH6OnWw1xFL6uaV4tmd3EldaOU9wYakpLpwuKALo46r6SG2
FrC7JN8pmAeM8wjEGW+SHp4opKSsuh4YFmtQYWFFYRE3zYmi1yl5Bhk5gRs1daAjFeZCIxLKXaQH
S+4Muq+kdSP8sdXq+tTFsmvJQGbmvtzqvWUlaeCQIIUAnxTxbNzNjWnTtTVKOr1SZphbZUMFiOGM
U/mtLzr5SI5mau+ICKExDphkX0NOtraT2cGvaxI7N4NkWmBDtJXXBgYMZpqXkQNqkczp2O0bWA7M
ZHInHsAc8myrFM7yPNZWSraUybKOm1ZjPNXkV9XbJFIKi8CTOn+mncZC02FLq5PpXmn3E6r9aucJ
AUaa05AptplbtEYo9NFiRCO6u7BmqWOWL1zzoC52/z2hgp/D3vWyb0ZNfQRYJbIFgESzT2ziz6J9
Bs/WfDCQ1GawPeK8OpSeIDsW9y8xP2V1ijJxYsfXHj1slHWNM6JwygtcD8W8wRxMm+swk6JKHvJS
1HSg2S+iKJB9Ezd43gOVns5tVljSTwgrKYmmHrEGflTyeHK2fWIlyQU+tAoh0QqUD0htpAOaoIT6
SAITfXOTyLCe7kZQpKCZPsFlNuEgpDypHqlUvZvfqFZKjmapTrN5niRjTRcF/QJBMSm0RIc8CTUr
4zON8lF5TEreB5nAUoFpQ3CG7dZp4KKrn5/0OC0AKiD2FWdTa4hpR87g2H6jJmonIA28I+IFSKIf
DWJ4O77LhUb0bfyqDkqtwaaWkbGFnLsGLTatQjY7dn5yeiRFhY5a46ldG+gWablPzC8IQPmAmV8w
Oz0Bm2VfOz+GwqQxnPUEXUAAXSamo+cOMTJ/cl/Aq6fxjoSqfqELaQg6yGkMqpHb5vyYjN50N0tp
ZSvuHE2+AynV3aRRpdwScDQ9Ennc3hD2YYDCLyKBz++NpN64RR6dF05nPxnx6qxPaymn1Vij/SSt
gYA6WXrmhdoItJBFLZNsA19jZVrYtZ2cxXTQmX3ZrN0mtrbclwZ4lqJJ7cUjg/PJYBV5bXVPkuDM
PWHclKnFVVwl6teOA9a3fI6aFwLprRHufDf0W+m2o0MA2QxsXEFpvbZbMoQ3Ncq719jBNGSjE0x5
CyjStBsoubzPJcumh0iu646rr8SRSOT5D0MnRMonKNN6cfpiId/SUggKNkd1Lp8J5bZm2q8WfOzq
MJrQo7VhApVczUy/zdKAA9baGTF2hHKm6GlMqOZ5VRJu57VkXbdDDhu4JP5N8TmDNg8NfCmSoXr+
tklEElXBlDblA66gZC9OWqG0wdjqkNGTiqToTRwvJIwoZgQ0rxi0hUkeyflwXqlrBGdF+HhOREnw
cTQtvVOsanGDyEwgLXcpsaWNm0OJ4lgS2wFxaiSdi9ZzbnrShSoYlG3EeDfN8lmMtC9DRMNpSRp5
DYpuO0iDQgv6a7kpRVXWp1E2t+W56y0RWcgKcSUbQrbmc+iVYCaq7sQ3Ih9g0JU81sGFwgFO7cJl
CUvhJYin+LnC25A5RQRI06GIOxja0HQnhIGStLaY0plOTLg49k7ok2dvJbMtCmCneGQFK/DLoIIW
6bnR0wW/8yZPWbYopWml5llljLclmDiR2C2Nbf73uWDc0cSJAzOb0A8orS1JfIFJ1YdTobicyoRq
JvF3rxlj7z4mgSk+S9SZlPslQf61c8gxG077DAXPRm9kkXwDJxu7s65FyAs445rzAUZFA1HPIK38
Km/6hvjDRgONSby6cdmngcL2ea6I5tWbm/xMYV1Twoh6EMdZD3pzdTqbTWme81zL8igGV6r0e6N4
Zjsh3Km/yTNUWpejY8UA0KnQuh2VCjisjXoZPhLhTQWEV5KRhR9PRht/tSt91EIWAlNAsRhQIRxG
iH51MIwCSkmTTult7aqLsW9Y+gh3HfX7eEjBs5okuZmmND3tnS6d1iAw5ZtoYTdokBrHzazVSbbL
ZGI6vkYEKTOPBBsCz7rYoUVnc6kttBEFqN6Nu9MaujVUHI2kto0gYW0iwrqVAqoFoFJAepbzOrpE
JfgyxlRGS3vFCmVp9U+CINKH1K6ISFWmzn0V6O5Yf1LRfp0StvJw9SM3yJ0l320fq25vbvEyiR7s
Yo5GwkuJDQbnziL5SI9P9hvNVvJTIxtIfxTqtBSHRk0acTkvBYHHuUMU45rq5MrAzrrhzBtqsZxP
Geb0t4ZM3Aek4Ygf3MZxl1Akjiv8aoHWR4JcZtPKsOCP346WarrELdK3DeJUrlnpueaUJ6NjjuU5
DTFB9mJr9eWXlFhS+5HFeyCHU4EgDnQQuZ0/YZr6LQbNf2yX3nuxelu5iCet4kv29koqM4vHCBtX
fI7UtEFA1xmVHSYWCYrbPq4n0GRb9iRl5yUcAnQTaQoFTiflyVDWgNAc06Zmb7LKA3YxfYiXKjD/
Y5q4xOYIu4Xlijg/fjYtZz4HYF74sCPFD7hjojzrja2fi0JDqQCOB82zr/O6gl9iL9/ATMRZnSel
fg7xK538HIKksl3bVOTvlbHbfZmUoVeQMQjD/ipdGDU7R5mjYh+1fJwdBp6LB/wu2v5EuLnMT6Ti
snBSYLTRNslnEW+V3qS7JqIZ1lLbCbu+S63EHc66XI4wDVNEJOnGtKPGCMshhsmQJZQSfmzGTAxc
5zgabYinXjmFbWo+0vuOo00pUYL4Rm6Kgspg5ZhPAvCJQk3EJyY6VMOHv958dbRldshJ1GcKUm8+
X+ZxTUiL2IqodMrc22rTPCdB2ecswxkUeK0D3TdmJQB5Hexvk51qkFPzGtdeH2iAzLzMIGBrByuL
OammSZp9KT2jwT3B4/W5r15qZ0UILbZ/gD1Zf1VgdvE46Om6lTBSYxvLSf6ljjEOOqlE76RBliT6
jxF+0UU/afJJtFV5syS46083aUlWZqArXklWB5hc0PdTb21llcyYHkHTwb9UJBdIJ7Jn2zaqL0jE
OsdPTWOwgyEd2bWBmdLneZQ6OKxZQBmKVaO5gFPq/rCXGiaVojX51qvRdbUE/5o+wdcqecQmucRn
i57Nl4CGFICsvyvQCZstD/JGMt2FWbC+aogrwnSY0TGMHbl9G0pj4M6iFvrLkmYLBAiXDqEyO+k3
t82wFNOqVucbqtZ0nkDEcrgibtYDIcC3ntkiCOHTo/PU6qwO+yJarnBvgFwSiU7dL2pNMyD14qn3
BTqKr1gftqi+Kk/6ckL67yuc72Of+yxeBjF4V+akWwpYL3hfq+zYy/FexxUd91ViPGtKrhYer5Z2
Jdny6dSGHhWjE9ocLgBJ7BZvMs/Uy6tIlV5FBKQwHuu+nL40c1t9MYsov6Aig5lJIRqfR13WPc3O
4GVbA+HamYV51B02eICTmglU6mcSZ1T2JICiDdnB8TPLldGEnjEmaKeQ2cIE7JyTVElXmaUe2V+0
bBDXYlqWu54Q1xQKrdpjWx1jR4IsadZPyW6zkm3Taf1KVUqMuybyICc1Jset0yyR+PbabURAgUg9
NB/tGsG0i9jIr4smQtFrmuyMJaQe3R8Mvfc2FXlskA0pne7AjDgGeBTUF6qHB8ZWq20OcRXA+Rlw
Au4gIoLsErydpf+vOYhbDX2B/94dvHqpXsp3ioy3H/jZHFQc56/1kO/SqHIAaFY/m799BFx6gKsp
nQUC+Dc2+S8E0vsLjwlaLyqwDhMNBfC/24P8PlJOVu8BcEsLI4J/1B7U3+OPtFow2nFWtx0O/Bju
HLdAKsvxhOlJM4T9SJoxBve3OkHz+2WxOQ65Ur9QOJIdxgW9ARErunfjNdBILJxizgyFYCd9ECZ9
N3UM6ShZu76PoVqw1CuBN6Tqzk74PTEdTxZiWR1+edF/6MIZ71tVb3dPI54Gqr6CHdw/TZZfYCiK
d7QrkWfgp2u72N1H6alHoY4gNp5TQjitpzoTKBTmTGES5lUCN5SjhNEg3N/UZmrtMjeB3K6m2yXj
JUiTQqHty/xEVAikJnt4Fkl9Q++ofcRliGIxrbznqHAInsyMbAr0NVSrJTdw1xrJeIqWlGTGpe/h
Gwkb8+SkvlDHMt3XtSK2maOM2xyi9raVdXbakTK///iF/P4+EL+vBtlslx4pZkfvw+qIWoeraIR0
teQd8kYiDxdUjaesLh20OCN/bNVFhy3ejV8/vvQbavWfhtb6LejarUAM7Tt7del//y0qPOjh9Qgt
HCb+WDLPu+dwNwe1SxBD00RbDrJF4AwQTZNxfFBknp/MWvP68W28byKud7Fi/Q6CWDqzOD4fYSd1
0vT5KPF5pggnr7dDXoCo54fiwDTUy+XAe0g/6SK+7wW/XRJbcprrdBCxXVvn6q+DcGzoyvWtgxkx
WxmVuftYtt2NcKvPLvT718UFAHccbHJWSO8Y7a04OKEqtfGwzoq52Cxo0ncIivstW7MZSIdGBf1M
/SQbM+v049eqvW9X/nxI8A3mGEJFvHjAK359SIp8QXdvTXuI+noHi69BiFvlAV5ODoL67q6pomgj
Yc4KbXmoIlg6H9/Bnx4eVwd67gYv4be3LEjJyskMpk1hRY94+L/I1n6EKAq2SFUx9dBKK/vu42u+
x/veHtpbHQiB4FYDoeMhnSqIMqix+7CZhHUgtFz4NsSB+4+v8vv4WWPPWIh17FygXhx1ggdpClE5
XhfCJUqCGft3Fiwq2yo3058I3n/FaP7wGbkW5A78XMCmWCvef0bHnqa8FVbHZzRPh9a5bzXru5JU
mZ+qUBOXDMaZOhd7CGiB3osvHz/p21R4v0ZAM8Fpne0Qgw4sLd5fXpgLbAmDy/eG/g2nzDNVds/U
Rs9GPOw1iLmYm0VQXeG7JM6tqnjPpDLNPrHrDf/W2rWxB4sdSzEoz08f39sfvsK7Wzsa4D1ZtfjS
cmvIIU/0yrvyzP4rn2b/8WX+sEzyClBhqjo5Yitw/f4VAJO7MtOXLsxMiQZE7NzaeCgMGo4uBGVB
CGuiJufuRKofMp4Z3hzpuB/fw+/DeiX7qISSrlQb/TiSKs36PqtXG9TcbevQMWmpTI3RfvKk617z
27deXXAAMkE5j8FySv6inNSRq2TOfTw7d33RP1Tstp0U4ccP9PuiD80B46AVOgIJPF70M46JamsN
HdS/ptsvsfMIGxzC55CYu9HqLYRK+vzJS/zT4xlrZadZsKU09eg7YlyHaUcmutBshrvYo2VmJ93X
3nROxsT49vHz/Wna6nhmkw1lcSXz2AOmVexFj+aug3idETCvtNK3oKD6BBjQt28y7F77FFuI3n2s
wYbUttE/+Zp/HLeQ6HjaNfcDS7X343aYIkVt+5aDuG2ee2zxp2k7Ztse8qach+8zn+VM0zKiX9J6
R916A7TyWRrHH28C/0PWf0x22YSOdvccM0Y0aFUXWrJ+JMLrZtb0c1S5d43WPFDaXbF3LfRMfpir
f5+sKdv/Xdj/od7U1vXpeEyvgSsw1dYQEvVo+RxJQR5iEXfhKEbCyEblzMvVepdHWRL2FudJU+AE
BOaNXwmezl4fobWnpRMouhL2PR3VClwLFWy2iVol3ztg9gHnbzX4+EZ/H5wrgcB4wzQhErzpsH+p
i1W3guAPeZGNy7xPB8M9yTx357goHJYRw4iPr/b70slWgq57hcMZo8dpYmKiG0nfVgs9S4zf8jy9
Je3K+DEqn5W3b9bw798/k5yLEXAACRMO1ftBmKFqpmEFeV5r9YNSNI8oyNG1VOJKxquAKQI+jbsZ
hjFR0TLWvQBaBLo5fPcGFZlg5YBvcrx2A+iWz73tjvt+AkdpqlInmINiQkuS627k+9DnRg6hY2DT
kAm4mtb4uIO+xn31STbo8bfCKFfnAEbx+Fa5H6/G01AldpO0SzhwgAotq3SvQV7BGBczClJknp/M
5OPV/+f1XM3g5Lmy+Nb//svYSEpgM7XpFuJelvkU0Me6JuHV/mQEHi/J61XM1dkcJhN5IG+uVr9c
hV61VqZqCZQZLUWAZvnrItPn3mzOBGGBXr+Un1zweGpyQcJddHgD+A5wADmqwmUzEXam5cg1Yid+
bNpcJ5SifdE77VUrcqDKEasMwNTqk+sehYTh77ZONHgZa5EImfTYJc/K3D7rXVeG4Msd9uJdqNfG
XQQouEFFaZyQzBRmVnbvLj8S272FMXJJE+YsogJa6vIRKRuiQPCaT/an40nJbXFQYI0iJ8uCV7Ee
/H/5ALKKe1ExF0K8jkCoZGyiJI1JFcU59vDx/D/KRHl7BS406/UABPHHOA7XyWcazgV5e6yBWJR1
SwWkt1ouOcBMMaeEcIEji7GY9mJN0XYW8+qg0yg+6PGW4YGJ0JR+/fie/jAcXAtKNbdD4InxtpL/
8vhDi0nOFOV4kgm73wpqEd9occG2nOVFN+bHbIhTH0Q52X583d+2ahJw2CQ5CVosweuh4f17p2fD
ek78WTiL/Edh482y8Zwyx0NCwjvQkTGcTbAxTu0CPepIi9wBfm37bx/fxlt+0q8r5XobuoY5Nmkw
LJjHn2SAdwDDVBnJO5qMb1YTPaHuuJxUfdhFTv89nwb7bqS2iTdC85DaZM28L4olKHUvuVbc7oBc
0z0bxrzey85BjgRch1WNUnenrSm7raks9bWjdMllsyjWIce06uAB1YS1WlRPVtla+9pY1Oe+WfRd
ZNbebkiGgb5D1W7hKwpfAL2Vc0PGrBjLi3qqdm1bGb4O5OnbU6UfMNL4WtFfO4EmZ+BGrckbPIS4
yQEucKbX20rXHzDxkTdYcIH4T/m4121hXbQ1sux0LOrLUvTLDpMOJ0xaLQsoRguUstMkz4u8NS96
DNbQU6udeyonLb/PnTqzdjj6GP+M375OEDZGkmRwUWGSwNZ+PyiWNnPNvOhGBIhE20IKie51ZPP7
clEfrM6Tn9TDfxiEfHiqNY5YdBh/W5OUuZ0za/CmMK6MOys27/mGX2uneR7A3+lhxxypxL51jJDI
tNePh94bc+n90ONh8d2F2KxiDn58winTpXITuxhDIN7oYYDNiusadAt4gNFrOurQ5grZKr5eKPLG
nqLpS6EY2V1SdM4polX7x4iPYFBmUjntSwFeqBSpAbwO0QNdwLqa5eosb9TZ030Prwe/d/hFeMCr
uwYSzYUphnT38TP9vpqYTFyd7Dn6apg+Hk3qwppnr5vgTZodLiRO06VXnZe6l24jGTt2EsGzR/fY
687n0fOMD0bH0Qul6cHuxR14ZD0cHTUSpMZxFNGGiJKsSreg7zDVLbc86LULxaRp7OapTnNhr6Yt
eFxjTlBu7FIpLyNwhm/STdMvWH5AiwYrO1TCkldLZOGAveSDeYogeX50bTS/ejP+KAapXeB/Jk51
/Csu3Enj5NRGlWWiXHc9ogQAp7cKrKMr2VpP4LYXqlNoex0112njgjUnE6CMV74YVRUz7/oa5Ebo
XzqndJ7n2mv8pq6L80oa8lBEHYaLlt5e9YWORQnl8M0IQn8xmbpw/agdyjIErzcOild0+8TN9Lsa
OA6OoGKE2Kd1+8oamqekVzHUWLX6hRxwQayaFoka2wx8onq6p2/jhbmZ6x0ROXXqY6MQQ+io6S+E
BHbxIsqyq89A18Ulqjv+OarHlX4xLfACxLi8KPmgvFBna3diMqwXS7YDtjroyeuNJvQyzOBsP8kC
MipyW3mdZwO+eSgfDmqvpJdF5M7X2hjV/tgoEZYIukOfPCM2J9EdB930oKE8NkbVizc4Y1phg+jT
CIAU2wsA7L7f5hhzItrO5LnVKOhBURK326xJitSPFEW3dzPyxT1xQ+Ku7Psu20yx2jwtY9FsRVvW
wN6G4l1oqdZgWoJZMJ7wEMuNNjmF39Vvizp2MLq3dXDHKF3tAfoshOKWY29BW/eJWgZ2D53TaZM4
VrbH8tAJKzcmctTAbWfOs2yvp23+TcV35GqeXdufc1TJizYlF0Ups5PZ1NOdkwFXR9WS+a6aYcGh
YouSzUYWJo12jgsUJiAKyHbQj55dbwyBV5NWJNZ3MtAhQ8W2ip514cQbh25Pm2uXWjPBxbbetWge
o9Y4zDiT0EOC9ctGopnAz41RxNkmwY53r3rSC7M8Ufw4G9NdTvz4wS3bdGe66XChznZ6QiKguy86
sdxglvP/qDuv5UaSa12/yn6BmihvbsvAEqBns3lT0ba89/X05yvOhESAFLFbNye2pNGwmwASlWZl
5lq/CWsnQl8ksoMhnXazMQW3iMUAKtJK6ypRGp8cN0p0MSjRSivzdVvW4lNtKfk+0kvUdQZo4BQ/
pcwToxzBIXQ0UXrRracktnrwjqbxEnV6tcHRfawcdU5CZ0wmMAtdDs5GyAH6CBgMyLLQmraYWfJu
0PzKiWbDkyY4CPOoCywyKbqL5bEEyGNYT1PfW1TKtfEOQVNgcDPqH4d6Sv1V0afI4U0GPdJKxzYP
KmcmH3bwdaCZVTPsCiAUR7AiJggRE0Mnq43WTZR1rV2XBXJX6CoLO7TuqqMGcuOeZfK1M2rF1RFl
dAXuFGsYJsYW8SprJ5qRsJk1UJVIjxoPqN4Z3hj41vMoxePdGMrzjzJlMHtAzKuSoHmXkF8+dGLZ
ujiDmccpS/UDukP9oe5m47vMLvADiT6Gzs/i51JL5PXrmCJFoHvpCBfbj8aCexw+DXuptMJxY4DT
c5us5uoHyrM9+OpAtSpSVOlBokJwN+Vmu8E0wnKiSKz2ZhlM10KSUdVtUInM5PGuwNJ874+APnsS
+yvZ8CdPkE3BSwFLOaOomfuK2/AuyeDk6aPV2S2qRNDqWwXVAe1Wzxo2oxLylQy84CbiinqTB4nf
2OQaRdQvZmG+htGnHIbWiJFMkICO23GiIcSiSwkwMK1T0CbSgNno6fCYC5WnQ0K9j4ZYOhox85cm
avKmfYkgUQJ3vq5rBRrVsgu2qJKFu77rfS4kkVwMns9e+zU1eG/emOVXGSnMfaOE4CXGPEfDYCj2
CtJN68wcLA/rBQltyxpQJWgZJXouRJXvKI19ftSKblO3fr+r0mZbhmZw3VtmvcpLrQLHQfiOktS8
FeK8c/OpA9homvPLXDfRF31Sp9vcCu/zAW8tfTZUYg9iDeTQQN1MYuakcZ878TR3N4YPEHIrBFI3
HcrFZRahnFiyETxDarVEPEvazH1u3pFMKXegT+SVPpm8mbOY8dgbSCN6o2gNMkzKoB83OYS82yhV
kVEwWqtz6eFB44oI6MclSxuDZ4YGaA8VWKt1pwcGUBjgtnZFeXd0EtSQt+UslSu/zPPbMtF7pLgq
HfJZXD+mozg4YV3r18XgF79iSRi/pKEl0HTTD6teQphIEVTUFkKhAPDS9MVzvAg+O3qPxrAXjtq0
akBlhvYQthaIMPHn3BWG1/UtJpawj5W+qsBu+3gax2P8xRLzdB35RqzbqQzPh11muCE53r8YsPm/
JWIWPRQl9iZZrizKQuMgtys8ZJuIKC7MXwW1zytXTVqzhJI+ZxstmIk3YrodLCW9pT5a/EZ0InEg
e+VAilGjeNRHBRghvqW2FgzwVVUNCK8MMnonhXG1Coq82/c6NZmkXM+ZMXgj15NvgyWjdawp46Pv
W+W8GiUhPPqFqvwSxeh7afTGddBq9U+hTDkndmmvPY4DMYXq7DTelNLIqSYpTeNxnmWqh4UmHssy
TrZW3C2iBu34wD3IsJsyScEOxunXbhaRCu7Rf2hzZJFYdE5dBPdi0u+576B+NQqSYzXBPq3jW13r
UQ/rK+tKGFmsPSibLVlHU/F0nwvOWmoFytzIKCNHNuZ3aMnhOCkNrRtSgXwZ4zmLnoxm/jqh1yOu
2KRzxJ3q5XCh9gxQU7A6w9DagfreBZzDN9lYg9rXufNgM6PdpIOAU5KhtVxgkApml1MahRCsKjVb
u5FTR6BPzPFmGPwQBPZyCrK6IFz3YaltQaSD/hyjrNpIY7Qz+Y4HjivNDYEUfaLWeMq05RxTp9Ye
3hLSMXF/O0hBtGLrjvdjO+/FLgtcADPmQ8xpGghhszYgczpC2uOZE6abbmgzAqhQADjXGrgJxpfc
zzyYNxRiBANrvEn+7TOnEKXIYcmLmeaB3vMyodNXZZihWOCDqrWK4VmPO2GTNiNfeShpUEvCJ3oo
+Z5VIRp36IqvEtMIjpVVcbqGronIKOIRyAtdt7j6brslaVRX4fhF17No1yBesatqf3oSxbTdFwZL
pUCSaEijxUJABILZII+AyBJiR6OZbGGCr6su7h2w44VXFpuoBAWjBvEDixmxvGA+JmVuOpZYJl4z
KTetPiAwXUnqrelLI7lEdMi34xR1qzYK8+sE4ZwbjHWabFXXZXicJCKoRsHwto7DAv02SUS0Pb5m
b0OfjZ7hBDtx3shqjqODbjVeZOiZYxHobrWxo5aaZhqqBkDBByWwrkwp++Ej17NPUxJYrt7p5hXw
Z+tKrNs4cOBWoYRQBGAWsb21w6gxPVSt6w3RH0flvhp34TBq5MOC7pHP2fesLjCSYrtk7aX2W5B9
A96lrcQ2GdyCWbvrYF0cY8UP1yg0qJyT/fhK7pBXGBq4RlbgV17kZ8dRy6Ujkr1IxnDGEDo53/gN
EhdhA9jKx/yCtw8/FF3IvVELpyMo8dnVOAxuMU1RHgW/qK7SPJjuejgbW+DF4k2ADeEa3QouOUUH
d8JFXg7dTQqmI+FTmq6MWc7WVa1Oj/pQohBkFfGdGuvAOqoMQWajl1E0FpGQPiAPDs04zAzE1gqB
WT9zcUOgyqj21EhQHrKmSTFAuGLVaXcYP06OlIuA6cI+9EDug1UfLEtzY0GZf+mxXg5uhrw8nxP4
wLeEqtVvJj9UmDrQQF5iIw3ueyEpt208jsUq8AdEGElZ9LdNyT3XidHdPSL4OCw8inFVyUKZ2AEg
+kU1cc4eujQWrhBI19juZ50DQCEJ5IzIYYKvcTsVODSC0OaVmKnjXVPG2rexz34LcaWpSAFO0EtG
sXblSDRQVjGHsgGVMpXpelA184pUlLALZiVeSSjb3UWp3iE5LllfoVbkX7IesgA14WhdLHs+oh0c
X7B+jey5ngi8rVGYbi9zElTZBbfgqoNrUc9bjthztGnwvCeTq5XeCIj+CBfByXsNynSL3BCJGHMd
C2bk9NSCpnZeDAqrciVZwqLXBSbWGyLF2PQhmk36lJY/JqaXKwaGtvJNwVihbN9S22+nGH6CPwk3
WhY0a+4I5dUrmKZVa8lLUIzpESCEZ16Mhe7qtSnt/BiTxQBvYqckz21zwTFXzZyXdhyBVKqQIWsG
jUMdeGNXjP3hm4jW3yqVGZxi0HeVNR0p7UlPcyn8NPI4eOoHJfretyL2W12Q/eiEDHgHWjcIMLf5
3ZB2wa5B5/RqEoCL6ohGuGE5YYcMiDFAvNGSQEiCU3bKWYO3sXwlZEu9oE+vzLaWkLRVMF/oLHxI
aqGvrnpTXg+Q4O22LYVNVSaVl8tGtxPJXq9HzULOblbSNZKapSvlvugGZsliheRoy4gZ7tF0He2x
rLm/CI11IEEP+Smca3AiJF03WmsBL+fEgEoobhAt+2sVtAhzzehxoqY0DOiMhZWXDOm6JiVysEQy
tLWi7SRcXtezUnO8DZSOXlQKdTuMXY3Yz6TbgMX7L6qcDNuyFCrZ8RtYaV1eax4ZtnwvZBb7XS27
ffgwa2q4Q+QdhTIA7uXRT03KNyX7qQ3Wl9NdrnARiB+CIfK3viSiakpKggzEdB80kb6b+qB2IxOn
iyWH3G0xlehXuZJFOCHkYKxEQpKVFllji+JcOnRagSS/UTgWZ3cPUkoCh8XEBQMqUMceFTeSAbi5
PcKwisHoowAOuvNHQKXe4QT91ZKb8TilOskoAHs3eBbkDpkR1S70FGFy37/COj5y9baBzeDHlqcI
xXaea7ZsVXge63jb6OGvXEKvZlCXS9xQyG4bo3Y3znpjc1qwYLCWW7VDZHTwq/kB/QgEBcMYBt8o
idtAinBrpXjFXcVBhrt3iyGAuCJM6HiRd/DKBQReiPOK/D5UFkoV4Eqjcl2NyXBlxmT8ZLXQHN/0
Yzf1p4cJRLsrGkniiYJuHCQl0RwtKq8UdHu8BPFjWwsl7CMnkdJJNB4QRgqIgOkdoNTW1qLMYoq1
nHdHUNXiI4PwrQ3iJzrqadKSDeS7NSbE+6HLqgMkklL1IC6UlRv5ZoNw06hYHFHmyQKpb0y5YyJn
daOkcbOT4OUpeDbbBpFygCyjCTCloC7dmHM93qpRNZZ22efCnaol8OWCWD4iD93/iixdQ3Eo/zJT
o8TYLWkGtKxInliNMHqT2i6SVn4HpcJSf7CeLFTbCfsLP3IP1Vdu7ZJkkRNwt8xzqwW3p9/4qV5B
uumVL72kPJiIwzuo6ZVHDVAfshT1lyiToStaUwLeS5r3eV2lXslobqJClvAlV7iZWX3DSUgZnFQK
uM9HivUiN/Nj2gRcJbm1s4uigYrh6U+SE4lTWdGjPAodYMywd4y0xaI3xudEYsqpXK5Jb8o3mgwn
IkLM7IAAgnmrmJ15jEKpcKWyizdg47JjIEjbhFvyccl6hwjydSn7Qxo9+dNUsH0n2rENW/mQlkF6
FKsavGQVrMRBeTbhejgK7oCI6cnaQR9r9AWUQd/ASFSfDWkcNxI4/55C+bHnaAC6rx2/W4NQ3hXx
SNVA5+riz9K8I8dN/UBXyJZpo1GucGxpNioSWkehiv3Flt76bhS1hHJ9VKDMRgeQTcMBpKudoMoF
dopQ1KPHliSPThpn9OUf2owqjZ1KOpQtLsjKsYdWtO7xZkHNvwu/GeRE9hVr4tZgDPbBUOX7XFQm
E7VVo/ll6VNIc2FMWWJq200eT8G1YZTDUWNP/jnGsXBf1kry2y+z6WqE0/q1yZTkrm3FXrINkYyW
UVGwnwZNgl2DOXyfNLKbkKzxlCBk8hSB5iqwlliKcv0cyM30IOVRvR6tpH9sZrW4ZXQh6LYoam98
n4NPEIvxlYFgjEepHhmvIvZTj/vOCKFn0vc++pjcz1vV6bRxqB0lLCAl0/ShRUOYClrdbeNqRPSU
C9BmblSkcGs9BhbYt0cr0RU76KfwpvOF7D6rYbzWkcapxoQUMHkVppjUBLgfjXeRlI9oF1oSifZE
qrVvwRyRqABRaXl9NjJMHUeGGFVKwotsGul3zEhAjaGOh+mHplkPFdLZToU6pTOnmfqU41n0ReBo
YxST5ZlJVcg2yTm85auqgMQ4sk1k2Fw7ZWsoTxBWSKMZY3BPjL8jo+eIKldiSv4cTe4Tso8c1LRV
pVfrEdMXAMfmNojYwLBHsA0Jxx5JYpp0VvrSInzqNsVoUIQQfisJqDJoSGS4MwXTvg46g4yiN8UG
Z4zy3BXMgKQvRCarStqnyKy2LN3uR92RrKnToXEh+yNKDhS4xBvcDvxFwzuMtF3Co9vGpGlXtSQU
69CwCm8e09ZN+6TdhmSxXY1N9pfos0W3WiavIENrv6ZRshytGxX0Q4JnHU1YJ8b0bB/lRXm1AEC3
5OsFBzFotKXnvmhstc8yJ7RybBh4306pgFjQdWT6SME29524SGYnWX8oAwKFjA/PQ9J1MAw7Rfeg
B+eYDOVQJ6XGTH1OZ5BFAK3qTKbRvK1Ia129XrinMB8egzCXrhQl6F3U97GSmopwY0KlY9sdzH3U
6DtZNdPQVuTVZLbkrCp0t3CdljukLaVs3atTvyJZnQo2AOh4rfSptVGHDi1BpS2/xnVhfMvjKHmG
/tA8kVdDeWeI0PB2Yzks9lk/Nj99qgT7nCrXdkQE6Dhx4rmqZr28QSYvXudTcDOZOaJ4+RQ+fV7r
kZdizmm5ZYGQ8Qi6oVPbPwcZDRSjklCUKw/TI9UR4EnZaDI85gk56bS8zvETv9f4Vo/UXH6xPXFo
kTPRAKqnpNq3hRS+HgJTXxsVV/1UxMNkiItdUyBfkER5SH5Nsy585w8q8BpxHiCJgo81hd8zYJRK
hskflAT0ZhGrjxNioRCilZBLQJnAtAWo1SwRBwHrn6HCQmooGuzjrFEP2MA2aK8C+uRwVF9ABryv
m2loGzBKi06ULJ37PShiXqE9H1SeTMq7AWlCPerW54IJbTRUXQShfLtqhEs6Pa+shbMhBOACR2Kp
QurAIE7rrUigMqPbqPLmQkp3VuGjCauPPZJTofGAfMU34OmPE3hix6zjnisCB3WNgoHdVmZ+AwM1
BbWofSP1kBwoRJrHIVKLrVFNiospWPk1m+UC+Ky4FKlqiWLCKI0uxY7fNeBbm4y2wUmtJAyIgYx6
RXX0MTGGeyh5eThYELmB7WmU56+sOc9+CBOsASNN5J1uwaKDoFdw7db1B9Ix4Vbs5/5rnUgzfOKs
WwuL+Dt4opTTTPbVhHoQ2H0s6T+Qq0fAWyUBrs7B9OvzRfEOeYcLJth66o9gG3BZOEfuWlMBYnQA
LloizO8OyJ2gN2MhMyAn67TQyQZVEJgfMD9F17VPfkYS5lxKrA2XVF/U89UJsEJedHMUnRKOYZ4N
bc9vyqgTIZlNin6r+4FJrUIZbl6f94/YTA9Fxv/OHXdP/L//d77g61/FYqndnH/U8m1+FOjN/WM5
/s+3+/9pCY6joYTMCWChf+Eil6/zP38b9v5tDP6AQMhHtuD/fu/f3CdN+ws7TwVUoAxJGvADQ/WP
9qL2F6sTEDqmBzCPACj8SxhJ1v+SAS0xz6CQGJRPeNM/wkjLrxYc/lICRzqNifgnwkjLPPl3iDCQ
7AFwh/YKZX3S+++Q8BJkEAvMsOqSEHOog6MFUIQQCkhHomK2tgppXKXV1ZuOuvn7499qJL3KLZ23
augg41QIo8iwngEJ+ItIR/YYLbQSv4QWHTXuaukuniLoy2p0nGqS6hherOMMLQYtNJwmy6J9UoeP
cU7VwhJRdxbzWP0btvRH8/1/N5n/r5ncL9jX/zyX7Ro6a/pWPHR5/T/cPdn8y0QfiIMAU2QB0QHM
+McD2FD+WmCosoqz/evk5lf/cPe0v0BwMENBCStnHsCComB8v+BixAUXvxDU/2QKn0H8UNtjX6V9
cHQA3Fgyp7scHow5h/cafIbWolg8Y95Rr7suVwtSflrcXoC2vW9u8Z5fsHQsQzD9ZwjLUjB8LCFh
o0tJM2k/x5Q9KbVzdKLV+0C16vkCkOgs0vN4pMqI8DyhBrR/0VV7i2Ckap5Quq5GuxLE/I4Lgv5Q
UUi9AO1BoeIkEgCnYXihD6poMgLtkc5pVfyVJEihdLvfXq+uN+5qZdur/WG1ct3VweHPB5f/d13H
3vCTe9ivtvaW1xwO/HHnuvxu4+74nbfjR1692m6v3Q2/PfDmLS91nC2ftlrbfCQfv7xkVfD+7cPq
ervl02w+zvaWX6+2K+eFl/AVbGf5G37mD55tOxtnQ7u8lk+8WV/z8XvX5aNe+JutZ3sen/jsHuzt
9sHeeg7v8TzP8RzHWV7m8X4+b/kw54ofDjwJ3+huaX69cXZP3m55qbfb2p5zdFx+5qk364KHd/h2
K29z5Tir7WG1fFG+25p33jnf+NQNL90d7zeb+6Wb6Kjl3e7hkNlLs/cOf/1miX4QRVHAexu7342Y
dRZFs7huVDGWbg+r65ft6oGH8pxvzmbn3F9o6Rzcez43zpdY29Sp3DI3Vu7t8/frwL62va9HR7Qv
tPOqbfbvfeH9E51BvBqgqdiN0Q5D9Ly9u2OcHfqbIdnsD+7ecS7x+ZbY8FmDZxcG6j8VGjp0ofvy
wGxhnD4fI3hrF1pYBvENAreRS/AbES3c7lf7ZUKvDq//5d/XLyvWxjVz9fByWL0criubhXN4eWEs
7as1E2t7t96u12tvvb6yj8ywnbPfMJ2/Xl29Tscr2zluGG9WHsvCdW73js369Ha3zn7P7NttNhce
59LTLMHxzdOoIgaxMf3lPrsPrBt67NKs1s7i67u5tnyFN03MRHJEAYhDq5frwGNZstyvlwVPt93x
n6295qdlVQc2T7j7vSmdwf7tbjab34N9e39pimhLgP1sjpwF4Kw1lThbJuX19uF65fzebCN7tV4t
nX5YEePc+8MSJhkYBsKziYHO8kf3evXgPmzvDu5zQWxb28/77ys+gEe5Xtvrh5ue7nOJInfbNfPO
2zHPS9s7fovt3T1D7bqy7d4yIV4s+9E7EklWrr1xvVvi0O6wBJjPx1Zb5vpnz7kcFd90fIIxqQI2
7paAfbCfibm9zff+ul7Zd39HZh6PILp33P2KL+ERdz//BsrrRfizr7BAQN98BdBlwzQsXf1MeD/Q
C4clrh3u3WvX2W+3ROvNC6uFYE3EZ5dYe15FeF2t6HO2ns2yC7jPDM7qxd1eXxOwmTfXd4Ftf2EW
rRgTdglvxyp8Jmrv7NdYtl1vr7d3v7aB/etu+dDvD9cvkf0w298De0uwIw5d3/HHX7+YjcT8jXO8
J8by79vNvXe/+e0Q8jf39gO7yGjbgb1mqX65Oh6/HHcb73G72/y8v2WncG7ZDhzPu3ftb1dsRJvb
vXvPErW93e6KmL3b0PUuvfrazTz5b7qbzZUW2Vs2B/blw97ZeEeW+usLn+756yUo3Lv72+dnJqLz
88KIfL7e3zG90DkvBKBSfLHVnn+Yu+uDy5bH0rcdd/f3JudcmAeStYzzf54Hsnh2pEt6w+gLmqVN
uuNwzfpnqS2tLrt3ZbOK7O/LXk+4ZF1sbV5IdFjdLbsyA83A89Mdb9jaRw4EK35a3rvdro/8e3NP
p7k75/b1YEO3rpZdkxV1ZOVuX48Lm92OBblM9dUyB69XSzgN7Q1TiO4nWq9c4vF+GUZ383zgpONu
rl3e8/kALLvDvztCB+4Mz4vLIckGuDyQWE4XRI9GUYBkLTJrsoCLY1tSClGQEvu8ldNR/qeVxRZV
5dgny698szfLrvAb5KAUyoR+TtHO75CxqfMxfQnGmVJVYgnHz9t7/1SQ7kQMCUQutoun6ulTpdIM
u3gkW93VlrqKsNpYhSBt7D9vhTuyYcDwhQ97TluXOjOKa9Gv7VgN5S9iVGXbtsT6+/NW3vfdQsKE
28AlhOP5+bGZSpcYttDWbQh53FNDayw6gMWaho8N6aIGnMEQPnze5ukWuYwXJDlNg7XGzZjj+tkx
CZ+hqsz6qcbTPZd3olBpLhio+CB2pn7h8T5oipsf9xwkzZet+WxToFIgFlkHcQzzlxKCFqBc8k6l
g0Zm+kcMwNengo2/iJjQjYsQy+ms0Ep0B4WcAngfNfG2w9d+qbS1V/gUWtcD2fILh5kPZuHb9s7Z
xBOYUzDStFfn0lxuMskvBcisenShnY+6UJMlUobkDbk9n3Whn5nzFBVaZVtpRSkzjud4ctuom1+o
LVyiNX4wHZHmwn8QbrJIfnL5/ZulbFW1bjYIJgKtkRPU92r5GOq672i4urj6CFD8j6ciqjWQsknm
kho9F2nvcckiw4wgqAQhydZgJHkR/A+MYy7KFH/Uj0i6KNR9cAghm3b6aJKAOySiv+Swa8SmWznV
j4jEyraVBfWFBXZ65Pt7Kr5t6myB9TPclkbiqdAWuQ5DI1ibyVQ9GZKiXlF9rp5qs3v+vCM/mo1v
mzyLiWS9hHFIJDoyBP+rgl5fRQ3Ot/9FKxJiSjoXfRFu3mkfNlYZ1rMA3atEUOsmWcwGBTNXrv+L
VpjsLGZwPpCgTluBVKNWIUgzu0D8cSGg6yvk3PQLKYuPpvoicENSCi0oCEmnrdSWEdURVVDkbdAV
cUwrTXapji9qVjbhA36rZftfrOSljKJyYlm8Yc5ajAXIWZGuVHZLvmyd9t1XzAu+y5VseH/egQC0
F+oiIVc+11WH9x8Gg0bIQGfZAGtB/VRNpfbCBnlWzVimOUkdS0XFAKYwG8lZxA3BpXWpBl23As1k
N4AbIMSFoGjKEoe9oVDsUtfWvp8ka0VrBwHXkhwlJYAGF6LI+8mPfrSKQrSswR/m0HM6lFaEqnXf
s8vgD5nqt1jjhs02VLrsou7IsoxOD1S0pHPWkdFPQD7nbJmNTWCG0lgAPovCZAeQuV8hpqo8oIt4
CHRh3NVNWXhoski2QvsOZtgoghoODiLWtpsA+H0+0u8jjcXmyopEYAeG8rlmxwB1x4TfUgGMRewE
wpKV6TYmxwHWxlTN0Hupe/2u6drsz+xXll6m5UWRjR+U98cjhMwQwF20tkcFO9+6QOlxVro/s0N5
38rZFJtQ0Z2DiqDNta53uyCVnaHyhXWG3MBkoUs2VH8c4nguBpiOA+GEdNzpXDKNIVc4USJvNiFx
KiDqBkSnzS+snffBh1YQgBJNHcq7SBHmZJ/NC9lPGqOtbIz/9DvcxCtPSZp4LYJj/d5G+AT++Txh
ylKJpy2g/Mvm+GZf95OCBD4UQRguFLORajaFvezDSjHNrDnIGPPhlxhwCrzwnB/Nz7ftnj2n3gUj
GBW1wpo4r/fxUBRQXbr5AIi93nfwbh0xiaUL4e+jzl1OmyK+HRT0lbOHHUsIaSkUaYACkvbcCt3Y
LaXzeA2KFHkm8Lntl8+7d/nE07CAFZYEWZgrENvi+VmwU4Ih15qgsnu/ydGcrGpXySiJC/n458dO
jtKcYBaEgoiE2dmKgCI+J4OOv+wEFA3p67lbjWhu/PFhehEp5EDCQVBeijan8wUn0aJQAUBj5VoO
a+RBUOONjVuxSjQ7rcULs/N9/D5tbZlFb2bnEMA4H3WiFWB8X8Ja3Uh0x5dr4M6fj9NyPjkbJ8QE
DEzsZM7u4rmeAesYrYIQLHjai80uNIVsXeSZuCsyzQTjpPcPI+bxKNWTRhr+fClYi7oDVS0gMTi1
nT6kkYzmnLTs/rPQWvdppcnXkG46p8SXYlvUOmBNNPC0C0/8wcykls9FmRM27BT5bMPiTqK3ijRw
FJX8zi4V3OFLKQ5BwPbChV34g7Vuvd6VF3CDxfZ4+oBmCVVYBZ1qC2GB1neHt3amtNouwiJlA8YP
knVaIaX4x0NKioO8AwcRtCpeqxxv5k4dVjLcXlpVOl0ObJwJTKTpi2anFUp3HFUIDblpNU4Fa+FC
0++m7bLpLtpfkgpWCMms0wfGIx6KdEVECWKoVrKYKytyMf0Fk5N3I0grZB+g6qA1xkn17NRY+6D0
0MAFIBihC2w3XTy7XHHTjVIa+YXK+kdPtAhxcQM0yOWcC9shlYeaJ4rwdmLlAISrTsDCA18U48JU
+fCZVIx4TJPMAFiU056L5rhE5rEDtI/WDMY/k7oX0y7bVmPXXIgtHzWFjAcGPIuwJhXl06baAfBs
AdrY1qoASdV+Qt96nr6GhThdON5/1HmchVgCkiaCvDi7HFWZGUajXJZ2DanIqzH6sMMBCsDn8/2D
VpZthq2RzluwHafPg1AkYtER5KxUm0db1DGZqYrsH5Oy/yhx+EGvcaBe8nm0sRhRnbYySUEpx42P
KYrWc7gkUHnFaMa3Pki0r58/0IdNES4QNCRIcYY9bcqQIa4JQVLaatX58DTbxkmUPoZ6bl2oxXzU
deRD/9XS8vs3oSIvpsqHSlbalt4/mUauwAjxywvzbdkZT7YYi0MHN0riH3GXEv9pI1I7IhUAitWW
9EK8quKxus+UodhagabONkj/cf15/0nyRy1ipIdqEs5k2vk1bMYlPR0qWlQDiw6sMOyGipw4vtXL
qR1qfrjJR1x/8XO31rlYyb+FSYBrk5cr8PTJ3edf56NOXpSSNBAOogSk4vT5gzzNOtNn5hgW+iNC
KcQeKYJff94I0CMZeWdun+QiThvRq2GOmhJV2jGq5Qgz4MXWoBERVb4QqD4aTQOMFUF+EebFpvZk
yvgqhEplYnLmcT46SIzrCOEKKwnr8LwVpgutfdR3WN0xeRYJOJb5aWsdNN0x64F0G63m7xOcwbcl
UdT9884zSXigocO+hQLfaSsGCsLKFBARY4j9V0UXZhAMlejCCfKDZ6HbuEQRERmo855Lctw5rQi6
7TQYyFcMlupI2B/8aaoI/A/4N3JRCncb9PNOn8VEh68VlrmfREp2yGAIuyVMWe/zHnuf6ViaWTRV
0Y5EeOgVOPwmcmS4BWhiBhw17vzoSphMZSVV6a4YIOrpYo/Ai3ZXYkHqVaHh78l3g0Etywv7y7vz
FV8CX0CFMgHZFvP8IDBXYme1Ab4Ds97LkteOYZPfqCMsmiutGwYFEwArjbY14M5LadoPlgG3gUWx
EWFdjllnywC6vQbHGUWFKQPb58AmAb1aRleKGkCnaDB5//OVwOYjk4NekI+gGE/HFYL0iKoTUUQN
QwxqoXOvjGy+tBKWr30aqxH2Qr0PlDo+7tb5dYCcc4CkE8Oqh3BDUtMotlM+G1sVoe8LU+h9D9IU
UsEIxdIiQlanD0SsRCFr0aQoEi0S3KlIcXEVwY48Wo2i/UTuZ/AvrPOlj86fjpW3ZBoJXyhYnTYZ
JpWGKS9sN3QZBVcFp/lU4QH1veqM1JWkXP5OGmTcQ6oqNlktNy+fL5r30xVxRA4Giye1JRHVTpvP
8godm6FDOTytAzfVjZ9IU71oeF7ZlZVndoclz+ctvg85S4tcWqmmkWVd8LBv9/dmiOJIXjxLckHm
0lp13Yalkl8YySU8nnXrolDIDsf8ZO85C59y3IKCK8Cd1rFQzw4C5dFzNU+Z6talr95USY+BdGKG
5IyMNG0u7REfzFl0XznOLkwFIuvZqNZziQI/5W30vPxqpUE+ah3Ll8KHoqmV+EKPfhD4KJVwVTYw
NF+i39nDKrKQqEMrsvD15oa4mDxIvpW4vVqnEryWULtPlIyr8ugPDdoY8LAMlJma6jGsVbjCn4/v
Bz1PPRaMJnKY0ELPbw1y2rQ1ylAE+ypkufZd+33QOc/n+JPYGCklh8Z8kqog/OOtjE6gjE7mDLym
9qoS+Cb6oxqUalXJTNYmNS0cZMSUeW31UtRc6O6PxpaLFxhUmDMwJZbfv2koy3OMszqsRYKm8x/7
KVYMb5IsH8q92hnrz3vzo8Zg4FMiIMnDP2chtoVAiFUadJyZzPoOrZLuOOSGgHFoMTx83tQHwQ9P
A5qhoAhm/LzKJ/k4qhg5z2XEhv8Tma/p0WyNfp3kabqhoBl++by9Dx6NHD2oY+gWSEufCwynqoDk
ElwLiNiG6eKjBCe8Dqio854/HzKs46ldLo+2GI2cDlmkZ2XQIASOHgKqdrY6dhjMaai+bCU5Jxf4
+YN9EFOxqOHBiHIIgp8TlOIx11MIL7ktZVns+EXYxEgpUPiDktzIP9up7sV1xV5z4eb0UbukG2lS
eQWTnM2VrsXhD2lt2h1yMjhjF6lHeREawkM3fBwKtbgy+1C4cLj7YBgBKHAEQHx10QA9Ww6oD6lZ
KwSEupYsgZ+zyqHxF3igoKrwecd+MEOxuwA4AJlBWaQ+T4dxVobOwAm1wGlpnp20m+U1Ckbmpqth
eg95IFxItHz0aFyrl/IJ+WIui6ftVQN0rtFE6KNoVH0rC7PsZoFW3M3mH9qtU0LhXMMpiloDpA/6
8mwfVvVKbhHKwA4UodajWpM+ilVskz7vwGWen+2KnAv/H2fnsRw30nXbJ8oIeDMFUFW0EklRlKgJ
QhbeJ4BMPP1dUPyDprlk6Bv0qCVlwWUes89eCMAtl25g+Pcg+c/WZTR91YAe7iIoqMNhSI3gMhf5
+s+1MK7FoyLBUoYLh/3pbZtyWm+e7lkF1Kofo0Sv9ZlT0ldLtBsYwztb5GtvBRWqPY8hqHB26tB/
92NcD7xxZpqUF1B+WuR223TDGuFfAElxKId3tpLXVqPGt0uoKBOT1z1drW8nKM09H/eoh+yCWWf7
OFWZf24o1V9u6za/c3WvPDJ2ZCrRjAix5nOP3cq3+lUxFBCtC0ySaGNac0myzkzfiyJeedlZYi+M
UaN1mGJ9emGqd8wcdCfZ+rL4TdKgHUj8CqJNVBTp+OntF/GVu8hNpDVJpz0MaU8/XSxlhrCVWdDi
GJC7bcLPGX62o+OmUSoo5FL5d/J/3x05samWEpPQHX5+bGMP2KhcWSDSliKNKwG808IAcprBZjrp
iI2IMtfk7ct87Z4SVGO8bjl7nWm/Df/53nJZir4RQE78qb6w6CYe6sZmNNax3iuwv7fSfjb8ZyUP
O4AAVVAbwa0plnO2alkfWl0tfVxUPY/y7Qt75ajBa5dcfo9NdlzD0+UaOTIUPZltJNWGT4p2xc3m
pWEyuNNwECrUF/5QpF/+h0Wx2/0rQSJberbo2MCxKwJsmCY8o0Ds1dXnRnufc68dj4Y32Fg35c47
a76SnrHxE1WjT0W24Dy7r1OwdVOJZ01EpmRGTItfhPBav2CKVP7sGrv5ho/YmLjCGM8tXJze2Wxe
xtJ7V4gtlIg6pK71rKtgYHSp7LpoMQ5R5i3mUzqq8zH7LrCLvd4CkR4mTIKvRT+9c/Lt39/Tg2J/
XflSiKMpKDw/jlrphIWkPonFFcIhWhrZAecO6/btB/pyFyDrhP2G6pWzj/Ds6Vu0+ACH4AhSsEnn
/Fu24UqVgPTu2qOTqu6bnN3s+9srvryhe55LSc0H/0Zb9tm+A71b5MZIBNHIosFxpWjdm3DejctH
2ipH127xb2gzjCDSPi3fUy28tvrfKN50gZYRZz+7XtEZBYP2JNvwi3H4E3yY1O67fI1DrNzMqGjT
bU16ZfTYygzC/P321b/cJADz8SJzSlJroFL6dH2PjgRhMpuEpSrMBir7e9U768nCOeX4zytRIqUy
tGO09gL705XIHaxwqzkl2zT02wRw9Krhj9LTP3qLC9D07eVefqVw0EgjiAt5ppQVni43laIqFQyA
yLPq4RcHSFJBZE3MKqUCJ9vulGHI9divfn/ChNd5eHv1lx/LTmFz0RoRvcGBeBbvyNnzqhmuVYRy
rMSS1TMit2ytf/4k/7LeaPTT7UFi+mwv4AsJUGljz0hpO2SK1vmwBEqc/w+XElj7V4/aE6rcsxuJ
1k+gSuNGrlt/gyg9hatqGMt7WrBXvnyK29imgC1AOvi8nUT/1G1AA2BZaDhuEgI5PwHxzM7R+6mL
IJDin0NSpFDG3uzwmSR9oQibMkt3w/6IhCghKC5B/cGl7nVoMuXcvH0LX3sXUV7iR78XLNGlP72F
TVkY5FuaM99fp3OjHICpmE6TWHoFEI1L8sVAv/3WBUPwyBxc/86n8MoeQxjHLaXqhCD+uTbYrasF
6QfBNxgMYeEphcMkDiY+dUzlj/eWJdwFu7ZiuHeKTI/vXPzLuIAIixFWmj1UwCFDPL34Tmy95VJ+
icytMx55GIUXtdiklfGcZ/WE1LGq7jKh3P9hw2Fh9AU8ZLad57V/WQDxzhaSAG0OE4jdwD1fgi3/
aoLDfid2ffa58+XhroWqkASAPZzI7uk1pkveNqGDBZoBKS8xgxrGeIfryNuv0fOi3v8tgz8KVUQ+
+ue5WssBZRS2DX2ZHoUM6zlZsk3AnMB3efAm4wP9xPaissVNqjCkHOh23gJn/MfX+cXPeLYjOL2x
SoLbIinGscH4yB9PBIbrqfMbO6nC7dB5NqYxDQU/FzHj4e278OzE+rs6Aj8UKyaV1BdonbEruqL0
5yIJcPa8cAccvI1sXo5dsbzXZnjtsf53qf27/m8Evdl4G0HOwaYoLID21QHE06l757E+2/j+XhC+
KDxSojkSn2cfiFjyygXJnSdpMfrrhYEKFuMv3Vfjua3xOPvkw/X+x2huX3T3pUDCQYOMcPZZEGtr
ZwAOGmYJzrrZtYu8KdkrV+8Eq69c2s6IsxiDYB7Hfx4qzwyLpIICE/QXHTSXs1nb1Zm0G986Y1x/
YgbI79nx335Bnm04fy+N1uWu1GJtkpGnT61L/TQvtFMkjcLfkgZwPxdb7G/TCii9Uj7mQDLIl/WU
zQPd9rcXf/HK0M/n3UetgNievfbZkTwu0ndE2jqxO8jszMCfF5zLkL6zyrMd3fGoohu7CwxtWpAq
z+U+c10wwLJb7GX4Ri2xtqG9YIEWHoSnBOa9nNZN27dH29qyd7bzF58fSwNO3PVw8LVR+j+9u2HZ
GWlVNnZsGl1u3lhuvwwPhZSWcCI0LpN8pxv12np8F5z5xHI7Wffpevnm1FYqegukgrNAStqAl5VW
jX3YNiZvP7tXlqJ2H1LCR+C0c0KfLtUz0TVWSGrilKzjkA4tbD/OZba0YXznAT6LCPYHiAqCFjv/
+S6H09OlysobTDWvXNVkdJd52vYnkW5NbAk/u5MLPf50ncu4bJR9tdru//n7/H9VQi++y315WiME
dSh3eFOfLm+JMCQGzq2YlzQ4iU1akeONFKYNYRMfdMbt23f25VdhE2FxW3l5iBefG2H1mYIRmLKt
WXXlnFV1uxyGIpfv3NSXV/Vklb/OZv/ZrqvQDsVQ2WlMR9+P8SDrAKKgvDPz8HZZbPedfea15ajO
7uJsBim4vqc30W2pnRaBlyVsYnjSHHtn1EWOQV1t13MUtI7GIFjLuvg/t5r/79N77W7aTAIig92J
6s9ZlDmlRjT8lojtoPMe84o2Zjf9oxyIh4TbCaJoKjp0gPjin15d3ekaXpsBXpDLeQzxlk7oYvTv
VOBeXgoDEJgu7WMZoOueH0MltgIZjNsyAaBDtBAU3UEUhXn+r68fq+w1IlqiFKael6amzl7zPhBl
0jsWkRkjr8fCmN57H15uH7tDGCkuI5p0XJ+DjCnVp9oegjIRi+4wVTM43lazPFMpzfq3L+jFEbcr
moipYFzhgU8V6unDGbt9yrYoqmRgVOwnHKPm3nVh4gylq5Ip6DC9poj6zvv+2vWhhMCKm/Is6+//
/z+f17hxg7OBu1gW+UDLGCn7ZLV+BFHg35CabEr8+3xRnC/kK9RFnn9adb4UjH7Rwdls+bHPYb12
4AseHQSGx7dv5cs3cJ/eQ4NERX0v6z17z41tKHQPUznpV4gH4VT/GW3vPenBy+fF+0A7At3/fmw+
328n28Q5iMlWXkBff56hmGCk5+RXzL1O1zhzAoTaBN6d/35p/1312dGZehpqSZ4WCfbQ29nSF/LU
Tct7aNyXsQhNTSpoHJuMoNPffPpauBABqkGQlIhgLm6aat4i7as2bpzeuoSNkTYQ11L7zMll+v3f
L5BDjMzWIgZ6QYRX29QLoRT5kOcpCAFWdVVJ471K0mtvCKo71KeYKfJq2s8usJxRPKUuRsfWshzt
vqvQkJnv1XVffl3kNGyEgO0pgWDy93SVzjea1sSXNzHmDZvmDid76wiQvGrOhsaS8p0t8eXhxXIM
pGCgRRZFNvl0uSVrnWHYHCwht8E5ZdWw3bZuUSfluNeqwhkP57ef1SufAFW/cFejEHG8eFY5nrli
8dcyCXyiDSlNela+6IIzEhUJCbIPrhZ/mprD28u+clvZjxHd7D53nJnPHp4Ue/AFqTnJOHyObltu
5ymIKTfqdnZf8vZir9xUgn+PlhyfO1nVs5satob2w2wok0nKDNwZOgc7Rn0AEKwAeJGfVU4H1+jt
RV+5QtI4ylgccNiEPXeEdPx1naZ5bpKWZigG/056j1G9fbbZ3fLz7aVe+RJ2+0nSKtbbW+BPXxo5
+3QB8qVJ0NH78WIublxv4a//ZRFOAOocjII9T4cNs8/Q84FdQQC9HvLWMJJ2Dbd3TtAXd43yCccY
fT9qNrvQ9emlKJI3moslMLlKDLc1ZffEmMb1lGvT+/L2Bb3YIHnf3b0hRpTIOM/zwnc7gl5CXD0k
ZedCxkWZlZ4Xm2bINenS0QCskg1rkMfO2g/Vt3KdQ/udV4QW6otHR/6EVJIAeVeCMEz/9HpJ5yqG
PmEpaNeomAMXOApb9c1SbzvxwwMi0myRVzRbDcEiGCHGRkbQGB4MJFp3kE/CApab+WlrbJ1/Lyq0
GMAP6qAXDzmgnl5+SeHgteWZL5ZJ/GqbUqRBLAojFdBIq6WtMKwGy5fagPzaZTDA3NHuLU8yLEf7
flF9KLrYy/N1//P5NtiPgw+s+Y8pjX79slmbZ38YG39sfg2VI+fYmnVhHkrRFUMZlaYsm4u5L4sL
AyoUsCy/XPRXlbeSBjkErLH0j5YDiA7ybrWsYUSHLRivjXp3SyjtvA4eKO9YzqXHLKXxK5yYffpc
kRDaJRSVvMNUmjvT+MlSi3Ju+fGdSi/6sWxkTOe2XT+ZWniMS3ayTNOkoUlexaWW4fhZOZh1fxw7
VwCOCMOUAiHX0rmPQ61nyDD2sCrfPRuHDVDJQS6lEjLGNzl0/LMxn8R6kg1Sq2gi5lf5wdRFwDBt
Ew4QBrXuAWB0EGb0XQfMpf1V960Ha1DiFPhlmEhnl6Qeu158QC/bpR9kEW6InWdzKkhUlomf6qEs
+WrOmcFQq7217fap93o0rWGGdcRBTWDv49l36/J22n1omkTYYg6/uKn2p2/wnut8jikytfOnqSsp
ukZLW9ZjTiqbhuZZDlkAzGmhZEUWkW3zQL+yNIRTRrUF3e6LpyDIfC7cYBnEEQeBdanP63mZ81s/
n/sFdE1O1Ha7rn5Xr5Gss1WX8d6VJcYucDXuvow+E/vkXW0fyodN22uq4N/igXwbTHZW/3Q4sa0M
NAY251OyrWNpBXT8DXf+1Hm54f62ts0BddZa04CJep7BP8/jIlhGeFkA3LpRJhkEp4zl+ZDD+zLV
DZr1ufeC7aQzt20fA7cyyipCL5FrzpZ69tdv7JWLZURyhrRzM8wBMsgTRBI92XDD4IJkMJekPcNt
h6yQ/p7G1oLcC8dzYmxBaG0aXwNHbxMz647axgVwoxj0Y5+Hm3mxWr2zfXbacc4+2WEq23umW1Wd
wEcBcM9YxOZHgSHTNlm6QhvXDZZODPxTjN8eAM8KQybd7LH4uA7+ldal5zzIMpi3Y5B27EAxsjvg
AwmjRGYGhkXXdF6xrXa0fmydhg/12Bgam4bIr4wNiUhbinY0Lu3RanrM3WmBh4BgpMin5WDkAWVA
bLYregGXs2CSM4zNpZm3X24u6GJhTD2hAoLnpA2g2EiE2oCJOVNs2owgCLXrIwpLAYGPqfK0vbKs
TKBSxecHWXKkuyCrvrvDqHqoYZmxGXde3mOewNSOTsMy2iQSmTlig3Xnn02JA20eCSsLxzne9RDT
dOGb9eDID1VnuLiAj7LO+/k0KkaDAT2QFPge5Egvda9au/SaGe8iEFg5zCOqNGikzVCCK8HDxo0t
R0A4iot5DXrrfLMbtq/PKQjdeb6DzDRU4WFqQ381P49pR+5DdBe4QECpxwj/GiiZUpcBoqHJOvTZ
5qzRGurZPEyTxhYoCcVajjdNOejhbMDPAy6g2cgOUilGv2v4K2gseh5HWWrvj+yL1b80jWoyvvmF
NXX3jc9EPqo/xEoIDxkk7X5ZNntyZC1EC4AOi2W5NDycC+81CfL8YMhurE91nXnW5RTgRwXVxjV+
+JCop6iYQamPAMxPkDlNTCLWITMjL1uzay+18o8hkwdHqw6rj/TVevo9jR9O7n0Anrc6UG4alQW8
N+/yj16/rAzv9vYALsayqX3/5JoK+6v0yomywCxEeOJn0XIw82rWQGHa2j4htzbqy0m3qZt4K2F6
DFvUGr7aM5hKeABNM/RXwq3C+s6qCtyMTU7g9GZwCqWv2O/6r5tjYqCfteGQ/vS3Imhuy0oE/q0c
jC38ihZo6I5TBysoyc1+0SdiVS2jRbWIRg+DaNLfXTiZ4w2y1aI5KihH4Q9e2Y53LjWRu9yOntW2
v8IUVheDhSP34dBty2j/LpyF6jTA19HireYdMdStaze0p0CfSu9Tq7dhu8hF6TDa76i0rh7w+pZG
e+askzf5R8MdM2WeKRKFVMXbGpTjnyXQq/F7qZyhBVUrTWcWsKaEY/2wRqVmmwn6VnnApTdjmeoY
J6QsU1EYgnJgVqPLd1XqmNuDmmJPt0P7258b6HIRGNWJadk8s2T4fXBKo3/wCwfSNTpdXvQcRE64
eVZcddp2UaaYcyNbNtJAjacgWGpm0Ol7DNeFcFc7QiiDZVDQKfZzpAfT/NigCx0jZqiKma3RrMy4
QgeCxtLsIHS5qoPMERlV4QQPKqNx+pCuovmVtX0ZUK2ENUE1uDcfTJBKQWzzLtqxP2Rj83Oat+AO
gRcndtgYubr12lWdZXxf6VWV23kbs/sMXwOTxi8H7FIBO2mHu1p35S/Io7I568Gg3vbr6t0yeJrJ
v8fCI4TYEZSNCQqiXYd8/kSkEFCSzt0QStuGucUJQ5NUguhIHRXbXTi6gEkAaEDZmJqHzvR5WHoT
5+OoDTOhNpobUd7jeBAjxMOOwB3qujyWnptekd3oBjhPvX0vBOf3eS+twYF4NK1IsKVsDuNgVkcv
0KZzdIw2O5F84BrS66qH34cuKE/6pu2MeEE0nox0L+bTyvH2CK9B1TF0sW2K3WrhoRSQyMp4QdUq
Yz2uc3U+FQtoB2cJ0I7hFhcCmS3UuiSFFpO6yLC90FFZtv5Z1YxSYVmzQs81BMdQZO5LxXNnVWg+
zDl14tHsPJHYylImIrssv2O7s75MdteCg9Xh9Nkp/eyzm6n0T05n59YcsT/hjghhHPOio49k+KPB
99CV4RqFwUSwinFM7131aaOq267b2ulkge3oz1XHjM5xtqWlPldMmsP7HHZyTulOK22gjlfTm8LG
gYkdGF1c8nc+7s+BSriuuiWWaWpZMTFK5yfORiyCLlE3HCKl3yyR187W93B1m8vM7jaVoGwuuAZD
SftUiG1gqnwrym8dj6YAd1WLo83kt8uvhWBO+bBvkf0BbY1Jdppj6UA/iCnDEoNnVdDCFinN7GEE
aJOeOSD1LDB1OYJPrwxCKF4mHI6q9oL86FslnjbhNHvyCAjFoKUfblUYddvU6ThfUPbC7jRzcFjY
JbiHbW76u9WfGvdTU2WlGa+egHHSQCeawA8NCsS2n/WMWmd2mMVttvpm0vE8+w/DZlhnXVY2kDft
Gop2o+CoJrU/mwBamQyClAM4O4umrXDqYwsq56OFtKr7AdhXRyJgz4wGT81ZkmcD/6xd+WF1gDFN
xOdBYsxQirf+ZViXvnMixg0AYtdhW/2uNlutvz2MV742dc95UuZFASFtCsPxKLfM4FrMaadoMeYB
6Qm5x0WqRvfBcvUUXLQpcwBxbi/ZHTCO1oh6lPeXakkJLpd1Jchbtj60Eq9zAFRhPBViu5ir4kYP
lvVtcsL8qgCm5kTSsDPJZhiWRdymCxvjupnO5xF6yDfI3WkYCey8zDtrllgWuEgcmq/VOCzUxqpJ
zu0HPku9YbaoOPm8tDDETU5ce7/NAmsXo7OKy850Z8CIOH8T8IPYy5IsywP7jEflLvD38nXiVW3h
xDNuUh5SVcg0yuhR52fFKgbvWCHVqaKFMSb/mEpQ2BQa0yaP8k6ZX51V7IIopjnLI0XICdrzgho0
VXl62qzFwIfIzbLmBNwy77/kpb1GsGerApDYzN5FZ8OvmmhlRLI5G5l3vaH2BpaW/tFing++NJkQ
E+QsfF9eIZYTBueqPGsBRfaXxCpkbRWPpcTeL+TfMcrZnZJJOYzDM8CSf6Gt3/y2zC37lffd+gv7
l/z7mlX1VeuizTvaZOk3WzlX920qapUYvFBfZ7sF2mpUdns/VsJgz2zAAx595dUEBUYaisQloLBP
nqnM6tyum+mePjvA35h8n+xtk619NzJjpw9MIPVJnpbeDojh1IqR8eKPldZOUBAMtiSoS217N3Tl
MafYGGYKj2j0jfEo/NFXO6IAzqp0KsJhuRj+YasXzqFoKlpbHnr86orIEyJ/LDMm5yNEa0ZzX84a
wNLSDCl41lR314goUkZ87Q0IvD+HoMe3Eq8AhBThH2O01B9DivDP5LhktkuZDjqejdmlaRlMnGcI
7OqCPKSxDqlLeo7uZTeMVGYzfF/XlUmXLLebKprCzf5Js4QcSIZmRYgsxs9B6nc/mlYL+8JmOv0E
8gKCJeXsccCLgyrwkcmVqo9LN0V7kueD+bB06cLnAt3nm9dCEfM2J/0eSi1uZ9uab0MRrtWpJ+JB
Pildpor9hqYT7DaYyavTTMUhNFWQRvlc6Ot1ACV9rJ1V/fCxJK0iV2j5s7TxScDppbW9JFWWf6qN
cTEo3GTb98mANMzJGbTqDBCZ/WNdndnfGafd957NYzv4c1BeW6Vl/LHmBgipoA5+tIfJ+75kIBZz
F5cMRhrr6QLqNSGSSzNliTQan+WsRoSrk2Etmj9qMMSPdoKIyP6m9aeik9iyQDWq849lMTi0TZul
/W3W06jjVYeQBbVw6hrlZj0DfwRISYKghz+Z56TftN1ntzNH+I1X5/Ixl24A+pG79tMf5HipmsEk
1m955hEeLMqM60oQB9Z1vo/tOhOyBcPROyAtz+cP4UgaHpWqkmRVgD/5q4Fb3JhWo9pjbxQuFXkT
R6PjMulljsqhcP0TnUvz0YOu7eFPMomPzujyuVuMXfoUqsjhE8VY+xg5vvLJSlESBHSbBByz1VaM
cFTQXi82er7OcbVI7A/WIGl7SkfKk19yr6NQNtKLu9maoUJPPi9ZujjOx3QI8geUF/X9as3UgUj8
ZpiHfTgYUYoDgxc1XqDuqjpzfy9dWF+vUzFlFyoXtnMIA4KY46iaYKeW7B0VUF/ZuTkACjwqFYb3
nOldkSxu0V6WTHjL87GrvW/dYotrVYrNPZpBnn/JCFjnCz8bw7s8TLVi9rFixoAai5vGOh+GQ2Aq
vzobTKct48zpnV/BYMNUl21aQxgatwdnnXsZj+7ktVgeaWCNmidzApZrwDxf8u1rmoEnumK3cJtj
aFXWoXECucYDkgnC2T4juUu5eO6ODvVXkm773q3s7FM1MugbFXJwrSgTxACJVWnjT12UzSXjfvsW
TvXKO45L0fsxUzTyxpdAziIeockN2FYv3hjL+oivG/D2vN+8NloC4Q2HjLDdBW/tGOfusnKZIUMQ
eEE2q+9HfM/OTzp86Wejd6YvDnL6b7QJ9GVWz6WKd1zhl2Bdul9UAuubce6bH6W72ecdlznGdMlJ
fxVdItwy0Pyjg1vD9Nxupzpg3VnzRolUrofUsBcrMgGBcmfZM6iDWO50V2PuQbJvoYpg9/SHm4Us
dY0w8i3Ny14L99uiJ/fa98rxe11Uzhfbp4UWTU4tf1QTzlORqql/QozpwEoLt6ytaJyn4DsdZoLk
OQ+zq80d1BhpbuI1MA+jYLRKzVf9nBGkGOZsJjr1646xrkF44Pm64lEgzXoMCs/hd1s9IyEIN7qT
05dpFellhObtMVZK8r8V3XBKG7Fep6Awa0I1V0koeZafQXHsgvlA1ATq05m28isy/fTGmr11iRry
oy1usj1qG5ylO2s9PAmjpffgtWY2A/sXwajH79ainXtvC6F0TWJrb7tWBl/czDb1eQjJ8L6XZfdT
IrG+xj6i08fCK0IVdbhgfDUUhdTI4gRm+L8YzLt6aTkC0hzrTLZYz79V0Me/zHZPKoeK2HnIl4Wj
Y+00Uz/eWKn6QhqlfVlPJMnEvnY3g54zxdci6LCmI2dISUgDBzOniajlqtlaOUW9Uw9LxCfu/RBi
rbNDPqyYH5VkxHENdPFja5NPUAeip3yqd9j2uGGUcEpFaJ4HU+X/zhqnvUC/ThRTL4QYpgzUPZVl
f0iQIadrrAIR5GCyewT0NQUx7DKZm78uaDb9XGsZekcpO+voegsRfQtxtoitcZwejWENbzzEfWjt
WyxJospt6jEO8X+8pJXZuRGNt+JT1lSwlHvZWjWmrAuxV4BxlB1JO2s+zaHw17hZextILQS6KyfI
dMhRKIu7ACdeP2p6WfhHO5hhyQNV24jcGHWGqiYeERcx7s7QuzUlbu1OVzXTcetZRZfo3hfrmF/g
HMnhCPJwySP2InEW5oZaTkbW+34yugFT6m7GJuNQLLtIzXr7OMl6CA+byqtL3erRJQFz4TCHQk8f
i9XjVGv9jDZmPY/tWeHTKDpsKA+/umm/fR9CZcCfDpzqalbSMpNw3VH1dZU2XyR47x9hUztZ7BGh
/KTJoK9Lf5V5Qs7cfpBKi/rGwIpBZndhTxE4UZ0tIfOkczE+mrZuCDuK2Zk/OKmVeUnQBoP+UW3C
mKK2knwFIpA8BYNQncxwsiv7tAsAGHEuxvCn5xZjexjGaVsf13Q2PwU0Ds/0YuR8ONsyf+2aNfzZ
zF2dHwOzbR8wT3e+zJ0ox3i1RfNoFJy6kUHG/XkTZYjxkhd2R3P0eEtDb17rg5jmMDioOe2Ls5Fa
9xRZ0Be3q6wOiVk20uJPnjNRXjSVhTOATQG7Toq+ChQAq7lThyAou4oyh918qhTGCdinb62I1Jir
R+mUhKGWb7b+oan5MUm3DCytgsGfEmPT6prgeSCX1bUe4oaKXnFgOr9pqKn1w3ehFy/IftbbXlLQ
xjDcBqDFg4OFXQ/BxjroNd4Kt6Uy5e9kVaHV1nGo9GMfd/S0/1jah2Pc8xwK68wN1/7bkM44ncJQ
HeyYGjNpjfbt+S8xvusvJscCpq45kKgOYa5HlXjs8yZut829mcFHXy2GWNtEyZVUKNuQ7cFbHDGS
z0fZr0fLIsZAAZMhA276Zqxo0Kj2rhxny+CPL90H0y6J23S5Gc1xo+rrxF5beLcN1NQ+gn/bU3Gr
Gv8DtnS2H8nem38xEK/miGKI0Scej7lPmlHkFKz6MLtZNMY4EYWSyjgtqHbXxFU4dFKHDgOokFQi
rus0ne5oqjTk9rprzX37rr8XypnZpvFw468XRNORSM3l3tqc8GPfKKlOyPXLm6nNTCtx8Yi4lSEG
jnh6S1zfW2+1aFeZ+UwkYEyWKY5zSMnoocnLDI1HmS1m3HVtsV1XTkWq5nIMNlEgZ1cdesivMhH1
ttaXxRiYZ2PfyyXq6f/f57xVEmVNHeTUKpwuYzMu+KAKtDJZpJB7kYh6bnaaMzvYEsyJe1qZoN+z
KMB4PI29OVXfnbaWxiknSz2npmp/7PzV+5ODppvZtzKp44kXyI/cut6MY7Vl1Q5ZtJb71RWNAL5b
6AlvDKf2acLAS4/7pkfwrfHGUgGiC3tbKfOih60+rHiouTF92nUg2l+Da5pE4+cUiZxBw59SCH62
60bVz5Q7z3odNhHrdEI/ahacTbXp1D9EXmwUJZ2wuk/p0PeHxhehjgX5wU2oSiInpovGPDKMaaPO
rOsK8LnFXK9UtGUiGNaMjfpErmM80+NreJJbRwKgHHeM3bJ3PoWjSV5tMnR5R8vHpIQxmDOB0DyD
vqwCelLal/3NXBDyJnhyV+dNlRNjLBlg+mRZ8+WHlWoD9qS19ldl1dTmuSVTcT9ujn2L9hcWqivT
kAqr0Y7joaHbd711LgWwPHPl579Nhihcwv63NY/qo2hT+SDSDmp2OA7lb9euOE77RW0/Vi3Gj7Zu
899Dh4UHyYGdfux167EFpZ31sNQOnr0L1aczH/Tsz3Rmy+NSecfoi25zMqt2/Oa3gsL8ti04bs1B
XjOSjJULfm2le+Cccz7SQZvuSFWhxNuZq78ikhbfWjoTHGRhrqaonk1RXuNYSj8pk8PyqddBrtH7
b6APIH2Ov0cDzxaide+3wMjRiElGgw+WtZZUekc1fRaqIbLO5Wxc1+W+06g8T29bjk8Zr9JcLmmO
MH2LkNkXUVpMpnet3M3xaM009a0yNfEuS7YfoYJ7WBsunHeBv7BZjb5n3EEsLYfLKfUtRYOpWdwk
82vKlNhoB9bZPDhYZbk4rLiJNFv9hzu0b1aEmlXcU059AFtKsbSaybYi16HskWFN4p5xCJrUtZuU
Rri1Nd1ttTsNHMPW+n+cnddu3MgShp+IAJtspltygnKyLEu+ISQHZjZzevrz0XtjjQYa+GAXe2N4
e0h2V1fVH4qp2N1olpQfpPe+7WrqN5OlpQzKKa4phQdTPaSTx/h18PKk3XmyxPTFmBJx35CC6IEN
y+euJf1vCAduDPiEfKRHGT/pDUl2NOEAHxbV4GfEOuRJQ+LM5xJF4C/XSlPpF6KXRcAmmZ+HPtUe
I5E2CVBw07yWWUi3dmCYXOb301Dd2diT/mi4eW7pNIs7PHuVcVfDhQ9p2RUZ4zdWhHhKS9F8C+n8
6fvUnPu7QhdtcRna3bL4NcfL3iFGBP9LtdX0ePUb3hZtSy5vuomXwOZptSSAYhu/MSY4JZElnnH+
miwDJqqy+M5ADdtvm25otlHYAvFPUPl4v7NBUtHkun2fiSyredURuYKCDfqmZwDT27IlFAdMU2bH
ukp3fnemPj/IuR/ay8q1uXJmNDcicAZreqUP7sighYS8t7G+jc8TCT1+vebwxKwqZZL+qYi+HTY0
RhjQ1l2e02kQL3OWu4LR3Jl2iehd/bKdkcYzRs8YrqZAwN/63BkcphkXYPhW5NTnRavxf2aceE1K
K52csd+Za/0G97BAO2ARrGBxgeaqlC1lFsbx+g96J7TFS4LaEGTAh8bV3BT611yTtbHVmFmYBGOS
u2sfOQSMd2L6vxu85NRDNprz2wST64UHYkoLxUZebh3UIXYg66Ht9iP+6Rc0fPTRV2yhL2RLZb6J
zFDTA+UumrmfRWe+6FaZPMFSjb/39GZfsPMU8R6cuniq08T61SwqnnySHp2eP9jcG/O+5fXkufXY
bK3BEz8gjleLb4QpJgBMo5DZuZ7l47eS8V3WhRGXYbPpYIOwkRF2/uY8TjXdwxqcOBnymRQP5k29
tTMtrrZtk8jLFrcJ4KaplL9Cs6ATIJQbbuJmtMedkyywCZPe0jUqBqW10XVkpQXPDDKgBRP7dd6p
vjfzoODbXZRC6WDJCDJ/ZdXY3VflQlKrhW1oBTPtanNrldaUBpWem/rlEuZN6GNMZL1oxgQiVEau
0e1SCtgHJ9NEFXiWps3nSRMbj9BhcQbQRUxu4Cg8XFQn6M5Eax7AQPSwus1Ls8oJ7mP5RWuAx7il
mfjhL6Jy7vXWHqLdqHXFd6ciOwqSkma1n2vMOPV1I68eu3qyfqK5oD9TZr1y/KYrEV88S5wMxbU5
z8ZylTUMi/DNLKTbNESWcwtXt8o2LvfwAtTu1gQlzeqR1w24Q+wiBrjk+zCvHUbWEz7oPMd1J7bM
qkwe0yyaafdYIwOLFbwkSTvPoK1cdfYSGHMPe1hkS/aErssu/AI/i4i/3iwbuzSWzueKBOPouWl+
tZjoyg2Ij7iwxyLM8LD07As7c7WJhv44fYl5lU/VsiAynlIvUYGWEfuCITZiLIdLVVc7WkLRXRuv
/hz5aIsnTY/7b+g9OH5lH0JAmYtqajexdFsZRFoFFUOGrnHeppy/V3gCBEjplABdhkmwzUizOJyl
0TDxPaHFgLkJUnd8E1uK2MSuO2YDFcLc5x2+b9wGTriVE0WEL7PZ25VDp6VX1jyGtu9O+sTE+wFn
oiAvaaieubNt/aqsOv5WElJiXoLTnytBSrRx4UDJhyXL+6tZ6iq5Ijuzr8ZKd8q9NZRDElhWAamG
zIFujRCDaDbFYGg0YJaIzRNblnoZ5p4Hqc0kui8our5N1ARIfDSFwcHiVuHXzI2qGTXl4jgBjX9g
AKDe5rKqSFN2BT11Rp4zdblHPms2N6If1Q8t16zkcjJs6wz1df/DHnJrqxtxX9/Qugfz6hBFzgSl
2v7tDUXycwZb/ZXTfX2SlQ11Iqxw9AnMLCJ762pS800yVPK2g+4BQwwMFh+lYZ6AHAaZBbOBDTmm
m2Pz6qSKINjHdMu5STqnCdIsafkUo8PW79yqlH4Zt/KJUeDla5yL6UmvHbf3C6OcXktMosUmjQft
nnxigaFS8+Mdt/gqZd88ZZPSPZ9YLVI0UPBOYI7JhqRljqoEyyO7XKjdlrbzEwxgaDXgIE+bq3Ia
1xf9JF8t0cmvpu7091KjQPVbd2h/GHpUko9QBFWbEFjzvOABSenC3rxMSEntIE+GVsFZwbcas08T
Y9qhgmTB0S+qPXdh/ObI0eqwl54XE5+nOrE3UrOcZBPyAkUALdfhrIbsgyAxzATaMp5h4OcVhC1/
jcmIVvjA0m8YK3VVurQ7QeSy6gmDqfxnNg2NgoW/5LdlTubJxPGoAtYC3i02XjrIaTelwNr1ZBd1
MDuZ5MlCVKLbJeSCARt3p+9VpmevFATouJNCWx4NMeuoVrR6fJTRnD4Y8yBoGokRFI7rQ1UBfA2Q
6dzt1O3QhfVNIQ3za1NS6d/TdjJlUMO8+j6jrHuJ1Fx8ae2MFBsGeAonLAnNp9iaFQr8OTFvNGDu
+EyVUf0aD2plIFKDZP6IjVu37/Uy0/yh97gvtLlPgZMAEx9tG1ILw6Nd1x/rsvs1ILj4blOCRuQb
JufTJEkgmwDj8rbKHpMuqNsl+io6AZmoAtFZp2rEwBWWGnnPSYH9tN/3hrifzHG6LxhOVtG6lOkr
jDqKkLkbfk4wiws/btdd3LYyUWdLlZXPCkCYDe3lUxJoNAZ0H+wg9nyaTrSiFjuLr+OuKp2gkUbD
PTzyl3Z1LPuY8R4xzfFc1+b8TBYhxKE2mrr7qA2hWKQr0d6Xcoxn+Gi99kxtnt+aFq1u3nyq3VZN
F90hp8E8NxSlPDdERw+4WSlKHDjLwiAyU727cWiqPdFUrF70aDSsraPn9GWHJhE3cCZLO0BXQuOK
es0GlU6FMwfEWcgbpF7l/dwzImaj1SYfPO6AkjccAVQeEYy9Zy02q2ljxrN+NmrA78TwaHp1Kyt8
tMhieE+21r8JcwHlRxCfMGZGWDOFujbGTyJMrPACS9bxtqxxjNlxFAhsUPO4K5XFLGQQ2KGOyNzN
hn5TUdlcFbNqrjRJbPGdLuqyTZfLevE1ew5v0VsMD4Phdm+D7GRzJvAMuSxzoHgyNxUCS0rrlT7e
SPhzmuhMmSjs6cUmaq+PNcyeSWrVJY/aQm1wjDgOZiRXvxL2Dyvg4b5r9cL+Xck4t7daM5Sva3ig
SgPzwMubTOLcCacCW0Pw0pfaHQV6h9iMSm4ozaU9Q4/iJm8QF0CPscObxcmZ6LfQiIOLEC9q2Hih
iipSIplcLFZJB7sK4anTwID9sau1ObvJPMXlWdTFaLB9GvMis8Cc8LzRVU4NZWcPejelP0a1ON9j
+OAQMmNT/9YuNUWRleO6I6cYtk1k6GgMo14PScvtwfzGLkyvoOL/mMI2rwOzrMj2nIT83FlcA0fI
MtfPUqOCzzQtgJwE7LSOt6lLyu4PGpWonwLXQTbyRuMcUk7sbnG6YzaTXWrmawkZjmhlcg2n5aCf
xW3NkaDx7921RmXeVXSgy004muNLbXBrsvnk+GaUjBvy0yy1L4cW7pdfeip5GmfgMnpSo3WNBntk
h0OujLc9xL4Gb6hKUs07GSiG3Qj9gg/XwNXIJu0x86YIIttKQFQWE4f2Qz0kBNywfGkQkT6PZqtu
Sj2ZzLM0r/RdqU2d3BNc6yxwOtXFEtYELUHGAdFPyIeLrAT/FCuSCKfO9R0UpcPZ5FkFeEOR2C0R
yKDZy6AUhA545QNvD2bGeeIjhA08ps6yAT4G9zobEyaatSbt8WtEZXQPyimzHWbLNPBzaUvQreDe
iLvtUDm5uWNSEC3ttDebZ5Ua46+x5A7CkQvEeZN2c/3F8YSWX0H0TS5TokUROONaVYEx8yOgyySR
75B7PeNDql2iWgTGdpYxfZWxHH+B8bFqk7WZt6Fvlbu3jSxoCDPhcKEewP8W1LV0reYbOrjKuowt
lXyFdNB1JFxD1UOZSTQ4IxNSlixoKhhYZxEttfYKOW17PUA07wOXdtdyxoTEKolvwVon4xGGxfJG
4jXAh58cGbZPXZQhBdk2WHA55xpQ/isu3+PzFJlTvweTd9XGoyqGY9FruENSX9PcjpxFe/GwRMO2
y7W9m7jPvBg2WOySXCv1pQXGh1ilJ/qbBj2i3CxJZoVbyCEe1ChK02IjWzhCIN3rAZD9jFmhUbpD
HbjcKTYZtgPTDKTPe+xU7d4vvTnqgJULj4lCud7DtB2vl6FdaL8tRIYNwEj/EEGa7sGHRFbT03Sz
pwR7BHPTK9Xg+gMLkCQzK2Z6xa1FyGlERtHvQgwRUMa6roOXosUZEIPGtgG/xcYxqxYnPKvpLSeY
FJHgBko3gAyB4Ep7h+1YhTcTVmrujs59xt1kGkBzEho5nnHNQrlcNoMBaGVq0ReSx3HYxjioXmAm
I+iw6KWmURy3bN9x0nFVqNNiDv1sJryDI9LwOccVnGIawokDt2tJxauVGRn64RIbTdxWh2zaFOYg
f8ZLSQzUEqbR+JpZ0KP1UjjAfk+wfmjyOv8KMdGstlT109MQxUV8rpF4g20klXnvRAYOW5Oo2JGd
XXYC1FCI65Hk5rVOB/cLdsEe5COmFYXb3FuQdC6m0d00bmJ8j5XhWJs0nfTzxYpUddt4qrkf59LS
4W64MNjVmtoXoZk1gdR7WGFk5BrK69Juv5VxTp2bYgtKkIfEGW40+EH3hAMwJDRmUHLNMtc0yG9a
f0eYWobATDM4jlWKo9FY/7kHZOcNvtJVd01oBCeGRxQ+o8TIz2acVacNhAfgQWg+9cuMPq7d1BDe
6gvmpui/o6l0zb2u0eMLaBMIrhLdZoIkwUVzt2I0KT8xHu9+FpHRjiTUWfSEx+5wP8fNwA1T2dFr
3c3z78iBZrfLGi9787ikm63NwQKJqFO3xoImdeCFzqScATsesFvGGucGFQOJH6V39oMeffmqKicZ
fYE1/BMoLj2ase3ma6VG7xXvF9g8IMZWDQqwpFCWTc39mafF8pZQW/FUIofT1hfOIIM0Sa1uhfOs
IdATJ/+e4O3K4B6xILeXdOpAPZNV09EOHmTRUi0F5BNd5+NHwHYX7Tgbna87xmhxDqQWwzJKo2br
Vh60a+4WRiq5kVyiAEC2vmHymD5vHN3Wr6yoZNhAIsZc7ckfs2+1IiqTxEE96o2K0A/hsfgB3TS9
Q9fawTNMjELbwggP7zriUxyQ5gvKtET1Xwy44l8rsJtHywZHkNyOV4XKzYc0N2V5X6djj9WOlwzz
meEO05c2bltsUJfGxAaoyrtwPyszfegrs6XzNM6IVmZ9odtI7oJp6mK4mbulStLsbSIV5eLU1naz
MTpOzTbqkon46I1NeV7KyeiR447S9eitWsQHy+z44xg5z48qWSotwGtN4WiQijl9cxXEiT0WGUN4
PVDjQOhiUv3DBG/ul6Q04FOL1cyljOi1hzKGTjbDgIHe0On529hM4WNIpv8TU6i1zTpPoyQQkANu
keKYL+hBYHoUyINe6mTiIm864e3rfMxAWVEIFWcT/M4HapWKwcap0UKftxAHjWKpRdDmKBH9zDDy
HIYJTZJNGCKTIY90nDt602SbFqqAy7SBfrdJGDHpAh70XE+Qa8wnY66Tt8mF2RvkuUOWi/qvqYNa
d8O7MpXwjMj8SXKBXeNsp8zC/qIVBkSeHtOQu1YT3RLUbtiPPvI32EyVo6vHzEnm725viy82gJa+
FeGia5vY8wAnmA0VJUHWFKSmuWaW98Lt3AemN6oXXWstCEtKRUZAPKR9yHS48gpJmlaia27MV/zk
IXxCxy3OG4RXw1bg+94F/B79MUTzfLEso4IjQgP1Z5sl0YtBNw1GbT0VCUgsW8w3zEKbYQoOK+8S
ghvkACjw38JyjuUGRtICDO+41R6GPX/ThFunuPdA30iOoeT7vYlP2jZqOuemSy1tIlTnwqL3l6bP
TZUlj16YeXfAhnRcxjBctLXBNSnftTWkLVMiSfdnItsrSQOlhgHL0u8UYgcfYVX4Zse0KnatV6dy
M8OF8OB5dfOFXOwCrwt9vWFSvc6TrRxi2rI5jA5zKwrXuV3rToug0i/nrWqjJgj7gd4e/k3GVTss
8muUEcV8DC4TJhBRluzcpiKdwby5+T0i+LtK6qIzNkOjg5cnLqoC3jQbMrC6Osr9YZm1ZwSIfONp
xhLdTRbxaE4OVi01vEuD1hgpmj9mykB4k5XefZeFi+VTrMckDaEQHAjd0L6Oibl8DZOhFxDC1z4z
ZnD9q0xbsw6WkT5MsDCBIlx9BWcAN3pGd8VcRRr0WcpqfzYdcY1crLlxvQjCsSMKMvtIOh3Dorxq
nIj0wPNGOwP1LlM2hjuIojI6y0Xr3WtljIuG54HYX5rDCJoBHN5uQsJ+i8SCu/7cSKWn+W3HLOWu
bDRq0Q7YfUuxWqbIEFOl7o1ZQAuAM9Yiogl18C40cv22nuK52jT6JGTgLkigg0nv+9fBHLVxO/aN
SHde7GWcqdizybQgoC7Q56Io3QhagsnPKaIxs+0XTQxBoRDAk5jNGZQLrzaSC/zHvOJ6HBL3zkqy
vN6Yw5Ij01Jw7G6R/ABq9+gUeBm1WfwUWSna3Rwv4bSZJ1pWuygmMd4I3mKzWQji5BYpKBUvNq80
QVfICB+S2iGXqBl9oUH0HEhCZs7qr7ycGKieoPt4UN2Mw0vNGIBrBiJ0z3BmJSCkau3r2gJ3Dsxl
rqAWu1WKF6MMBcxbIpevAaTciFBAeZnopMLEG6Flb3L0Qz9VWM1fVS7SWwkrXV8Jg/SO6cY6FKKq
+u2GA8UffV16hXQPybhSC8Cmc3L9Oxnf2AWUKCUp6NC4t6Iya7EPpbt8j7RRv0ZiOuiXiMnMn6Ml
zLU5k0PPZJZQdE5jOF7AR/XyFnGBKeDwm30MzM6AgwASECfKmVL9PmboQRYoqfPBBl23Hvu2AVau
ext4N9Nb73zWom7cj3zvLws3+HQm6Wacp3RP7jtzoIeEx1l/BSGCW1LBPrkhO+C6yPVWDf7S0sTY
u0nd0MAyUBN8oSeZk4KowYAvVWbuvV0oyLBcN9FtncMk9gfe8jcY6sPtWuhBxdFz9GCapto7dJLh
j6yigxwM5kSFISc3hybCSJUXL545zFEVzw78rJx2RZFirLvFDU/+yGm24QxrVPFjLMuOylf36hd8
huycJluZ/4hE3cCCCDNaSqi58wpOelk9CgUDgCAL/0JaeB77SctQ8g2neP7uzfYykMebcEFGWrUW
LBzSRnjSMn+QCVqGABTKfrPcxrnnDmrNnQojcG62brPVu6ghxW8qswrW6DzvjJTmzjadOtrYlrtA
jIzd4nbloM6beKqnazKXsrXPIhDteRtL4dZYy9XadTtwa55lSpnnLj0Rw3cxmKeEV1MlblvEgD+b
UF9ubdSinT9CrOjPuoX+2x3asxBvU81RvJtYWmrLFK/OuVo6O6+eqAu0J82jMQoMVOnw8+2ULLcb
K/GSl4vUyQEpj354UTpoPuUXHMVQIJraVzWs8W8OU0M9IBevtAgSJq0xeLYRTXgIQMn8FXbpwLwN
D+nSzqzQ8viqn5lF+7ni+tBdieEBWH9i16BjckYX8kDcnYvZ8mqIPwDC0viu9Sr0+6zu9042Tnea
lmP2qoURn67rN3nWi/3nyx8KvtflmdWKHN/FxhYU7L3WGg1r00FbKXykV5RDOVTm/kyHJWii7qxu
wSg8f7FkdNlMObTgzxc/nCrGgDlWN3Qd1NHERcVYle9/2bQwJ8y2gO5KPwu5creNCDlIBWMBtxlV
RQKtiS5ahDIb/DyhokIjus1K2CYkMTS8a7t7PvGLDrXnh7/owGIFwnNYNwWfI1KSOAyEuUkjzwhI
lZ5qUmECD1h4gxptm3ejhb+XO+/Lkg6AMUZQw2daDvBJvBNv6tAC4M/PYojh6norzA/OYvVEhO4l
JXFZRLRb0c5FEDtyupFZq2y1+fwtHHpDrKutDh/O6m4KJ+bAJqUaZcmYd5gg0IHdN5k4JvQ45FKk
hZM1vTHo1zhhh3VsG2K5J2xr3YPCOrC+gCDZqqwFh0cOaNzZ0ExIcwVc3E6fzmHPefuqRLutTPvf
xj+sIw5tmMb2ugNZXxzsQFehQIT/AtyHER6SK9q/SfW1kNwF53SCgLY/f7UfH/T9egf7a7Y1hClV
hfCw1Ecq2nG+nln3Ej6GCVe87ja1W9cPnpVHu89X/rizWRnzGQtTY4d5VOsv++ustbOlRCLZ2UxI
0i8iuK1cvJX6R6+WP++TIYFsGxQZNHHer8LSienVnGhzFN2FtVLf3EJcAMqPXxz41if2zcdzgfs2
4QP0GECQr/l+OVd6oVdo7NSm4zbraA0HdBy/Ia4RZ5+/vo9nQuKz4TCNHLgHf9/19f71+pByNc2U
cDeEtVGfk8GgxUI+nAQQPFElN7RzT4xdP7qiiRETCnikCYfuhYIKuy56znwVa+OPcKbR5XXp2kls
4uwOt0b3hM/IsR3C6AQXIYSL/dOhu/jIRAgJcks0bnrqFW+p2mpTOe1Q/h9bkRFEeMILKflqB+8y
gUxORsG7XGqnhuvceXCOpvrEKsfeH3blAvIUU1DgxL//YqMDTzeLWaWDIWAjLfSWszQ2mu1EjxUE
n17Y51vk2Gb0dA/2AGkZ0ezghNmqsaLZXbeIGLz7scQYJJiiyNG2fU5ScyKSHJoUrSfNMx2dtyhx
jTgcU6K8PicHRnnciKh4TQD04IdmUFeW6spty3UksdYNT58/4pHwxcWACZkgVjLp2Xj/TpfQXUwL
kqiPpwCKTuGE+3am32oW6a7OQ5cuhCn30oTweOJxj3xNTGBBm/FkIrjIg0RlMBIVuzUnvQ1798VA
eJ1yF4vhjGFl/S5CH739/FGPnIY1IWM0iym4kg5DSzt6HRy7HCwLeujGwtly12vmqankR76iY+Do
ZgtcirB+Pngs7GqitFzPXGhkYoL1nrXp3mxboe9EqcNGTlJ9vhXwf+MTAe3oylwESNgYFohf+vtP
GcL7nzqmgfmp21NHI4YJN2HL2aBJ0oo3Yjtk1xEpZ3hi4SPHhPV0sgvMruG3rT/sr0jaIHl3UJjy
YrNqumhLfdjiBKvde3RQTkS0I8+I/Z/JABOOyjou/P1Sda4by2gVqPPR/m20BmrZZDUIbxMApPsK
mvJzJrxTfsVHHtBbveGZH2TRQdEPvimCaTyYBw5JIjDQ0RvoSEhbwn2ko1L4503qwfnwmLLB2BtM
MN8/YIronH4SDxhiCLTxOnhMY22d8nv7eBTWiQs6Q1YtHN/sQ0tAfXCZ4lEzB0bDQOA2GzP4fHE6
nEjFjqyyeuPxD9ETC/2D8NmjVylKywOMduCIVqK0YOvE9j8fa7JojpyBh6Kh4372/o1NejxMpO+Q
LCCNFLcN5jpqoxqtO3W+jjwOgVngZq9zybET3i8EoiSjkv6pv4w4kyaF0QQQFk84Dn+Min9GiuKX
xYh40p+DpzFIWMappMnJ42YXBM9k3iYt/I9qQvW/RWFdzS//uuUw42VYIxR1ax2tchA3Emjd9A/I
mE2zomSL3WpXzdO0+XyVIw/muMRFqXO52dR579/eiH9r1GQ1pbhXAxnmsXPFMJl25zp9HFRTdGo4
z/H1KAEYZEp+d+iKPxh67zj0daAgaC34H+NEQVfDCKVNqqfqvp8a88fnj3hkg/CIjDHjlsHz/0Pp
jT8+qhVe5ByXCcpdBbqguuXf9zuePDTGLHONut6BybfX2mjcER34fa6Hd+6E4KlNs/nE9MqPeQGt
KIurxOGuRBJ/cHZDO8ZuarXPNBltB1MbVxZUM+MXKPve3htdNLhZNAHhtV2x//w1HvlypFv4BVrM
KhT0Ut7vlCHRk7pmYImvbBk9IwGynpHmyXaXK2w7fDuDUrT7fMmP1wqDKXiVK5LD7Xl4acejUXoj
U7T90CyXvQUr63uugUheaQbl+V2Iglf4qo7p536+8JEt42Lr6XIAXc7fodcscy9JYPEb9Afcqm5S
SxZ+W1XjP+exPJ6H76WB4ArL74P7S1UTWn4X4peXu+UeXWOIyZtWOhyFPC+sExv02NbhaqYbuL5R
SHPvv19vMhILnip1qTsle7y94NbliYYrfeik1/gRztcWTbu9SXL9+O+v0+E1Mm3EZftY69b6KxNx
EnrXkW3B/ofMdCfwfNoqPBVP1KjHNqhjUBOTQ1qUqgc5M55PlYnjPMxkO3P8FsLCd3PC1RP+bX2G
TqQ9+z+eilIao1vKHkL1+6dasFNRSATZnVJVyQaVe2VD88Ik68RuPPpgVPlr8sF/3YNaH2cqaKE4
NODgEqIhYDIwgEmrvCk/ywpLbx8WlD+nOmFHFl2HpFD38DK5wg8uhsWAplwt6GxmJraBUSHhmuHB
K3xtoqLYfP4qP2ZybA4qVIs6lVvBPIgtxZihssVWB0lUh7goSJapzp/Rfjn1hEJ8Ho1TVd2fuSh/
jS7jDl9HplBZubxXsoeDrzcVXhzZQBO+x7ErtsnQ6dfjhIOYl3TlWegCHYmkbvcxzEhmAGrAU340
OwCCBR55J7bukXjjYXxCSDdtYvthehmPMDOZDqXg1jTRlkG6UPginOI/f8vHn/mvZdbP8Nc5TO0u
H/SQ6Tfhsky23/SruRajIqUVFKbX3VpFrJ3rI/iam+NYW+VA0RiXu0zlSfUTc6qO7S+++H+DFYgM
B6dVYSYXOpJHjuCOBxK26i+zqTMoYXp0MbTUaJ8//LFXTPObu4Sbcx3q9v7Zpb0wmwJbRt+xzBrf
NRREzlyMJ57q2EZ2GCQuMMc3+ZbrU//1hmEGy3zqqROw0KtfwjQCR6yN6JXB26dSgaMPRM21OpTD
7dUPXiDuyBAEBAlHwxDxTdjACASoiU8kHEdXQVRC4KH3Qfx+/0DomsLKYGwqY4KjxN1hUyT7DZUW
CujPv8+xN8f4Hq5WGu80Hw7S+Ibk3kXUykJap+80mOkbRw3OfYVi+Mv/sxTGz96aWDMD/P0zFe3U
dp7GR6qmrrp1wy4G4XSh8cImGtOv/8diTLuiBUeKLQ6rcOxsYtyhSXgHAJhd33cMvoQhvhm6vNh9
vtSxb0WKxgWIHTM3/MFzwWGSdlvQujFNq7jHysK9sd3BPRGr1v/LYeDEJNlZ20PcEIdezGU+2HOy
sO/KFt6k38MVPSc4jk8xHapd1aP2+fyxju0Mmn1QFGErgWEdXH9mh2i8sIHO8NMqg3RBHtekDAkj
r49PfKyPz0a3RLIpuPjoZBw+2yiFl7dwqlc1dbOPw/peuc0FVDn7TG+S4cSDHVnNxXeZ8QnMfFnp
Zu/34dibGtPGgdetUbMvosLTHhnthHRH9MsdFn3hiXzz4/6gsy4YnEMeYaB0PTjLiW5D2NcUonYw
9pdKLDM9N2N8+PxzHV2FKYccY1oZYJ7vn0rTBntacGeC0YYDqxyi5gYK56mZSkfe3ZoLAbRQHNB0
Xv/8r0BLux51lAuvvhzm4U6IcKVMoPq9kMVofzPqMP/9z4/FFqTJZOBWD8Jz8FimnTdJFFMS4DBG
sl4YP5PS+ccZ1SQl1AOSsERA5/I4TCkNDbOJchko75SJi26LdwzdZVkGUDEQqOl8sxOn+ePXIq5b
jN+kpiTFPAQE66FCgTN48Pnyur9yljS81vvRHP85uiOp0B0mlztEd8M9iO5uAd8HAkiGM0antkVW
/FpWqlljp6fGYH14INsUVOCOTolsML384FDh9NtovY4QUdRz8lIordpmXfzP/XlWoTQlnViHJfBA
77cfRFDY3g52ww0y3NrPShcrnHEeM/N66Ctoe2nrQaJDJ8/hx+myPomTHXvONWxQkRNBQBzf/4Kc
SmcV/MJeanK4MkljxlcysYp/vf+5TtYZW1zM3MyExvfL6NjD93Jt4yELczeeOf4qIRmffX621lz7
3ZVCx3MdF7Ji4d767/tFmqRsm661v/dohCul3dvJWaE7OyUMn4k3JDiIvpjXcGJPfugurKsiNqKt
K1fDoINvCJcQt97J/j71F17sXhXD1lBhkNvpZlmeP3/Aw6XoHeugDwzJoeOKAvogeCT4SixQQ1EF
21N0g9tJGPRjMVxq+K1vdRudGp29ePv5ooc75M+iYPxgmgYpxmFrL8V1yBrVFPv4d2T36APy7eLO
7ubzVQ5v5/9Wccl5TXMdrHdw3gChI+yAebQYmdMIqURbW7G4KAXoyk8RJo4stg4LQYcG4s2IjIOo
3yjFmDJrZSPGIWuNlfvAhcaNOXXhP258nuvdUgcb37LD0FlqlkKbOCJiKMI95ir/mrKtq9D5YTYG
fTUiyUFc7HsRw7zHnZEgY+1HUGPAtsXZff6NPu4E0FlUEMQpuk30R96fLxQHS2rZiBPDpKqoYtsY
h8X8XyMvyM+7VQ5OMQUJngATxSOGoKGPb9aLnomXz5/k4wagHYE1K8M5VrTJOfgqU651RrRgpcbQ
IvunmPBzyBHorr4SzqlRSX+27t9hiQSDxWgRgJaALx1OqBvxSJDzAIoFio6LDDmjhljbaa8arahv
IN+qXWf3/Rnmr0YwJalxjktufiI2fvh21MjMPBGwt9xVw3nwxEWNw3oRO89eggKgxmYxmOzsVDZ1
dBEYHrxTEBtbP1wE2xdshKOXbK4Lb2vWpnVRMqvO2//T11sZMZJCCAiFhZh/chAr+jyfvNieRp9h
eDHM5cr9im8KElKZxidqvIMn+m8pslxGtYJhM87w/ZY3QyfJSpJb3y4Qf7c84KbPNfFvQeLPKkA/
fx6GEZiHTIRFKWykyhilTWzgwIYi+srUl1OA3SF9779lQBfW4XuUq9bBe8M3ZwA/06DRD1Zzlk71
fIWLXH9j9ZG1jymYUXZNFkJM9FtjxhAVhNJ9dG7h2xLwSU8d9IND+Ofn2EAB6xEkIf7Qj3RLAws9
rCLUPOV+K7P8csLOYJegbTsxkPsPL+yvM/hnLWhyBhsH8J7c+P13lLLA+nnmO8Zp89gj7sE6y9wv
YXaGZfGZpZrvfTJ+7wXjc2T4pbT65wkEeibrq7vsHF/6U32KNVYe/CAucpcL3Vtn5R6yhZBYoMp1
scjXReOZvwr8X7OLsgXlvMM7s8x2WbIUxgOecMmPJcGN+gRb6cjLX8fY6lCVIExgvvf+hYTNYvTY
fw4+1DA8fG2lNvCHq00dp/nm8+N65Ay9W2r9KX/VWLWYjXhet13c2dp5xoa4Ihnt//2ksorHGYXJ
tt6F71dpkLWGZc4Z6pco3hnepO0qA6+p/7F3Zr1xI12a/iuFuqeb+zLo+i5I5qp9teUbQpJl7vvO
Xz8PVf66nEy3sj3AXAwwKMAoQQuTwWDEiXPe8z7/B/fCsUqiBEgRQl/MIwvKQoL1GvMoj6KvdEXX
l0In6LcfX+VXkwOpB68E+RFqt4tVB8GFX3QpXdVxKEUbkK2BQUeI5K981W/OxQJXB7ktir3SRd3D
71+aPQpVGVqP4xeF1upM6lNaCxWScxeDpPXPcBGEHa3e2nWKqxzWabp+zdp/Sht4PE0QznPeQq5E
MM2ScPgAhZ7SjlBF+HeYankRxVm+Daz6VLXleGhNKoA8OtEUOeAt8/WBWHa6WKSjTVverahrz51q
3nuTvu9wcMGztdkaavV7shYWHzKSMm4BpFllJLqLbZH+o55jdzbSeYpZwRerwBh8W0hKqDtYzBYB
no21TxEGi87o8ePHOc+Uw2XGlNi30DNQfkFSs7g04hmayWIubeoIspXBi1Z5EZQrWEc0OzTVqczD
/PeOr6dSCkGTjHh1MXNHafJUX8YPp+6xO5CHNPqc+L63Rmcd0dxoFFu8iE/x/47XsrkciEQJWSkz
Z5ktD2AN0hiNvyKGRoITi7ngxmptrQv8tU6sZb+8FGd2mkDxMmTHPpykGLVN8BoxmcE5sJfZQMRY
XHlWmKVrKZok/feiNigzJns1ggqm7FyrX+zYwkDvtKnRgaENeHcIFf5WRQw47TcnyaxU5xKsnqgU
OVke3pTlITib8KDCKC8169XYB1HmJnqgfaM3zMQLrYhOcYaPxnFxyeU4JjQAmhANHFo9C1dS47fI
kBo3LZPuxM0dLSvvMnwkDkRX1K31xb4QTGMgYomEl+hYtju8SlKH3qDsxLw4vgp5DarwFDrZUvFu
PxxCXEW7yCjpUrbiWluVQTfh2KRPm48f1PLtInbhreK9YpbLJk6kh1ehM0uC+YTSpfU88XawOqBJ
frsbFaOzARANt11+qjx0dElGjIPLLNueVdvLM18iGcqg1DRShHUluQP+5Zpj5Y1wLeGsdGWZzexX
Nzarj290fvw/LyMkxWTCtFl2yEURWx7eaDL0bSfGgKCadWi3Tr/KN8qF7J5KbSwrmSwah9dZ7DlE
i61eJlyncL8+Zi7sDfvb/vr545t5P498dDfK4d0Meh3Q+cdV5A2CAhuWx0q6xObFhX/iaCtKb/ZZ
Ze+xz7fHzx9fe3n4PLrDeeL+FHxxfE7UakZqCVvV6R1E8ParcWHsf3dfXY7k/ML/dJ0hyfCDyLiO
euNtStrqHxE0770T82K5ey+vstheaMePEmG+m2kNG8TBONDJnOLEu3x0TlpeZX4nfroXJawkNZqf
10W5eomd+zdt8/x4d4qc+Q73/WhaLJZdhMzJKIVcplwhO3XwH7AfMdu8mhzjAf/O3YmZMM/ljy63
WHItiJUsH1yud14wfbVfM3v/3bk7EXBIv1gwfn51l4fztM5qAyvQ+a5wwHJIFjkwgxzT1d3nzVPt
PuAVdOqBnVgulg1QjakUVjBfs3M52PGChavPk/36cBnY17X7zJnAxmzzxMZy6vktxfUKJh1yMj+/
0XmZ1uIGItaqXgeX4c6zk01rn3h+817/wfOTF6tIrNJDSXvhfJOBk/KfauP46WDOdmI4l3vzYvov
JTuqAIoooHJpz4p2u/Nohcirdt/Fxql7OjVXFouGaUS1mc0vmql9ab1tiFdyIQM7y2KsSE4VnN/z
bB8N4GLxiExB1jAc+3sAkys4Da6xhgHnPIRu6H6n6Z6FWLS/n7rL9/jzowsv1pPeT2EJlFxYuZP3
9WN+We6VF++adCO228XzeJ/twyvlWrs/MWNODe9igfGbIdTzecYozBmcF5if3ZYoz/FswylW2cp3
Tcd0Tkm2j5Itywm0WGlGOYuTen4xKECuw63k3qfOZL95dsHw5mvZPrmP/2oBoCCIiH/ulkPHfbhi
17GZZuI8ZYEQryTeD8W1iBxUxzpLHRB+N/U1jtabaqOeW7sTo/yrdfXnay9GGT+ZMaFAQqzi9iv9
MVkH6349uvG63snbUzmzXz1S6gkULRDVURRfHAgijKqjsSpqu8L9XZTovsWeSh3f2qxyo+nm41tb
LgSE/eQ9SXYoCiJ/RAuHo6o3oewFiTo5gtIoa/yRcFWWqhDG2jidWHPUxeLGpVB2UuinB8k08MU6
vFRiyvogd5CzPLrUz3Iry9ADK8mJNXQ5evNVVCpYnAbmbtllXkWFUg0PErujhq7cK0wnjX3VJbUj
jnJ6FRVp+kArk3T926NIBodjFUE7RVB9nj8/RRM5RglVXcBqBDhZrPBlZU1Vm/QGu/rk1Fycl7Cf
VxpukDMciRuE+BrtV4v3ABpPNVmGMDpG1mWWg/dF/YD5Gx5KlZYr8X0idQ2Gr6lR9DaZ7Vqw8UZM
r5No9B61JmtyDAS6rtuVqS7foCYpYQxVYWHahQg36eNxOQq+qblSG9MlUk3owqhdHQ6MCkQjawwD
iKXUdTBHhMQfWQ3xrA3coYbzig201g3RGsJp91xReXz1a8s3XYnq4LSOCkU/1eG+jC/nj6QwPyhv
YfUKx+jwIwmYNIVQ4gcHxEKM0bAi28Ao0icS/5gR9EVn7sdCZtsNu+FEaHv8sik8NORp5IPJ0CuL
3QknV6Ef6Q5xqsb8WiLeeGgwH7rCcfOUSvQXV5o7aXTK8GQV0PIc3qRfz8g7S56w04t0pBT0Orn5
GOEWSp3q7eOHfPxek8Ik54VtAL0a4rIk7xvikOZYWTkGVjirphoAPJX+ifLJ0SGHx0ZXpYIkkwIy
W8B8xz+9Yj7FCSWa2s7xhMCzB4iidpT6is2ESvdhO+UrI/GSlSxG6gXV/ORNS0fpxAp2/OrxGdDd
zN1KyMyWmbZx6no/L3m7TLyc9ZWfe8KdGotoAq0GL5wd9sVYufz26M7rGA0+SH0kMvWH951qQark
iUejfZ3jgDOq8TpNDWX7+1dB3DwXC9Ac0Cl7eBW/76hNjVGHzQs8T5yQcBkGpv3b46eKCjcikVmj
Vvn+jH96hvGoxEaDMMQJ+yK7SNRackMB95ke91A3bQdv/bt3NWs2UFRSAWHmqIs5I49incCixR9+
Cv19lAvTzoPJcuKQcLygmLJGzyY3RcntSHRI1y8lvdGsHfiwmSuK+N8kmLRvRVMTVmaq9TjDDnW3
84T6hyTrP16H/+W/5dd/L/v1v/6Tr19zzJ5m2djiy39dhK8Vz/5785/zr/3Xjx3+0r+uureqaau3
Py6ei/qPdZt9e27CPFv+zsGf4Eo/Pon73DwffLHKmrAZb9q3arx9q9ukeb8cn3n+yf/pN/94e/8r
92Px9tefr3mbNfNf8/lYf/741u7bX3+i5fzpqc9//8c3L59Tfu+2f+Zejn7h7blu/vpTET+huhIp
r7z7ubDo/vlH/zZ/RzY/zcIAWiepEhBVzsW5LK+a4K8/BekT8lEWaYsdi/LzeyWRl+v9e/Infpr+
G4IVBGP0p8h//vvWDx7XP4/vj6xNr/MQZNlffxIh8GL9s5tr9A2R+DVJ8GKQib5jeRADSoxPtGXc
NTHWezbIPBC8vmftyqKvHmW5UVe1pSeXgW7mN9k0mhe0/w4vYtZoDvROxTWCNHb9VqkvsSAdnuTB
o8OLreGeWKBYt309UtZJosdplO4FzI0fpN4PeMtr/wYI53SmNmB9g1EYqAZ1/rjWS76GndnslFY1
HAPt8bkSBuY+bUDW2k0SKv46EqpWxCwf/9MyaLovMTwulcI21uguUkftq5ZKQ+tioyjjdq4r9RUN
G+ZZVGqVjl9Sne71tgceV+EWY9gD3kzmOkVymDgivHegkX0tuJAqwi3baREDp1dyKiuNWtykWJQG
uwZnqcdaB/5jl+qo3tAVYmz4KPVF6tGhUOIpda0Wo+FAVuvZ+LRiBx0c8kWMCyiG0rNzZxb5blNI
+7rNs42nhJeqHohnkSpB3ymG6x4dhdJeN7CHxkiYwX3l91L5qmH8cOP3PX0H5ksVj+cACldeejbl
4b7vmgcjFYFht9WqHwystKo7McDr0LO6fVn1X4rcS3fkkWW8cU1y1DGKK6U2XDnSX2RxMM9xN9kz
VFdmoN4NtFnibNeugxLvJrDn/ksU4dANrvRVk8EUBZoxPNMS/k3XMe0vUkt6GrT6KSytXS8L+7Ty
2fl9L7ntMW7caOWQf8tE/U7H4k6dpAeqSneeJkJCk1Y4aaxrz4ydTOD/SrlGAxEqKueOkD89eXlF
LAa9YEw9mY4I9VYv0vsKZ/tzjISfNQATvh3iKYvtVFO0rdtX8URRk/38TGkhscJCvK8jVI82PXS+
jt2ZCGG2r8Tvec/zksHZ6kYUUyoYwAnoCS6X+OhtAElBCmh3pdJEj73qjfvB0OEMzJbNX7okgesl
hO0djaGunz3huNZqTtPVkDhTZGY5i7K8KrGJdmBNVwGW+xUu5ppWeSbgQgUqfOiN7T6zBJmtFaJN
d478sn4WkChc1/ShrUxlFkcEeBsgLeRoYTdDFtKqTh45gMQu+KRB5a6w2aXxIfLbyzHU+Mqwro0I
Ils/1tterT+TfF9VSnqr9KOL3+pdNMGUSEbVbeTiBo9RoN5DLdpwjeuzlmS8k6jhkzhGa/yZcK/M
iTBop9/XCffTFu15VgfBtmjDc4VoFh4YwRdw0PNYl02MT/tyrWYgz2utvkzjStxP+EdDycS8kW1S
o/NewHzRmPgHhg1OcoWxASt4hfNYLdtDCcpEHADhpMm50EDrSLMqdWoB1aMhZJaLERwF3Ny/S4PQ
3GXjIN8LqebfUO/1nCJmKBVo8muMwpKAwKj9hm/05zSsdkLyvRlj6T4xpxL/WF14zKDiQV+1tkFR
foblIK+TFC/AQZFoVzPcVjdhzePw64hRr61grA9Op1c9pggmgGsBptzUiDVW5vhrOjAEturgmbg0
9BKGDarxInm+sYZ63eEnPclP42DdYsa4hWpDV3ERbYNseIHSeAPeRLXR8LpBBC4ib+7qbrQ4Q8Uz
ytf0bQ2Q06aFNWTW0avH0Lk1h0wXp/XXoIt3Yxm7SRA8+kX9ClsofomzehtVamlXPXKvsnW8VJ0N
vGOH8b8KIRlmknYr0NbsiEKnOLLabgdT/CJWvI6ilW9D2vbwaXTqsB9czMYBAVXJNss87TIykuKa
26kcGPXhZaopGMBJkN5xC6OIYip7vxn9le71W8OXjK0ahI+iPrl5I8tPVij3PHEj8O4bZPH7OpWC
Nf6cWL/qITZ6jec/EEZ/jkp1g02x4ir6k2GamLzS1UhBWw4Vb8Viq34O2D+v6TdXHoq+ZVU3/Rcp
lHl3VSzw01G3aQsraUM04HiHPl1jSQdUEw4aSw9UOrnRhF1hJT4F60A4U8RObJ+TuEnPqNc0L/mg
E0kP9Ga9ZrKQqa7hqb3iSiENiPhdg+VJMarZhFLYXWIZEZsXcp5LD22Mec2gYjm3wQzwMrGi9hKu
MtaCSCeV66GSGqepKHKxcltrXxirXQ9R/MyQcDCx4RWwaMBCuKyyngxPNoNg4x6veq0W3QjEB+cO
C/IK5vtb2JfjZqBD8XPh+ys1TYFTNtuq9TfQzfOhS7aSHGVbBWPWGbQd23rt41+V91sl0b8LVl6e
KYMouj7Y2Q7zVbNd4+cgbE2IFOtcjL21wb3UVjedVXDmcJcdHF/vGQLuoRv0x2boez5QWNxiXA37
uH7upihce3i9P9D57K0HI63dRsQCPPfrfhupNc6jZqk/+pTdngUlme590whXg9elF0oZR49C2Ae7
Mc4E7GIImPsoD/axbAmX9N6PN0JoFk8Q3zAfDQhF2D1H09vFKsb1at/ot00lZOecrbPHRsqzl0DS
pzts8T1X1IHvZKonriGReNf0qCVwgERvR5pmen0P/v5vRMTFW3bXVG9vDSHx/wtxsEGm4j/+HWwe
xcEXEHvfsje/yg9i4fmX/o6FZfHTLE1BjYadGyqRWR76dywsmZ9INyI354Q5ixFmqeyPWFhVPmEp
oeBeOVteIcQkgP4RCqvSJ6JWquFIpCQ048hs/v3h/geRMD9/EAljJET7/Gx4iAgTTyGC68MjqABJ
XQPFBX1I6UAr13klNk7bNSpY0AArKpsOvOGryrmEPbAbAWfiIZno9gClcvazJYZa4XpRr9BSyeIK
Gpd+DmSunlZROGKxMCWjeK/KUyzR9V0Z32LF7C02udRKzjW56V0QdXQrlzIkCxUUyJuBM/awUQXL
WKezy6tpeJhBt6RLodpxYr5Ss1kzOIwe/YGqFI0PyTC/iGE5YRhZllOwMVvVXOfdxMFPhfT7kKaQ
IMkstYPmiNMUEVsO1deRY8aFqvgsi3lt1A+KivE3pGcsUBzWPU+yVVodIoce28RGG5O2tiBh0mjj
AwxfQxGUmxzVzNtc5hYcSa3yvVoKIVioIA9TdzJD86kZGhomLVpqGtuLDKNws35ugO81rTjnCBXv
TbEo2stkbGRzY5R5sFWqJAXgOiHO3aqj7N8nk+LvQ7EFBlHjTQrfIlbSy1gnI+kEDPeTkDTa57rG
Qx+Y+ZifGdPQUf2AVQD+24oKlC1WjiOxXIwOKfWicQrgKDljI3fXolmUxCbw6B7AZ0PfJgVNVOlr
7Lc2JEwsqlvD5CYKdYy/x60GawRK65XfqcqLlrVKS6sVQhrCpdbS3bxNreoCrKu0l8NOjni8rbS1
Ulx2aS8ZbnK1A6qdTUO6w+aJHQI+py7Y5COoI+TDurRaS+I5B/G5Sf/M51IqrEddno9LLQjyvdG2
QIGTED6yUyYNNtqpZs3gt+SRCU7k03a6B9hXiDv4wF5m4bDtaQUkgopg+xJ38up6aqrpDNiHObiA
zbrWVZl85g7agfSYIgRh+msoApO+19EFamUZzfhDv4Bh5j+LutdGrlD30oOqC91ziGc6cQkq6Wid
lD4GNDE5aJgPNOZihT1aUCk4oFVPojglqj017XDhx0IdABNRKlzT87i5jf3GA5AwilzDUsPMycwg
7cEehskuBc1SOaER6bMP9wRuRDDb+Lq2MqPAcm/IqPGJRT67PQdGZDdyRUKchJlQ2YFQcwUNeJUO
mUvXL01IWtEKKlBzpUZdLqyKoe8qtxzE8C2QpyDfTWLRXVgw+/akxqStQcoYQkXeZKmbx4AP97mq
FJh7G2m55rgZZY6V+XA1JbGL4Di0ysXo9aJLukm+iWZDILuPvApj8XeEfRrU4g17lZjtCkUYzlMl
6pnEmYiISC7pab1vUqOpbFbR7kezwP/fov6cVWX//Q61Ya99Jbf8d9ZnTu3MP/9jc7I+kQeRsLKS
SU6Q5iQd82Nzsj4pGNQpZLNlDCboSf1nc5I+0RJrkuHBq8ei1eefzUlRP5EtJelDvha7L2pbv7M5
/WJv0jGBMKk94oY699Ef7k19gjOigHTV9vIx33uDPl1ZYhlshQGxrDxVkMmNvrspfEXYNMC2tmGX
aydStHOy8p9M0bw/zski5IiY6tBtstQGEJ/3SlqBoRtbVdrmk1heGpIAuG9UTzVqMdhHl2JcuVty
pkQLixLTkMIewOCVylELEk6Ps76ys7KOT7XVqUd7PvYytDNRpSD3PJdEDscVpLXZmyL3lA8e6+qU
D1tsdsoQsmKnX/ZGCq9Wg1Sg0LAbmg1FvBR5eQls8FVDZntRjb127/lZOXJQqQpQO5Nu3cejNEjb
vss0ySn7RplwDkbKZpPBgsmjg+GJV6JQWjpkCgUr9TLWi6chBHMGpiQjIE4kpV4h5+2/AYEwVvXQ
08NODA+VMCBiFm15HLSRFrkWcb3k68UZaF51WtPsQ5Nq28+IsEqcCnUPDIsF9qe35kfodJA0XD4d
HEgki/lOl5aFWJBZ/3MlBFfAxDME0WfPHV4p3/nE/EJ8qt6ynG68h7yN5OoxwsAHZNm8UJZtL4eg
Nh3Dr6Wt4Kv92eiRFRiZqA9Wp1R0rGojuy1NdVvLl6Sr3gRjFlYcB2IJZ+wUp0EHQqNk9x2T6URZ
5LAUgzySABLhIO8//bs0DC/eSLiRTYLA1HemWjbdAlggIhlB7NZlWYmrIImE+49H/b3s/vP7xxUp
ZOJ7xoDQBr2sGw7poHH4HQVbzrvwQUpjM3ICgGhbP0/KVz9WAf5koHA/Q4HD7U0xu/YFkwI9XEmw
cTtYWlqwlxvLS9ddnOqaA9WNoA5o2PhsepMcbArILbEt1jXGoQRjpfn7Y0Y3Oqr92ZrXNJTFa91O
WdTEU8bEEdOHqUqaTaj6ods26kUhW98+Hq/j+SNZ+K2iYOD8wMFiXmN+qvUIYQVcUoGnAKnZu/DU
Sd2kWTJeZYKnnHBSUWep6OLRUJPDHovuXDTby7YCsMGxoLcCNVusx+gZTworXHe84CstloRxW5rE
SrZnSTUBN87pb5NWWdeAFzBBS7NC0mwxwYRlPehCZO6kIIgfamswrvXIAEuvxSU1YrHpYiR8aqIE
rmiNyaWfiibQMhz+OzK5aUisE3bdda4VcAsgDQTJqiOB/w6qF6EvpV0p2LmPl3aj6p51xTf1m572
15dBMwGgqo1Q7HMYGwg+/JqFqtHzKYJmFIiXNZMk2HYB/mWbjx/Tu25uOXbIJFD/YlpJrXjxnCBZ
lTIBPM8pyL3SkSD6wEWRoawDr+20hyxPqi8+sa1kT3Wjb6ZOwmOwxGkBItYYfRuSGiJOiMXzS5Vb
3peaMPFaLyP92tA7/Ck1yFLyGssZ67HKw5gsaWnGJ9S3C0Hi+2rATk+vJ8EAO5Y+T8afJluTVETZ
+HM7OSa76Vobs+5METz6nSyYdGIWGIB/SI5uGg0771rFMiihEWVV6XS8TcAyYHr7nb4XZbN9wMxK
cXuBbcdNmxhBzMcjPg/ocsAtg4/Lbs4+Li4+q2dWrDPzwhrFCumcyEMMByl89fFV5p3z8CqUk5As
obXhbH8kiS/CQfe9MgdaW3iGk4nGQGobsKQNVLxaQTIAuaX4Ct8y9er642sfhUuszgRfxGusM7yS
S4lKXY1dBwDNd5o0GF9KXQldLSjGS1UL/Ifcb5PMadke2H4T+N5482NyQ8m/PfE5jvcIPgHdDqzY
VNnoETicFcB4NKGd8TVCMFFFqaPyXAMXjZYqw/lGzH7TVm6ehrMslk4/HPOxzjsK0aas6xSx9h1w
HY2bjbm+bfSysvOhhkPXGOn9xwN9PJXm66EGIl1C7XC57jUzYL4dG9/pk7JzC6nLnJpw7rcnLFch
DNQ0xB3o0RbbBo24VpX03FVQWeq27sXKxfzWOBHe/vJekKLRP0VgQL/i4cPqTcwMR4t7saxydDQB
3KFA/cz9/RFDhEavFJYAvBeLe0khLXW0pPhOXArw4sjUrDRAMCdevl/dy7vEjQBao1FKPrwXzU+x
dO9ZjoyiTToKl0qy7Tlv3358M8fvOOIqziMQSnT22KUkWpSHUNNTHkwf9z04MmCzBT+6iaNY3/Fa
j49WpLYO1AjlxA2+38Hh8jJbp+AlMrvSU79ehF+c1pWy8ljExpI/LjZTDiVTaNdJMGarfAJtRjZh
ojrTZutWfa0T654gyHM8D4D7x6Mwr5eLj0L9fq7Ec2wkezh//6e1XxvAjgZqG86DXTz7ZU4fpaIW
W0sdhxNNfu9T/fBaHFY4iTLWSNoIBA+vpYd+NYhQl+08nKxH3narpo7cdobDyUFVHT0Le2Md9qK4
1yBrGpjjRR7JhdxTOCe0wWPRQMu7Svkrt7ijkV7DElmbsetBnLgtvtEsilMIa8hSavxTVRyLKpJ9
sUdjejvAGJYqsSMtquaMYxJZ+qYWK2WrmiiTTrz2x+OKdgwDBUxP5kPaUhI0VEXQjx6VIb8jrCa3
IjmAftrtpOinPB2PF2rCB0VnbtJTyrK5ONFwWkgGFZKMLaSF+NbnY0Ph0YfTLFvfc1iLJ2Ke4zuj
TwyN6LsfFHNnMWNA7abK1HO5cZxMOxIwZrabBkCXUOO4eGIYFxLIeVOYG2XnXi4uOBszHM6ZtCOF
i4M8/QIyObCC0vK+MetiPxWJt/YmCrV9ohiPKfrY27a2qp2oxKIbS1q8+/hFOV4uaLLCfpTsFWVe
HBwOP4jSmWGnlkxeA1rWZ5B89SYcKtjmZVUqMAwVb9olEMhWyCq0EyH68ZDP6zreOaztvzizxqMq
pWnLkDdFDMRz4lxfh2TTA4Hk7se3uVx80ZXRTzn328s6Ir2jU46Hg1gtRK2TRu0rjHPB9QzZPzGF
3rfyn1cCDhp4kLK4cwjFk2UJqYliLZfTnDRpMaVdYAuGBZHTU0gRdfjz4CWhxJqy7ag5hDtBz3oi
HiUTRnfoBklz/cicM/xNAO554HG3TlFl5Tk+BFZhB/2AmSGLgda6mZZootNkQvi5S0hw2lMF1PEa
VFdcoJ5Oi/DE6C0fFPfFERdSxuzIxiu5mCR43RVS2QItjowpxn4o6tYjBdrzDsbEiTE8flAoAPEn
4PCOY/OR0VekqoWfTkLhCHXa4LorWDRJw0f9eDocHXCY7MiuSH6zFc9nhMXbPgbkcNqkamg56cqn
Ac56RLW6FyKOe1p/RbY4NR3R6tq7BkQH63knsBQESVB/SeumxbpCaZBKyHoog2smV11RVwmbxCnV
PtVcIUuz3sXLsFLsnn6hxjYyemuAD0beKdvio8CaeyHxQNJgdnjReFSHr7DVh81URkh/miS6l6y0
eq7n4rs6hsZerVW23kGTb4ciDSGAduU5bpLKbyEBOCfyFkMa4XGRQKARQz78CG2aGF3iAaDrvS5Z
h55XsF5Mp9q9jucGpcb5Dnls84UWcZrfNVHUU/GccQMKDUOytuvQn60+nhvvSazDt3jGAODRT0cv
xhJLS7ugycOwpX7opMYAXsc3e9q+GyOu7tROHZ6Mvu6uKnOob8EXD5fI4oaHYtCVflPNuGCbwMwM
yYARCNms/f227syi2HSQ776X3VRdeJOX6GvghaK/xpYl/epVKISdIJHD0bYETYsdicP5A/nrrnHH
wisuRV/MLLurSu8iDKTmM8Zt6A56b6SHwa+H4WKKZ+0YTs+679R9lzxFdTg0O21Aho35VNm9pIUy
vSb5gKBDalG12VVnZQ8JyhcXLo2Rn3jDjnY4pgT15Nk6B0dMvPMXUyKeOg4+0oAgBZL059JIre9w
KZNtWHrmPTKy2K1A3Q8rK7SCFy8lgZJxyihtq53AY3/8SBcde/P8nGMIzNrYcnmoS0/JgMaBKco0
Og7kW+CiTgOj0neIxcdTV5o37sPJQyaNBDku/rTuM4cO3wTkhV3qCzSzG1auteeTqlES0+GD81yq
gPJoH3T+7MeoZuMKZ1zc4nQg1vK12Pry/e/eNuuojKKYoJSbRtR6+GEG2o+90ZAzR+69DBMyjYoF
86W3LFv3w/Z7bWj1gMxRg1KJPb98RvlCIuOFpxXqOEUMH6l/qAr7s9Ce2PuP5wefDfk1Z0eWC5Tz
i1ULlWAvlUIMmXtQh3aNS5q3GkDcfNeKOE926BWp9uZ4OljraRxTBD6o+9sVTnjCWdFb+qk97u8I
b/HoWFgYK6Yt0u13Ve5PZ4Y2baXG99PEmeSopoIDmpfkoZVM0npIei1ccYIwb5TMixCjslk8RTTO
xACoDeEpDUfxoWlz+bOa6dFdSjFyNVhZ8pC08pS4ltD2nyWxHgB767CuAQLErlKN0oWcBAp+2owP
sh1VEe5Vrxb867yOR3zDUgDxbClKZO61ftAu8DlSvuINI3xPKcSXToc6IllZpuc9NmM+sPgUmYGC
prFeiZ7Ngq1JHZRVgBGZafsppqCOaQWGio0mlSVbt9LohZDG3HsUR0b4yrlEJEgW7C2Uy/5uihrV
W6miP9EDU2p5Aap4aL70Vu9P68wIsq+lxmpDXlqa/XfEGW8vI6Po1phnaq+lYSUsYKYZtvSo6ZW+
zrRRpBKQWwkqx9wcRGfuSenPB8jb4c5MR1TCQd/Pebkge1SpYLBO+brY7S0firfdybO8KUKRVmzk
LjCjLYJKZHtDF1eWk8rkC1xMLayHOstGYRNGUXHbKnn14LV+GdsT9TlUopDpMYDz2piCe9g8Kmwi
hduZdfxWyH3z1aTn4Tz36gBjMbE1A1dPp+xVHPRsJaeo2HaqjyafhSrXa7eKyurMUjJrQGCcC29l
I5S08oTZ9ChEAlMYAbUg72rEJK0bY37s2XKdmOG66fJJQKjcGy+5Ng03Y+9ZN5rR9v3KHFn5ndED
jEwrkDzZORYjvqOAaX9OtaxAaBlN00UWpzV62lZsLkkoZV+CXo8+lwUodiwvKgkrzJaa3RrLJZnz
vi7kgZ0ppJXP8qCMnMZQvPQir1ILh/xB1lsS2F7no9FAtWalZW2upgzq/EqEz1Fdtq2SjoBNE7DZ
wuihddWMBv1NBAWxcSqv5lYRFFoSJphlILq5gvuMm9at8ZZPmkA2PJf7lFRsXA22p7e67iBisaQr
QxmRtMGWSI1NZ2Y62p1RgOuulVXcOCPVARcVmkShDi8PyTbERlXtOImVbo0YQt6lg1XNg5dNq7yR
GiR5moh+VcR1MXZVgJ9nQm6p5VpIY2NYD6nX3Bch1k22nEbBl7wqGsPpp6n7mnpJRU+sMZTYbOsG
igePE9O5N0XBQyc3QfXYduKIg5+C8+zKitW2hrcLmtpWAjNrV+Aio97ONM7fTgCtapwFeVZ1Rq67
eAhD3AgdqZMV3skJfW+C2hLPhDEc32hbMs7iopaTjZH13X2MtLZ2hIJQn4+TZk9NJwU+ImOcA32g
0YQHXSrskD0aT4kf4FhWmMoAotpAiz9qUcOLLTXQMozJiu9bcdTVs3jUG9kuGjM773p65jcgaqkj
hBFrrz2q6FOdphbl2kWiPzzlWjCO+C934zWsOpHuXaNq1X1RJLK4l3FSac5E39eouUYtLOLBhP0e
d3F2G8qml+/6Qhh0lzfYUs6szDIwARBN7Fe9ivO3W9aNtWlQwEzgypOiX9f6kLQOXE20HpQR8osx
GaiQDH1kjZy+25SGoMgTN5aEcnUdREU/OqY5BrDAywnagenVazoWjb2OZvtcVkgYOqPgFS+crZCc
gLlWrxO/Q2VDxYcwmZ5h+dUPsKt3lEIQTDeriExsierMRZ/o5mqMu1lt/b85O6/duJGuXV8RARYz
Txm61cpZlk8Iy7KZYzFf/f/Q+2TUEtT49slgAM+YbLJYtdZ6E9sAXoak3s4gnYTm7AbHTpqDmvSQ
r3pMI5szVS3Tp77XjCQwqxKIx470XPfZwqfcIxGhJRTenVcw5TJFTb8kMBoCo88ryNhuZ20bf6uD
LTeDfE9dNa59TZv0Dqa61atncwunNcRMsbq313YhYtxOi53d9/oPo8eQxR9incNjkqmb+XLW3DLE
I0iSTtSRJ12WSw2Ze7SrwevXdMyDQebGels5XfI22IUzXZouh95Z76hyi7CfwHhSPKrIPKdLjoJs
IHErJ1Ssh9mTrn/X2poeZk2hkdViM97YwSBUsDUDMrH3Yza0D6uamSgTxBWTKIJTovHC7ojIaEv1
upzTULHjN6Wx30pT2VcEbIcZyesln7unWHPYGOSs58Njldq3c189OiNrBnzSW6ubtG1eCyM/0DXC
NM7/qGm201TjYI6qjwfXTW1a15GlAlu6RYCtdwB1PXBMxHHW7O7txHogo/MF8rpvNPJiEVH2UGfp
9bSMF6ZVvOFB5JldfbWK13p4zOMSjv9v0cNyF/bB4G+QS7or+iRMS33HyWrv7NTJg9SANTxImG6r
3pnY3PEzvLiK9J8wxNhtGybXTaTeDEqhll4ikuE+qmxqb0YU8xlYwwWTVP5bvWVfg9TlFVItb+PI
ngO1bfepLR+HsdypMR/GUOJbMBVsuwlvybbvjLk4EAZN+PlcPsBffqHeeJQK0TVOn0w/1cruztTF
3tfL+hNLp7CV7lWsmRe8/3tdK59MpT4zU6h4ea/dO018l1n2wcyfnPhKN8suGDDB80pOugtWWR82
098cAadN9R5tNnFl3D+JJr4yEkwjs3la9/qaHOSsO6CT00MpxX4aFQExzz50qv4EV++X6Cq/7TUz
KMZmX03aLgLk8WhmSKjUf8yKhrkQs7cEdEat1Qct7QPXjTB6cUzm10oA+QqtkLJq+75OHvQEd4/M
0QNljDOvTNawRUnMbdxapfljFNOL0v7QJwExLvud9cW7JBvZm2V1pWXzZZzloTsl1EPlTUTmBslJ
4kBarP7TSXnx81L5ujLN5yKpgjhaLqaVFm2FMaip74QPIXIq1vdU/zmB0U/mcjPF5kvB9+QNFrRS
Sz2L8YdGZOM4IwMtq4751qdQdep3Q+RnyzxeMxJAfwO9UY8zhgV996opkoy7NL8t0u6sNlkVWazC
CR3e+PBvamcpDvVS1eFgs8W12D4N3YTPit7/zoccRjkh6mCpouw2Drjd+WQbXk19o152ZKXsOJid
l4SlY5DRYl5BozhzkKKo0ayfOU13mcNCLW3nsjWN2oMSmnqFrlxbWb5yYOvAqOl8FlHH7BOZv9P2
4sBadn8yrXycHPFqd8nsS/jmo6U0W9qVrR6meKbbQqKlRn5V19ElcUPzs1Xpyk8Ndsg7dMZ48TVh
L4OnUoPEXikz2AGFiN0712mg85q0itSQFFiQJOXSYn6VIGWSPflavqouyLkSqZHxa6GHTL1EokVD
1dKvPwh6EJG/JAv6yzFqXOl3yDKubcjuIlygwr4U+na2SCQw3B7pdn/cKbKcQM9qtCFuV6v7PkOu
5q+NIgJ0qelN5Jqp4Zd8FfhVw7ex/QEebe+77AZvM5j2m6rWreH1xKsZyDzHhUF9nXWUmw0Sb2+p
EtKJJk1vRzqLsj1HSBItobp2vSBUp5rYI5281j1+tfhVqkZ112rJfG9Y05jt8jhh8N9XWTf5osij
CFrIiqt62znOe4Lg9GdvjBFrV6/bO3vk4wraIndSv3Pyie2rV0wfwvHi4EMgjfO+mlvJ6lmrImgW
MqHQUPW49aU20i7qYyzqfSi9jECMrm1Lf+ZwuXey2ls5BxM0Kq4M1zydhFflutIEQ2uNUH+mAbqk
MGbKEHMW3e9GGjP/SelYpGW3FQn2hmWRDM9xMsNArfOC2TMyql0yNZMBDdsRf5fI0Es+tW40vRhr
OAMaj2sPgU66a8YxMlHdTlqOm2PC0Gu8aAke0L1FjPo9CZgqRitssLmvUqPZIbBUfOFmXSoCXZ0k
oWxYt//NqpbXV7dD/ALp19TRZxXJm3AV0YRW3nfPSi/Gy3qR8cZOGBbgx82igq9Rqr0nNZld2U7J
0W5lPWTWPLbXxK+xD6j9CXVv6zd2W7J23EbeYpvutmE6i/WpyCBEBfAuome7ldWbqWz6GMWsxC88
N1z+dVCbG4Ox+BXKaFEeynFFsYFlFOSgtN2AvYTY0gyPw2mMz2v8lpfAGWIXnrBs4SUwwFUvmYX0
zhkjj7xDH+Km9/kkygsFKviLnTfjNaGv/PhF6XnK4JDKNk2eJmRiteoUED2UjSS3Ak2ZNSEV/pBH
2k82b831I7FysjvDSPlmmOSn+kbhRAjzoiY+ZIRF/4jnSh8DJUttJPGlBZVu1vThTTXi+lbtMp0P
G+9Lz9Ky8nnKC/KPs2JDd+HamDAwIr5G9PuV8yNzIepgBY/Fi09QwXSQuii2CkktL9LeSlVfZ5Al
AjOL0jslloMbMBEDt02tIbuJrMldvTVbLP3MXLvxGqkdoq0JFc8bfUYKn0Vf+37XjHl9Jew2aT29
VJK3hv/hBwYQdskZ7Ght0AK1M4ova4caQiq1Z/O0+1sRFdWv1S0A+8ZB0X7VVlRfQUMahO+OCvM0
hcL7t0LhfJeKcqUzsEvh7EuJwxj9ksNkjLKzGYIo0xKe6EQrtuvXQdheZ6iFToQRymSY9qOQYbOO
pnkWN9AXb3Wj6ZrAntbhN8MZtSe3XXcfrHiqyBp3xtdC1LTyOXSkh8SlzA16Gsncc2Tb/xVtFd23
dSZf+86CRL7IbW/KGBrQBDVGYnlMitzxKpuIWe26Kil2sbrETdjVBhWtFeXAGi4JZ+R9LHJpgomk
+tnLtLXPQsKZ0xcRJ8VLhMkEu4Y982dLk3fgWBYRrkqBs23Peuk9pYkbNA+MCmyvKVfskPSeMK20
UxK8iha09f7Y07L7ejzzvYyUAQcnpqmhlcBtzgOkV98nW03tYDTV7qVujLpn5lbYqm9ZQ3K+5lFl
oPCceiewMxaAFyvzLIJcK619aZsXGTk9/tiNWQJFq1IuVLpU8A3TuSrUIR34cMXwO51HEr+Q5ZmF
xxKUF1JVzMwrBmWIWfIZHzim3TgcV102/3aqhb3fqaaIyjafh2cqWkWGwoiosuLVnDlVEjO5XZYq
foxVSz7Vskk4wOJyMkImFqyJNus5uN2ZeUeAfsDudwl+Hro/idk9sOZyRMfl3JiICPNFerVpJmJv
1o56LnqYofin2GLyMytxZDCtbnyb2EstfS0jlh4lHwo3tKAmvYh069HB+EPpL6A96EZYoOJtgyYZ
7SsVsVwcCtHar21lVZEHC1n9tbCfabux6dTXAbuZP9oyNm9RHKHWJG7PvuonK7E9fYqjuyXBZ2Rf
LF3/oFBJtD62UCyxqLOaIsgMwmj2NNHbhEtXsz8CEQaLIWnTJcD1AbhMh/fzVrBxkR1eEPWGShL1
SyDjYRPE9kO/14uxwzpProMMHWtYl5AxatN5kWJFKGaiKrtjHGCo5wtHV8enHK9y39r5GuTSiG96
Zt516KgRxU0Sj7oS4kRQYJXVcn4hE4njW7NrWAyWZCbq5W6qp362rIPmDcq6EjTYieJHibT4Xagc
MpxPg0bNrDec4Apj7Flb03VvrFb9M8vdUg/teSz9pVDW9mwol/w380frSp/z/rqWFmsqpya2GDR2
0y9nyturMXYZMkEn/McHMJTyf6TWcMQAGSFxgCy0YdBH1BoN09o6ytLcd2WVXczlNF/RHJ/gRnxC
bLgIYToOVu+CqBlz+/P/jFTF6IIiV3SntJ5p2BU8qLyskxMY9pHv2EZTBG3ArB+gAU0ANkgfL6Mp
etIx6mn8LoubK5JBbU4CabxU2OgGWlKIiyZz9Ru9YqzNrL0iQa181IaZOQHV8XkLTSxYpKTVMyiq
vh/Cf8JO/90brhDwszeb2CNSzFzVTlVSDiO5YXylITvdmXV0T+DPKSOhf5asHwbYXMqEjUgyF7oJ
1HkfHwMMiUzrIpRA7jz1hbfIzv7r1gaVS1lnkEfGOjC3Aq8myHFn2brr90MevyK9Vb0YxrTpjXav
XspYX8Jhzqtzp1eZd2UMHepOi56+fzD/6EDHt0tbC5Nch1YOCPvxdmew8EKQPeQrRlKepVkLSmq7
cjd3UjsMadKRT6ykQcaGc25x8yHFxIDULHpxy9gNcsqXe0ZUMY2Nrl45MtZ0by2NBMK+43jFLNoT
pKIvVjOsclYP4TFg4ceEUqrCShELPBzkf+0fWRXuW9IgvP3+uXxxFfzCCXXb0hEgMB8tZlXvyiZL
ZeH3fZReMtjtAyQK4+77q3xGwIHxGbdtwhVQMYKoPj59Gg+3tnFd8Z1cQz5HVt8OPnH3bpaaBgKS
uFfVXNn+2uGrEDW1ddX+kxaXWmnkCBtx2bfmMQ7yWdT7Re1tB0MIZb1g6JecowOUe9TL5oNhLVMY
U7wG39/+56+KuzcR3mAajvrneKmntYaBpNpWnN3UDrwvhXEl7EBpyv+VIL9tLjR/Dp7xkJ4QvH58
UM1UiKmfUHk0a02mVBrHqOBqvmfNwr5GTU/Az18AY3iZw7FCWQRb1D32tBpUhWZezLVvmdF4nXE4
h7VhtCG8gu4ANcfckfCj3k+21viMyrBvsMduD0Zd3n7/jI8JWPxw6BEoSpA+QtY/5syoYikxNeAq
phj6P0qGUnx1pmpnMWNj7F5ZJ6gfn9+pAZcUoJJhD+DpsWH3HKlm0i30T+7QVTeYQFQ/Smu0Lycj
z06cS19ditNi25q3V+scHX4OuVnEfjCYZoxdGx4kjt7PI+bgyHBd98Sn9vmDpqHlMSKjxq+EH/dx
AdElzbrOwYQMBrGU05VGkJQcA9+/ra+2U5RtrFCOAHKAjwH3Op8yQuRSmDOEWWGP7JrRC+pkADxt
rFaEVLkuBkwl0N3finVIZywLIIZ4BSgs8tccN5SwaMb2WluZlRNMV1o3OFhZj6PM8Au0onIdPNCH
+HkdVWs6set98UaQfREIyseGjuaYJa00acrwImmgPqxmoM2zcp1WorqMxGA9f/+kPq9r/noHvhsV
A9qAY3eldow6sThr6TdTPp4lmNIcFFE2+MmAR+Z6k53Yq7663r9qi22dc+7YBzKL6ghXFlGiEl/I
6BpibGVAQ0PVLZ2bdEU0dKLk2EqKjwcrkn44D1vRBTHI2J71f6qusReTLSTnVAE3my5Aix4yzWmv
7E7Y+1zmjNWGuH9YhLMyN8Wz9RS2/5kIZ0HUgdeH8QaLEYHixzsw6MDxvnNL30Ka+55kwr3I6spl
NNwqphHESz4p0GDnTiNnPVffOzc25GXZbLk4Op9h4ptxPC9hqTTOi4WOdwZZ6SRDz9IGEnFUTPbo
GxfyO5PMACKIuiL5bacJPAGZVkYT1o4hrQNwp4qrD1YsrzrFBCYnpGDNV3kaMaYGrceMxU6bbkZR
3ztcw0UUHJASRKBe3s79VdLbrRGO+WQ/kKkKgQsWnIW57VJp6gW179agwlgiOklTmRFCdoifh8HV
/q5TxEA9S4wXmbbp6KHKln9ltco3wuuz4QxayDwHFUlArV92pfUH5abIkOI7M2YoNMHuy9j1yKYz
PFFs31VrUwvmaohaoPEpfe21qn1l+tHfxjSFasAp3z8nA4Zh/lJjaOq7jPy0XS0hh12u+kLVp8UG
uiUKLoHnUWX2rl8URvGjS3NoqHVn2hmzLVrus4npsoJcLxm2IPWxP8jGcd8Nu6vv4wUKWNiIan2d
iZqFHNuvldipy8RAVLNlG6GLHFMG5nST3uIAfZMviY2PKozpSTMwGQIIzsAc29ESbWBDZRi9CaZM
7HWz4lReociC11Gl4tooKjghC2p8XEXozjJ/HJLqIWcextyPIeUlvy77mzYjc8B+KUcllIOR/lWG
sj1ArMdvtY/n5DGL9VV4+eTEFymmr17edMCpXWQAuPRua3TeUNnFm5D26qe9OT5+v9183v6xwOQA
xU93C346pqK3BDm5ZZog6MHOKQTa10JrQjv2/VX+be8fP3pqRco4SFJcyHK2Xeg/H33sjiVsDjDd
cmm7QCpW/mvh+XReCbB4oB1Pw34tmnBWotmv2rQLRoi/MCyb2mdMaF9kjpyvekotvwFITT0hY/US
CRzUiM5tgr7s+nMadZKilBqnnZFxyfc/4Yt9ki6OLYvCB83/cXndRFVj8JXhcJ5W5rU+YcVWaW13
HusqEIzO0vn+ep/0Cohy0FtxRVYqlz0OuMSFQE0cg1JOBMr9emb+KHblPjpb/xbnE2YV5YlX9MUJ
zfVYAKhzHPadY9fOOqvGQRuqxg9+Hu7/3B8Oey/0zyYvuJu8EwXO50X38VJHNQfoWakSSN74s3zB
Zs1jEnjq13zxuj78mu0W/rPglphdVN1+zcXuccdP2e/3fx8u7k78kC/W9fZL4LZuaeucakf9cz2p
MYRbLtOG8mm+bP3ldjwzL4rdjBN+7ctg3sM2OQD0x8F6q+zc1+9XyefChGujL6cX4xY+aeYYzXSI
uxuI2QwiPWyRnAPfUrPr+tU58Vs/v7T/dwmdBUJ3dix8b6JBx/i0J8y11eIXCRmbot/9X4UOFKPE
GcLg2zxrHRrwj+9Na0swWlxFqRPT4rGNK/N+MTLwzDw5RbP+TE3mWkTdsd4RcDBROGoyV2uajcVs
Ux9i6nA+w5bxuxE4o4WCUgA9qfHPolSmIEMJsssqLRmCVGusEyGAX71CpPEGXx7196coG+A7MANe
JAN30YeAjdPByKpnt0vUEy3MV28QOIBVwlANC5KjxYpoLKstzFD8DNcsPOyS9dDMq35q49omI0d7
vWBNModwGSp94tZC9HG00caDkbNwHPb2GmPasyRuD5dHV4awVlzxWPd5LOjuS/U1bVTnoSRN7iGJ
CeED71kZL5i2hKlUbMQUE1wNh99owv8ML+P/faSBZwT6PVx+sTN1j20DZAZ8Bg9pGwNK5sqbvtOu
m/8tgmybAnIVhhkCOQ1v+1jKMqgu1mHASsD0Y3kZWZV9l+ijDHGZyJ461qcO1WGWJxbXF68ceSKv
g+6FzuVYoui0tuIWOiNOMxnMg9tiorTYUXliYX31JW3DGtyuLSaqn7y7U1EA0Olx7mf4S2mQZvMM
6zejzejJSkviS6g1Ce6ZelyiKqtXOMZOVowXbrOo8sTW/8X3pCEihqu0meEyP/q4gyj4x+ONBJeZ
ZjkLHI0hMhTVZU+gZBL8z7svw0GkhNSVDDX/DUv+c8jokExnkQj8d6Rt76oOxiHMqAvQvv+duY3q
BJsKkykP6sxPYXJIdEeTep+9Sl9p1tcRYhYy6eZGYeZzl41GfMCDqLvLu9U6wDMHZ8T48kQ657/m
8+jT3gZ/NMHsVcxDjsq4xpph3Dj0H3OfWyTMQKm9wnQbl0kZySZQnORvNyd6GMe5ule0Kb3j0zLe
Z2fON9aJ4B+tG8i6RPpbF8aBuE9rL6CetPto1DnB4IRg66vYQMtZUaThqG78vrLNnucF79PvX98X
GxXW4RDhwc04245zFyLRognGIZWiX1+ewTmcBzBLXIUZf4dCndwnDBCSE8/wi+WJKlmQoYmlnfNJ
AVvUWBA6E4cOxhvwNgaRXcqhhUjnJOqJTpem+vNWDIgC9ODgPcKpenSaAj3nSZlkCg6p8Gs8U4wK
GaEJ/cyYFdDN1LEGUZeGCrkN0nf+mOarG6qx3t5ViXQhCOjB4g7KZTdUKcV7WqpRUIk1e1ytjZVo
9gWszmFj9YZtNhVyj+xXGL4a1YQsx4SD/9LyWvxqrFV/w/1KlKHSL9r1CMtdoWM08ZE0IxBHxGSy
xNdD1CpMtXkun5a0LClrmlq3PPTEym2fiCnzxeAW1+hZrR9KXtkXdd6YMKcjdb7O2xW+/ui04hp6
eNwHxqgpiW/3bfNnsDB08+ZSqyFYL7bsoPcqTeE1Q2Y9Dr0pXsZ4bn7o0MXbTRfbLPeK7VTRTmM7
GwIMu5TzfstZ2MSv2bnrJgvdOoDvfaHGeKqh2NcjGDxTN24J54p5U+eYiBCM2mu5N5oxRBOUO+eg
c9AwWzL/rhJmSm0AE6ch0BfXX74mZ5oIYUtU7nobvDhIYXQFJ7+ohNuHDVzZ+Ry7UPcstwKyMbU4
Uz0V1neEJYid3jixaWLZtuB767lyWq4Ha8n13aKMkNOL3GpTD/fS7LmLyngJAKW7XwTx4JrRsXVn
oV0gEsPIuOJvdat51QJk6d0lhClHCYq1Iy2+jKq+8QdiytOdUhh0tqyuBqGv0Yyz78xY7+7XLoZY
CLl9rQMBWnA+uWW0BE3jjE/4r0C2UsDJ2mCas+ZQmJFdXpbziEVVCS7skcMr35kRrKvfSjUtgry3
kqtxIDIohM0/XBWtu2h7CTULCtysQoqGkur8SZi08G75aZd2o2q4UBeDy1qdc2lCXBxHSJNzqxbe
PCk1VAajmY1wUXPnnUkRGcedtnSaT5wsjI2hWYjqLAidxgtvWl+bOR5wA1THiUQmYCHIAxUlI5ai
KRRabYavCcnAYYoxmW58o/YLjq+JEeEIzYpYINtooJhhrVrFb3YUJmxtjWOpt07bo64t0k/2Shr3
ZShybW52K3LKFtNk2bZnEZIyBya2lBmuvG674jo+GQ1DgXq0zlZUWYxrpGh0Vn4CeZ2FWAKuJbV+
sY6K0Qetmi8/8Y+NxnNTa/rBV3KrsMPhHzZURUVDvobukk+htJXBkKkrXNytkxgz7GWcOwtBqKib
a4egdrF34VVn+BxjU7exk20tyLvUrg5rM0Lvjfl8lzDrnOkhtuvYOOOUMmwv7dLpsoZT/zJyYP1K
kNV0Yc4hCRGrdFsM7+BWiVCJrUG/cYccL6101mLEE2n8nvZq9TjVOWW4LYVZXxpEuG6UwYHFklmM
eUICOwdI3F0UvRnL0j8T9IanNB+T/ael7kDtNsp8Ciu4qZcTyXbq6+gAvXpCBdpDURC5rxAZIxg9
Y3ZrQrB5UvRZu8dEkI5bnXJzY5NWla84BWaWhdmL82woOz3MVSt+XxDTP8GLqJ+/P5y+qNwo1ZFH
oddlbm4dNScmSluzXOnsYOk7PnG82nWpqPn791fRP1+GvxtFEeNAuiHkZx+rJcvBsXLtuQx2P+Ea
9EHjF1f6ASuQQA+qXXvlXou9cp+fzWfJDmOgnbuvd0UownqHu3WAydrVcuaEcBhOnJNfwOYf72y7
8/8UV11jD10suLPcs70i+IMlWvgHLov3kO/SYAvP+/5RfAFtfbzg0WFZAzhM6XbB0nu79w6vfnh3
9/0lPp/9H69wVD6lSwxncOYKit17WnsZY2zVZrvvL/LVGwXK0a3N+I/z4OhniF7vwYo4rRsgyNBu
RzYU3T2lkPvip9ArUWczoXJBO49+SiahyWE+SpOH0fLB7E11Z2VzeSsbItu//0GfAQOcBNUN0SZC
x6Vs+rgQcrOCV4+fC8TZGmpR3DHXbkarfpu2gOxynBGTYI4gH1uli6czM4uVU0tj6xk+1r1oANFo
0t6QoaP9+4r+sxbhGYKTyanwx7HL1HvUiGXjy0EIUh1BspD8KHFyO0E0eVUS3TpXRiT4e9eIsY9F
q0VrGeN7/v1j+TcAPLop0EEbK1H8LjY158fnUifO0M1YysGnksbTAscEmhXP8MKqq5Y6oDRwLx+K
hsChYaRMs2JRuJ6GPXvnD6pe/jITdflhWKm++MuSVL++v78vYBa8L7eBIh3oNnU42sHQJy+2GCHV
i9zMqkswD7iZUgrUY9UCTxoGbWrC3nYim3yLRfbvJlb4RVg1itlD1pb5r7Z00ttxlOvG/daWipKx
b9CJi3XdF1qul0hmTURrNjFV7V5xk/xgORiG4xrbIilph7aRJ1bjJ+MuUFL4KyCBJKrQBh0ba1br
Gg9oJZGt5jlwft7n+lUVyfG9W7rplrK6ifyx1NyBtnNpfleS3RVnwcZ4ICnC6mF46XOoT65Der3I
h/vEYqLsOS1+gERZ4FMffv8evmjObe4SQBFXH+K6NzfS/26kTM7aYXZB+IqNNYOd3/rg6CUZqHaV
kxpAMgJ2pOL3mq/pz4RWeYfCSCtP7Epf3cVmvIN3LaaZHDhHoNvQYL8T4x/DiGBylQuKd+hO07im
z4VO7eXnbrH8xPE5t7y0WecpJKCr/SXXKn878Ty2dXf03cBBQkNLw8nBd+ylMpIJHBEFW/lm1+PH
2fS1p+GPehFrxnye6Y19EE6rhnmVLrd9lsxPLAiUOSJXbuwqioKJCUgIfLuc0UnlO1dE1h5Q27gi
mPB/i5/apkb//AjhZrHR4qFw9I2rmIExM+MbghEQ74Y2KrHcUYivHDg6oqWTJx7OF4eHi+UKgyIX
YJDX/nGtjMOU2WU0F74FLHQNYbc5a/tlPjvxCjau19ErcO1t5IYLCeTMY5B7bePSzeK08NO0APCJ
Zok1gYhNBd7qrKwxTEdpVZ5t9ejICnWsiNIBgn+NV9U6sY1uB9XHW8FBnuUAxxCLCNCWj794tYt5
IToJyengDj9SUTshueLLs7ma+jkkzfTp+9/+BbWJDRtSmWD2gAjs2JTTHSqgRB0orOocGe1obUEn
+1xR/2bOtCZh2bnWb0tvKo3Gse9uTSQLf6287FB0WQMosa3XxhWGD7g/I+jD/mOFKcrOWm/iK4g7
7a+46OI7Y13st26y1BnveUT/p87EzxUAvwMblM1gDd+a4w+6jbpa7yrGvPboKn8KiY8Cx7S4azNm
BC0BnVcUnS0qB2MM+swkas6xp0Av0Ld6yqKUt6soljNMmhgNrZF9YvD5xX7D0cPEjNfKQsZt6+N7
XbLO1eIEYFPmNfRUPUqU8Wqp4xkzeXyy/qaLIu/lMMXPHeNICPCdol25S1efSsP74jlpDF83Vh4O
RhQxH29EaqrM5oX84H52zbMetRUirN64YPJ+is35xdkEMw/WLD7IkLM+sbM0PV0Qn2DPKNfM2pHO
1J9Xq1U8mHaePghMZQaPzz/ecxoMXu4IeVPoZnwhhdWc2VU3HuDjVte527tenrb1QVGy9UzQd+Un
QILPezADMGbSwC8qRcIxHtwnsBN67C/9RZ/UV32WPTpCtb+oM4y0bGJyENWOzQHGqnHKJfjz1I9L
b6wPh9oA9OeoLBnUCOt4vYZgY3fjwkaOM84uh++JBm4uahBkJ51vejVOL6IMu3ss/Fv3bczG6clV
R6mGI2xqBzVbJS+rNKmqYCVZh/CYcYF8YcWd0E+UHJ83ZehtBLjBmlKJUj3eomw5rmvCTunruVNc
MsWIA0t0y//HK3EsWItMhzFVOEbe3JYWfRjRJTlxPT6QZYT2ltLufaZque1lO9MMR7L3KsrxEwY9
nx1QIJ9RS4FzsRbYJI67UAjvhTKR5RWBEp2ZGAFdSItoR8IG6r9QC7NwduuIhAMW+A15axEmA5He
PiFhsPZpKaO7Nl+7U/Phr24L3J0cCsxP+YKPO49YczvQubrwG9FnRlAi/3moV+Yrdu7qULe17M0g
wdbXSo1NrKvE45Cr+Rxiz2QforZsUOPF8hQ3/osNhfk/dpD4+kFMPq77lRluZZ6g01mzYX0omb+E
zAnNQ+6As31/WH1xKZpI0A2ccjBXPwatrEXoWLNE0q9dTCg6LBsCLU3zq3qyTvEd7G1D/ngQbxQ7
C7OobUOAYvxxn0yiQUZtYvT+3BTGcoNMsAxdoMTskIi4uUYNPuCBSRzE6Ct1D+ejsyIEpNLVX/Ks
Yz5Tl2vy2EIgFB6JH8mt7tQx9CqbPwwMW9nUf9nantt2trysmo7htUutY6LLKVX72hl73dr1UFN+
wmcVL7isyJcCeeazUMRvzW3UZyR36s/OkucgfMVuHdt8DFd3TDEvqVbMQqK8nQjmlV28rzNbqrso
7fU76UrVhM5FapbXt/x0r9dTpEfoj7BZUQrY2r7SjCBzo1Imozc3bvRHTAgk93nhzmKXwNEZCFoj
ntSrK7JfvHjCcoO5WhGDrNm5+ceF/vqcRp3WomuK57fJ4ul52TT38xYKvL6Yy4wLgiiRaHm1usUK
yt5qofpN+vy30NhO9gaUlgVhqVU86rFlneriP2+7oGT4Dm02ptv+cjQwQO2OPMtgGMrjJEZpEEZg
dO60a3JTI6NviZE0zvLEniY+V3ecg+oWmQx+tkGTHxdVPs3DKjvKEHdBTWdC/7o0UcnfrplqMZcl
mi+QCDkh4Snj2QS2FYBlDvtCL7W7TnXXHaQx4xCj0aKdU1v3ssI+9UQF+o+qfLTyt6QGgOGNA0Bp
eHSTzaRq5FXCtTOzWgTM+sYqcFjqf4apaeiNW8Psw2RW9fsFKczj4tSpBkHTVbAmUWez83DfmXH0
4ytwvdptkRob7rpVg1KdKm8gpYBCDKnelS7GzIYx3ylKIEysLPCTdqgpUeanc2i0Q+oSExbF9yQb
Vu9oQJfUd1JXf09XejVvzfPsplus6Lfsq2HYxa613ODg0p5zEiYGfZSu/Ol79CynTu3t6z96RtuI
cnP628qG43JON6NSGYAa/o+9M1uOG8m27K+U5TvyYh7abtYDYmKQEmdRwwtMEik4Zodjxtf3gjJv
lyKCzWi9d5aZymSSiMmH4+fss/bKA1ew8fQgW5OuTTclwo4vSez116iFfSSZFGYsQvebihjzXd67
424uTLHKjIryydur4ytDmuoa8vOFEYUy+CjERNAY+5FbNyt71rp1DXTvmTQQTm1FHIUpxTaqWrjz
vX3RkyXZQ7qBuILMD6pt+3j1j5qEXhQ4JCuVa8U+8tLmkj49ohnpnYtcT8NJruWbMPt0VAukOo4G
JjssZRXHoFhfwpHaRKNWP1O4MB6TSKRfMO8jnnSwfr2hxjo8oJrFZ4J0tfMePxzjWZnGD1d1EAgn
a350am96AR7Z3qXKnz++/VJOc2HoKhBCORarIMDHn0/yS4KOQ0DrNbKWK0vDRmA3x2094GqB18bW
NuopeW+kNJSspSFLiAZqjgaAB+NAmdPvBKlSUI7zqiLDP4VdmnTVTdFL68yR5Cfq8GAMc5NU76nf
Y2ZGy9VR5FkyMfh6Fk3PWGJ/HUlX/ZicAn1uUJjRR8+ZgfJ6ozt9j2WaPvWzDvCIVm6CnRL1vL2K
Ddr2VrmX10hijaGI93ov6YAYOsCJeziURPLBzyNkSzfIjueDXRLbEtUwhJmsx4My9+XGtHMKSL6G
enEXWNVsnxmhp4l0D1cccrULYo4e3+OmMttrS2/IkNE0fWHv+9Sg7mLV9tYXXk++JffXAAH7TUei
aCU6cpcBbbT031FsPjMsTmKK5U4WmibWI8SWx01cLZuoldP3ymWKzz7F0NB0mp3AaTZOYmNn9uMW
rcrem+Bh1nNBWS0/t3L9XL2Pvjr3QB4H9KrN/x+d/yKWTyzSlnswm+F6iFEMAkY23c9ubPtR2GD3
tUI+QhDh6RScYhAxg27gkILq4XaRl6wbvAv3Qxl5F00s9PeBTR0y6nTxTg0OFoxlVAPVGcddXluY
nUSk9iio6bTxZ/nGrWy1ZXbHuJcqmuqbtt7iZCXXld6CK69888pXqn16+8WfLlImkkjQRRx6kfjr
R0mVNAVQ2QQOgU0TRI+zPvabtuq8LWzZ+v73L8WLXfoKESWikDncPCHZZKpN6Kbr7IGCc+6OW9nS
B46EvTqTtvqpljr8lBzAkD8yhTFC4GseXqv1tCnG0Yy9FDPJ9VhjjUuNNdrk5CHWRiagwVZBSb4d
3FLYc85Z08A9Ys5DWmcwFmCYNk6h7tV6ysbtftFl3u3nKqeFfKjqj6aF1j/x+Zx+bNi3hSi0G5Lf
xm2MvTfo7ERe2HUfb8es6HJQDKW+t9yp3pe4ibyrp0qe04+cpOkovEBOtXi1qJEpfBw+rzHJyYPk
X6wyb3JfdFHm5Rr6knabRehJtuzVvbbLx6aj45gkWnLBARlsZUx9GITUGMfPBCa1veKdGhdj2+FV
apSOI9fjYOsX0vDpMqgH/MABkOTOk9lK6/vbo+Nki+YJ8ANiD2P6kRE52qIJCdUs5gywT9on10YX
jTey84Z9MJsZWsuAJMmcnFt2Xr0ouVMmwNJfcgwkxoejTWyMldCVDu0tx7gSnCAQMdh/7qc5G+dH
u/XlGXnuqV6cRyXORfJGjxUY0aPdJangHpLno+nQyqoL7A+MC6mI6UMUK8FllNnVauYXDhgaHMJp
4dkMugBw0RmK5oVUO5fyX2bD0Wxh9SVoY92lc+54G7BsAJRDDt/TSbhWTal/t4hGz0zKV4IUE+D7
8tjsNKfeUk6cyDKwoXCMgP0fQIoWaahHqe+uU+pdl5MYkCwUYzP1W1HNGGsnvVgMhbt6/EBA0ZQb
eDed2GidRCAzx/4UhaQTERByGkVRgUU8CZe3h+VrH2vpJHADmiFc7v9oXJJryDIql2jEJ4WFelLE
Hyazzlc0c4p9GzTOOsoK+7oCrHY72Ygm4ciM71zVN1tQU9Pnt2/nleWatA9pf5KUP+2PDud5NyfD
AMitWBlJl3520wIweOxGX/QYP/czQfNpYpYMFrshX4r6GVWAJdL/JVSbQAkwN1hU4gCzSZG4l/TW
bclW4y8eNSW54eQzwxK0kw9Bosh3bz/rq6/eRSpvs6wtPnxHrx67VuShwGdW9ZQWD6lTi40NhQbp
N7uinNPh40Rx+wYHmG5jNNLezUmJz6JWmI/N4ExngsJXJglnBxQY/MI0Oc6waKqvjdISJQcUVDmx
qzkXDnT1c5NkealHc5G4d2H/UjLGT+toJffsWZiiD6gVc+TF8Mhv7s3JVJ+MIKb4aGhYR271VgPv
QurAg26oNyJsrCznr9lsZlmpxykJ5SKvN29/j1deAPs2pjs+NWJi+KPPITpfR0fL54gdkost8NUr
N6ud/dtXeWWEcw3eLwAC1MHH3cL050yenWDiM/mQn+Y+wQovTxFjA0U4M7dfeyBEO5zMbHwDUAcf
jm+/CqgQByx7+CQEV5zAkbX6NNc9vP1Er13GpxMjILVBM+Xxe8N/AmpbSz9SNaOT9Rs7uIJMc85r
65X3RvKTRDmDZpHKLlvdL5O1EpXptwkpztSISwhwerOx8OCtkejOxpmpcKr4QU/ICZ+9ggsh9DiK
lJUD8EdQP0ftNHA80KCtFsoob8oCjGleGZABZ2te+2XlvTctvBSzqtRWUWwHN1QUtXWn94TDKmjv
RoRf5zIQr7wKFO7cIFVsSnfH25kh0SzQp1XCAlVRF1Kz0l/MOXa/LQoNH+tWYsZ9SuvytUwtu9q0
ednf85Oob3oMuAiAk17gN+uNkFMskx0rVAiQz2lVXhkXNCovinS0FwtU/OiLxQk5Q2SHK3IWat+Z
9OLP1rmt/TQzToGJHC3rt03Knh91eBW8XAIkop3CpkuB9u9HwLhy7tYmDoGoapNk7YHyuk6rRlxX
sHLzNYxz8RlU7sfZ0Ky1Sw773Bq3TKyjNQ5zSWsBE7gEEscGP2VfKdSsNtykyhvupN0uCLo6+wHD
ed7aw9RdICLaaGnxgjlCv7HHQO4G0kJnFrTTRjp6Dzj9LqME7ejJMV9vIw1NqE56caCzk2LSj2Co
qx24qnxDeSu9VWSH78t4bqHywiZN+2lCEz88Z755Zw4wenzV2z+UXsMYQRuzcetq3o+tAJUiPe/M
frh8qcO3Rts3CiLS/PyPKX74JUHdBo4s+Yiahgy2bSr/PTzV4Cq3RnyQ6C3bafngnyn4vHJRwPvM
dNom8FixjwbpLMu+cTrIS000s+iDwXoPjafd1WOFNXWkleuKCuHq7RXzNBmMKS8DBHsbpi8tr0cR
ci/czLS7pl6Nqmg+CwbRQ4VI7pMvB/sa2iNYNAhwwVfXFQBmybaYxqp0AF/RnRzlT65oxbcGwss1
KgJz0Zx50+fOLN2PZ+7zlbezqFNQ3aDXIUha/vyXRbdGBlGnjsTTvUf7zEKPrV9u2PMn31RxwZ5l
Ft+knU63hhaPHydAdEvruV3460i2ziZBqm9eVFVRpBtF9HqpojR7gchYwDdKR8DOb9/v8tqORhCj
HUUPoSP5rePb9aqplkPJ7Sa5pdapTkN0TjvXVhOF9WEoG+uL1ybQpAVKtLevfLokw+NwDfqqaHDC
C/LoReW0kC1NkUtNQR8IIWNxHbdkOTpUtWd29dcuBcplKYRxEKZZ7/CbQPcmL2iRxelpc98AUgxC
6ad9OMG3PfNUr3x+NhkQK0Spi1LkqGYhMDqMNZ2ahVeBB0W8XvnfZsuML7VAnyABQ8JGC24p/Zwr
xivPyLRYOuAIXMihHr1OkF45wEMdcIuh6k3c9MG6tMssDOw+PhOPnYoDPURgiFGQ0SHsJFQ6fJ9+
maLwAd69wgi19FcSRfZLqWihWzxPIdxmo8UB2qQ/MdiOXuQMG4+1ab6QuQtRX9MAYYZEdNjO0lGk
wbctqFK6hS/iFVQ8Ze7jcS7BbcddvQlis47WGvzUL9JNSxX2SOsDXBKIvs+sMa98O0rFS9/24rXG
eDl8LFkHqCiKSK6y0RFPRKTd1dKA+s7BjPAedYm+LuY0vXt7Gpxu+YRLaH059HOmQSt7eFE/JrOH
XwsIl7qKNpJsZIg3vP774RmXoSKApJgmMJBDh5cZjW6gtS6gazuZTFoYJvfOHWe602lWoRpJkXYP
XJMuQ1vWl1J3agZsipXwkgSGKAmiiNAKM/sm2hmDSQr67bdwUupjEHF6XSS6gD2wZzq8PT+3Ob5I
ndYe/A2+uLmgIQE00Xpy4bqGbe6K3dsXfCVepY1WXwhynIn44kdZTg0HjgmXA7Uyha/3kKHdYI2n
gxOA7DHmYJWKgQYDgbusHtqx5W07o6tnWHp1nkMYjbw4LJvc+yL0IrtJoqYDWNnlZ1Kxr4RqDLNF
CA7mYeEIHL0Xlv24bzVsVYuqtjZQ5tytqaOtSCGOfCFaFimttcrH8tmuL518HLaqwYIRyHx8j9DV
vaI0fU4EdwqDo17Gl+IrEelx/D1aagqtNOAPm4B7MPeR9E/63vdMivSzcOT8UmUUhLcBKZpok0ma
UDZ91XUPJK6KahtFPg4KOaUU6BFwKz9qqrWekbw39tpvZkNfjTNaYoMCxPczH/w0wiSuJG/AOMOv
DanC4RAbakRuutI1gCk9biN9k1Nkmpxxb9ZTtkHua9PWKMatodzhug681ln3urSeQSK727fv5XSt
XtZN9GQ/IwQKdIe3IkHyEoMDo2xi+ZUmX+Mq6Kzvw1i3Z/KKp4sLF1qQFyRPqa35y5//EoxowksK
z+ZLNWqIVoaRpVR9qVu8/TivXQWFE6MUMs9SAz+8SmNGqahbDkNZIxgUfelvxgr+89tXOX1puAxR
LKDvkLHHTn54FbOvYEK4RrZKRKVWi2ByCwkzvmxM5/ntK50+D/UB12JxWGzLiYoOr1Rzbl7Q81jD
ZmV5FdgOOX2cEDZvX+WVFQhBtU0ecYmCCGuPVv4WOyrLqCP6cYcseJ/IcXiJEYqsVQO2aWBofozz
Ng3pycU1uZv7VW50/Rr6ar2KS0XFE7rOVR4ncOGzzjuzx5++bURdBpEsDBOIL8dFIOoKRhTlOc2n
dv0cZbkJALOx7lM/a7+ceQ+nExMGxkK/o9CHdvl4YlrQf1hCMi0ETdgy/WYjC1PDbC4Rf6abIR1x
p9fY01aoYc115IrmsUOm80TobP42ZYFKH83niE4MOHnoxg4/fVpyMBwoFLHdJfjc6fO4d804O3fa
Pa3NEB0GHMOR9i9+ykdjOda6Cb0RIMbSVNmHgCAgTHzqM6CXEbHYekqGAmR+1vbds8Xpcg0Go//2
9ns//cIoo2m+oRJGXRvCz+Gj0sZMvyNbFv0ObrIVE4dFkhsdjP763Ft9ZRvjGTkRsZPRdsFFD6+F
gx9rboGHoS8q7ICcKl+y9UneGld95ZTAeoXj/Mir2UvCJYh5P01sz6tItxFP2TjT4tel95RD5sZP
vTNh32t3x2tYouafSv3jj15OVjQYTVGQdekIv3qIjDuT3t/HFrXlI1h3dZnqvZ6sYovuJT9P4h2c
7nu/9GkhmThI7GMLaMGZ2zpdhdAAo7GnwEBIxMw4fGcYT+RCa7MC+5UuR9tmF3sXHPfvbkVorJE1
o2Tn12VAHF7FGNNWp7xVrqhLad9knlRXlNJnyv2OfiYJd/JAXGrpiVwWcVLmxw8E/8qWpY8gJRiw
5OtTK95xav/tDC7FCXSw7oKRgPh4jHoqIw2rwgGYOx0K8gLFFexu5XvrtyfPMjkOjs3E6wvZhUHD
DD5JfCe5N48R7NtV7pfjhzpLrA8WTLInz2r0PTpoN4xdXV2M4NlhXM7V738123LR4bF2/DxtHn61
JOqDqnQ5YyFWWZKtQbmTfodBTIWR09tPenIoQgzCSZbPtlhjEjkdXoqMQSG0Bg6HaVaAq4qwNA0s
qi4FkbLVniOiIkw6fbMcvmhM5D9CpGMxkD+wyPs1niCczfGNGDqgeyuyaToSlNIcgpWTjXhIjIUV
37hdgYndhLr7a67IkIV+ZdnPSYwocCecePg6t9Z0RQ2529XgUM1VYbgm2vmiZIuJpTPR/E/9e0ai
E8wti3GOqHOOje4e6YPb0kFS684DlhKdHdJ8gFCLvCjuW8KY1KOIzNZZ2fEAdCJqB0h3nhqm4tL2
THSaJQveim5saGx6rGHE3A69QR9za2fJWriVed1oQZTCAumbqw5eEgj8UvgvhZj6C1eOuYbZUToD
w0dXSrN076rrheuUQjUcMFwMVGeJFZV87WvqJcNVIHDEoRE+sRgPcYxldjd42pcKSuLH2ItMithq
+tR5jfUcp5X2ReqJU4L0cUQVdmbmBay7nXaNQ66Gv7o9SIiBRCT1u36h3axl30L4JJ4ByZfpMxgf
tC6ptp91kexGGwDProhdMYe1KWFA+pWk2R8POX2tNWbwpcBvgAekWeyTxPTWDvVOx8xKm+jiummF
zaJgwElEjFeM2CJ1+eS6m86p8ZrK0xmOM+RaPtOIU3q6pZoqP/dFVZhAz5sZTFebjo9tXpv22gMq
8AEfhqJcd0GLYQnqW+WFFVr0ek3TCyUHx5iAFzW0bctwmGT3NGNv+AgNnepyKuu23OaMkhghoByr
TYCHYnU5S9BFUHrLgnpAB18WjwKS6+se8nYfMspcZw1XmeoULkK4XI2lBCzH4dEc1+7SrrbOvDl/
TudmZBLBtTfDePSNz5aB5CSMAweXISRU3VMXFLMOW7AnqiP1m/kYmQ3VM/KIbnwI9K5+ymzHRtOH
DIoRwqnvHQl63Vi1RoOqOiFgESiirP5Wb0EurkrhqaVZ3gfEUUxCLpbnGRAJ5pMI42jwPkD4SKuV
JQL/Ws6qf2fxNvlxXryYylm9PW9mehzxxK3nASl5vpgUMBC9RWuXYWhWVVhrkJdlyXt74TldYtmY
DGOJwpfU3fHOZCMCmLucYNeoaYhZUccV2wCZ4Ls6Sey7eXSmD0MuAZXgNhgWZFbORMCnssSFu7S0
l5ENMpbjzeHK14B6CmRPuq6AaEE7W1CumbfFvnYHHx3G7K7NLO13wH6tleXjGkbzMskbH2mWgUQl
JI5PNixR/f3bL+aVfZQUqEX/49+88KPAACHTTJXeBruuS/+mKvPxoWn04MzrP42KeHzOAKSNlsYS
hJmHj08ixix0kRYrbaD0MczbyA4wRdYfndjZeqXzhJboXerPUCExfZ1sZBl1rN+ooj+TuzoJVNFW
0zqOFBzluUHQfHgjhin9djDpYoqsKfoWYAqxLqu5uapd/I1+99UyFagv4CpAgE5e6PBSg10POfHn
4lwgvZ208uiHbLzfti6gvLcUl8ih0qDC6Dq8ih1MjtdQUcI5s822gx3bj0nSxGfO/q+8NqQ1C8PN
I8VFNfHoKu7IGVeSn1FRn+HVoeYt9mYL9dQ7c4I7HZCItJbKHUqeV/QwyqJC7mHMvXJ8JkWWeNM2
kkhy3/42p9oPvgi2mBQHoQsucvvDB+qcRjRpgn97AIMEt6SSvM1q1rPZ33RRGcmwqseuBsyCL0Go
pdPwsbbcoVqNzpAuoPm623dWl/dnJsorT88sQQ9IRod16riC0og6t1U/gBhRpbuhKdHfZAbknzNP
fxoXsesQFZEdJUl6MmhMioeJWS3mT0OCpcEosge4MrTat7LeUsh1rkkWBnfGaGHDXTq0yJlaK/Ce
kM6tZ+TpB94N7mnk64NHKw/ckET78PuvArA7dcFg4ZEQ7h9+oWgeU5VmFJOCGKsTXW+JwgO6Zd5+
Fa+8cH76z9QtcSmHpMOrZGbdYM5J5tbLDSzlgm641vPcODPcXpk+SIxwVeK/Jfl6NEmdLnP7ITXk
YnijoOOgtXOKpL7II7s8921PMiBLj/7ycRFOIHQ88QGIqor9vOY04fX6rcA55imdg+lDlzjiwsTT
/bbrjOwujuIECwvT/Wj3mfNY95yW3361P4+6h+ca7oSsF7qAxb3l+AsKCfU7StDjubDFksspmvVP
Iuvab5xFElRf9Mw34VAPpX8FFcx6MoY6FZe9m0z5qvBb+yGiUvPByCoMAMus08PcrLr91Hqj2OTQ
Or8DZEVTapLkvcqDSTbbeR7056wdsEUlbiWrnsqi+OFHgzLXVVyRUEzs2f3w9nOeflwKLYgbqTQY
Sxv30RBqU3eUBmLDFajZdM3WbsMtTs1PBh0jZy51en6iLx0WKocn1EsQSA5Hq0MKmZaWlktZVmJe
Kt2c/VCmlX3tWxTOLkAISLThg1Of8xR55cp0mlBYJctD/uBYAOyqegIPhLnQaA7tU5kCv8Zco9la
Xm19MUU2bu2ozp7efrOnyxTpMxwd+I6sV/rP0uEvGWdw2A0jCCCqPzcIR6PBcT5C9HLeN1EyE0pk
55qRTzF5C2oW/icJDKqefNbDF5xx5tFzm06KLDPqh8KfMUk26PO0tnXsd9Z+iq1Y4dNmaffCDGgZ
9DOZP3hB2WFJ1ubiNhkiTjuV1KB6GehIHzKw3msLM9EGsQEk2T2Vn/p71ZTqXrC7UAZ0RPIZx6YA
7CduXLcN7c/4PJYUkrDD0rrQ6rQ038i4yrJ3Y5S5WogdZE3vVicVLWG+Vhhr10ZMs+YYZv/QvKkp
L1L8oO2QaBeGbK0wKk3mbPqkNOWJRdoYdRdjTJgQlhzWu99d7dBUMO2XxMniDnUc7CkHU1IMDPEm
m5vmHYn+jnYFDJRtOhXWb4+QE8UBKQt/Uavy0eAPBMvy/ssIiWm18vWk78hpe/n7zKQxbGF0qQu8
SeoLTtwxLRSeeR1VGXTAt699snVwbVZzogfyfUvJ8fDa9HtpMR2V4FPoCLtEgUAPnhlYf58c/uv7
+L/il+r27/Wy+fd/8/vvFcY1SSzao9/++33yHVfQ6kf738s/+z9/7fAf/ftGvpQPrXp5ad9/lcd/
8+Af8vP/uf76a/v14DckDZJ2uute1HT/0nR5+/Mi3OnyN/9f//BfLz9/yuMkX/76A3OZsl1+WoxL
zx///NH++a8/llD1v3798f/82fXXgn+2aUVSyeTr8b94+dq0f/1he3/y9jlO0CEOX1r3GBjDy/In
lvkneayF3sthi4zaEtmVZATEX38Y9p+06JHnIscGaYR4+Y9/NVW3/JH1Jxm+JXuOLJQAzOVj/s+d
HXyi/3yyf5VdcVslZdv89QcRFN/+l62PSgwbApVguBM2MMtj4X+aT6PeunRixrQbepd9oZxbFq5a
s0NhxupSpS3wP7L0FaSATLcEnVl9NmufG6VUE6rURpJb4xaGri5wY9oWPZjs6irx8vQzyKBeXIrR
Eojr4LC6ax1L+GxjCOn6+7ZO2WxVV0UxFefUsHfp7EWfPUdGt+gmyAGDKwKPr2E3QbrBNIrnVpbZ
l6zIDA9GxtK0nObG/JDUFDPXiWLerbIyk/3a9aXXAg+C5mrVVnsbxWSV6SqIHeDmjsIWnB/iiHCu
B5mt01aqKzNoY+cSRzoPYF5MZLmrS0caH5okHbAygT89weEM8prHL+N4r2jojta9rWK6Wwo9zi4t
mm31m9KeNLUrHK+Ot1gmihF9vukj9PAUvm3oljkqmnS/WlZwk1YtQsdwYGVw0ZXV04CNJ4TAIRza
VuFS6ZJpkmvMJEW6cSol3SH0Sqxg1/WI2irsJuzG5gcvreLmsSch4sx7fMJF438z9WQcuyvALa3e
3fVeI/JoVfeaSIPrbtDdZrg3taKc6eBtRNUV+7EfnWZGFNGhlZ3vZzc1SUT2PBTQ0YxdoIckZiWk
IskdxkaolyrwtllVNN3GNSpcsgu3tuSVdFLc7KmwZF8MgjtwyqMnav92mISRhyRqFmviQJX9Q5wz
XzZ26tGL44ymUd5XdW1l762mbbKdl/fDsLLyVGlrt/RnsTbqzqQhXgWRC3gH19Q1oYVn7ufWr1p3
FWWDxH92wNfwYiJztG/KbmzWXRthW5qWVdKvVepgGW3HCr9xd4pJYc5xr1uX5iT06n2F6Ya7GZOk
fAxwmDPCkf6n27jv+ZeGxZijl9izcYJYzLjaePZvRdPggNkMiJ1Dlx/1ji+U3iROVsqLoPOxIM6s
ZPxE+/6gZ2HlD8u4daM+2VLUS8d931SRuQKRg1OJT4VzoO7XgwodgdPFvJnEEuGY+065Hhw1ml84
29TZ2k9KKjCV1Xf1VTCaeLrj6Lr0xhhY1ak7uHPefWBwYLoYex2UaD1HtJiE2Dsq44MGDK7YmSKh
zTRhrMttlmsEq3EeCXMfBTlFqzBtZid970xeM+BenES2+4n2vgp+k+WK1Nykre2LT7Rneu3NlLtt
jq9zm9tf2jkG7B86OE5q26QNNODP7ZhV0c089oP13mHy99eiptl4VZWtU33HiQYb8DoW7q1e92VA
Sm6OgP9kONaYbqGujayur7XaGOyV0Rv+XT3XXX6Rj7IH/1s12pUIkCqvhsrimJdkHfyKegSJhDlI
pt+ZsZMbG+i0k0ODWjZiaqZnRbzB68R/6PzJucAYVHX0EyXDvJlyR9zFo5XtuCoukdCE8f/tbHrb
Qxun4DZ0O7sXW73okr1n12R0s8ynVSoduqrb0TYjv5HTnIJNEg0jred6kGYrLdWCS78zLNw3GCN3
7hR59yJNBEQuwcQPaXIXCqBztngze05mbwqnaovQq/z4Q1r109cGJWGG+zXakXBIGgOqiE0eHkup
JGc3CwrskrXJ/4a0qbZpk6z1L26rwa6ujcjf41ITjLRYGdllFOm4V9cGNKeQLC60V0hZNW1ejfDN
TRVEZg91tx/m0HSFfjnHSjJwdKv44WllfqVaZX/oy7wWe30uIlF9zIJ6eHCdZR2ZjKB/IafmOZeJ
1SylhjSSj4mY7GuJtHjcuD1l5pU1YEmyHo10unZHn83A7PSiYvi7jb8TLHRNmJD2v5tVgeONL1pX
AftVTbJlJxPzu4w177bMQEhsMNpmQsVmD3vAzgPjswuPgXXC7qY75chY20xL1jldxZIS5w28hITy
MgbcFJ7RdcW4tQJ657guA5AEI5ZdFp8Aoa0rN3pe2Ox0vjsEH2VKFYRqB4tX6JnaSPdJS0k3TCcV
Y0FbQwvO0YoqgccJHQB3SRpA0djabg74ONMdjj55k+of8evV2kt3SslVuJRagckFfoEZUWkbz6au
tHIDD6spL2U+phhPY0cl13mp6nxjtx6dMAJu/nPZ6LPamSro0MaOsu1UOOEc0m4tvE7dFTql6Epm
c1mHQ+F3CZ5I0P5qsxTZFNIbVPUbjRyiFeJYY3UfBiRLD9FMm1+INXl9yxTgWeFnTVglK63fF0nE
Y5MqqCCQMDZI4YuKtaYpumyTmvhkX+EWu1geOkntZD9KkXj+nrFB9riA2paFlHX65SYnBZcWDjXc
E/rh8ycvg/sc0sfWxY/4x2nyWqetqv6WNnrK2zWRA1frjFOVbuO0ozIKFZ1fV5AJc1gYW+jUsblp
fElLWpNKTV83Kcv0qpiNFLTR4MEQ15GJtZtKtMZEziyfbjNeXhYWFezikJ5H/OydHgQjbN8s/8rf
m568vg3upxRb2dCEs/Y46L13jYmuD2F6qOtPDkJASmfj6FmX82D6uLerIfihNemMeWPWldeBPiQP
wWS3txy8pB+WcTB/pCxjf+FW+88pdbH3SQaxiNJZIu9Q+alHq5cg5GLsa7ttYbM9Ylgf4FbNEKsy
io9Jz12LigTW6CeDhf1Mg6NQY+lUAjOrGsYVsga4avlY4Nc5FOP8LmpgqawMOlEu2FHbYTW7fbZ1
E0B2O4TkYLZ4FOAUWabuNTiy3Sqx9OpdkJmq2gjgJ0+NP6jrPo7MJuxmmWJVL5vnoWmc+4ysm702
dLlYXvspJlouRTmxAhUW7XKsVFtEx0MJxwKk8X4p9Hd8EWkASgR9Wm51K68+OHoiL+GfKrWmzVw+
t7PANd4Vo/pEhNaZBJTC+s4CO7IV247Iwhp3X5qR/UjdCE+WYoWZdz1C0amw3DCCiCwpo2m4aEuy
OSvUDdm7yZK0zRq+1L+7tUBu0yeDwozPCQD3+dOE6KSo3ZKG79gqr3CkgTWSFj4xT1lWrQX3DHrO
LhD+pGFR3LufdSNrqGZZlVu+E0xQGU6BAm0DT0NBG28NvNJIzxrlmhQbcJbGa4s5zO2mR3hvp59S
1E/8WCqeLHqzS2aAwiJtg0ykoqM324jbVefN2rPqfNgUqV1QJEXg6uahSqaoXRdlQ8HFbSf/w3L9
YdOMEaYjYW7VrU4urYxa3JMjvH/YMerOCodYEwFrnFUbF1U8jMU2k7N7M0aWoEBqjpbE823MVCiq
QnvfeZUCn0w0mOzcYCY2lzToNWuSYPrFWEZUHiua8TYV4HJ/W2A2cz9QnIh3k0OwiAkdHaj4LLTm
bCH0STvnpeKR9IeBnuu1zOuxfKpsYwbrGtl2Euz6IuUcgUJ51u/JWhneI1pOrKndKmveRVWOS1XR
tvJOaw3s73JvUB+DOi9za5egIGq206wpVmR8OzVq8y69KOP7ejBlXoXwBwgAJyq3WRuyZ8/ONvPr
4E7NgX8Tq5IxkohuvI9cEMAEVNIAPURpAUI9YSQqYbMqLFZ23VYRy39BtFDb+EDYRRMAkunl9OTH
eSKvykwzoCCKAU2Pi3kIqK9Kxl85k00MjwlCG0KnKF/wFhmlgtLo0rUsgM7/fdD//0fwP5Yy5P/9
CL5VX8vvL78ewJe///cBPPgTRduS/WDVYdviWP0/B3DN+ZN6FJkOsmhI0TlKc87/5wTuGH+SyacA
pyMHRN65dJ/+cwK3jT8tztGL9yjnZSae+zsn8MPMIfPWhny4FJBIO/M7f8kb/ZIXom00UhEdPax7
rG5IZ9L5yc6c4LIkDnnHfqLrZ5JeJ1ekigojwTEXwOOSSDi8oo4FJG0JDYFeCaTVEg49RPMwIEKu
cPiTW8dM5rtfvsY/aYdf0wxHReVFfm8vchpwIsBu0HcdZaCq2knQsWacBdEJKHQdE7Ed61aKwbQ5
07wbS2+DcjhKN9gnxZ86uyIBwQntB00j+bdBooNFh2aN7KPW4G/fvr3DHMhydxQh6HuF8UUCDK30
4RuxoAhGLWK2MKummYikbNxpzULn3jgGkUI40022prg0deu3L/wz8/af7AtXxsmQMbTU+QOQ+S6j
9tevn3SulwqlsZ/g/letKhQLO47FswoRZXe4DFZ6Rzzsmuqm42xnXNVJF4CXtRvNWKm4dlHKAMDK
78EyYzF55u6WesDR3VGBplXJZpIwO5gDv96dPdpVMbi4kMioGs1Qswz3VtnNGFb47ia0ggLyu9AU
LpNrxwWxtTM9Uf0Ams1Yygqt+dI5bXJXdCyP70WT0O46uVpwrokCUcJSTfjPjXrIFegmNmlWhVaE
kNU90hRD3HaD0eFlpE7k7JM4UhueJr3Ksly/8HT1XKGn2ZAcVU8C5dK3ukxjHDFyjq/K/9/Mndly
3EiapV9okIZ9uUUAsXILkhIl3cBEicIOODZ3OJ5+vsjqMUul9VR23fWNLMsqU5QiAPd/Oec7XXOn
q9z7CrjXJaQRm98VXqGzq3RT2/ESjoN/AmHifQGBNzCTLtFBJZP0rO/LCKJtVynZsJzVdXEYIOEU
yRoS4sm8I2rWKzeZ9b5lve8ehZ0t2S2/ZexqYG52RwUa9Y5zrVC/2KmDJQBfe9uHlY1+h1pvQBEz
rhJhDuk1TwUppeshD7quirO8Rg4wc7jlRMzPfjC/BDQ8Fl/UGr4HxmI2yVgOxoSmyJj3dHptd5il
oBvNZiOgCrcCoQii55kzNjRSp5HoDvtRyy7Tp415ITbUfjaoJ5mRV8yupDEyc1Xr9zwA/h1vXcTL
4BeWW95piOgKZ2ENncQ3+R03ErJmukaJXyYTNyrdpPHXzTW0BhiD5b27Be5435VTb9KHrfxqrI2d
32I+crW7rQ/q2ByB9SPf2rLhMETrnMf9ZhOF08qyWg/aMM33nDxv4mHsjX8x90AINY2gl/dUjpcn
A0ezJ0u1aF4l86RLOCkizRUQSv0ISR45j9UPzWfUClOYRNgDfjaM/lTsjQjMWmtZSUOER/duAqwG
nikqQodyt1mfqJw5p3FSexdDzjjpiKCxPYrSiSNN9KH5IxyLut5XUZTdh3noMmkSOmfYLx03NbyO
khC//W5b1CzTVefLCRZbzjNII7xT89rBl6+W4rphZv5Z9opgX82UYNymjh6ttawrS695POOQVHNs
VTT3r4wl6MlGpy+ifVuEFgvobnjy8hXn2GAjhjM4WeSRis9/EZ7o15NnyBDcYpura1i7zDblygQ4
tsao9FKGff1p8ARG2proEKcJv1PoMRHxjb5GXuga9g/hZ+N+Muvqp648D3e9X3NUjY5erdRbuiFl
n7pc9OZflJi3nyAKTXKG5unA0E7+8Hq7ujeZRb0Gs4laFDY5wGy5rfNxVqPzQOB2e8r9ZXrzkPwl
5ENgpy+tNulXJkPFNJPlMUv+/nq1NV98mGP+Y7DEHKSX+4gIqQo5gMuz64rZYkA7Z8AhwopzXE2A
4/NwLOO5zOw3qysgUVt1p5xdL6vxONKsLHHGPbG3zODDn/Pq1ajc6Be8fk/vZv57ZqBT0772AsYL
0qegPFuE7e50jeLW7RyRetskXirX0E2MtK56q3sTFPYYyjxVg80C2+LrtmOh69wkuyoir2UCps89
rLdzoBfvxd0q7x1Nb/fI4G/d+QMAtZxY3dNQzv1d3/ts14Tp9cxbbU6VfvAduSOhsJoJtei8cd8s
rthrRj0ffRiN90OwbuDLhCCrts+Ks3J14aBYXOpf/QSibcucutppiNNwlIGwPa1jHkaHNWDMim1p
ezZrQkAsmG6XOr8F+xBhXtzr2VjwXRN4znSusWS8zCuTbGYZKfNHQvSQaPC6mdtjzTCQW40+9Itw
SNqJMz937u2pCPbTMuRPYWeVh6qGRXvry6cUjrh9ZbhNvzNNzjGAb7IjM8f7PESiL3elLul/i97Y
9tFoS/CpCHWBzVfhsSpyQDiLclnkL4M+mAP5N3d9Tnab05n6wGzBFnFnyImsxm554eZv3tnzO/eV
NUo6mjXLrrO1qSIhI2IkHWuzh+eWxfp4NLZluWqGoObOLDP/wvAgrC9y7opU6pW01G5FMEH/v8Wh
idMqL1Dy8RRv35x8cpcYEai/36Lgdvvg9Auv9ULPdUVEuogTs/UtOnIhG9lJ8iq0iZrWYj/wxPJu
1+7DFNhotJSvUmmbZHz6hcGKpFpQm3rTeW28JxmyRXXC1z4L7bsak/5eGfPBru3DEFg/mJs8CzP6
mCzxjAQzxVv+rvP8cdxuTuTyqTRm9+SN0/DoOiOTz2YKb0td9j9eYb00xIjOllnuJ8Sf3too4kfZ
y3i3SAtyGRzMqcpKLd7mT8ReMqKEnLHvRFQdpZ6I8mZLduKmCxKWkdVHJuiYXFzjB57BIK19Nb8T
n7xeJD8i4Pbp/XQM+RxZYA2f+2rMCF0yjWOhN5b55hjSD3vO3LFA8vSiQUtG4rJUFnOS0WyQf/U2
wDG3Xr5XBFBZa2eW9z7SapVYxJXtEQ+PJFfzgWb5d6Yfy7IjhMN4ESXrHM7nIj+VlY+hGaxq4x2z
LDfDe2jPXphG7FdeQdF18HaFxSdct6liKp09dwOoD1yTkBp5CMUOlkCWn+nXCWVfZ+9ODtm2x1i+
wvNzy5uaGcftjp0KSXCqilQcouoZ74jgWNNSmpvYYdeqZBINcrilbrryaIVIngZ/oHzXjnvbd/St
T0T5Gmi61nnbnitSn3mFDcRbO7dova/DEhRRaqOn3m2DCd6hahiZ7iFC+J94Z4e7ShM3To4HmI94
lB0QKt2Kp40DaF85hu5SOeXNzzCfndtnFKR6RPOROEJ75ML1ZfUaUNtHSL3bCZaf0/r2IVSGew2M
MgMBF9W/GBMZn4ZFgCeqm7I7TUWe5+nm1mRoBMGEcKq2P62+E34pgIws56GPRLerQJL1p7l0Mm4O
qdWBJc1wdDumvavMMXqXw/gIMqArjtwmzWNoRCszllY8u5U3njXi5qvk/75HXPYmQ6ijQe3a973T
5J9trTCQFfZsffNoAy8ou6IjxATrF36v4FO+sH0b+2z5wSfrfWVOaF744nhi+OtlY9KOrGKAB3jj
G6QLZt24ip1UG0uT6G58X+1+TTd6OWZzizhOdj1qUtLbNeHdpwrA9+uo45I31jdRz6R9jXV0toY+
gHEp+XPWyum6fe3Cfx4Bxuw2HJp83+t69ttJHpZB1YkSTHIzxh1vVUDlt7FRPcPtGaxdIFa+SWQa
eu8a3kJxZdXqjnifS5lX8txmox8TQ8QvpgretbkgWxG8bku2nDKnyg9uuGkv5exSD73lXBQDjOel
8dSGcMiRJ7WueYqqjp2eN1uvdeF1F+Zew4MOBOgv0bozLVMX7WuC4NLM8ukvzfVkaFl/ozUtUKGr
9com1TggxjWyNGjd7bFwupl5LbvPwXPoiOgZh5+d7WZ3LYufyzga0ycEy9ax0ph+SXEu7m3V50+E
xV3yanpkpdPdCVJx7YQGAH20ceqqsf7iZ7367mVL/2mh2Dk0jX816/JAEcckseing2uYQxxi1iIx
Eu2LuBFvClQ+e2uwlvvNaIPE2+yKC61RewaN3r6B15NWpkHDCDD91VH06H3oNAfdaYzBIc4FiOPW
AZ39HRs2jCP5vDxEdQDozm+Lix00AGgGsNoWMQKPDtPUk/KXgrNW6QvaxfkspDJeKbkg83qdcZGq
2BjC83XzvQ9jRVhFARBvdO3P4B2bA2qq7aI6kKDd4r0XomipQ8AIsJmQaVuX8lBnzsfgjn20X8g4
ZkHlZpfB2CpYcVMUd4W2H41W968W+4f7FkPgyg1VBulaOFTTQCDjbanVPgyK+aJF4O9WQ+tjHRhe
QraAvrRuN72CLQQcE04/WwXsOJcQ8G8qgjBGxKnYLKvsIDB4HRq4XZT7RRex2u3v2qL9qbM+21N7
dxfX33oOZpwTM7v7b7WDJS4XgkHzOE0PwYqBuG9uESKmX+4KB5Gr31F5ZBudumR3fmjK+jC59XZl
A2u/Bm5RHVd2i/tGoVOIRTdE9wsbTswq2EmnauA5cEZIYZy7PyIqww8CBbd4YS23N7PMPsHqN+5R
AtYHPbnhp8jN6J3muVEXoxFLWsjmcwg+K649Ur2ypit3MrLHN6ufE2POqjOAsFDGyvFprSzJ1d8M
ZkvjovI7aA7sZ5fZTMvhNrIXvrVXc/7CdwLFzwHzmBXZtF8i9TnM4DhpvTanVZtPEyNUsFZc0lbf
6X3TBgfAG3AByxkY1SB4RIgb04lpWxwvLSDBTpGvxrqyiS3uFqTXpXM0KKVOIfUFDV3n/IBT0e7b
RT07My4h7oKoeAO8/oTbFhW1HX74pmef+batNORqOUVleYjEotNxmB8Ac6sLZwGtmzLaF+q17Vi7
mB8L2+YuXcs7e/E0XODWDVtCE4IlZY6rD9LoGwQBXO85r/eR0Ve2pzj+2gaqOOAkdd7aKojuB82e
2+sLP2bZuOwDAMJIQKL3KQpfbCmsnciqcScEfh3LagB9knVk8AJhcnKdu7UOq59d06g3dmJ8BGu+
rie2G7Gjt+6pIQGLdUFQBy+ZFmIv54CsEb81KWq8IkNFt31BkwpZ3XUIBC+9RcdcYG06SEGkAUKe
5RSuKM8ZMi9EM2Fg5SscNpZYbkDX5A60CHGYU3yYTfeezf1bs67hzwGy0oX/sH0MpqXwiV9YvHs3
FxUhnOPofsmX3j37spcPRuPp7wyZxydliXVCYKiHo+l53yEl+/POD0dxLxG5fW/gkzz5lVmdB9dw
70e7c55cYtV2Zk97QZSkeaWh9M5ZWGOe6xZxhr8n2pgVgXXqxmY5G12oiIUa12tfNOPDUEb8z1bh
l1oM52VuV4PRhqu+jWQBv+MzbBPTYAd58DqFBqSean3EQA62eGLidcLrNvELncDkIG8YKOs+iWAz
f2YGHpuIFfxPhyf8oLxw3Y9Br6x4QidyIbV12nnwLQ8rS7gujTAOcyoglZoTEx8d5Ph1LYeb28T5
FNiOWtIMS85+2OboDbwcAddBa3of0pgW9inZMFwn0VSfnY2flFRCLtcMNO55HYPbxrsef2TDGh1r
lOhf+l7157zzfhrQ986ujqad4TvBK2X7SwNV526o6Ghj39muirCYt8KnlC3EuhxN0yzeazesPwRh
t8wFfMqscT70jTkhrdqiu3nsqJHmWryGcgivJqKgtOKhOUaVaSaqqvN4FRVpc8tsH3qdG8+26q6r
FkXiest16W3rRzOtCDHaXt2zqf96C3ZgH2jhfIr71RDvoICleeBEGvHKw9tL6JKQOqEHyo7tYogv
64i1/5ZPesn9is0IHzhSIjO/b60pSPzGYHVMFq5/djqyFvActgxyqGLdPVF3PO/zSqrFzeN/nPWo
s2fR6Lo+Sieajf02AnUWNujdQPlbim6jukcQ+tI62dr/KObVlU0sQdJZ17wNpGaqM3WPsiZUN0UM
rCy0p6Z1tpYRkkKwbPDxRw4WN82BYxSfB6ZPKib6x3y3IuHjuGjU8i2i8Kr3chyiQzbf4qawndmX
W6rzVdYj46VQt8zOtOsaERY0Ad0jjwNd1eXRGYO82DPBozpukbKEF2+QmdrZY63DY9QR7nLqNgYu
d8LOGaX1RoZ6yxo8u0pGCyVrNbNE3FuqyQ/cfLCPehUtTxynHVGAs4KhN9V+Cd6Vh9b7ogpaoYei
lo3/iwlcTVJCoOUMIqmsZg7PmITihYCtlpKbXOFRWI+oCFjWt4ucqn1F1fJTWk77ihuARiRqlmeU
hWt2CVzVfJ7bsflM90TCb2a27jd25v5yKLvQ2x6IzbYJqfVEkXoe7LCFt4z2vLK9IhnWomxT1E/b
fd7rdTq1zBI1k4tsehrtLOvOWMTngSQPu0wM2Jp3XSMMDXK2uJWbfbN2hy4sMK0bMr8W5CM3MUdC
jWuzKFd4SZ1ofkULM9fk5n71PgEJQDPUlyNnOoBCIHO5LZgcoqCdh3RSSmXxbLhO/2CZKzu1Ohh9
xvAMJuujMyALikfb5t8n2JDvdWoj9ifbNKxPcpO83n7uu/K5KJFYPK4TRvYYXOSNV8oo7zUTPJ57
S5p6i4WaFLm+22zNO0hcriSdbGSMV4B7LeNOG1vMQtY39z2RX9Wuso313q+mYINrHyxvLDzUUdZF
4z37vRHFTeYRb0HuA5IVmkR6Zq9zwnuq8uI+x1lIAPGytkXSl6yedhMPhLkrqT6DXZXXilSyxWWR
bBGjgYMAF4ZJIdF2WQwaAk5hs86l2M1UYEnUlyq4InJ3A2IYs9I/ObJkjdsJRz3lXm7wyXQDO0//
xpH2q9mcOFZYRiDB79bXqsCtm5Sb7+ZwSzQXiHTL1T9t5ObMSWa3nBlrL36yySWCcaHh/qrGrHia
HKf7OQfN8tm3VcQMXEyP7mRaE1qNgA00/HJCJHCLqsPiZJ579PzMmk4FgPPw1I8jc1qEor2CNeBN
d9PQWHFBWfVk244mbgZh0WeH+v1N2+v2QPYB+14xsLfmQu095ALabHZjtAbczUsRfEe8Ge1Jouu5
pdcu9GNEn7J9K9n+U9C3U1D+kpFkZG8VwVJjNnAp+Zk/d+2eMcwU3eXct4fIG4s/17OatCjOu+9S
Rt4cO8Ytk7PH6Zou8GfL2KltdR7Xrfxib/34GubO/GCNdX5gzsAjY4YAhBOCKvP8OM/eVl82Fs9q
xx64DJPeydsGxEXLq1xtrWMf2tWksIIJZj95Q9A6F81Oe4xnBFTNybDLjtRrOQS3XPp8zZKAafzN
gd1Gl7WbGNWjR+Bgm2toGo2evfOC4qg9mz5VYkqvxsOtKur9xPcW81vp3crO0mzVCxnNHREGKD5H
qO59xju3tMZJT+jzYmyAlBQafSVxLXDKBC045q7CJ50F8vHYHlFl1Q9TOEf2o8MC1WYgYVFaCXLE
GiKCXf4KI2+l3PmCJO8Y/y7PuxnmxcdaV7afurR5DyQq2U4iJFvOcLLAPEHl7L9NnnKmeFCISWNC
u5oX5rnh93KY629wpov1UAmn+WxTdApe1tr5vJnMAkgVX4nryAPoMWJe5WPI61fREgTrm6XrSSVT
xHDlZJaqo7FGvMlpQPaVnxZ9M3txlWdVGwNdMx/csfPeM8nguZ0HXtAln/nqCms1i0OgPCQhpaTs
5idGrZE4btYx6UZfgqgAd0ReDUZ7xw5TiySCPvLgRgN/taUxzYOaR4P9Zmb4KThlbBblIIyCJ97K
5pNp25M6wEZybtrkreHGGBHJJrKTbpP2qtHTjmgP1acNfx0Vc3DdwtBbe3jsoogzj0t4SZhzrNme
Bqft7pZKqbvJ3UL6xGAOti++2/Y/dBB4eEgn19YXj/5ovRLSkFOetspGvTdBs07GsB8+qTkQPXTG
nj2HNqpQPv+5xdKt1bbo/koynYjOsd77SUUPsgpHvZ9WO+zo3m2UKToSOWYSadvH2+F5i3Pwg9go
lggXtw5K+tFwfo4Av1mncFRdn5ZR/jFFdrlz+pyari+x3BaScREe83D+7HlY7JJxGZ0t7uvWY849
cNXF3eCqO2RHkdhjr48OnhEy5J+Z8ndHOdncDIXf5D1JV91dZtnI4uowav2f4AAK/VRF85A/jP7M
y+uhl5rvzFUOvIEMSuzLVAfECPZyZpVI/+w0JzRN2ZYMoyHIwhjb8dfYG0h1jM2oPwtnMPVFrbWd
fbU3f4PUZ69Zc0IGOc7fzRK35mc7u1UHoaWCMPVqGQVpyIxieHGzSkNcs+pUWMCRbha0wk2YAKHc
8yfmPpJUtoK2fy6LExDdkvZSiQV+ZhtwU7yDyS6Rba9qbJcnpvLVdG2H0v60kaAUpEADnXVv9lOO
A2jwFu9xMcjVbLu8TEJpkmlr2c9L3tX7kdHgW9DU248cXui9t/UW7a/nXTCCbG+u15dU2NP0HKC8
PgodesTooIxyZj88IhmrHwe7RMiF1BPBerYFdxRz/CRbmJBvMi94Ae0x/yCjL+fxicrgYBbF8MQe
u/mwxCh/TVu+lrxVOku2Rg7PZUUk00UtLZ47MfhjYtRKEUMOSHin8ky/BeZaHhH+pTPS/TKpiy34
trpR9nUyg+gT5IQ8CWYehYAw4aQycu+jLVtAN5C27Xupq/kUyM58LMA9BscC7YJ9VplGo45cZ0zK
vpqPHAbekbZqFDGjkv5dFMLnAF+Use41DHDuoaH47mxudTQagE11qKKL75DJ66He2PkWyl9dIA4l
sSV4KCJhp76e53C3tltWJ+7quYDZuCQPbVNsL0Vp+CZ7rM50iQxnwBVu7npsmBB+t+epQDUZ1Y+8
QcJIAhRfVRwU0/JDOVHD3JBVFEtvWd3NZHrau5oxCo7UuiReK6fT3ctoiOq0h2vyuDFvzeMSouRh
8HKNuNkSMo8hTrYvm9cQ8UNNAx1R0rEVrUnyByNl4ezGtrB3hSxmhfEdmTJ1bXdWs3CmBBZMEQ/N
0vO1AiurgEefdKSauArD5atPbmqyDMt4ZwMaP1l9w3LMyt5AeHfcPV5mVLvAgqmQwrIf37SyfoWl
Wz2IRX6CFaS5CvsaC/cy3LE/JWhP4OPbGe5YPvez8hJQN3gImHpW2L4n70xsKWsXx1heUR+H33Wj
+jsLicUTw1Qe/E0NSBA9yJZEffBsAISCW5Che9nxR4ty6is7OzW4G51dJg21D3xBuFzUmkPx3jqT
cWbxtgvlKEAQVyXUlU0hDjf4gYkbKtSniu74xtN8MdewvUNJ0sdsrMMAfXDlHm0+M7bVNPpPSJUJ
ERCe6u+3TEQnGuTmMxuHNplrFJDgAwv29ATyODtXRdGl6pb+21pKbjEMFf0nJcLgodwq/TUSg52C
c0C9z4D+rbMMxUR35kot+5GBBYT+stgvikEWEufm4oHEeNCgFfN9btpjogyBI8+WR68Tc5PcJEK7
/1MoS/NVZ5C5jIi56OLOdsrHHsB1Lkdqtjzrz1XJUGqyqxwskOrSfy9C+V2bg7SDyFO42JBxMHQC
C72pmf6ijxo5L81OFJy51cBJHYL5vGywDH8oz2bfZrbBY6VsKst//2N/F0n9+WM99CRIv0x4z4H3
tx/bLehUNz2z0O6MABxJo90saZh5c6S2Ic1B0MnwH36mZd7kPr/pWMiggqEMZvrmFAPE9re/7ORH
c9uwfZ6le5tmVr3JHsrk8IpREM2wtZHpvq7ZzBLXoqZGDBFWR5b+dHyy9qFzF9o33+HDRAQ3Em1G
8xpMq3jzgPYYJ99gYt4wmKl67511MzW08NzqV1s3umL5HaJS8cyO+kBX1vwjiHpWQAvMX4ubGUvM
0Wv67lox1jB2A9FXD9ISy6eQLleh0aSsvfajbyEDMhcxH8mvkks6V0rrtFZZAB9k9ljPVTRGwzv6
6JuCxBA1pygvHaOyyLReo3JhgzpUs3EyIZUabJUUeR6BLzdkxJ3/TCZkw6tFr/CuVsVdV6whM1hK
q71jUFziJXEdN6lyA6IM8z/Q0aiwTD8ZC+xRJyS18oYH6PTJb0x6ttXzmH4g8hFnq/YH9ib012+4
BocuEV5vfLRdCLXzpvcmow2M0Ve/6WzvUFYynFM3s/SPJlxLEw7CDcNQy5W43QoSqRUPBVyIWTCJ
ptHsV44ApmPGzqycZTg17SxqupmawXEUjOMlImCMP8imqgYF0YjgJQdTXSdCoANPCqPsDnk7IZjr
fcdp0wo8k2TYUDSMBaw64vhGNuPFulnGs2s1ZrQfVr2dADeZ6+HPl+M/kpm+9ugb2r+bN38zff7P
zKCHj/7mo5z+/lv9L/SBogP9yyly85n+ZgS9LOp7Of9Vhfrnf/BfPtDwD+A1CEcxstwy9dDa/csG
6vp/ECp+gyCAEiHyzUF9+F8iVMf8A2M379cNFI47+Ybtn/5lA7XDPzybygRMJ4pWxK3hfyJCRcv3
+8kD95kCJwgw+sNL5je8nUx/OWZ1zeyBpaZIsASgps5lTymKX8fD12lGpYPyinpXbARCMRTcjYuv
1tgQ5jDES8bEbod8CDl1lyOh3IVzn6FQL4vsbCOaLHfdrYaFo4WvPG5LRqU7j/nTClzTyrN7mBP1
gAWgww3OT1p/jHiowGRlplHuxhrnFOIxuZ57s9gkC9LQuvq2lT+HJRR8ikWbQHcAzmR9hssS2nFD
opqIWQUgWTQRk+2cQMJxt4KhO81+iQmMgtO8p8GndIVmTChdyfoKPbpd5BRlbvnU2sHWnTB6BNDG
qmmUCX1KqMnxyGZW2Lp8RLT/sM11+IB8zbi3I8Ro/AVHt7pWGWlA+WrcHHyjVvJoMH1akfCXT8Ua
ZZ/RC5kETG38Y4cpxNtJQPj6ectW/0nXA0N2KsJ8+cnAzPDSJu+a4Fx0t6F9aPUq3zc3R0KqN0lk
ve5RbtVBxiAnLPQoHnJD91TmZBBTqZlMix8WWWzhzs/bfie5aI/dpqztUC+FU1y7IlpWSG3OfBRu
OWdP8zg4S6qcdj47eRDiznd6cVmHoXPf/VxTJrnWbP/qcsr/JoiqJ9hmvgDTXCNv8kv/JWP5cjeN
laTIWJmAJKUccZOJ0On2xbaKH0XN6Jw7JnC/eLmtAIugr4xtLR48R393b9Q1FMIutC3sgTvPPWfN
2LwFdZNBgvX6jVEZkvwckpqXLhVbxax0m3nnmhbYbk0IOpAX6hSF2SXJzAHLYhSoW4JYPWE2qJA4
/wNw6E9IwF8ubV4dqMqk5fEPmMbsPwE+f3l1XK5fHhEGdEx6yn1ulLcLMGOGjhq9VfQEEFWowfiK
yDpEqcQFwcK16/wjAw+8A1UfXEWAl3ALRXHPUKH7pG+fHKbU9R8qDPd3RW/wrz8r6W5UNnZoYqf4
/TV3ZyJf6qZektwcKDCqysnqp6ycQmRTDkyHuIp8tcTlik8bwer0bd1Y3V9uHpqIzLFJJvXYdPRQ
TBdGes5C/fJnP/+F+tbZCYCMRyOq3RcwGxhyqna0wNVUVX8piJxIyPz7RULWvaOC/qHnRdx3RYvx
AgADy2I88h8goqqrENv8rZWRjwFLdpqgvQwZ/46qIfvcYiz9wNPXXwc3bB5anylhnGE7xlM88Vvs
mrFg0oWCC1hpW0szLowGCslfjvX/Ts7+N5jDnx/jDTFyk+174Db/JtqvrDVgI28vCSsE75mUXvll
GfxPNSPnowZffPLwg+9At+mUzrXao6IMvjdIuZ8CQ1knX5bzp8wqjIRgMX0JC6PYB8y59tqw5T98
5f/NHxWnAhB1TnZqY+f2RPzl6YxkR89qdEuyjfbyVvBt4DGGdNozaD1EnT/sTe4mvnhKw3/6mP5W
u98+JiDK1M/ceDdC0t8+pigaC1bP2H7y1fNPXT2GR6sao2TeNPsvQ1oPZFYjTy6nFhvPNKdL38vd
FvX7tt+21KyjD0jwxp2r7TaFYGaf19qt/4Gz9md42u/vL6AFxm7wN2iSKbx//4SYFq1tT3xK0oQV
1wmysGTJp+xFLAt3x0bA024KV2Y0m17spPEzVo3S2dC81V+ifGIDUPruF3ZKE3IQ23gYM2PCcCbb
o1+G+rgyLz/k4EOvVpEV+b80+v9RKfZvcRr/s4rsf2OxdSNl/P8tPw8f4nvzW611+/f/VWuF4R/Y
AeDYwSfjmf+L5Sc0/zApj1ET334JkUL+tdgC0Eu/ectBw6Fwi+L5f8WW/wfbTObZFGo2MVe2/Z8U
W/xRfn8xDFAbkIAhwfytq6xQ2OQwU8djgHLsOuHOeyyKrD2NEWoOLzSMq2n3LFKiWbasBDG0RRh9
J+NQ5cHyzMY22g1o4NLbkuqIs7pMI8defrUtZI3a0/W7chZ5DGvIZ7ivK/nRFKi5TXpKuAg8vEHe
q32L1+4ABat4Gbi3HoqenswtOhjPWFXYwS1qvQ/bLH9Bw7WlOekEHwi5iIlwNRSf0ayDo9OX9TVC
xHLupTJf8Yb2yArLLHyu25DzLZrDLxKtyKlqm+Z9w0LwdaqXtUmQUA97v3f8BOFAeDEsqzK5zOvw
nuHTvPOmDrwBPuizot06uUFZnhh+Bs8cA/rBKdTwRohrdsPK0jjtUANQLliz6+wpUfoPxlHrFRsq
saHLUhhfAzUhFJD4q5Ax6OHeN6WXVmXrPbFF2zG0J3wandYDzr71OKCpeJaVaL60tpd/KuvB92Ib
VeYRqgftMZuL7Zvs5/mCFP4mjm3a8ksW1BjbTdcPD3XjzndLaYtvq8eU3tP+9ItGz3jAwbn8ZMdo
3lWoeqZdmXsh6oXCbCDYSwu0yBa+rX6N1GvanLNeqSNYnBR5E+uggu56y/R8o8QDIgKDyvohBt3+
6O22g3wxiZ+1Jxx8oobESwW7jdLCxJ9i+c5+ctwxHeX0YnVhy6T2VeQs0/qeIf1Q929rYx19XXQp
e0DyPwjIxbqxVM+52RFFFp0s77UTFXJQTyH6RDB5COrWjw2kl/+XujNZjhvZtuwX4RrgcHTTAKJj
BMlgT3ECoygRfd/j62shX5qVGOITS3dWZjnITGXSCcDhcD9n77WxrcKZCuUu1NorHXpFN8+KF0Cx
vGVHqu38eNBJan7HsqVtIz1K3U7HdK+wuczj+bs5NTvcnFtFS2rPMuqY6kXhCcqFfSdvmxwfToVY
eecnyjp00MxHzusQx6ob2ye0BcZ7TKI7FcNRH1caOMgfgyD9Csr2e4lw7pEaS7OubMnbQog4OjZO
DaP2qoOD2WHQeUIVN1w3ep0catv2xuY7/ioSgyCctIpDq8dS3EVko4oX/F/gTpN57YfKPkriLbEV
+YuYRmNjZ7cIcstNriQPlPNXqXrf6bFHnNtl2dnmnvCqFVBIt8npI1ItuoHBGa5kNpwGNl2ruuWr
0KQ7+tJvVR4hBbSzdUZN1MzHPfYUTA40aN18AlLS2uq+VlFls2e7CK3ICwrjmx0FPywtvu5g7/Yr
YfyMLPMEB2Cgn1NyjqP27cmJg5AcQwR4AC+8IVUOShscsxmFYkOmKBq00yIODq2BHTQuFq0m+wDH
8e0cWjcZQW4PJBXRh2mR1NVdvG003b8yeuBq+Jszs4z5luer0XIGL0VuPeiqsWotalIlwo8VewJi
hKPsSVWx6OtZxa6j98lBMeQ+k+mdqPL3Ln0Y7FnlXFl1i3sEvDbvp0gxGUWtJlE9twWf/Yyz3IR+
XEPlUvPW3Vu9QH86q0yQ8ac5T9GFbfkPCgmGp25UuHR7XJWQCDaOQi2VNTaxCNPNKIRGnX6XV4pb
1MGNbbXlJlJG9QaUg/WetzPN/2kBkKDVNepEvyKG9NXyS2rgWJlsmqMlZA7MWXVEVo5hev4osxuz
rrvXUfLQEJrX14M0gq3SlvGVKkpsCgE72kOpSdVDqOZfYAaJQXXOs/ZQkLXihSyxkKx5vsZQvk1k
H74qxRC9zaGT/9QxHpyCupH7qKqGje/gx0htSRj6MDwaWLS2BT3fnaFojymGJpxdJdONk+PKNrph
ZTpDfTEnJRLliXQS16Qv8G6P+gGHvXRrnOTubKsFAM/2JbVrr53y0pPKPB5QmQQXAJ2tdTpKOAJt
A7oPUXub9fKedkB3I+R4yHOrPEVj/4r0HiyHbhfwn1SCWGktX/uWmb2h67Te6JBnlKC7XF45Ma9q
4gulXLUh7jsCfKdxbStxgcwJXB8fLghBfnOvDP2EMVTDHYFhR87tJjQibWOEprjvFSBPWaGpwUpN
55HlLBmPKcrbg08b6Lkdq7sqUxGTFVbrv6qWUbpljDajRx46BvExLkIkJnw+WFIDFL3NbPPNcbR0
lyXEncPP39q+o3saro3BQ7BvaN4UUiZ2/dCsv5ccU5di6HCgUDvvc+reV/jPcebxcZdMPs7Y5Zpl
LPVkRLsYR02nw7JgntX1pRa1C66o30uRqpuuXxoOcUXpjp5/n8gjp2/zqmufcbNl34uaxkucSCg2
1eivRzU31i3IGc3K2lXYpsmGR5HxMYaOHitWupGxsuMh8uiTCfKFUDAQcaFoXDu0JRbFVc7iLz6S
ktwjNH5OCGJxnuIw0W2qjxafBicaVrmt2DXlyQbFe14XrmxJVptLkKBGuChMsAI4wWUufbcN0nwb
NrQ++tbAybukFJsALm0oDknrDaN8t9URR0eFMQwlgc/d6R8GNHYoSyrrMlJ0oCy8SjaVDbphWX1R
6kqyitiMHajQYHTIEuGa9KddrB7NDjM/zYrsW1JU/qYQPxQLHx1c9le8Si4FBGNPw5ln2A3fs6Q6
2oVluZmuUFVNh5/9ONC/rZXBYHkZ1mJg9eulunh8e7HTFQP15hhheJwu7ASHRk8H30LmJStsTaaA
W0yXxtVhK64UoiLAGHhhlO7zsn9UJ+VlNKv8atYsw43YMxymnipZOOvvKBSv5wB3QK4PF7oid04S
X8aUvtuxyVblPFYrErferKXTEk1zuwKZ6uKrxN836NWafIX3STWvxvHaNGoo8PpplMG0BXpUXfSq
tvJtZxVaFTGhLW04qBOsRZELN/eFTU576FqH6yiRvTt2qXmzPlx2vQFatTuok69AwMDeG4flwZru
ybbzV6YGFNGsLhtcZc9QC3f6eKt1GZoI/y2sfHEMaOy3I4IXbJ0Up3NXNu1Vzjm2VyHypP2mwR8T
omKEYJ49ajg/Z0vdT+Jkd/Iybac9KV3qRVxpVODTwTPC8BV5in0FagIXWwZJBXUlvDbcpcVVk1qn
vgXCFGZy17NG7xDJPNF4dzb2yGE7aS5xAGv9LmoD60L2WLZkF+77LFqN7AAurDx8bFJF3uWz/U5F
ElfrXYh2zc3b5LlE0rMKQv8NjhRnzuyYDLQRQdZ8N2focQPGwwr5K+bUgfZX9mKjoz5WleEmKih9
YuRu8A9e0TjXQIvoXq6OzxOG5OuyQ32z3CakgunGzIzqEv2hvErMuwohqj3meDBRxFa4t5GFvY+0
gSFaIerpG2XeD7asfyiRcWgCav6Qnh/6SL0fLInNBzAAczZh05U92w4IdqccbFIBbCprVbKRCdE5
iBWouBrzCT4VAYyFEZAnh7DYUeDo0P/7ZqXDqulrF61cs9GMAVXjxJuGNACEi0EoLQkTVblO8viK
2ucxK9nUdmOOWMDclW1Ia9K+x6/ATkMzwztAvbt4oGA1kOfTRAVvNIXgLvoR28ap05HABKYXgqzT
Bow3aO6do1bOWykrz9S6kxmkh8QxLsMZlY3fB9rKifJ+hznGLjwANMdpBogUBCWlaQExWKEDNUGa
87BJyLVBd33j9G9YjcDRW4CHxJiHWwNZdk1NjXPN9JOFX8mCw8RedE/P9UIEGnuqeZexN434rJDX
QFUa8cKdgeoWKg7uKCXR6fRaxlEti4NjkYOXxreCn+ZpEgaZU4Wg+w6xot7XbHlEpX+v+pqTQmtc
9w2LaNnrMH+1a99ACkkz78g36aj6xaMy0psnSfUiYBG37WJbqNqOrN3QteP2WtWuI1vsgRDc5LHS
8ERMulid4GUVGDasuTygXb6TauusmyZ8UZrsMp4xgg+oWp12ZSgR63Rd3pvNQOy1Wjv5VT/45jcf
spMR4w2v+uE7E5bv8FSH2yjFcxl2zYYP6DviUCztRYgrLGq52cGVMkoLecEzmynkNbZteDHcAs8H
c7RGvnxnRdYVylBUgKCKHnsTB0AntWVNipkOc0onoBD7vJ825FBUe6f+UZv+4E3aIqhC9WDxbXF9
/1HR+gsoN3KXpff6CFdHAqZzNZUvi1k24P1gmPuJCL0hMGY3t4X9lifR+NKZzlWkXGBeHD3dxFaW
6UexiBLbtoe+ImzUEtiisJPI1Atjm3Z+W2+hqT8oo7kbTPEj6fCv5i0tRj2RrlLJbV4GD3mzbEOc
iviFtt3bBXTfVveZ3XV7ly1ZPq1f2dzPTmxi07xB8h7j22+viyZ6s1rlxtLmXW8Z2ZbQnhBVFB5h
EWyrxeRt2myWqQSGmzACq0hBO8r6KxFrz3XFJk0XOHzj9udozSRzO01M9zf/PvGftL5Ivb7HeZ0o
YkuE3jNO0NxjMje3WhCN+1HF+CyRPnpRigyOJfIlckzQbmPQnzI7m2+oNjZYQFTXrPHvoXJCD1fm
JyRVtxGIUNfJ8IOVfX7US7Pe9+AKPBDB37Mu/DEjdrFkghx+qAssmjSZdbN+Jg2xfs4H6zqjEepx
jii9oEWAoZfJ1qQdoFoDCAEjRo+K9+MW8tJ9paQT5N8S84thHwan/Ak8DUerWlNs1i38ITqmSd/X
AnAY1cooxwtcVrc8+WxNNT5aGxFqgwYYFO0y21Mb1XCZntll21L6QKm5pp4RgKOiPmBGYp+2tHD7
SngUNu4aOW4GpNVbhaApXIb9AeHLzoyDe430k+2Iw3rbiEz1iEy4mdkJxL18a1A3BxA7A9sNOvuN
NBkK/G38M0fgshK1XGuCooAa5LvBEafMWVIW2VJb7LwmWfCjIPIHxUNf4NUjfH0bhNEB/inGXno7
K+iniIJ6zUX6DPgwwP+GyYKY6VjlRRXWuownN66r1RQ6sxdZBvVctdZ2sI+4UotjZ5WSEQdSKurb
GiMiGr2+j7RjqZjvnaUeMmOG+9YH11ItNnODla8aovXEUwXj8VSzSu8HzSBnzzRjLyj9byy1KBj9
uxR5Hf14akcJHwxRY7kXdXgNt/KZmJfTYkVcm8PQHEPfvijR5UeD/bMrCHKZJ/yPnaqAm0JrqCE0
oxdgs9kw2GTyXd2AT+hucr160nr9wQ4XzsRInjb11RBdroo+ne554rZptnFGeZ+13VqU4DLR2vCS
hnslik5SNN/bLHmIE6Kn4+JEtaxzg8ReHE3RfTqlN7Wo3mkHLDPFn2BtFSh3YnRkAYhKaAxHoGDv
iQVGLQCVrSvxSS1nZnqmuRV2IxRefHjA4yy1XU+GWO1R/H0fFNbaeUKtTcCNQSFnaN4abfC9zJCb
QMCCItNwo84SqGi4roKaGJHwPdYi3F2wIrSxfwhqTHmLmLCkvLLqCk4n5VQ9Qkf4ntp8CRBX8182
aYzTUFxnGGm2JarUfTr6gm6HVMIbk+wcD8zIrc7BCbvd/Mxv7Op9dptl1bpFoaVUWX3th2V+oaNo
eOp1o19pDfDHoo2+dfZ8mqYCo6tu3hUBN3EmuGeK2ASI0HgsQWDEyWR56UDRB0r1XRymKC2i59wE
wZHV5n2tWZf0Ey9jCKlzmV2mxgOwHdsjauopItAYKOXPxnCOjQKwrU3WHR/RjW4jq8/trl0rivyW
5dJDdhSvMQNs0dbj40rSdcpUtLJyXcChEIaCO0ZXmeg6ZEzwHAHSKahm/gXCQOxmpp14raXGT/Wy
uJjEMRvGUwT/CzN4uLGUEhLsfGzMeYOh/La3sRZPfvhIC3STaWq86WRyqKr+Susw32nVDYb3S46w
xVUSDNeFPXPiIEa0lEFypC7Afc0PwEkaKBOWV2GdV1PnhJEaP7oxuPAh6T+VMQ1ftbjqFPvaqUTM
/jm59uGdbeMp2PmYe1NJsZbvU6KGt+mcP8lxVDcmghrPsGDrwEmA6oiSzs7Vm4AzAj5HIt0Gf9hi
lKh4uQP1bmyeOnPpmW+INnDczsDyk1H7mRwk0UP2RkFsDXeSvkqoWZh1kb9Dzd3Sc9/GyFE3eMmv
e6b6vtevnTk+KNI+Ivq55uB5kbXGD5+2Wpho92OfYj9PlccQbeqqKSw29dNTF0Q7MunYA5R3JkpW
NOpPgDceGxVlYlNP+m4Y7yCgUoDl7N/50XaOsMvHtMFeQNq8KGpzUMIQF6NfX1A9JWZJBW+44D74
h1NLPJQ7h9N9OkzXfdte8Eodocw8oM9HYGcNj3kEwB5O+SqZigO6wKtitoGwtnTy51K7mUAIcr5C
qda3B14KWtEkx2n6o8+ZYCUVZafH5Qm94XOMXRJxZd1thYnzf6X75UHU1eJm3JBJBNBXv1OR5dtA
RCucsLVIvDFOf1odRS7KkcAvqJGlFUc72ImurF/KEgJlZ1KWFQMRYVtVTFfGlLMKQPcUcYaQWHCE
rgVb+8Co11h2Kg9h0ApnkuLOQ3Rl6Zz9sgngTQOngpSEeEgubODSKx8xch9rb2qoPAJAUHF7toWn
6s5PYHbFql6s82rPWoerarrtmi5aK0VbPlFb1OPC98KBkww+H7yzAQoC4xvEy28phyUvVYfk6I9x
yzJZB1dgQ3ZGMlyY1RxvIpHhNy7YZvUzeWUgOYr6ThrthRal70PRhQ+matYbaVj1bp55KH3i9Df5
LNj6RBP1zqaq12ZrD1sn47Bqx93BEhaiyTQ56r62y61nEpQReTbQFef0LYo7AAEUz7KQ5v3YbxWT
nVJdPqDv/5ZmjuZRf8HS8Oqkwb3aj0e79zfZfJvC9pCV4am9/R6wU5d0JuiMvoi0fsvVEhFCtB6N
Zp0YypNRW3s6vOt5SHf22D/OSYgHZgHapD8ng+1KG94p4kbhnNdK66Ca6Y1Q0xGThn7s7ODoIz4u
rWYXqya6c02J1+SsFygVKadGGGsOahTIS3QRCGZCnoJDYWp6jEUlXArWA19e51TM8T09xxP9Eba3
Nk0Bn9JRzfFu08ddTI89uDdrytC2w5pCxYj1zki8Soptl4evrZqwjfU30GH1DcrjB+gECEYb7QTs
GD+WxBG0CpthEw14mgvQ3ZuJkua6mi5FZL+N5W0N39havNk40fI3vt4cCUHeYKxg6iKIuWoBiyWG
9doOuKRQ225AKK8HjeKIBaGcyQJHPNwumVrYStSrhpnVmMS2Rfm1wTrBH5vm0bCLvSPItY/YuxpS
BEejTy0Pas4LRrFLWqgAKKIfbCkfbRpSRGgzZxL2b2ADAG/DwCFWW6gXYbbUQAEYQIUwvSCniqjR
IIicn8JmbQIfvMPMdmMuQA+wMIZXKOpOUP2mTFy/t9Q6FL6cHn6nHGqjRk2o86KsEDfFHEU7Tvzl
wYnYolGIZofL93KlwKJY98Jxa47abqOp5paeHXbY3tw1drhB/nMqO2JSCwDu7GDUHRGJ5iYmOY8s
sRcdIAUFF8ULy/hgVIbhjmqE6UJrefuIiWHfAhRNvURp3uwyGVPPiWfzHpM6XOIISchp1AtjP1Hh
ebGENl3Wfl684t9ACtWOgZOtGk3rNp2JZwVZBtaBJhntlV7EB0pEN8M0OKrXgfcdKfaP5n1aqj2+
dD8rL4cuxs5ZqH7fboDKV3vWHYoHottgMvieTSr6caM5OV2BhcqM39QpPRYa+dMxeZhjMl9qioSW
56deY5vl1Uy54HtV+vlpTOOA1zO2bwKJWxLDOKW01IadueqDNN6iL+ZZBaJ+JWA25xVnDyxcFcn8
xtciAnC0fL7IFAsUq5KMbEBKs9r2gQyvc/gOd2Goy61ZTeomx6SAdznWnR+lFiu0bihc121sHzBc
ReuUg9fat7qKyOwY5yL3bz23XXRMCHO6ClEUeOUAH34ljYrY3bysf04I0Nwln3FtdfyOSd6pCMvn
od0ZnCMusHkmV0RSqbdW3EMZGrBW7v055+jHzp5Q66RrBCmoUdfu+9nsYJRV6R7bIodmp5pdNWjW
vlFy+FfYUhIuyLTJpuHIHW03Nt9jsVHiOR/dkWe7a9nnCNcXNTZJyvXZuJktMyDeMK0Xq1CUXcME
sY8+CuUWRIJWv49BFQIOL3llHADID3PfZJEru55qkaop1lMXo+lvkrLY1QIHmTsnjr7PKqc/NDV7
q03sK3yJjDAHRTc3UjtWARl4dZ+17JmCdCOA0r4AkFB+KNpEoSVECbgBFhTsfS2DHclwOTttp+Ij
ajuv2Oz5aUk8X2E8nTd0ajEsUnUT38ZMg443l0Rb904NqW2p+cY+VnD8iOUhoBC0S8bsm10N872m
KcVWdzhl8L3yj/NUjVc2+5kTNYxpj6gr2+haHay1VFJlMEq5N/UuvB2oYl0DeE2QklCC6lMO8aAu
Cjlcc9ahLWe3WN5X3cK3Iu2mDaio8/Z/r8PYumqmbjwhAHZubZ0Du6uSPHupU9tZl2M09UStOdG3
1gnrSxna6fWgFfKgDU79De5bPeE0M1Sk2eyKj9TYGwyCVqQ032AMYDXtR3aVhVpm74FS6jAxFH/c
BDl9wJ0dBAgjiebpKYoEE+3H/AClip4TJFzQ18jnOFoNCKxdQ4zGiQXEpEaTVDa2uioKd4uwGOdL
STd76AswJoL6Bcplxb9VS+UW/RePQLFZFn3Y0Bf45cfHWembJ5ta7hpPJs4Eqw/2VZmMl/jB9K2w
XzK8Q1uz0UIH3KDm3EWznnmjgHQ2g2WEd4Y56aZJeuSgTtFiFy/wCW47lvhbfwj104SPsNjytvvB
UfYDR0FghtTa7WEwy9WY984+1f35UAGoo8zY1fiKTZuKzMZu2pPAAr2ghDHEcIzEt6go07rP8M3q
fuykP/h3pf4Wq5TywPMX9bbOcsjifBhahE1DisBBHdr7gJQ9vKQkHzx2HK6eKtMaKG5Y03DRyW48
UmVr9zhN1SMmaP+lg6pFSYT6OVkFM9pPBGiXNenL6yKhik+lml2EGgevmeySWwffX7/svu0DEEj5
XI1BsOplBoM8z7ubyqrkTrcXAjFS8semCu/wAIc3cdAHGy2qqXiyflrfEAwEw2YAyUlHMLc2sjdz
9QQxvFPupnqwrqzB+iYBiPwEkcr+p0EXujIkHRSkAJzXauirkCwyZ5+MJjkqWpqb9zOhCg8kRGzM
ZlxqbtMD/UrnridynWqzQlW4nJY2HwgpBXkslYqc5EsP40D67Bi6vJ3aQnmK5CTXREw3KwOBL+Wd
2MF2CNXkidudHQfpUNBTFD85wHuTuFIp46Avq90eZ/sRf6GP/URK/Zsa2s4TxmTKzDIjzZXyVNBb
pCNQLXsiCta6QaKhWnsn5J6uVDQS62hsh/ssHoyLHsULtLCCs0yHWZK8Xhnf6yT7rBwiG7xI1zg5
htzUOKY91GRtjOzAGjvPqpLMQ/HCN9yx9etUkEA8ISu9acTQ3E9hQDUUqeClHy5M8EEAzfHGci6o
HSGNQQYIFnpIaBHAGCM0NsFzwsQtFr59PpOANacdzJaA+XJZS4ISdhM9RsBQataf5smkdOpbJRHv
s04+r5JjtsxUa9bWOaiIg8D40nBYGOWRc167Dqr8htK2gxnNofrqkFW8KnSfSmAz+TprHx0Uq66G
777C1tAK8b0WkzSgsJvltVH0xDLmhpF6rMyT7UVaad33mCwGDwYtUPGUD8urOcxWsdYleyNCXKi3
KigXYcprVb4aVL5HeMoRtIq0SJ4mUlcI6UGvcjnVff9qJJq4iVONvlVCpt7GZMI8x/+02tCsw2K0
E078tH6zayE7s9kJB7eVzhTbziUaAaE44ZXVKLpHkTi/mNqhfjdpUK2GwppPwlBJ4xr1YK+yO10v
qsZ/0xT/Sjf3/2Bh+P/JnCBxB/zvernL1x+vwWvz9lp/EM0t/9P/iOYM9T/S0gRsV1XVeKsXHfO/
DgX9PxgWIF0jI4UmoltoSP91KCDQ+s+yAkCRXrKqOGAgqPtXNacI4z8m+Gz07MC1lzTdv4qqWhwI
/1emucTSYm5dfgUT7bqpnotJ7dLvbC0ME7cP03E/26x+MmjzL+SyH5V5EEGQC0EL55c24YJzzWdi
UGlSnGvoYfdGdQjV6qHv+qfOGMlGwWRZy2b6QiR7flkMRZy9I7nfGlYj60wSOOrZ5BMvUrktcvHr
cCr9LYL1r1DOv42CLB1bh4mGh6er2meEa7Ay2TDhC0Q+GELEVxuxlajDTr/MqE900TzrD49IClws
/5hciBQz1H9o179ojWNai6lWo6lIshFdCWpBOrkb6LLHyG7uxzh+QwNY/48CFt3q5xFmyw36dV6g
xiQlmZlrYYHD2rVc+i+DTgAXQLIqhKibVeBpndluwNApa0MR07Fgc/LFDPkooWeGIB3FLCNRCiMW
Jc3m43gWkREYRzjdKbr1bPmFxV5rougTIEv48+38/aHpMOEN3ZaLuQA/4MeRfMotIo7J8MjJZLmY
MJ+5okRD8PejCEMTusS/gA9peai/3L8eOAI6ZRr1YRVWCQFola8wGavmK/PBb6+WgDnPOwzpBjk6
8PmPA0HQ7QMkTcSypfCDOjIxt05fYEv3KWBS1BTv9Nmy3Z+v7pOnRYa5WCwaYMF/k7+rlg9Nrks7
txVyETrmUKZow29yuCJfTMTzx+VwXiT+l5BHzCB4IheL1S83EnOX2Q2VjlpnCOJtARBw7w9+9sUo
Z3eRyccKxVxXWQHxiGpnb3JtJBRhe1Q7CeQlw2jl1id3DNjuGsTp3sEI+MX8OHu/lgElrzWCZfYg
NuGDHy/LmLHfjuwEXbWbDnroQEwBXnCRlgJEND7xLx7YZ8NhqjCZjbxcKAQ/Dlc1GJSrTktdMjsp
06l2ToGgJ2360HMA0twOanv+xT09e3JcojCp2+CHsfHUWfJsZmIrjRs7iQDwDKayR/p6RyxD89cX
tmziLGj6NpL03x5cqAUVlN6CQbCt7gP4TMDZ25iGSqWt4c7UXzy3zy5qWZ5MnA1MlvPnJu1l0c8w
1vPSR5vOKumqOIHyX1wVZkbTUh2T4ITznN9cT6OphADjkvJG6TJHZlVQWVg0PI2rtom2/vP7/MlV
8R1jKvK8jN/DKyypdDOvNL4MP4tdls5knWocfP52FB4Rmwz+WnYD9tmcdyZiZxBwJ5TWUda3fVN7
FHaKzZ9HOVubmHbMNTYcS8YIDnfrbJTWdJoI0mpKH4Cmg+Bv102AwKPVdf+LC/psKIQqhLqSU85c
Px8Ku6Q1D1bqjnNqumEnxzso5gPw/Cl+/fur4s7Rw+Zt0tXzF7ib+y4tZyd1AXzfl50P0TmiYVlO
IPr+PNLvcwEfGwZ9m28Kc+98r+YjDY66IOSUaQRWAvuzU9wxKqz/4oJY2w2+Ioa+XNbHFSnUC2to
mxQ1FWIceLBwUq5EV/nBlZo75cXfXxOGMhV3CIwgXqyPgw1xXtk1MntXTRt1xdvVX6pFYO//ehR8
WabuYC6W8Ms4BPz6qcoUdTAmXlEXGUS9xrz4TU6p9cX0/uTx2HhtDHbRzHRpnH2pol6LQ19jEKXL
03WU1/I6aKvhC/vWJzP7wyhnT0eUAYiTrCbJiULTjtwuXBBt1VH7Hay7P9+134eSbCIExknyUFT2
Zh/vmgH1Zap6EuYQyxEix6cw8RJhxE+p3SlfPKFPxjI1FjiESniZad59HMvByy8GmkCubcQQ9y0r
P7ZDEL1ylpBfrA2/PyeqScu3SbBFYayzOzggxS4m8gncgnV1bdQEnSVCa74YZZm4v2zTWeykufA7
NF0YnOQWl/uvUy6nJ5baOSVzwOhBfymw+j1TTLfbQw9KjRhzoaRf5fr8PiaHEJMTI0xBjDH62QMj
YzfD1RikbqnpOtoxdYEIGejnG8GGndrIF/uIxY9/dpHGshJpJmZ+jfPI2YAFT0cLkeIgEXJ8ovX0
0gm2plMCc2ydyX5UBtNBE8V6SBxi3zbTeopL9Ztoyua5xTKIKjzuAuGWuUDxRy+6u5YUxDCsm8mY
bmUZNQo1NMU8zFIPXv52ehucNqh9cfSFTH/ug6zjhtKzzudomDN0lim9g5JDwex/V1I/Nb6YD79P
cN4lztiatZxtuGUf50NTp+VYl+zzhthqpw1pzOKhllWL6NyGsP/FaJ/MBGgrWGApf9rgn86+f8KP
0CxmfP+knoBClKEZr/M+RSI2jjnF/L4s6ps/387lR36c8KhFGcxgsQBdcx55pQbmHBJok1JuVDcI
Jn9OMy4Y5B4L/A3HnRzu/jzgZ9fI22sJwYZF5Sz38Y52qmwaZFGshAOIgy7Qn5wxuqxSIPzgVaMv
5vonz4+bSaXIwkcFtWJZVX457ehpr1tKLTM34KwSrRTKz/fKVCX7WEb69Z+v7LOxls8hdkeqJZzx
P45ll0ZNHzMFmmA3Ix6CQjlkfRBfpFkzr/881CdPjUS45SQsbIPN+tm6i0U9MG2/AbnvIKSpqsR6
ILxbXZPVoa05QpJPNk3BF9+w358cae+WCeqDF3B59z5eX2GLju4zcMvBbJrLhmTdtYF5Bb52jBAa
Uebmby8SwMeyaV8Oxoux9eN4iiB2gxo8pjwQOlu7J8OBuNG6O6bhgCjfT8aTItBQ/HnU358ieklV
SENANLHQTX8ctaF9UFgdowKESLcw8khqhp/vpi2O1z8PZfOjPr57rF86oGO2OEJo5zeUzgTp4XlJ
3JTIkVXMk8xOFRXoHDPLnD+mc5LeJQ2AbswWXfeV7/33OUS5gfkKDOKfKtHZhaYR38IIrpEL1qe9
XBID3EpSuVw5wH2uFBrj96QbGV/t8X/7jqOsVU2bXD8WOqrsZ0+V5ts05UXM186h/TOSTHl09ND+
4tZ+NgprqNQ579HaO1/W5n4WCAMizudAghGF1jXpHXb3xQz9ba5Q+OJFWO6gY4AQPbuFbTvWiDfY
O2o1+sllQ4Y7AWtLFNKN/vNc+XQoaiqcFcEAiPMPERLKGv9vl3FBg7kTJipyqU7wBmLlX27S/1qq
/OTescFamD1SsrwYy5//smZmWmQThEBc8VgCqQYvH+aeX6cIZv58SZ+OIygSMf2peZ1vQwbRdHGW
4//Im6HEIUc87ItpI8Pw/jzObxN9eUqUTjjnsSqzy/p4PYEy1o2BJNtF4hiVq8b2e4UoEYdUl1FT
9mOhiGbTwnb5b66Pdc80YClRBzpbpBHaG7EJGQQ/mFNdwFuIaUjp8EP/fHmf3kb2Q8uhT5Igusyc
Xx5XUM9xbZlD5nIA6YAMlhEhlArlsO2fx/mnZvdhueI+wpnjZSL/E/jb+fVYSVFgoM5QDsJqnNZm
GNynIRL7zEj3harvyojiTY5Fx67sbms5ufjiJfjsUn/5DayztcNJx8bqTGDPQ7fo7GxkpU+dnI3b
P1/pV8OcfejACI9Tw8uF5WEcLzPHfgBj339Rkvp8kGX5sBDvsfv/+NgE0VnKAP+cCmmQ1BtbxbRK
EoSjfvHYPpv9FB9MJI1Mf+oqH8fJazK5u0pkxChCMBrkqN02UmB10NnxSZynlX/UQsxX/8U9hNzD
oshuj4rzx2GnzigcwE5MlnmBRIdzPD+lQad/sX39bFnUdcorFO3ZB+ni4zCoF0miRrHlEnQICJru
MsLBljKLxL4+/fU18TJrvMhLBZ2D9dnWVUTkF8JzpFRQ4i+Yi5CoOT2qyXn723vHOGwiOcQvGI/f
TvAkPCObYMHSZ3uh0/cy2BpjHX2xn/v93nFyh6VFrC/TkI7bx3tnkVFYCqgDzASszPHcTF4fWohe
teIrFNEymT8uHWypBLOPDiJVRHl259Jp7BWTo6QbDpm/iXERbMt6yq7JpCh2SZ41X9SntOV3/zCg
xeldmtDoONxQ4jtbq2KjNCahdEhNYqLnrssUKNcrQju95mwFqRD8f6k+5VbrFIg4rVQ8Wvi5rT17
BqW8+/Pj/O0+E9zMPp2GJqUSmiFn97nOBZ7Voh/dxKqUTWSp2ValmHET6sSt/HkopsnZhdu8bv+H
vTNZshtJ0+urtPXe0zAPZpIW9+LOMTHm4AYWZJKYAXdMDuDpdcBMUyejupNKaaOFNlWVZlkEb8QF
4P77953jrHA83+W9Csvv519qrGrYbzFABxiYgifljEEwvPWRSnSvtQ0goIzA/6rB25C1QoVHoDxY
ltt2TIP+4PDqyLclY9hHVUxF9p7PXVuTPE2I03SE8m9Kdlr3gF4990xNHPpEK7U54Tzy7VcHS4cH
ha0ik6ooa0xbq51U8iR4P/04Hck0tqRxYbln76zeGYFHOlNj0eiuiA/xqwkn8sY3gGBlex9Tpunp
sg1Qsp4rygvHjpzcVJCjBB/xxUEq4VU73lKBJn2z+Bk5SEqzdk41GW2s/SW25goA7OyxyPg0p4Xw
FVVjYWJHQ09XMYELW7+rLg1sy2Y39GRHodWWsECuu4yAIfluwNbDTtmz8K+qEQVfuQMWVU0QyVz0
PgkNnWXIf59ccnFnCiXEv/Ias+hXO0iqjAlfqihwQ3uh4rQBwUTtrDaWKn+xJzt11IaAXuzd+0AM
w1Mbg3W/awYd+ns1e3Z36vkFW9t+bkJz50lnJhuZODWFPig3uTrAJaVRWCzlDGi6Gyd5hXtGzbea
mLZ4EklldRcis+34GMyN7UYmGbHzmKQ1WWFwafU3ZcX0TZtBWFf2oKt6ixrD88/Kt8vl2nOKvD1Z
ba2HU5I04MWznEHwaxirwiW+tkYN/SROfgcfbwX00lH9UiNQTp1cbA1kkWwffebsRVBGQmbCQ7kh
ZwZp8Gs925zpb2wzTvPP3G1FHMXKreOHOC4D72y6MkC2WVgTcqXJzPIdkrnWe58go5Y1I5CsSqkz
9JZKaP122GGLtJ2M+yTtByKyosWHXRcW+dEKjyCfR9fh99YKrW9tU3Zw6aE9JEcEDik6ZCX9dIcQ
KKYORUL6tmNDSlKqI/ZHa7iNTdp7DpRjCypz+01lsfFm22nnbwB/TGThLEyhm0Vltdq3qFmvDAQD
dJMtbSwvLWIEGvJtRjzeiDWBSrNi8QK8pEDO0Fqg58yucZ1Nh/ZNRQNDxmE7pUmTIN6rDb7bS+Hb
UWpM9ldzBJy/ccOFCnvI8VgKm3zKA76HTX7b9WvNArxkFjUjwa2DLsT0GMZ10EJ4o/O1Sy3fmLap
0wHTKLoaHkhVSuWivTSsb+SSYbAEieWPh4WNuEu2apnIr+uif/PzynaukzngwvPi4XAkCOIFm3ol
OO6w/pmPUjvpGDVOE+qzL132XIiFJS2QeDZQ++k6+apBiYidVVmAb2vT6z/7WBv7p4zF8IAfXGh2
vNA16WUQDn3o6saYr/0isXrqf+mUMnsl/+lu2hGY2Y0kCt7taxeS1KasghRciRir+DqVcWBvk7gP
Ohr7A8gQBJ7241KIJX1ZMg9vH1g5kCZkfzlfz8G2PPHgT19kOBE65by82KFU9/InUcuax02AhvKo
eWZ+bw2nf3PHitonQ4P8LaQ3XV1mQw8F3VvlIUzE/CkiYyiqb4YVm0/pyEE1STSHghQAyVEcGKKr
ZKunuPHgM9GS/zQ1mIxeKjkb90Yr+lsT/DjqPRE6SPIAalJ6cgcsG5UMm6Mbt8WyZRakHmRPZYZA
tgi+jzOkldOM6kgdIJZY2ZVEsfSGOhS0i6QgIg4kg5JvtjZN5EkBSsNTFSp6meh+pdikrBjxB2cq
z6+SGrLI2dGG+4I4tlvLdI71ShhWzQHr/VQobvYpyM4zktHL2sJfruSQ1lSNXZhfu0AnhNJJEOpx
G8bzmpDVTWffVTHSrqhQXTWSklycYFeRpx2+xBzng26oYJ9siEGP9o5niQ8p06/madsRMP9ULozU
Prf0Zj8HwEaLJyJPhXkpOwECeibQvFIkXBsz52D21tYcClHAiq9Ha18FHZqHzYxB0oygXWJu6eyp
Sl5JAxZf5KisF69sgnjvmKIiDGGXJs+GjHdAu4PJMSrmMbCg7gmad9VjWdht+JLgFk4Ofsntupka
tiKbqrGte9taDGdr5bGTX0xwLGrDrqgCSGvoOCfQ6bZp1AbFin5qm7y+TWp8bACUgJIeihAcwpVP
lXV4SnvZxBstJW/JAl1fFRUcEwZ8EddSHRFuTX1npMd/QGfVB2+iHFJvLQYPZwy1E0rdhV/eLgQe
TXx/biE7hSFs5iOqm6X53nLaD/R2GKt3nfr+NxXiY/s6FZqoMt8o5e4ytNnI2RdBS7eQlec+89go
7ZZWHKDmTzytuu7YVHYynSX3qI3euM9BgQxTb0wbKynb+MVSxLsfRDAA29VT4M1RZsCJPqzn/ON9
gcUtfahkjMHXbEzJV7oKwFXsgtGvq8eA3isotC6lwsbjO8+a6zbVNMo62YblMUmckGDdEmBfALyS
q/alFj1Gqm1I3Jyad7GQq/3cQyfv3t0+6ZL7bJRV95X6wcQtlMUpVtoKdaLTxCMveyNESZMR28Ci
lJtgqGeP9DoCCR7Lh9jrC2xK0xrwHrBRT5l6ZmWk+BpLQQj4OHml6Txi64GE0FbMEl+8oeiSh4mf
9HCYR6XL29ZZlLnneDEdoePNtEIDeyhfqPPD0p1HuxYRHz8HNI52AghsMTvDyc0sZZwMAWWbTPcA
9tKcffvsdtncvVJQYCZnmWBLN9BTl0tuLBpAsJ8zPJ9MhOrbvBvpm/CQMMZjO49IbMyAcO1tRzSb
RxBCLwRmnUPNCKOHMdTic1UVQh/MlBrFXsAvdq8cC3fTnn1laV4XZvZH1wOsmhqN3NoTQyGOXSU0
ce+SThQWQAVb3Kh2aPwr6kgoNGRojPoG/EvDtAWjrdk9pBb5kU3VaWiavfCleefXeR4cjN4J30Vv
GN2zH2sNpcWTIRWyaRADJDy7ZyIqIC85YlvQHqfq0us0MN5lMmvxir6GGrc5V/PTj8X0Pwrf/u/B
wf8Wbfn/IrTSYxrxX4dwb6v3+qf47fqv/xm/DX/jIGwd2pnsUEmQMdP+I37rsvX+M25reb/9CKZy
DLKGephL/a+0ren95rmkLdYJpsHLxf1HYdsfBNv/2Oatm5x1M875zjqzZ1u5br3+MvvKej/LK6gA
kSmgfm0YeNvFHnG3YUfhNJt3Y7YIKk5jMKprpOdhvYHviC18JvdWR0K22MjEZMvvUrDcobEh45vc
aqC/qWrw+c8USPSmH0x4JbWM3a/0PDSEsGSUBmiRoJAXtwDfxGo2dB94Kqx8JZXCVZINKw0fsaUT
0TgAVuwZyvhESTF9RTzlDoCwf+ztgb3izlkSOUPVgV98NM3WLS850wULBnM7vVW0SDHWTC2L5oJm
Omg4pVoIY67wyh0kiYYmHAqEs5sGeXyoFL1FBmRyWc4th8fW1kHmV+xCuVTAm120s6yus8x+DJti
vEy0HnwiynbO/2ZJSWk6mcN50yfKpZLaDfTKIZg5aNNnJc7w0mgVF5RlHkaTD7nl/QKMzvTbX+3g
18nNT7/adSjBFp6kLoljzu9+/tWWMXKAIfecSMdUhY/jIFyFULSq9NGLsSPnJbBPTHZg86zUv2GN
0Htbr8wQRq/yoiN/cH33l7vg7o+L/xslpbsmq/vuv//7z1MMAl2mF4Q0qRlpuYzTjA/fNrOUSZXq
MIiqAeSeKVj3NYpnb55O/Rky6D8LBvy4HkMM3+GiTDAgxf78I2A6OJbWorje1C37oW+ztzhA11v1
TffVtPL2F6PCnwcV6/W4icgpcRrMvU3c8Ofr0TYqOIpzgqhM+GgFFZ8zGjyQgllc/qNJ7p+X4jGy
zoRIKX9M3XRN2JH/soNIzHmwqwXWzUzLxfnVPOTDl4hDQ9IiTEHWpBenDB+GrAwcmnxJMp8VIIrO
JF3UPk0W/xdXYSz383WIdHN0HpAXcUhf8Xk+DFlhcTloKbWz7akGjuHOYyYwgeXT9nweV6bF0wBE
z30rHWGKQ+1b2fcEqaXcxbliEbqt09Z1pk3prOYRA2vQdDvpMkWK3GsnfstxXEuaqE2B9CD3pBUD
DKpAA+Z6RbkU9P++hbmnqusQPMh4HKbFe3G06Oe1SMoXqOAh2SabmlPPblNjozXxo7qDTTOUGMVb
asLs1FugLXPFu52+LviUGuDp3hZ2+aBRlvisEdniRjnN9fCQdV3sfIKTNLIh1JwZUwqvUsp2y6rw
uwCfhpyyinFFaTG/5AHsbmOIKmazNarUpXcYi8mFgOL55ZEO0JxQ7a1gnpi1N1Y35lLVZtQDNakr
eo/szy8D7Um+iSxUUE8ZZp/vRwxTDAS8Uc/I10c02ztXjUt5E2tDek9eFdNNDOo+d7+0bHrLnSLA
og5p0HX1xWjq+LWyWtFF4dJkw+sUAmpaoE59cgtwTcumUwAQMaQWIn+uwjRvP9mzGsZH5vkyPwZZ
0WTXtMPkuOnKGhsOZUjtZWiaKJiYe6eL5+HYL2w0rpZiyovnJJud/F5ZvZJocSna3yysvKzLkk/D
/MUtMQlHAIlVeDsOXjxHqiJvueeKwcr6kyj+UNq5X+iClddasPJB/yndEUhgDl2X2RQuu03ec8h5
dMUMQJeNTwcbOKhawTxoKEP/qeCOo66dDUG5b7IldHZOC8bxiTFX4zyMi5lOz2WeJTUJz2CaDroq
wSiYgZjH21ItbPpXzVsZvzojhw1nskVtv/FEYtaf+V2AAj6CR/JNeA2+O1rvVjL4oj9Ic6rU1yQo
fa23CXMwKFaU1DV+NHsEpWhnJtwedJYPPeVVsQmELiDrZc5Ip5R+LmXNdujm1eIelueWTeKhS7Xt
HaTD6niD0RivUs8vNzh04xCgmxSUHnYklYgVo3lM672imWgdJTStN8bCpRUtQwEaZ+jDeooM3fQ0
2LokjndZMbjcYhp+KjHrNu7PAYNKJjISE8bOQfUBsRJF3lNAz/jKqJ0y2E22m8Fc46OGO4YPJu5v
7bSnJfelg0l06kKK7DWGkgGNZhoxBZmKA3kezAZZKOeJrm+KcdyDj5xc2Q6VTNbd5jgfU0u6F9yW
Ft7aQoHIatgo7nFu00IUlpXLPVg+3zt5lUoZbiyQPM4c7NoecFshoAmjxri2oP4mtzCMWvcxTSdL
HBuGX+PWLIz6phtdX/I8kk0RAetOHh10QQxOFDPbQ8B7pgIaMuR2tVzP6OVKEXWMb+EC1IvHL5e/
OSVcfCbw23DzLvXNJKCGbCoOK6zwOPHe4Ank4Hh2DgkkAitRZ2UDlqiGiLRliSUkyFRHuZUCsnPA
fQlK6xeHKebPB20+lSWHI0uXaB2vGo6aPywkeIT0NcNbjSw2H1gBonKNnZu2tRWkH+mH8nmqhF5O
llfL7GCIxPrcc5uEV3Wjxv6KeadhHhT6zmBr9t4c3qQ5RfQ/9hr/5Zn7h1cvcy3UH2TaTI74OVj6
eEbA0B7SVptjntW1cwsYp4q8AUiyvZjiF6/eD+e45P24lg215MeLnkX4h5cVq0nJgwE/r9GO9Z5p
LwxjJjKRYzXu8+yG2b20JRvsAKpeTAMbKlsYY7hJ5ekfrafWvwhng+smgvM061+Cj6EyOrvnaCBi
M+x7R141CZ7IfJo2DFr98CpoY8f7xdfhX78NLANMEkws5ajofTzDyxGXcO4BLddUemYKxtO1nLD2
/f0n+9ersEgkRkrcynfZo3xYSeHVQh80wnVp9IgUXNK0GUNj+cW64z+5ikWGjuTQjzXpqn366+5H
Nax7wLvPKEt641PLse5Ji87/+vef5ecDZO4fi8/CVs0MqF+tmb2fr2JTPAZPWubRoBC6EmVwtkhm
zX3YhLwhgmQCrOr8eQT6//fe/86B7l9+/v9i53qqs/7b7/92yerk96b66y78x//xj124+dt6rrXm
DKlJ0swweZz8sQsXwW/eGsemSMPJrse2gbv7z225Z/xGnJ773qUayANxbSL8WYJ12NZ7PHV4RBKz
X6uz/+O//fTs6j7881+3SR9WwxxL0U+iTEvEk8ws99iHbwzBQHKIWVVt9/lDdS03N9vj5dMl+h5G
R/2LW4Cg+U9L7/Vi5MK5odej7B8f7uevJ5hlwOSDmW6p5bL1huLZglPXyAVHtuwiFAeWTOGlFUkH
2rpNzWcT8ew+EOA3SiP2WYfpJPgec5TxfeLo4SwyLznNcAH2U+VnGLS13E1dA4x3WZbp4NPJu2M2
51282XIASqr2AHvHKTZuL+N427gzJmsk6J89M/czxm3Ce7EBvsdR4NSWsbGAjYyRKosWd30WjPbB
gw77oAveTrdFSDYOWn0OHmzxJ5TarJHkeAqTyjOJH+fBqzVwGBM1vTW2KLTnZdh7cRV+Y3bs6WMP
9LrZxTFkxR1KPXM6tMAffLzJ1JW3rdlhvoQwKdWeQebknoTPG//eClPU2XFmTtPJiStI1BlEluJs
+KLkxzckKtIV3ue60kH4hAws6yKvVKBf4ElwiRACStos4EUU2+fNrLHmHOug7LaLxUIpkgGq8A0n
HeN15QZxTnab9eq2rMrJP3DAFO+gx6TpttaJD/RcQcgmML/2gGIWDXt3dFZ3GtSU3/vFcFc0vze7
Bzk2fnsHId3sTzP8ON5gtR8iEBdz+dDo0Lu1LCAoNA6b4hqMTAzsjlK2ubewBYyI35z6jVllJllT
Su1yvrUA2O1m+wvzWi/4BIhgBvmSMuIGVYX3x1l4m+1z+GMQsXkd3vqLUw+PC9LEYVsxpQAcBdOC
o1vZG18Mc5gPhNo4+nZndGCIlnJfX9q8Dd5ShyrQNo8TfTDIXXAeSV/5aTHbjOlt1fRQFSRVuwH9
1GPY+1QAAPbVX7V09e9j6qnXZtbGtYPN/oga179AhiV+PySj70c6HDkUTQ1vOVEGF49F2FX34TSq
IdIzW2G7StXFGZIct27pWw+yrOA+Kmtedhw2u+RNdFI8N2ar7trGLr1NDNHmGOQjK2soz6u6A6nb
u1tl09dGiS7YhkG3HGhKGPHG9ttqjPIp9BTeM1+lWxCV8ZYdRP3OQL+AXyrsZ2UO4eoHiJtvbQwk
Cuq9jx0ibSoUC63235MUbeqWI+LmU9a68tCSJ1U7k2OLW0WsbOYgyaCCNmYhFvbBSPxkxx6M4fYA
auU9YJ09HNJc1PuW6PA1FRb7rvCGGmQJHeV80zLQvg46l2oZ2vKBI1zSV+7Ja9zyWkwM9Pc1t+0X
bzYREBcVuMN/uApxkCjatIxh6hoeljP754dWZRY9R4ocBpdt1BjG0WuTfxQvI7q5XmFtwq51cyIt
69rhL5PRrisYxhdcQSHDWfyjkeT/l1dYl7R/uUIoB21XkitUCoy8cfT7X3VRP65vfnwGRsVrdoh2
gvth/mUuScfXhTHk4EfCdY4KJdFf3q3/yUTvR8b0P6aMAbshUsg0NVh7k2ln4vjzh0ikkSo7Z6Fd
9o0zXaeDNB4W1LkvIPGEeTFaxezRB7m0tQo2U7gS4p1FXujaJFGqosDucg+D6VC9TIp9yLZL8N6/
tuZoVEeFZMM8xC4HYFeGMPIqMssCUtbff4R1kffTJ+Dbs9YyIbsETAr9D6t5xUyIIzefBP5iXhn9
70FYMLVj0c406u+v9PMehZ8VV1pboLQl1zbFx/Gn4AiHCIYwN0RlH+OgzS+jvyBnBBP5f3IhotuE
DUjAsRr56ZuF0MnjjJ75N0yWqMrara2b5yzUr39/mX/9yVF4cRmwrmt02lcfbkKO73BlmrO1gZgY
2aPRbMs6eJswHjKA+MW1fl5Erz+7P2ae64yVfqb94VqZX/T0T2o4msF0qvO9yuG14SklpJP+qtH4
YYP342J8KJoF0Ej4749Z8cKrO7wyqYMgxN6W3jOnIbwjQhJNKnj3x/s2OaP7trtfFdTN8Edt9udv
I+s+/LAemzu+IR+/jdqRLUjm1t4oyx0efXPEMj5zdutvm2BIbokYTDZnBqX/u1WK8gwZZbm3AYDt
+m5SHJUwF2uOvOizW477iD8VnqxxDDVxysrOHcSrZCZ1GAnvkYTnlXjJzUE+zaHFt8Ud8v4Rq6n5
Fi9d+JmQGoRaAkJK4h1ScRaZXsnJvagGBlyZ7bH/cxLZim1ORPIK22B/4lSIf1t5evxSSl17ez+x
9JMng8nfAvvyIP52wT0xfN3dJ73v1IxKnGU6V0Zs2JdEauNLL2V2h1WpW/BIxWqgLSOWsyH9jsxT
xubaHpJvPPlAPWNJGdDeT6EkYDH3conovJkPuqN6dxkCaXnnEFTeA/TetjlN9Iv2sxTd7xl6tjsX
Qtypwst0rHyCaU5fmQxhcmzrUSdHqyX44dmQ4MiG8Q4OpbFNfVxiiGkb4TBbBbCznziC/5JngmbL
MqBHw6sDE+VWLsxkZGwxT644P36P0dZfVKIIIykOsUK7C+6gxDdRQ7b/KoCYtRUjy6ltApQ9j+gP
NbdW2IzVfhx7Y3hIppKkY65UZ6F76ZrpGhBKoi+J140i2ZpxN5Fj6FDJAzQHqr2paJLOERhY/SBr
P0m3NNCLt3AJCfY0xdFtQImmQWt/YmEYPuiaZ/iKC96XSNgAQDClzNntPAvPjK8EA8N+W8VDciUz
MlpnfpnWvlP+hL86Hs9DkyDvNNpkIo0o8/pRc9dApC48xJ8Wj4+rISzGZmNxyuRe9YmmFBR44lla
yyhBXg3dbvTyweFb7bXpHYsHf6uwwAd7j0k9h4fEGa8HGHG7jjNs8P52m50sGafN/dDPoF6neA6H
S8WP8jZMA3XivIuXRw16a34s+O6Q5+KP8+BamVXBWqVUbhA+9lh7doOVLIAkkZZOndTzEXAD3+VN
ZjXBnoN3sLSsEDWSE8MvCcKNaX5w1aiZyTeZBa6bOWuXfx0JCJu7GF87Sh43LPUDiJL8vQMq2Fzs
KfZPGPYw3k1hQyt/rkL30SvIlV/1dg0FN8zmyo0UAtHPaulz2UfO0IVxNPJWPzjsyaYtGY3S5oy+
9cWpbg1viBrWly91gYl4n1mdjuzYhu7pzOFD6lTF3p2dkWapYfXvVumke3gK+ihm3d5NEB5YPjvy
u2VqB6ZtZe2zXHAIByzunciW3rlJ1nFzTWUwrgaMsI2yTAGOzYZ4PHZE2Z66OLesTa1Bm23yBGUA
KMjgPo7HTCANqMnu2TaWN2AUyzujf2q4bmzUe1+P7rmz5JJw65refuzi/tWjvPQ+zwqCPvw2GwBw
39+NQ87fQ6xzYatV1TmDjSve/S61zUPdZWI3JCIsIsRE2AalNSVix9Au5QiGhxzA9aWELLbML00t
03dq4/WViZDua54xe2YqT8J2xz4fGqhTpQauKEHEeNtC9nyagfTZZCxEe3BJXrURZ6xOBhbbqL7r
fj0KkrYO70dmBt7BgIXnXkiATNYtwrbO3Jm2ZJ5UuG2/XKGCNqwNpL/Z2KIeDNURYwe6ei/GX8gO
U6vr1szL4bkaXI1xQhmlozJMaoy9jTprU9i8ltjHORHGbTZZ0yN/75oxY6DfjXwa5VvPbmk7VA6P
jtrTqbcn3jSLi537Nc4+wWJs01b5eKiVCeQ3hnp+8P28+d1rnJLT9dwCAK6wJG2HWSw7vwwzZzMa
nbhPDR+kkxHW2RMEDvepHiaXEnMtz6E0sWc3Q8IhRdDPz4G0veXK7DJM2/MyDY+qNfA4ZWQE73qR
p4eB4s0XPZCg2QyhTK29VyzS3hlNGthPZdCjDZ8SeSnbpPWPTc9E8KRiU7c7FOPEKTcZFln9wN4v
X86lkWXN3u8Xy7nze6erXpFzaLV3MmuABmwQaDaqwTjTi2rMz8S70NcFmaucO8368UqZ5fiJHdji
HJleWvHR0kkKUJ85renU3n0tBwuglSdnaxuY8bhamnrBy07Nk5e8ey2/V0xxw1xvGBxMwT4fFjM5
TlrN1nNfNJKNFsL0i9+OybHpaIVfz6Np0z4mLYUVSTREt0ZEC7Xus/KSuAP8e7Rs4V2ZaCvcTSSu
JWbIqkR66YdzDj44obKGer1T3SYWIVjDZPbKfd6VRsv9HSzFRcBHhKnK/OJ+DLlbjmNBYebIuwGu
N4OX6qYNm+6QGYn7UiUW4NicoQP5VHPsjxjMqhcCpMsrCczW3ycQk/edCOY84mk7nlTpEXqjooXr
DSkLQgtYfXf9ko1EumU6mWSZ58TcF92EtqLh3OzewRXIT5bKqey4+5I+a41NPMfZA6Vsgy1BbO88
wPS7ZUAbvJlZVRz8Cg/NxswnliObFgYvkwaXJxjkxOaQLkvG2e7i26fWGE0Trq8HqmNjNnF97zQO
YNJiGI0HDkZFfegIthOBMwiRra7x5F6wSan36+H4E0LEex7TZk4qeBwUMtBpyF8LAuz6phJlvvW7
Wt0oKSDkZ0mHcqVpy3a4NBa7qL1FEl5s+hqWGxte4K+5It/FWCYX23jOpzP4XXKla/97KtBZfBZT
WXLfjYFmpsOxXbmrbc75NmYxgTtUQ91/EQIsUIXgEMo1Sdmj45ZDcVXFOnePWQAsNzLb3NSsPBMM
jRsRqpmRjekSxI7jd3byhCVNR+fPujdh2ExtGQY3nrnk1aWdgpBQOj5l0KtxnZzymHwOIeDFfV2w
+uSbIOmbw8gRAzwI0RbmMenqzD0lHO7V547wXhQo3YPur7oiuTfjZRgjJnywrAPk7VEl6mQPDgu7
ki/nx6Cru/GB6jOqvyw/B4lqo5rZDCIf+6gMN71JnaU4xDpM90lfqm1segk43CmpNuhyHH7D03Sc
DCZvZeC2S9TQ0b4qiLF035UY/Q0oT+ZoKnMPWL5Ezbu2QDbjxwRjP42V5jgqHhGYH8Fg9zdIFY03
hGcSyHgzyJ1YALXDv5ycTdCHTrllmjvNe+11TvmqmZ8QhW3I/OM9mM0rq+9aVr0coRJJ7xvrGt05
EvqJXvOXnJcrCwMRJriuPfpFTaGpbYzau8uxcd1Ns98E77oYk+QZX5+MLM78cl5pnv8WJ3DRU1su
O6yCmsWEIGw8OUGwZRLdfZpsqyb+XnXexarMgKFDkDd0JnQltipPA4KDsYC/PqfLdJIjy8V900jI
ms4i4i+VBejArKxavLGNGuD3ZxDyHqgRBJw0LvDPN/zs53cyp8X8u+XXsfpits0PbFSFfskos7Z6
gDzGI4RTdsR9bZiy1mKMGzVFYFYRs75wZ9kNdScaE8jBrM5+HOaKfUIljfk8MyQ8CTNrqk3gxCK4
4o0xbss0TPBZOUp9r52CFTSTzQ1H+qe5KC4DzON6rm1nV4feCi1cWnEqIAzs/SZNjnmYx7cTpflH
SceUpXzH3IZj33FtIkx2X90ubs+k2izCedmwjlyWyF6SmO1GsfiftJUre6OXLrgJVF7v2GW4N4Mx
s4dC1/u9zNzyiVsuOPiyCC5dKAFzB534bibcWVsezfOJkGusz26cKuOyTNJm1TgTyfccORzUskjx
NNgFgtqcHIq1bXLQxesa1dibC8ZL/Fe5Oz5LWJTswkIqB8XUl7vWFUBe2Wa1UUtK9qoraQLuOBOo
zW2vGusQt1O8nLJlmZNTKVLOh8yuMg6VrtW4BXWs85PwtG+d2lwl9VVQYlveuHxpXzPKQlT+y0nq
Xb8MTX1VDIu+EIez5xOPxfTEpiouKWbYRrYzOar/ytsAFCa4b5sEbGpY50St+y587Vy17tO9VxLX
zZOeOK0hwbzKPEn1fYAxjOGYZ+V3JOXVF+V34zXdV/eAuZVsWRMOpJpVETdXA+f+r8ZIBGbj15PG
UV1DcOSxCbrZ3wEKyNVVwxTdP/cwsatHzhVXQha/T5/+kCxebTbFP2hg4z2aEvsTMoTuM1kBA1DE
5C2XJDVAzLil8z5VFn6UxKF3fY3Qh9YPtq42vfdiOGC8Jp2sIS4v5guapFnvlGNMN9C662PnjK1e
9yYFfF9F8iOTY/tV1tlwKwS4yxNTx+KLk0AvIcUR9S5YqD32o7i4dlW6vNHba/3I6lso8XZGOGF1
yr9Qk7BoCPLaLbcjM/qSBPACJIBMNH9O3FmEG7y2jbzGU7wCOl9e2bnW3ikPWcf3VAMeqhAa5Fzi
Yu7DcNxnBSD/GTHJvTSnZGcYyt8NNrbPja6NAGxfmnzOma49ylmO3FxxMG0V8IVPTdsZzy1Fhi+Q
jItbl1kUNGivM8geNPGb1Uo0P46pLoGVtTfpClQEjZxgB3ToJLyEnsy+l02pV+8eR5ehk8433jiz
L++9djpwVt1ylOrhRpsbvBWFS4DmqXFIK6VdmkULBfNlzy2H8KUEq03wyfvqdZa4hmlAx6dahdQs
SZu3YTQxDmR8+E21dCyAHDtOBh4Ta8pz7F12mhwKWSebKNnBG6fuCqpfecU32qTc5eR7/urqE3o1
81HjH8bDc++4TDc2uZ0ZId+N0uyiyVDLdx405hn5d+jsYy/Vp5n1OxnXpa5funaQ6YE/DZdjahcy
qmi7bdjJ2l8Dw0eNgcPtpBcfQ0YtO40YvWUvEkNTAWZfkRLBDtQQju0GXE0dJ7ybFX0+7Xwnldgs
iCBGiufBs1j9lhY7yVcv7R08SNBdGJorrz5nlgyisIxbcOyJV3wSWTC9iTap7j1FzsOltHApOay5
ImjT8KX7n6SdV1PkSBem/9AqQt7cypShqoDCd98oaIO89/r1+4iJbweqCComlmZoeobpVKbSnDzn
NeAurwtTzzb9pCR3gG8MT6Sg5ORGWty0TWRtdNxaIujlQOIb7nuAJFp9+Nl1ULRaQ270TTzyvlwm
gdatwhARea8UMctWOFAEGwIecymqcv8Rzo65niVZcHVYXlT/JuJvHJB2YdTMm4AiwbYeLQhlhaW0
bj70zVU2qbCqKOUcQ+RJM3vQRl/3oigrwbRrwoxbh6rcd9hQree+GXOYAz2sugpbmU0h+2QsCrVy
8A1rdKwHpGElDQIHjzEVPj7iftcnbhaCI1NrcTKcYbJirulNTH9zOCtHAIwh1+Sq3uOT0LpmSfkQ
EfBorQ3saxo2B4pN+pb/qbGy7CmdIL6uE/aPyZY0kDZKOVnuwEBA3NPlfp9LVt0gel5rf4MmKTxO
+vxnpzVOG5nxnd9ISn8oZwQFluAZuFNi3GddkXWErUaX/J5Nq3yeakHtVwLWzOktw8HyGct+Mmxp
LHBgBmXGV0wYYDbpOkW/JTdIHDCa4hqsiTFtorgVp30eSNprEanwUGryom6tcLFYRZFQDzbxq+yJ
UyJariXhIOeEtY+ne4gHXdhW/e/e1zsP2M+tKsVB5TQlNylbwpMZDyyWjiGIstOzpm5hvZl/F+7A
zQQ9T3EADc8vVu6rL34zDXckwbhLWrGW7xAHbiTSlU0Hza1KuEKHnUwxbqZgg8X7HN37uFCtaiUy
PEvK/WhVUpfGAidlEng19SQF5FWI9aoAERUDGYqosD6w8dbrCZvJkko80S8zDytle+zv/bm2yydh
TyEvhhosleIWop4lY0jHRa3Zi2kZechr/Wmnzp/tmvv4X7/TBcnDH0WCUDeEK+hhkMZqo6AyKZli
uBlAeb4aKqgq0ShUt8LrbtpMrUTTQ6PgwCeIfX3E3lq6Qex4cq1E7LzEygZXzKKBeEhq/Wu1iLDI
qCokxDCWaGbtgLTXQ1F2r4ZZ94fZlKc7tbcirC4w61FDidLalbYOj1g6xRtISinuMirx+Nqote4F
JQDDuBLbDGihWlTFgZz8RHhYcGka5SDcIrGi5tyfKv2Ju+FwNZg55sega/sNrsTtn5KgEuNQy8zc
RQqLm8ggdq5JdsqdfQn771BP+idQa5jTFTrvoda5OnpJq4R4aoLpItxe1OwPwH5g+NU1clt2CICw
h7OZV4dwMNl9CdlUGGHzlD9amQR3DZx7ejOGPbzmuoNLtK7UtghsrFJ641pR0mJl9q2BMRi6qTgk
U6T9BY85itYpHLGtHKaNtfaJ9V8TAO1rgEHJqwB0CF2aQZaufBBP4orLwzSsI+CfLMtjEpI5wD/G
sjUMKHzcSDtVw+EzAvCaEydbK4N46IDxLBy3AK9nNy6D+gXpj8UtvaEInlqZ/1xz5bEcuTPxd4ZJ
Vj/pJGHR6Z/jRrlTcJzG1STGhSTj+VfiIGS+i8ciYZPSy6gBRKE/4E+aqiQGlUGvDzh9mH9IaP5F
2OHoh0kEV3Q05ZtJiwppNVOKT73A8NN7pVW7dVQDc1bSZCqJE7AD80wBBkKODyfU12mysv0UJ7HG
UgCTbVeNllOn0IvpNShNPJy59oxPqg/eAsOpBGqdkveklLpUUrbyXIrdupuFDojvgCeMp2aQr2wM
MvDvS4MM6HIshFPi1RImg04rCr3/MKZN3bpGFMz9igIz+hAUBP2DGViQfhu0kJp1AitvL0StDDs8
CyZrg5fzPF6HsGEmO6g1nAQac4pA38MDcxIhi/axmiNC5cN0MjbKNOHvA05FfwXiAKOwJHLSXStI
u3WJPQde1lJlPpR6BgKzY2bvOwO/RzKNgZhsLYi7AmoxJFkCDMVKPb6VLUMwXHL2Hal/hszmkloN
rxleWbJTKVX12pOmm/+0XLTS2564F5NvxHvgg8lCa8OBlI9SUOiJi2G29CAs0e4mUBWp2Vg4NTht
m+ceJnPZTe3rzeKPrJE3r0Tp7xwp4WrMJUTaLC3PyMGPStk5eIjF+5RxX41KrZOBlkSYKF10UHu8
nNepENTHJpC7zQCUgGtUbc03rS9Gt4R1w3WuNCDGDQmHXxRWDH5KH/0/i11S7Qgx6jj4tWsBqgJ5
rI1rscgGdadokORCvfGfcsUU3czPaxMbNW5x3ITJwt91MgvbiZjET0BQCRnR74YWoktB9lRj6jR5
SQVE2Jt7AQZlF5A/tTshiJ+imnQAe7MuoCOY+u6sq80+aH02ZiOpCs5dkwpQMb7SWOJ7gH6qe2w1
68c0K7ERSzmx/kLei29T4PVuzl7RrnvdNL1UhztoQ0ENF3mBubxvkUXHWwpHFnkfaZ31lrbcXKGF
d9Lshn7TDGtFnKdoZRmBGuPFXmIoH7RwHsc8AftSjEa4zbNEFRiavlgnQVL9yLRJO/gdxpHwGId7
URFjTte0R+D4L7JwwjETmnoVW38iA19frZZcCp1kDkYC0NRBcaEQKMdI4t8GQ6DK6WH/hDZI1FjB
UjALn2McOeH9dylXMxE1tICasvVIVvAGb4MHX9KSAidjhKExuQSCnk8FCBKoyFw0MBHLwqndNIVu
AFNBX2Q35SRCsJVWrWClWlNVX5Xt0JZbMP45JQNe9bXaVnnvIYWGYanlJ3hy1fIsBDsRkFLhIRXV
7lXfJ8HHG4/In3GlSG/EHFxKmVMYcsG0hLiEDCGeNiNWZOztSElsRGqGd9Vy6AatycxD6TKpHZPV
/ZNCH+6vTS7jBMhMVbH3lJB34ESRH5oMri60VCLBhLwjQ+VnzHpyo8k6NiBnuIjgcj0bonqKrySp
N16kRI52wpA1001dwBqztVGpZNgd0lVgxQO+SENRyXj7RNWvBAOTaFXXczo8lyU1C7uyhjBa4xHE
YVtHmJ70kNIo1ZG1OZZDP+9CvPWSY055jp6ZbZDeSq1mHqNIbvOrNJ4Kwc1yQ3icm1K8EYNgrmxs
XSYoajh6e0hPoIA4y7pMoGPp4yErZ+NZEZdUeCC02NsoearvmUsY0pSRuLKmtsuvRnjyv4g4GSGM
Icp6Q63rEYc+UMNSCnzXbrLGmNdyZpqtGwdBLD9UhGLSIugN3cMHoEZ7nTA6FI4CnSqBbgJ2R+cr
QUWhF54Kf6w2scGRCjM/nX7x4qRDZDRx8jOh27acRbJwT1E0pbiCVepM4s5Q7ofWFJako9+4idSQ
ENDieoiX2lO/bTMrSDaQ6sp6HTTa/AA3tk9xiB3HxxZvdbecAmU/ka4+UkWPf+ZtVW+iAoHerYEv
VbIJ6xwU2IhtKNhBcpSZPxm1p6ZNfJ9LE37aQ5kUs0tiwrrPRMKBQ9oKQ3rXFr4ROJmZztyNexMf
USAMZbpK6wbFe6QQUpFoxNDfBEAv6bYdypZiTcb+6ChW2mzhYTTFr5IizvQo6LkU3jV+hg+mDq8n
daZJJaWvmfXw2PcxTpj+GOWPzQB3xRMbkyw61XUIFHlE2nw19xbmu63flpS+oqT5oQRBti3FOdyo
YaHgSxKn81OEFge4xzG5D7WSvBKSMBgrAOzEo5M8h1jZcRWNNVpwQyku4r5SdJ1oCAzcQVpghuNo
nBk7jSN7m2WTFF3FVJm5k4aMvj2ZcvcKgrO9lpIBXzkkp/RjhBoC3I+qzW7NwGjuFa79mK8LKHtc
+a1eHhdrsW4/yDL2s0kR/NAJhDDwGxHfEGIRXZXGaqbXKjFLw+mCBmvyAGXyAQfHqB13AnyvzpHU
YGzcYuyiWyVIlXmban5VPGMROlzDERS5jQdJ+pxjm5XbotS0D62m1w+TbkAjVfVSINkfFVfmXEHe
ny1BzmxL6RLNnmbuEE5WoXvsEAhnexJ66ZFnFyQXDHWr/k6mrt71sKduJZ3ARFar+amspvBQQNd2
FUrurjSn/ZVO2gQLJ43KAYyRWpgCPOU0XI0mJTXr3K7S2Bjv4ril8mmItXyM807+o4qlBUsgUvpV
kgLq/BERA5L7nMBF2JQejQ3edqTVMHzfU3MzfkplZ+5QFdRIq9di5UIQ95P1UGPvyEVwMeVVY/HY
F3K/liNsAFmEk/roNyk7bN+xIRlt1YUbFMxHqpZZI21kdCE6O8qttvLAzlqeRnHijSMLytZc1ias
zDh9bbq6PgAtDG+LMQFVyLTKC1sn/1e4uQAS0s4BzHZ3lVzJt9iWRyvM5cdr1BblF6lupb0+SppX
lfxVFdV7OHJRg616VFFCRDW7XE1NMTFLVChi/SDqvQeZKDavKP2Mz2SK8hWRM5D7DCrPrlbC4GBo
pfEkdjiHj7XcXUPKtTYRutyTm1KD5r4iBSTwKYwhkeNT+P/DWvK9vmys27juyFSlPg8U6MoqwJD5
RkHYhURO2sLPZDt57kSCe5Gp6YFpNLFf9UM5e/MDYr89fqV+cRWYchO6iBQn1YYgHQRsOMRYZWO/
cR9LzfBTyeFe2SRGUWIOAqtWbsPIL5sNOL78Km5VfTNaxLm2BmWBGY1p+d0EvoFyZlzFi/DI/ENu
NCoj+BlH9YZ05fRYzWIrHkIqgIyFivTCdlA6ELeDFSnoglTt2hdVv3YRgYHMlQtJehcEJlkHgCzS
3UAOk0iKrJuNJA90kRCiNdeiNpWRV1HMx2z2C83T+86oMHGGje0iVYPhWqzM+dZfpGpgyxqlsCKi
KGsnpUa4ydNgTh+maIb5LGTDXiaus+wpYZdbFRxpO3B/nbSGmJLfaiZBzuTjhETmVWoCrjci9qj6
8uJWfkNQfUOe0wx+9nMls1BqVGFmkSqCGyC+e+iQos5dZcrb/kkvCLOsYGpG268Ebdx2MvrU7Kck
0ljiFZdIYZZcg21ScJpGl7GNNDZz2vYeDm9r9ovk1h+NJLpKgja5C7ucsjyvYqdpxvxItT1oriNR
8mPyh0qwof6Js4AQsa6wML0O0JciGwQ7DkQJcXq8MnKBKyyXetYFqlBK5whEz+44C9VoT2NY/66x
vUHQv2j7n1qssWn5CCffNkVrQc+lvrXIUueFh72EmN91tHqnTnm289nGrrnC6DddO9ZHKZpQzpXF
nIpFj3mp5QvcV8w2wQ2uK60lpk9VRNka1UApSMs2nck+7MAEEe8onJH4rfi7CjvQVH87cdj0V62u
dzdD1YNvTJH6Cla1ZiJ8NJJZgEzk64kM8qIrbpVYlQ9jLoQK7pBmMW4VPSLFZdZicSu0eUJxp2ep
UOmPuGtU9Q1MMY21MeRrqIwpcirh/IryzXBftwAp7W7Whn1tdTOWvlngWwjiEGCt0JowkV4t035L
5lp+0om8n4GcT2ToNSw1M7WSXrvCn1POjtQvbscSt01VS3qTEG1Sr4YkQt8lHcV6n2szImMhr0XB
gydD+bduhbKyjS6m6iWmyU0MydBfESZIJrklJIOomZp6fqQKEU73IAnS+oWwp26AmlXhBvmX5K0R
RVNYZ5bSh7dc5c1+3RHPuEqDkBQ22GhX27VamJm3lHE1u9LNkSw9MJw7toEE5JJYcH5MZbau51Z+
NKRupFo4FB4jLv4A2leyC2qcf7LLTYaAn5N74BI7a6QjqJmmbMtZH/vUhxpqulZBuUYZW0EntU4A
kJDo28eRrO5hC1SxkwGMe1TKQH1SFdFwE0MO/0AHw2m7VseyoQBRmDG3RQzFlydGomlC8/rZmpNI
X0WWXoseO64FEIvDMHi2zNr8E0yznGzzoSCNBDqxzvFBRWTO0cpCOkxWTWgjmcP00uZq/Csac+W1
MvtGAAyWmz9DkE2to1QlujqYj5t/QsoXFls89RdSqAPabgKYarYuoaZMFMbZTdxOUCHwWyWNaBm4
wG5gT1hHUpjAQOTAjO4RdBLL68QXh4FliGagPalD2d9kajhfhVI//hY5V/8qRRUuNuUy+05hycs8
j83xRS4l9R5NBGnxkokif7OEZ+juhaSWVuSz9Ql7xlyK92DRchl+tCmJLrTI9qXmNrmLxzCpt0XT
+4bbsVFPdtxTTIZoIS87ddCTPcjaAFvkUq0CPLVURUu8efbJfSeB0Dwp3aj+CnMCfEdJQ5/DhKO1
vYr8ttC31M7HY5sIXbH+P+04512OUjE5jkQpXKFX+zeza7BuD8lA3yVdbq4lyNb7aQyGVzluK3Kw
ovjje7jtOXx4kY0F94GCpgGG+ASoXAxSD894Umy5uZsi+ZCxcC1jvsAp/AJoSy0S1QykpWF8qieA
brFEuQ9VIqrxcuiIwl2EnpBVXFPLLdXb7zv0GZ7+DrO18LhCepfqCxqnJx0Cn1WiDUVGdw65sYn+
Q1L4x++b+GLMEDbBf8BQFqls8wQJrSmlMHYJTSjlsTQe8tkjif99E+coaBPLAVEBX6bB/3onc32A
8ePTBRYmrFSK0oNbCYodJWsRmOwcKhe4WuYZUt0UISpymqPmIWkLae0jYSCvDMXyowIsCexSHGS4
OYtcETb6+DszryKoud/37EwEFLkO6GcyCjEmKHK8zj43WJRzUoOzRWEvnZ2e5KEoXeX1OrIOcXQI
Aq+n3Kuvvm/0/I0tsGcwbDK6oxjknHRSDihqWmDj7KK/k4tu0+c4lF6yFHqHi3+GWaNlATiH1yVB
9TvV/x8NoQBIQgxduoPTePoaE1gX03hbsiOvcAgyXcsh7+hUbu+03ujAd3UYdJtUiSO4lB88w9Xc
7gJD4HxF8FiotUigvw0k+086X5op+vw6jyVZN2P31Jr77wf3XYHkrN+M7EIahvV4+kaFNCBLbULb
qbyl373bu7IjO+SC7Nn+t9/w1xwqpA74GPefXoO1dALXd8ilOpesFs/8VKhLIgcMNRZV4EUv/ZSn
MpSpb2IUbpvTNqIoEbhUPOPG0e+blXTtb4Rsp9sdb+AxtO//XBr0d6XoT4Ny0vyy7j6sYAS5+sKP
aR45Lzhu8hERn3z786ZwWhvamZnb0dZflZvfQFlsTJTt68l+G+zYiS+8/nfvwM9Pgn0NRBpFAsCu
s9N/fpKGtLsx1ijwqE3nVJLo9MVzrOkO6viRLavAxNEcVPpXuXlqyKeQkt5GsXFB1vhsm4GcApOH
M0bWTQmNmc8PIRUZbAALkZdJ0W7QaHY7sb2bYr1BWlG6lavYpQJ1/f3EfKdUnPScNS/CShQ1vBVP
tdH11AKyG0rUVmLruq6ey4EgslGHYyMU+ymXvW7Qr6njktrWauCxans7olbZKMk+r+YNnjaHMhjv
LjzVwio5fyoF9SSRwYB28nko6gaRRhn2l+23v4pS3YmE7hg1VXZfHEy9c4LRxOO5e0Rs7UZA9yLP
lF+wwS9wX758IWiJw7jnWIax/vkpDJkibzACta4ykLqa4FoYRg+4oJIg2yRk7gCN/f6+52dRwDIH
PjR5siTkegL3kdNkzcTXSJSJoT1Qo+3qYVOEF7b8s13vpLFFkvnD+hs19IPTgcZ6QFXEedS/DW6h
3/fo7FyhEVaWoUHBV3AzONlawdFOcZcrhi1OmketaY21Nyki5b9GAzjjopaxuK7AMIdS/bkvASIm
rdAqPpc983bKxTfd1EipZc3jjA330/d9Ohu4d8tYi1SKYYAPPLX0krW6b7Q4sey8+KGou1i/0Jmv
/n4iJ6Y/w8aOcDL9SwtoaVCAWZvm4ldLSgNvwQtd0BmPTyuMLnxsYnmED+9eiIUePAtNiECquIoi
HWM4BvKqACW+H6zzCWAhEYJlCm8FGRP1ZAKUmVIJrYYmnRCJKDVOTqD0Tyz5C0Ht+WKlGZijIvpf
2ICe2t8WbSD37Wz5tiE9IbKUgUfJQeHAAOheUPd1vu/U+TolWJcgqi20OBhyJ50ahD7EwxdZoZxW
bTXqtr3fe8mYHRNr9vp8vtDe2esyaA8hBZl9+l3M4vPriiKTdLqEfJZa/Op16Tod27t8Su1Ftvr7
np21xP2ABUSn8A7TkRr53JKwVILzWDds1KKP/GSxCfqaKneM5hlqHRdm+rLFfJ6GMmILxhLEL7bP
p3L3Yj3WHWhX9rsOYc97SXsb4FrlIhV2w8v6l7wfvO/7dzYdicFQeWCKWEQ82ul+1FUocQVoYdlF
jB5IhBSB9tefkv866VGS4F7CfGffgw96srWSyp1kK9cBcozXY/lDq33yXhfihS/eFG2YvCuVm4J4
6k1Asbg0oeNz8RH2Jokytb4y0uepe/p+wN4NOE/eER2hCku4jiGGdnIz7VtlMqVU5i7XCNIevn+L
TFY1btNRiXf4Zbz5ytCCkyefW/aIuk1QGmsqpB7KwuOF2Xm27hAUlPRF04Vdd9Hh+Tw7h6ZKrRGV
QzuW1QFwDpgWM1OVB0Xt0y0JJpJ9apdfiN45qc6nKQzGhcoNOp15erIhV6Ahe6WCEuq67s51D+7u
wHer5XO1slfbrW3z22G1WvGdvbXXrb1dr+27NV/+96FDP/ll39lr/vOW3+/4OX7WW/47X5zl0+HD
Xb44ju06x6O74XO3oS13+cI/Dp/Ljyw/uvzB/bN7Oj7t/uxKt+RPux2ff3bL/8Jz7i6s1vMZh3kI
Yis4TMLSQo7l8+irHaljyqogfFrLTurfsjiv/GTv6w/fT7nzt6zgd8TagX0MbPmUsB1MWjXXLajh
glnXo1TXRtouA9yFb0lpvX3f2FedYpGqCEoZKu2edCpT+iGSLDKPSVreQhTfwq8GZDzseyTHvm/q
fBop6IJi/0jHdJj7S78/HLrJIlY6BzneVGniFv5TU1UuCUIH+oOXt79BIHzf3vleh2IxbwvrqMV5
/pRPHUqJUioxEohzr9Y70c9SF4hCcTUKWX9hWz3fyGnKsrTF4xQBVOtkk4gaPVA1BA9JBprJVqLY
YEf9lLnjpBehTfVTvwqMqd8Bw3kyQOFc2G/fh+7zJgWWbwkz2NSV5QT7PLS9FuZIfmekxe3C/vnP
rVq5ATRlTx6Psu5X8FDdzPk7rOAXKJ5/D6ttPewGu7OfSle03/6YTrAy3OlKuLBqlj3p9NHw01ZI
eSxrRl7e0oe3PoPQjI2mMO1OWRwNUAVQLsVY503gA2y+S0KgTHq2YMZ+SgCEdQZ3VIuKNLTg6pKs
7fICP/ficxPLMvrQi1IyO0Oqe+ZuJOUbtLEnV5uKblsDsHWqCZyLIuV/ErwjnCFPb5ROrP5rDITU
BRsPt1WkmbgfnzxBlvp+qPY8gURJzkHcZF/o+Mzm00tqVBfe2RebAmRkDRko8rFcxU+uEzAyJsom
XI3SNnQl4Uq0DllGtNX8f7Yjfx5VrDbghOMnztkKyFk6+CCIIpRpqvRCsPDVDLEkWVMsbpdLnvlz
Q5WPGSteA9xlC+mIkufv2Lg0z7/YbSA2E+7gHW8sU/1zE0OYgClOSSXUAH/tRukdTcZoJ9SqC4td
Wkb/ZC5+aulkJoxICJhhwah1KgzHCLHTP0n4txVUEOOYXNXkhLvXBpy/Llxq+ostnKZxrzcoBPDN
SSexD55aIIxsK9JDFNwAtVDFTdXcDvJaBMigRvuivxLHdQknuL4L6z3Aqs5aaQm2W6/f7+7veefz
Yfj3WU6GQUVhE+krhoFnmYp10F4X4k9/EV/U9hC+dW0djfepv/PjHkCKpyeraboQGn0xrYgMdRlE
r87kOo0IpF5XCr1mOMpalKiulZzX4NW+7+gXi1GXVA5MROBI0Z0mxjoA+WhPUC+Da/iG1uMKrsRf
SMpepYf/valFSm6xNcW7lVzM5zmMjUCllglCpBTkn/toOpaNtgNb+9tPykub9vl64YaA5BzFHk4F
hOk/tyUMclWhocQsVoR1VZm/lURG1cH68V9Hj2a4EMsiNR9Jeg/vP2zcUw8oc9Joxmj7fThmoH1g
fxSTR+7hQjbxq1N4uelTvgASxJV1mS4f2rJUoalKHLlsgXSCeSypsG4DWRGG57QtK1SZscCqPSqR
5rOqtGMMuGLmtBKiZJgcKh7RFlK8/pQigmEc/Loc/qJ0Z817aF5wjwyAEJlbZBqXnXameLsCuZC+
TT40UlefI+0J96TqVqxT64opM7bcR4b+oQxrKIOjoufkd8scn28lHgEBolv6aOhz8NBEbfyDwnG7
xfKq++sbcbuFHzbG/3mzX8oe/wYCJ+u1nfthgEhowv8VUjdDrtqJC3HYzMhHeE0hjg/fv/kvNgiq
3LJEYEaeyqBK9vl1FDnA7c7MLexUdFtXyqsySWxSfqiegGhCJgpc1QMiG3dqPOKiBTepyHcF1HwD
1gs67cfvn+c8rNcpOCIkgK8cWZNT7XQLw880MgRU93P1TlUDWMo1egTNJp7DF3OWLkS/53sT/Ybk
Q1GLextT8nPvMb3RBbkTBUAJkb+PG+NtmNv5wpQ/W8QUjpaLCg7T6Ebqp32qxjZHZhhNPK5ErtRd
zXjDGeb0X2fOSSsn29KERNbcx7TST3CNqEdgENhOVM0M8cIGeHq+oWZL+E4MyTEuc1E5uQ31IsLq
lQBvORC3IPycQd4H2l6Rnur+riguBZWnr4hAnajdYvqpkEDPQgbSMxJuokXovKx+rbZ/b3971/fB
xeqedN4pEhecHswH1t/ZxAuEEp+mOYucJ83mkm7be5uLueNtLmQnrNOTaukP4lXMOU1esmdLfz/s
f7IvpwWV1MghRXBYvRz++ViRGTiQIFg+/7nsLxf+5da/XnIAW/798s/7h+fZXm7v9w5X/+Pm7bhx
d0cu+H+eNt+vxbPaH4+KQQXFpuUTSNRyofvwqFnVgooqOnQ+ncYhcRG9Zx2czaUTVT69OLw3RHKP
Ky+lX+bV54YQKc+SbGLwl4wE+RI67dkXrgZfvWEECSWVLJilk6c6uVnXigVbJqoiJ7F3u6ede/i5
Wj//Vu1n78IrPos937vzoaWTPVWE9OdbGC85u8OB1+Z4l7qyjMfHqG5pQOLVADcwIFOdigdGhVXE
DWw9GnDdl8Pqr71mOjibC1vKe979u3ZOOoIzXxGCBY+cw8+fvx4eHgIq0Q+jfbfUo2e+50807e09
Z3P/Vjr3b/cw8Pj1hnSIHS6/XTge5K97TrHIMlWKoKcX5ZqMbR42EjNlWS7bG9Jq5LlIdm02JLu+
n//vf9l59/9t7OQwHgzyBRpWCeTQmP326o5MHV3dLEm275t6rz2dNYUBOsks9jjlNNDDbZRLAxw4
mjq8Zwy3y7Jf1v+SxntP6V1q8+ux/NDmyYkRWMnYNRUiP25mKzZfcIfk6xO9TQAZ/F0/r2/3t/u9
d+ElnsUc79P3Q8MnB0hX9TL0ZRpmByzs1eph/cO5vrSpfLnesU36f0N6stEagSSXdbR0zz1Qu2b3
vF0zUx8vTZOz5Pdpd06CCFCftSS+N/TirrZrJKEvzI4zSMx7C6S0CZvJ0Z2BMBCLA7s8/fOmdob9
0q86z12tb3+X3u/3rdLZLGvgwtH79fL/0OzJ8k8ULElmiWaX+ZHYL53z8tQAThmcyWndBaJC7mx1
Z3NSojPAr5Rvn9EPeYflANkHkZGzOt0LB9N7pvBstXx4sJPzwszDYZbVf17tcoy6h/cvLJxl8Swn
KkflsliXL3zlY8/v74vpPYHOaLGML6zhZb1881SnRRChQrwD8MM/a/ifB1q+rtx/Tu/lKZZnWRL5
3vtJeukJlGVKnz6BLAIe4gKMRv/7gf7hwC4KK9VUmKn/xBZLrYEPtsg7+5neXztXyzbpHleXgpqz
mAZBvSXHYIFeIhumnKwApUb8rUeZwuk7gs8OdKhsdbaVaB62B3ffD/N7Xu1TJ08aO9mV2xiGRWgq
HH6FfQOXwM4c3Oztv3w328iD8IvIzaO/Nt1e72+du+3deut5dP/t7fiHYdmu2OcoiuyonRyfnnbH
TWe/wWGy/1wq8p3eZ5b4eBkUAikwjsCoPkc2Ghj3HIgVENdc9GunmJICYgl038apRrKx69mYo21Q
5+mFTfaLV4JzPFdsFfoLqIeTV4IWUbXwMhNnRFrX1sC0o7g9v0CrjK8QOJQu3Am+bI66BXkKUAOq
LH3u5+KNiHgViOde+KmiVC+gRUShXTK979/+GRiJAdWZ2oBgAYxYQC0/NxSAq1ykOrBuqTVb0iEa
o3qRh5g0730FBsdL4D82OYD7Z9lYI705yfdIqZj6+sJznC21k+c4nYXJaImdz3PosW+bMvqc8Naz
W8w31PIAic7P9wjkZ5IH7dM2o70lXLhVLpvvyTL4NBAnM6uZhTKdZB5ARfTPwavCxssF3hESOrmY
eDAIvFrWLgz/F9P5U6MnJ4IPS1qLgX857Rh6MeLyJEnScIUivjD++H6Ev2zKXOwWSH1RETl50Y1v
dWjZs3IgADhCsC5lL62xU+ld379w0C1/1dlQUizW39NfyNB+nlNmgtZrUMusFesGodysf57bn9/3
5usmlGWFUIGiCvW5iVjE8KmSZ3IAaFe9S0+9pcHL922cByLLnMRM9X+NnAR0YR0it6FPiSM2htjg
aohXrqAE3UvWW6mnm7G6CZJZvM/HNF6lZTnsybgZPZ7AQrRNUP+5dBH6cpF8eKCTQK8K0TKIVJFe
Y4KF+n2oInfgav7OQBkkPFrRtoLn0FkuTOpIw8Lh0gMsDZy/WUOisIbVIBfMz8Mut4k6GxkPYABZ
bSUnEzwFTQjxgBZMAecGVrFVO8bgjNVvVdteeB9n19r39/Fv6yfvQ5jUSUPECIq7uA7b6xmAkxz9
IvMzDM+iCXF21dQXevz1PPu3yZMRR2Wh6lGhTRzF/5kmd1N5yNS377v15cJEi/1/Y7q89I9BBs7h
UKVpYo5+ivVvTLMzEzvvdX8x0XSpM8t//9CSmsHkSQvGT4mn66L7KVjiClFo9/v+fLmRfujPyU5u
JYqS1P3SymJEjaqPivOPY1AlAsZrWBe27bML7MmcONm2CytPNG0ZvXG+HQZbta51fT/m66h0k/Yq
kJzvOyddelsnO3Yl6LBlBdojxTu/+G/wmzbzr/RXsC228R2Sk+vkgQn5S7swql+9O3g0siRRJF1g
d5/fna5UOGYXWFqX5TEaXoPYW+Sbvu/chTbeORIf5gcaI1I29LSBjp0tokqxSHPMufd9K1+FNh96
8p7t+dCKjKbZoFe0kqXKA/JKXte6Yo+jrqRcWLxfzUQFMUEKPahZUTH7PGZDnaioOgrsF+UuqFeZ
dBNNLx0yPp22G/z19936cvA+NHayjKVU08deorHBHzw9OMbq5Nb9r+8b+XLsPjSyPMSHsfPZAYkK
aQSpbEfGIUdfIS+HNsilrfbL3gBgobyIJQjAvc8NmW0eIOnHEV5qQIJ+o/hpTxqimJJXV7Jnhvep
IroSwkZz7nS1Oyk34fhaXwLTfNndf5/iPc/5obuVFqKyXfIUebzPhtdRu8JhFDWs/z6oJGS5T0AE
IBl/Mk0sizNcT4oU/bFrNXERlcWP1RQv7BxfjSjhNTQfXQcEaZ2MqE6NrkHtI8X2Ayqz9aMRALb/
X9LOqzluZMnCvwgR8OYVQDs6kaJEmReELLz3+PX7QXvvTDca24iZDb4zuwpZWVmZJ8+J3t1eynWJ
jXAI2pLJOV4r83zF5XcbeykSrdmKJCJo2SblPA+GdsUxpk8HiQzED42N+lK182OzfTTNqdiJ8GLm
j4Nu1OBkzMQsf8EgLckQ4+e+JTtTFMCb5SfyL7FOGM6vPH+Qd7mWieWeoYEcykTUH5uHrlMG8ZDA
/k1mUqkQe6tK5m+hV9dcAkTPjF2ltEdz63KBSSZLQhs2zBlLEGt6u1Sy4ZS123/aZZ/fRSat4ln9
TCLTX9wrzLODoTbYyLLy2z2cub+R9fxnksMzKhYjYGssScKSZi08z2tV5PAkk0dPXt+HfmD7WbAR
A1f3i1mKee7HAKe1yNj0Lmhhbg0TB54qaPmHrxXUeUgOQ79XbrXM5hC3zA6Znob2FJw+fazFnjEb
m5fQ4sZOzGS3mb90yfNt9141MKPqVBSRgKMuFmNanSYkCYvRGo3L6RQ1P/6NAQYAoI4gFiwxSHD3
omesBokD+v+nlYhMnwdb0xl/LrirbQJZwR+vbkZtLl04r2SI6CMG8ofaO0jQ9cm8aFOoUV1Fe4Oy
ncnKh5moiJHof7O6vw0vrqiu8OllJvB2G2X2DVSXo/ryBjhlzd1A6P+1tsXxlOoEOraAtfnyF01m
aH3YCaa2R4Ht9lLmaHm1h+BTaDYbMKQtPcFTESiJJugGKgPJsKD8MVQ82vtPVRc9o4Oig1FLHsR4
KwtbXR5gFeBWQP6Qgrr8dCntx8brMDt2euBIqJzEkQF/oPKWCT9vr3DdTbgnKFDr9PGWTSmgo2mm
5yVUuoXi6N6DAR2l/jSTVCu/8vKoadB8fjC6422z8xm92lidi4N2NKi1JfAHxmB4YTVWOAuUIGZh
ZT/L4VCb8UHt97dNrd6IAJlkRF4oqy1DbBlA7DnWhHKhtJ76UHakXkE0ZUtfde2bUej/y8wiY09q
yCUanUg+ekpnKz3kUkbOBLP/LmqTjd3bsrW45NVYMWWhw1aXfTGT+yx+TIqnNvt8e+OuhpX/3Bt0
XZmGMoG3GAszPrQ7MFpjhsfIr7aGyk1skW+BsE5XIQOsnoFPuXn5PayyjSxmNQIzk094pyrJEOPl
AcjVLjCQZOZabHje1VJ19Pwo+Tdx6syIfGkkEo0Mz8BI2MdvvSd+MID53d7CVTfnrgIdNOeXy3l8
YTQsuFO4SUah/VX64akADSWo1tHsv5ZVt+Hps4tdHaoza4sFKWJecjcSFaHwI5GGPZWSqw1/ghkI
n7zOepK0T7fXJ61+KDBIfCXGBkBgXO4hXCfwTQqYZKr1pZ9gNy/Cj9BtvWUiXBNe4moZFEwZ9Mye
8lmxRlduVRcdqZ0B1+Dt37K+13//lMUBhDZ0TJKSa8fSeqcUOHpPsEG1WgMj94aplY02ULmlaM7N
wEt54Z41HIAQQOE5TKu6RQ33nhtoR91IXd/8CpPY7YVtWVt81rA1kWpKYYWE7s/Wp4+l/3mA/M+K
eTJZd3p2vG1uJbgYvB5Y2Cy4BcLs8pPWRaVN0ANxfWvGgbpfK/zUmvfQjrm37azcrQyc0BolaAIK
EBf5iTpUaPekXeLE2ues+oBSrCbcIbIjJUwkw+bVFhv14rV9lKgVy5AvM365rG2YyNhYk8dNl0zP
Q+kE2XAv7yB73HVNvYHJXvFFAJlUwBkgtJjsW6xNhH/eFwvunBqms4G8Ap2LGB9JfduLjWdd/Y84
9YXg8bnA8colh8F5YBGJb5Epv8uPNvnoj8Xw6DgRcOVWMO2GlkbPObv9zdZ848zMchakquVCa2Yz
Hs+iqH4sasdD4AH1stt21rISZr2AkM0qyhIDmZfrKS2tRXyuJ0MuKtmBswsmwSaTy3voqlEqqMMX
MxyVH16pQ9yPfso+iHQ0atQANreN47d2DdKWtWgH8i1nXNXlbxEQCUkb5uR4oj4UZm3Dbu5M3py7
24qyF0QCGv0Uq/x2ew9W3fXM7Bx6z6oSQZukQxfI5O+D8FLmHMRAf0Pi6SBY0zO842gT5BtH8oot
gRv/YqmLvFpDcQ0NRiVxCvnXgMY0RGHqybceDOtkqO+s5mOb7kstgSEQTbiNJ+RaPDjf5sUnhzlO
gjWJ9YbD11D82ssQUMO83d5pouNbiBdsFVm3NngRV6faK8Ncx2AO3rJNYGL8CGGaLefwwqdfpWAj
rq7GBJOBUZnXPlihxVXZ9s2U+zlu1Ii+LdTHxlD2nemInW/39Ua5ev1DUlNg8s2c4cGLzYx99LGE
kLUpOjKLKPMBAEFqedfAt2e3kvdD9SM0noJevmMi51WAzc7tDSjWKABbXOJBerrtzWurB2TA8B9N
bZ7WiwBl9YDEtQyq38JDlUUr7tXoENVonscHZjAPt43J86dbZEKg4v+ytqzo5ZHiNwVKNI6UvWuR
wRPKqrTb5oXghWaM6vZp5GaV/FgGMOXD12KcULUuogeCNASGIOqjZ8hrXCna+GEr6RK/a+6Dz9MB
sJJcnmmBOVtKauzCQF80Lot3XA0bG70WohlrsgD6wkrDgOClCSv2gkpo5mgVI/HqjtDTVpBH9ydY
NxCZDwereb2922sWZ/C7SUEGLMmyW9eVdMzMDNKMKayid9CfUicTp/ix7CRoLnxkxW7bW7vreI0A
XQEjAe3AYhN5fGgCSGYe5bXgeu1pwmODX7dtrF5A50YW0VcdplrsA4x0gmWhixs5syJioiluE81M
SsNhopKSRdbLYCBqOYU/N37AShfSOP+O866fhf+ZNV4mnyeZtyInh1S9/ahPu14CLPFpgKoMugXh
y22bq95JYMIDOaSqtXCdVBT8OKpwnaS3IA2pH3pP28jB1nyFIWwe/UCToY1YBEHJk+IJYA0skbOI
xD1ssoJ8sPqX2wtZDTaQa2mAAiTIDhYLMXOlKmdBRqfws+dYEe7KoHwdzXDnt+1TAKHlbXOr+8ZM
jK5SCue5ujAnosAKvTPRRmnL+r7Wc+tBn8y320bmf3IV0s6MLPyhiHiiB8gxOZo2II2BaHAUu6W8
kXSsJjuMw1vzxC1TD8tbKiGZzaJYx+/V9KXqJZSIi1PYB0fBKwgp6hF6zvte+2VAz357gf+H6Xmg
ZcaSI6906fE6EGHI2CweHi2nLPwiCYyjV/K+CzwHOfNDqn3t8+EASnsjKl9jTlUNkiRsUk+m0LeE
AMLtPIuxT3PqYR3zLIG02nD98E0Z4W8V9Lu6+FD5wT2tFddSPcdjUtKZRZoiEpTG+KhG8Fcjt6tK
P25viXKVovz5YZS6GboEObWETVU+PFrAmREEyIXaFVo/vgu0HAEZdEWjN9kTpy+mlVinUEGMllZg
7FZtQ3+6AELh+M3k2eUUB5+yqhCfMw/WBlfsGy05enXcqnbeD81dNigDiIpRV1woNYufLZyPvSsL
6fAzySL1V+BV4b5Wh3GAHE+XvxtdpUGZOcb3o28yrOL5FXoHViV9KBox/uLV5QyMC+p9maJ29gCX
k/UYi12+UaNf2xmJ6iGMXgSsa0AZkE2IY/FTYxRCFG4neUe391QUVXVSlDx1R9P0bFSzuo0IdnXY
GXSCkIi6JQRBNFXmuH0WlwczMKJp8lOnQXE+o8ygbIEPr076wsIid+uhsRujNGDctSzIeh/09s7z
Ng7bVYScbSD+JFP/ghVvOUGVjuDZrT5iFdKDOMD2+aUz9gpsvP1G2Prjohdx648lmmiMUDEgtyy/
tijn+qNHdtA6ww/m9oBwGnvCly2/hqfJKV4Gp954SVxXpRY2Z+c5+0ZmJjedzpvRGfYQyd73O9Od
DvlD8lSeGqgAtNPWJ5uz11uLXGS3idbAMdhhUDz479OP4UN8GnaFI76/HQ9WnP4PM9V/9nKZ1mpF
GOh9NScle2OP+Fq911hOt5EGbFlZ+F+UBdTm5/xq+DG5/ov3APeK4Cqn22vZ2LI/Kfz5N/JltJh6
rEQP3gGexE+12+3CvbHRKbq+VS59YYnOaCW1od2GHfVF2ndHiNd3xIXPMERsJB2rxxbasP9+nDlw
nC1oko2U/ABDunicPNevTp788faeXWelJLx0DSWekEQ9jvClDToMnYhSMGXW5Esh3BF73bzbjfp7
z9ib1iGWfxviPt+iL7xK2v5YnR+T8/m1ltM7WtB6upIkqeNZnYP0I3Tax5JLIN86t7NnLY4Ry4PE
W5QRuWVS6nJ5UtImNSPEqVMjoZYrs8rSp1z8zK2PJq20MzsPGWKhPYBwcP0p/r6xuytfkKQHSkBS
EAgploDSAikLS81JsSKkOnfFHjIMlCOd4t47zvXWgwbPz0F69T/dtruyvRdm58fsmeMk6FkiYDg/
Vuu7qXME5Sc4icQrNp5N15gykgkmDBg0mBdnLrvOFH27hm4YBfKuykQnCILukfSg/x22lCNEtQWM
rMfF8N3M1PYJTVHk+8QupkwwxPVdD43me8Qvat9uYN/7WIVq/Fwiu/S9sIRp43a/rl/wW6ljQmQ3
kw1fNU5QMITYxyAXlF/aN8tOdwrU9654mu7yfd7Z4of6ePsjrFzrFwYXH0FDCYMEH4NoBsMHxUT6
7raBta98vqJFdtuoPuowJGuOpOwiEQgrLZFQdCLVvW1nzYkpAv8hB+I5siy0CGVXtiE6U2hI0f1o
YwSuqKV31QYEaGW/eB6TMjMMCzZ6OZYJx3cZ9bMUAEpuboiodjX8ixSFyV6kB2HmVhgqvzwWfSCp
/cxk6MgjEOOdnO26FiVJcPmVpGzYWvk41Epm1NQf7uJlXaYTVYj6PWJ3kNtd9rUa3jX5Loq3vHot
6zo3s7giIAkoh2gkFxoP1quf2Igbvzfuk3fec+g0vzM0SuGk3UfctuVGaL2uiHENwtvATjKGAQ/5
IrSqStx4ccwKpVftVb1Td8Iu+q6+fNeeqD8iG3eCk7c9AqhxwpPijMfo0PsbAWjFZS5+wuKIxZoV
yuY4b3L2RTcf4cO57flrt+OFgcURg4oKvQELA9oPBbEQzw7tzlYhuLfFYNd+17eKrGuJ0vmeLj5n
ECZBFwV4aHBqH3PG5lzvYTqorT3dZbb0IhzGTy2cxm/Kh2YjRVvNcM9NLw6HICRKosostfocnaAs
Nt3ukwoDkI3Y9e/Mad7H+38eIC82dz5CZ7dUACK0S8I5rgzIEwk7HznZ299vyz/m03NmIUKspknn
NWWIMuhddMyLjTWsH/O/D8H8Qc8slEWQlNPIGsrM31tK4SAQoTMBKe1vr2TVjkkllIk+iG2WlQyt
o4DepdhJpZdJowVvfmuUJysKNnZsJdZD7fy3nYUD6lZcjxacWY4vPI/dY91/EtotT1vJyS5sLDwt
1j25pg+VOpP/HpV7u0l3Gc0nvz8206NcvYQZWn/fxn9xXV6YXbgb5XMLbeY5WKgQNNdOC99rkd8r
W59qawuXThfkDHC3LM8zX7XiXQVqVond2+6wZWPhdogQeqncYKPy30/mMYdyWt2cm149PTN5I/kS
fcplEbJljtNXQfs6peWzY64VHlHxrJLMMcSPSHmo4VuVvNZeZntSTrvrg7CVeaw+tZgaAC8E/QRc
Wov4m9dlWnc5bt+We8V46dJ9Jvl7Wu1eaqH/1Nvi8IAy7e3NXS8wMFzKpJA2U1UtvmCjBXo1zmVD
dIpc71R8RwaQ+oIFs7z/TnOKR/E9gqGbDPvzYhZvlbk//ZfZxUeNBCViF0yeeweDd+Ww9227uh+c
9nP5Wt5vPWPXIsq5tcXDz9DjaawkgwpleixUCJQcswb3v7u9l/NvvrEmfVHbqqzUDJrZilZ9zgpX
nR7NrrDjmji599LPt42tpiRna1oSe0toSiGQhbXa9g+D6/PJonfGEykQyvUH3j/yZ596UfD+VblD
pity+8rpoq2kYWvNi6wEPb4CWTTcZ3r3NbTjR5jvneDV2v2ST/XeY9CmoHN4f781J7kWEzitkJ8B
mkZMZeG1UyHFuSmSCiaVW1UVZWTHEN7f3uG1V9Q83/2XkYWP9hOg72pkbc2+c7Vj+0RN8Vv6MCtQ
dIceAb2tzVy7LM4NLty0rWDRqSUMygcp2XuH4YP/kn8eJkfSbfj8/sX1Z4HRl8ipIYZZlgsYJ1Ct
cs73wozk+aGJjv3WM2f1M/1d7V1CIPO+QiN1IKQhqmsD2B5i3667jXWshO6LssfCBbs4Rsc3pOyR
h4OdmU/SVva/Ej2oSs3tcBnoMBIUl3lPYnR105sUcGqCcCz8Hmi7BY/B1gWwslkXZhbraAKlQbMM
M4r/4EcPHUJj3ka0X92qs5UsrphJRvDYj9PUGeTJ7Wu0Y/wPtw/N1iLmX3CWIwqIc1GPYBH0XcDX
/Q465N2LjbnitZOpy9QKUeeA6uSqsTOBdGbiCCuRr8J9TC0gQAhFQev4idIM9gbNnRXl8o9D+9Hb
ogKbj+Eizl9Yn/3lbI2xoHQRw4Xkp110qC3jVexAVhkZ2iz6rqoTd2bRy8z6cHtr55h2y+wi5oVJ
5MNOz6InBRHZh0R7HKQvSvVV2eLUv/6GFA4MiMdUeM2RJliEobTuS70WjcgJc1Q24rZ8SnXBTsRg
A+Z3vY/gOMCEzVx8gP2u8vymLZts1JkxzJjbbh+L4bUvYVZTTiKy28Zz1m80n9YWNtOjA16Et/2K
VH8oUp0BcNjiEuDs0sc4eC/UX25/pA0TS4if1uqZ5eWYKLT2UKmflVZ3660RnpX3q6lb0GvA+Usz
7YoQypOshicSI0mTZKe/zcJJf1t2cV8rdlPZxlfhUX+FR/t4e2nXwePS6MLtR6Ew+n7AaGkwOxnV
br8VyVdyGkzAM4pLAHKiXH55ssqm8YMQNVun3GUf4GZ10n10yE7WQ3Kqges62VHJ3oxD4bygAPgQ
HayHrfH161h/+QsWQThVEWkWQ36B0dmFcEIvulM67qy323u5YgammrnAiPbLHEwuF8rxgp2gDVlg
+1Gz7pVhb4gf2i2I3p9q5WXIgCoND4F7XGQ+9E/n/ixSiZB1lmmSkpHa6fv4TUKCfhdJDmUdO7wL
D56b2Apcm4/dzt+nr9ZmdrhyGi7sLyJJmUxybdH7cOB/3Etusle/SE/jXraTj+bjT+Pw7eftbV25
GC4WvGzxAZyq0G7BoPdVk+xedOK37l6yUTR+bIe99BvY51bSdh2WaXhYAMaAtNPXXg6mRiKCvRrw
YR5Qwmv0XD51rwDa9Qe9oHw2HayvkgPSxHMUbbOhueZFCDCaCq38udI7b//Z59WEUZdiz8eLEi+x
p9J7n4jtUz8J9UlCU3fj/K8t9Nza/GvOrMWGFk2CwuBgFpaxrRbfhiz5IPtfzEk+js3v219yxXPQ
W2HygwtiZq5fZCpRVAReWfIhrdx3BvHbMLa2XrzeNrIS0cz5CCLrB9QJbsrLFQ3S0OSG1ZKXzmgo
1Fkb44UU0NzwyjUzEPNyp/7Bl199ptBMIRXveWJT6A9JWMx/nsojxEnXbyZHZFRxiRIIrVBI5Rig
ywQRu2y8MVwMvbh7e7fWPgkUoeBCZ1uMgl3ulmokYdGbNNoE86Wr90nrAue7bWIlIzBVKABMOCtX
GrRjYKVS2TXAUrx9PH0OKkTtmPqhTSvtmR2juZBuHd8/gxKLGMmNQ5eE4V5WtezrBfAsW4HPfIgC
On2ykc4endQTvedBMfBzI6CSxmYWqmOYXetafYBYoWSCXaH0JQAko+haO2ovUPEPp7o/9b2gvqVe
zWskFLviGBVKPLmdQkIlpnoTHNo+USS3I7l6qKu+faDdWD2V0ui394URqs/6pHPzTOO0l5sxuNfl
VPwqjzmjEKFZn1oOYuhIEhOctjqpUslgSyxU6MxY+u9UzIf9pJrj91AYtZe8Rog8EOr4U8Eg+b0K
+eFew8ZLYfr6fZFlMtIPg9XdqYmuf+7A+R1kZGrmeYu+GV3JF7KnPDQ7dxITlLrHSuy+kXeDPJZ9
KT+1Ov6GpA0UUH1WNdM92LTee7YEUXkXDZbZOb2lWI09ZEF+MrRgfCvaKtgbYWf5NrrgDEH0sX4I
QmUKaVbnxej6qKL19iQHwrsE9rDPcTl5L3lTh+DGDK2EpkiIXKMY++quQ3XAoRwdZPdZEed3fEbF
3ylWPP6SSzlPEQeL0w9hKxeUzzRR3Gd1Hf6umzJBM9moMopAhtHGlNsgC0I1p/mSTz6aotB0R98l
v1J2DJWrgw2iTXlQg5qqeqOjGHzb5a8LKJSggQtSeZzVBpdQopBcNRDKnDd/OjlIMduy0BymSDyE
TeEwxforErbqDPJaQGK4BhJoEnwCxiLudWlZBn5D3BNeKVBlD59zx0Ch+FGF7PSpuw/RudSe4l3p
ts/p92BnkobJvr2lHrv6KxhCh5wWomMGaC/jieb5hpqhO+8o8V73FbsdNvOPlQsSzeC/TSyuLKX3
htxsMGF5e6215cfR+U4dGTHtZwsR+ZfyFD5UtnXaQhptLW2R3sGlbuRNj11fAfyTMMuXnW67zZaF
RW2qGaUWlpE5UnK+6vBpkF9uG1hLpUgpyCsAAP8Bpl9+nob3R541I7ljLgtfjc4wvmSBTxGxNDO6
PtZUJ/vUs+BDUFO9m+wm8ELZBXad/qzQ88F/w/q+CPtua/Jtbenn1+kiNUh8b+h9leu0bz8KpLR6
sNGcX/OacwPzDzhLdMyqiXO5HOgF9PJbLGeH0qodpNrvMvlfWDq/UhevDSvNiCgRMMx6+Bpruhu1
hVtl0NArW1SFW5f3YtPEvM2LXuDyrsejVN3VPLVl57bHrOSHDEygFTWPTWhXY/dhN8od0YxsNM72
qZbv04P+Crv4TvWkw//P1GLfhlxM41Gg9u0V4bH3T1kCLLFxG/Ex+MdzRyqp1dmqFhs3SIbfxR6N
CkYE3UYP3VF1k/xNFUs3E/SNLVy7DJArQvVv1oKWlkCK0s+7trbYwr5wwhpZr8BR1KNVKbY2nPpo
yynWHP3c3MLRaylWx0zA3JjS7e/cUfztdXaXvN3+WisAcQS7AbDSX6LwghLp5YHqLK0K+qLjGbhr
d8bRev1FD/kHV05Frym0lYN47O+tY/G5t9wtbOma45PkU7ZFFu8a0KO3Q6slGrYDobHBdpvgRKQp
391e4oaV5btzhEJHD0du1CjIbDNgRPW93u5v21j7WmcrWRZH0okJpHhkJVqh6Yce/jYahNIjvKoS
bWUvev3/mVucsXBUy6ROMKcoPxLjR0aGXCBGHUSfbttZ6UDOcu5/faFl3zMqU1MS5ldY+M36IFJr
tKcHimZcng/GjoYWvCtP5j78vmF27sYt8344fYCB8KfBq3rplBUhpPJaZmk6btBUY+79fSu/SiNl
3NAN8n0zbiMb1s73DJDU5koBk9SLYGIFUtD782SNkmeFU0zKfd62r21fpDupeupoMgvWBmpqXsZy
mWgv6CwR8U4gWpfLJBPuFWOeCxV6tYUY81mLW7hbw0w8FWb5GQWErV76qsUZ208rHQHOpUiv3jZq
XcZcNfmYGOABpHA6xkgJfpVjTwicUkVz65AykrLRFVjJC5g/YUISmhKeFUt0L584i3VIE5ws0E55
+2h45eG2z6yccjS8AA8jc0Cfbjk6JwC4NtUW/LAYx+lOm8TA1at6AIlo/PqHlkz0JKl/ECsh8YAk
4fKr5cxOdIESwJdcgTjQS0dTPjXxPyaBXFiZI85ZopNUGTSlA1bE6Ect7erWLYMfWrwbAQBEWyI/
1/iyhbWFJ2rCUKXIH9aI7NSMVEIP9Swabsibuq05cG6rFXujeQv9rbH7q8+2MLzIlWXAL4KWssym
PcjR/ZD8GoKtx8zVyV7YWFQ6kYLNpbTEhiXb/fS5T0+M5ZpetqsMeT/pG7D8qzrJpbXldaONVdh2
84dLzZ3Q7sLWFbOfghedJrlzRut+EDY8/8/lchFGFhYXxZ/CLIQwrPh4yYlLQL6D66V4aO6tXWKH
jzWgy1px3o/7j8mhu+ttzTbc2wfi6nAv7C9uIw3qiaCIWbEQNzvfMJwm27her8LWHwvglGXSPRDA
i9jctQKEdjKMudCvtMHJsO6b8i1IdsZWkWvL0CLr0gae+1zXtVOM+zL4OYkMkTEz6rb6lpDaVcaw
WNIiiuhdnwaDiiUx/5H3tm44SYm+85Za0fq3QeWJ2js0D8tmxhgxipDo4FyimnYUDSJT3Xjtrp+u
vy0sTvAowqls6njfJEX2GJbM0uXUg9SHLqcx6Wtu3Rsbt8mfXPva4/+2uTjRphYEViliM8zKT7EM
G1WaZOWOB056NOpCVWzLT2XNDqN4/BK2aurEdVre6wmlXjsLBeW73E71j3bIhYdKNYcHsR+Kr2oT
JO+pYamPYQiHjA1bXnhERblxo0Kv3LJtzN9JL3pv7SiO38loA6coB9UdmcNlarIR0KTQff/oN5RI
00ajvmAWVvxodH73aIyjfwpFfXiLmuaxRhxYnmf4Bre0lPBHZ47FyYwt7TgZNZOJYhk5MiUyCoiC
touU4VUsjPQQl9qrMgjWUc1hUodl5jmnvLzxQVfPgGIxxsyrgJHRxc0jZLJRtTL1O1/6opY2Q4g2
et1q/DAYu9uB4xpWNx+CM1PzTzm75PSqt0xBSInMkXzSBXAo5rGwvggqSm7GfRwUlHx3ydZLbi1C
A6hjEIciGwM5C48t2z4SMpUzMYIFABMAzQqks7MsrJYdAj8CK167dSN+ur3atX1FkJveIkQkLHwR
xDL4AtvRTOCVqTnsgAi1KMZB6u+RZz2K0j9+XGHi3NwilHmBoQmoC9dOLL70Sb2rzY9Rs9XcWDv8
50YWUcyoTGvKO4z4+a8MTrjY7ZKXspLsJL+XPd29vYPXfPLzmuYXPxpr9IaWxdEwmfpisKDm0ePA
TrxvvYmGp+Uqnh33H1rOX03xKxtta2zAgm68StZSlT+PoXmaAv9ZfL9EUJlUp9ztGPJP8OROOH1q
yo3Itrqf84PrPzYWH61MNaWKh4qPFsh0LJhUgKc+IoP4Irc/1a1p0vUVkZRDUgyUZAkBM5U497We
k54pzEMFxk79Pmj5Rj60dgOhY/dfI8up4riHJVFguMop8/otyLR9VlkbcWRjHcvul15MzGILrKMu
wl1gIp44No7e/dzwvjmPunHrLFcyepNR6TW3TubvhOIAkYadMk+nKZ/LmWv0Yco/GuPO6rYO2dry
5gv8P3f4cnkZTR+5RV/NybzJlkD8eoTE2LBvL2/LyiKLo2KXTXlMVCzHnaa19Df2gffrto31dwbj
luLMDUxXZf4RZwHfLy01zkaMtNGrPx3E/uOkHWIpsD3/kIZ7of5eBR/DLRzA2qliNOgvq4sbTRXk
vK6Y9CPyfgvLt1CKXLW7F7qTEr/G2lbbcnUjz6wtLrXECOeeOdYE4Uuo/FBjeO43b85VXzwzsrjD
xiGPfI8hCScqXrz2nWw9DSLY9/xuDNzab+wsd3rfjQvBuf0F1y6x8xt78QEL4MTJ1HBjG5V3mAao
QMPgqe39p8oYvxl1+i8Sf2iKkRuD6Qkm9YU5S2msMIyIh530Bu+DjMRrOEWuWfCK6ZKN62XNTc6N
LdxEaZRJzmOMWYiB6M+SWbi99h3BB1czTkGz0V9YcxOSLHSbSQW4VxavNq/NCiZ/29pR5OLgG5Ud
Ddouizcurfk3L2PWuZXFqWbyiPnPmksrt548mMt1g1Hq5yjZMLOWUp2bWdyNbT9Mozphxp+yY4Jg
Rd21dqWY+yKW7Rb4ZTa8E6Vm44NtbeF89ZxFEwihfKtvZ6vyF6v9LTd3svXhtr9v7d/CAUPDUmpZ
wkTbDIk9WmMARET+MmTqfS29v21rdTkztAJO2pmnZhE4MvCjTad2tdPjCUDD73pV+1KFoX3bzOqS
KDr+ufKhQ1qYKZo8okOJGY2nmzOY1jMK6L8VP6fwNxxu21oJFxTl5NnHiXmw0Fx+oSoK1TKLq8rR
zOM7uSqcvntSwi0u2vk7L5z8wsri4GajmgeSBvl+Uh2LqbGrrbRsxb0xQIF2BgPIV4Seoz6GY+xh
QItrF8CQPUnqPm8/TEh+Aeb6EdSpXZveBgZ3JR5JIs8UVYK2aqbvudw8ywt0xa8auroGWZPo2YOu
vhhFYEfZQ/NQaNHL7Y+14hgX9pZ3ig+7nSdgT+j2TFZHdX5M0tNUxxvruobIosh2vrB5u8/ObRbo
elIHGJLKU6EC5HQa/RDXu9h6M/q9XGZ2Eh+H6KBNrd20Jo/AaeMMrBy1819gLMaBeBhpPUxClTOO
jwkjZDL6Dltss2uv2wsjiwif+i2vo/n7xcK48wYmLSLLDof6obYoSBjRriWaBFL/mvPk2Vjg/2Ec
+iA0ppjTFBdnIkbGD8rJFkEKkkYtj20BfafwU6a+1kJue8YJbIEdbSFmVg+K9bfVhcuiACf3kDGg
YNXuJbTSZYfH4V4sD35uF2m8j6ONfGT9Q/5tcOGzvadkqTCxzKpG5O6dNaBiuPGAWd1KCbTFLHEC
Ol1dLGpUDa/wC9AVs6jq02AFgyuWo7eDWTJ1BysrbKZTUJcMmO7S1Em3OzXfGuNfWydkseJM+UL3
+YrATkc5Pe6nyvF53nq+7MjTU5B/ux0A1qL1uZGFzwgJbJsTCgdOVgLsjD8n8kH0XMtw+upw29I1
Ywch4NzUYk8b0aoqL2E9+rBDbGBAk0n7FBSvQ3Owhtjui10SPwbJd0U8TGgogZ5U7BCxPePL7R+y
FvPOf8fCf5qQXllS8TuE1HcKVAhEdD3yyI6sLWbt1S8I9QdZLLyjV/3FmLaRFpQyKwZtPOb7URYY
+93fXs61GuW8r2dWFilRYDEIriZYiRAbkmp3GL+b4l0n3gMf9LT7zkj3nvwQxo+SAfPcFy3+7U3f
62DjZ6zdXOe/Yt6LswA/FiJkbK1E8Al3xsjnzEHyacCQDFuvqFs2/yIKMG+k0/uD2xti6kt7NEq9
RDCwN01W4Sa1Rn/HkL9pjbb1Sr5WtJ03mMeromBG4TtemkqiMoiLgA3W7Mktd4Or2XTMkHCPn2Kb
Jo9d7vpdeAeFVfK7Oo778CH69KvYpe/kp9CVDlxmn8A7PIjHrbHdVf/6+4cpiyuNWmrZDj0/rDRf
YUq1lekUKxtvlrUAgXQsGCLRmF9ji+86KT1E9JlSOWn1VorEiOjYjHfatJPkcuMCW8vpzk0tYlHI
9P8wKSynqXcifYtY3moLbllYhKC0hKQrnrCQp6NdS6Udb3WTVm+O80Usoks0DGmodpgIo5NW3Qfq
rk+/BSJ8hrsWjqv6QRr+6RgV7gnV9Tx4a6Ehs7yr2ipLx0iavUDdi+auROd1y8SfDuYy3f5fMRAm
U4GbL7wA6RheDhFekNvlXb2vD5bl1j/Cw6fRRejJTl3wwDadyNSw62O+Ezbu47WQfW5+4RlCnmrJ
OC8xLCpHJE6TGRvqXTj9Gzvk+iZkTfBULgFfpt6LUR2yzHF4F+quGn3X83ea/Ho7Yq8d2/lF8V8r
i4AtykLPhBBWIqiTdOGo+3B3bMGTrgGjuAWwC2XWTpPBLCze52BMWqPLqdNbZvokiIdqGGzzzfPf
2slWtPw+tp5T7KvmHl1Wa+ukrZmXUc+aqd14QiG4sgiao+4HElI1jjy8q6HvH4wXI/ikDT/k7AMw
/WBya/3O5FAo72Dku73BK8d8Lh9ByYsKEOOoi2NeG7w/JUutnUoUfppF6fq11v0LGwwZAVSSeevy
YLtcXxv/D2lf1iM3rjT7iwRQC7W8aqmtq3q3u+0XwW7bFLVRG7X9+i/UFziuUgkleO45MxgMBnAW
KTIzmRkZgSnkwTFROy0A2lYHuqFW8nR7HQsxFaTJKNUjdUD3YU5LRTrVTKo2ajwa2SBlDsbRcCv7
j+RB3Vcut1dC+MItuzA3c11mNGSEjzCndPEmVOyTrvRu1SKnp/3u9so+Q9PMoQDqjuTSBNn2xH9y
uX2RbbRV6KSN1x2EG206L/SFSzHe6suD2LaxN7oi+Gn7pUufWy9yLQ8sLf5H5idH3SOu9a1aWfzS
Xp/9oHksBezS6EYDP2iUYAX8PViRD5cdVanbslNRDf/hQYwNMDTgzkD8DcXkyw1oGRWGlcOeink4
V/Eyw8eqP+r3aOck7rcuc4XlJsNK1vQ5qHW973/NznyPVrUoT9Yw+zULeuIy0EGArxIE2XvjkR/H
nbNp71Io2DuB8x0l+sz94ex/1BAscnWXbeqf92L0IVLhhcHtA7GUxWI/QNRqTxRDVyo0rOEEvUr8
sPCLsimOzG8+ZOnaIKFiAOO5hQv6Fy/br80kLLmKc7Pa5WfAtJ6ijjrMslqHmCrAjW+3F/aJl7ze
8b8Lm31onXS0LS1Y6D9aX98ZAb8X9/F7/YV74QtFDdhlL8Z7gXQScAT/EAWJ++f/8yfMPnpWJJSl
LGu8watdGTQ/1aPhiy+P2enjW3Gi2+4t9PClFd92qT/c2SuHbgmtdPFtZ9mDozGG3iq2QNmd+gdM
SHtiR82dvf94F1sSQ6feVb4bL/aLs7WeBvfX7eUvPTwvzE9+7+xp0lfAERkcy6cPDzYYbtqfqo85
Ipc9fagetJYD3at6d4Wj7hpHO+lkYch3wjkjGs09nJOACCEbk8aTYVAXG6pxVMen2UYfjVHSnBR2
QOuQxJ7deOQ7j4J+rRGwGIMnug+wFxH8Pa8gDIVVmFaHfR8bPK71xk2I4cIpe0a51fW9cB4gAMMk
UEL5/WjfF2vv36WAArbLiWgV801kHiMV0FoIQ8J+R+/s2GcgdwOdU/fP09vTTp+Zmd3hDtyrGia4
4ToUuLBSHKF786FU0bPahCu59qeU39VtBqIVtCMaeFrmLC1RDkohOp0l5yH0Gj/ahk92kO77V/tV
3eq79g5kJKf8zwv9haxjg1Cyqf3BBSv029qtWvaYZz9ltuwqrq0OtNANlENxbVu8gfE0jTfA8scw
2FceBjS3ZDMerP3KhbrCamPDkfOAYhR6BMbVoHM/qCRSjRib0AzeaPVbRXO8ZhKT7LPRjfjwgALr
j6bRA61e0w9bctgojRv44HiJX7UyUqXSy3LAtdLYKSS/2/D59uIWknOMRkxZCa4MHlOz3JEM1OnY
FCC1aBhAdlcIC6xfKktjr85YuRL2pj9tdpwm/LkGHDOUHa6UecEeHOUWQU8X8sNgonVeysr2IPUC
RPj3tlirwk9J1S1rM0dYhWplMj5hr3Lm5ekpq7wwtHxhPiddDWask/HPvNiY5UXPH6qwBJtK5uOU
wOwYeVLD4Vk8DeoK70TjLc4g2pPpL538k4bMa5O1ptpSs8FBHoHcEs1W4L1mITc24raBAEPtqZBb
pPcaWH41LXeNKiBQjkkDBeIIhoKm+Q8qhVsl+1JfyW8XvuvFKZql0jEr6wEja42XNs0+r8xNU+vB
gAncBAPnQ/Tt9pldvBM4skB7Ag4PyOdlgKstlXWyEw1CCQaikvrYk3TlZby0pxpGsjGcAbrVqTJ+
aYPFYiBELxpPiAHDScIdQ0AuKztIQnHX5vkhxMC1YvCdVRnuWEtvEofqKt0Dn8CaE16KK8C2Yn4f
oeVabE8DG6XeyqrxcsUOir7xDCe8y4Z024c9FPe0DaZjNlb3ogrTy4i+TeWwhwa2W9qFW9H4CPIb
zB9hYFqCvDD8Huc/EjQrqSy8PElPA7c7V2lSNM6tlUxoqTqEQQWoWqIobCAzmGVCiYFJakbwy9Xy
3eqOquNqzbfC3sroEXzcfX5nksa9fTiWEHQXNme33gxpRUgNm6xOXA7UQa4rHuuCTFc2RDz0zklN
IRIigU7cyP9QFr4wPjs2URpqIAmGcdkpX5o6Ppj2a602QZxmbh+WrjH8XFnu0tU73+L51cttWvfN
tNwCWEvU+EDQm6AgbRq+yUy3K3292hEWu7qBsksDIqUtV+ANf3fDneX8Xvk1k6uZudyL9c/eueiL
pYz0+DUWGHqc/viJGKa+1gdjmARW+Fjm7xCLc/PkrUx/K/bLiv2lUA1mLghfok6OZvzMFdJErcpI
k9h/7bVClmtEX1F90bQ9Nd3K2jgJsIZrvfmlp/S5zdlzw+CqWvRGC9+bvkTtxuaHAeI3DgTi+sIV
bMUzLTi/C2c/sxYNna4wMGx4uiXe87oo9k6jVSsuZ+FQXRiZ3VuDdwoTE2ySt2zPGEby6VNlcg+d
pA3EKVeu7MIGwhrafmAQgYMz5ocmbqysHxE1HU4CSxs9m7+pnL82wt4MMRIEtdjfPifT758d03OL
c80gpG1q3MoJsQk8LygloKnDvCT9DxV+mAFqaMoKVBD0XAYRBeItkPQFmFfBkwyETuN3QlYamst7
99fE7PqHml502oQ9JXG+Q2HUNfvNBDvImd9H3NOU99s7t3gyQDcEJQITneJ5HQdyQwCQiRJLyt1W
0Td1+FDxLQaU9fzfecambOrM1uyot7kzVGCDQzY1CvI4NMXJ4eaTHJ1tAWE8V9eUFw3iiK6KirLb
1+nwGKLeE5Q0OkB/M35o7Cz7cnv5S2/Mi980uxlOW3Stw/Gbwiz+qov6e0aK+zRNPsLua4YGYBKG
fqeEW5rE7mjkeOyzD80EXfzt37GQEjgOyrF47WKmGXy9lyerYDpg4iWgdULdduUP2UBV7C0jawj7
awovfIJzO7OyL+oYZUjqDsNrPqg6WQBeYkwKeXCsLt3+UE6DXz+MAQQ9XpTjGov00iU9t61drrF1
IApticm2lmxpGm/QEdpn+n/ZyvNTNssXhKAytifEfZ3fY1b8oEIbLOy/WnL3758MFXqgnEB7al0N
po51LtDygx3OPJtsLZbsBUbYVgGln17lyrmdGZpdG4O2PSTFcERb+4NEcmsODarLofWFRWCwS7+B
Ymqn2hiNHRo/q99qrX2U1HkrcFjVPLmPB+JzZ01CdNFPnf2o2b0RwEL0JMKPItTVrKOB1Ky2t5kF
qDKGfvph5X4snZ3zzZ59VEVRpFJp2Gw5oI3Q+H3rC0CT/ssXxdcEkhEjIvNOZEf6vOpjICfLwous
YhOK3KXAsSXqSjhe3ry/hqb/flbRE7EZtkNcY2Yi/2XQ8REUStLe0NyXw4cedivBccm3gAn8f8ua
heOqi2oO1C4uhK6jCOASp94qGBB3iH97/6Y/6Pqg/s/QPAqLDArmNAMaOeLfajQgUuJnDVTN6FsZ
+Zad3PXd9rbFpSolsgwwHk6UEBiknkXkJAQI9HOOYsz6XV/2rgpkSA4K19QQ94nee4pZbGz6S8o/
NP+tYRIZjy+X5I5vQsTw9o9ZOqPnv2X2VUeqlUmeIXTXXQytZEAx/K7UI9/gUbK7bWrpk56bmn3S
gorUjg2YSkBXkrYqSAbkPh5B5tqv8bCsrGo+HDzIotd6TCN4VFVOokTzRNd2prXSKlx6n59/yCs6
Cgy1CSuEGQi/bCU33hQB8DxtAgVcTmmjeYkKUGBnbnsL7e02DiyOFqwB5snODm5v7tLthFcHkywG
5lF1nsVIm3RSKSmOcc06LxWVa4IPvHbosWt+chVUN/m4FrOWsjAwIAGkAq66icfz0iF0SPiqyIY3
1Qf9i1NJ7tYiBruOk5d+qWsgMmPqymWdrxJsiKD3Q+cSryoVHLYzj0qLdNBLXtpuVv7kULWN7V/l
NBJb3sfx3tJW+oXzBX5aQ9kZKA9EdfOzsHDm8XB99ZwYjQ1M57jTdZCwISoD0n0yUE3TIeB++xPO
78dkDjAPFTI7aJTj3y73E8W8qlFrx3YjzBBHMqB6t7FAfB6uyaTMbwcIPyaxZVCuoaILwrWZ/2nz
JhSsdRTXaH+A3/gpiayNoovX28u53j1YwWgrfBwmqkD0ermcpMh13vMIcL9a/WiKHHz8w2sP9Wq3
rbocUmX29rbBpWWh+QP5tUl7FujNS4OjzIdWURPmWeI1L5r7iFtgjV/bvKsWgArGlE9maM0GoSyw
qpdmUg0cDkJJI+/uHdQ9LnOf3e3Hmxd4T2vdrOmDn4cmWNJMcElhGh9HDbYuLUVguQxp7kTgwq/8
02az3R5r0NV6/trBm3bmlqHZyet0rU8GHkboh2bQuejA49p5sWcGOv4N09boQ0//JXPv3t/9kxOc
Hjbuvp8Wvn38MNwjdIN8GhQBDT7cR8NtkJin7ts2ePF2T79+3a09CK4vyuW+zL6AZkcJqxj2RbHQ
vucy59tcLUSgseTZop26Uuy4PsiTuWm6AqAeQJRmIbJXqaZ2KnYnlv3BrnLgrK2D3ZWnvm82Xdat
fPbrY4wMFd07naAcYerzsekCM+E5l3g2N7081CXJgUjo7gpNebx9XeaJz/87XX+XNfMCaahYjV1i
WRFkbvXwXYKmLKm73Sj7nY5hOpOmKojl/pVCVQWZC2S7AbCemFqpNjM7MqPW7b6EuLAYPVO2Lk1M
115DUF5tIqyAkBgfDEL2QPPMcg0NehxV1/SYN6+PtAKj5Jh4Cl+5N1f3EwEX2sEaumIgg0Vv7vJ+
lklZED3vQJQt5Y4qigtXuJIzLawDS0BPZfLWABrOXIAcmdRTzFR6Y9h+jSKyqU31nqTWv585hDf9
c1bfgqOZrcQIaV2qlYEjbicuZqN9SY5J+n77wF0H7ymG/jUye0pnAPQMaWlGXs+xZyor9hIMVwbe
1qOubNPwT9RXL7dNXg3C4pCDrxldY7hRwPHmpdgWdL3JIHvuAQrwFHXaxgAFbV+RD1VlT33S+llO
3lTIGZWsBC9xsnJCrlzHREcMEABOCYS8ro6hlBjjbCODex30Edymsz6c3KI/Sh0856qCt1Na5sOX
22teODK4WATaBQAgTmf/8lT24LhqYlNwr4q1MjAxk7IjooZyfYdLfdvUFUQVl3lKw2ANk+fAak+/
5SxDimL0rdpa5eCg3YwqQ9mfBPn4NUzbXZ18lSl64+zYWspdlE5bDZLu16HfmlmMgUWyV+R9Ff62
rD1dez1e0bt+/jDwKE8sgpOY1GwTxmroktJAsXjM0cEDyitGFuXkNbhCmGpmp2QQ3PRMs0qAb1XA
17UToPp4jFJNCQivZLjLuM2iQ4XIMLjI/XSfJqX21LEer/iqBfR+oyq9cmcTnhuemqSN4gloAzC3
zEr9XVrcYZvYKGPp397z6yMN1wZ5AIJmObDHuFCXe17RkCRg0ki8uNrFeK6pkTeae5J77YjiVA7+
lAI9wiBaY8paOFewaxjYUfQAQaV/aXcsozzE4BEcN66QnlBAahSfWWpwe31XwKUpQCA2oLOKXBjq
d7MzZda9g/c4qELaFB8LY3gKf3LsL2gkJ2NQUejH8aAMDzrbtuIr6oG9/VJBixaszMWdIQLAW3v5
0Gcr277g65GXo4g+XSqA12a7biZtSXlXACAvtqHhuCrc1u2FX/UpPxd+ZmL6CWeXSfYlRsxqmCg+
YsMzcmiPuO1heO9+9t/Sf33aYJMBDcD5gfQCxqJnvtgZy75MBWzZMnMHeezqh0YzXAFCljUAxNK5
wQgHYCvTm0Odc9IxQKUZdxDwR1bsmhCC4And24KsbN9VUog/HjmTgY4AACp4cVzuHnqeba+QCmLL
Y6Yfy9Ie/aILoaA+tmSncmauROZFe6BJQUCbgOPz4J9UY6vWJviDnCg9oKHMuLZhyA2NlS+1sH06
wgfcq4MSHwBQl+viadJqjNdY11DeI2J9NOD0Y4r9evv0LS0HiQzyXAdaKhBGvjQDPzhGSJ1jqKR9
V+mvtt2Y+q8iWkkBlq1ARBr0hJgfMmZ3m3OiRpJrscfIvhl/jTh8rH/kaxQiS3sGV4X2kI437hUG
L04bJLehw70YmfRW4TQ7ZKWBCW+Hx2JFw3XJX+kgcEI1AIf7OgbGAy2FxTFxqUUd+dpnltO6eRSr
T/1AwNUzKGUO+VhFIz/rvLM24JOWXyCDOh6zLibWY9WnRQbfjZfydlIdKF2L1OGvOqz61zFi6Ydl
1XRn2flEPt/a1jcjFuqP2x9/ab+ALQNiESNzFAyZlx+/lIhTINziUJUc/DBiruGInRM6Kz506euf
m5lFkFwLE+iKw0wKbtGhB4EXhKqSxB/Dr7fXs2gIUA/QFwEveNXydIxSK0YD+b5EdTcCKYJhvEHI
rnxG0Ub/GM0IicFtiws7aEKOSAVKDlk6nb83CpKpg11wcJGbyV5xeigfAs7f8O1tM1cpNF4c6NxM
nhvLg8e7/FB6pYVGA/o0LzQqsDBJB3mtdhgc6bi0cfyibHwUjf+LTQs8ZQ7AXdACvLTZhFU4MAs2
HT4EvMWx3RfqUyXwaMwekzVhsYWMGYin6ZkwdU7QK760FuOwm0JP0Mq1zTuCJDFroSQj//AGVXCr
3dxe29JnQ2UF2Tkkj6BgM1tbGdod+OsgDsRG+0Bo6IIMC/jJFRexcBzN6fWBhhsqR2DIuVyTpF2i
OArIg4kwt1MRIc4KF7yEtZt3K9FiYfumuUlTQ3iHj50fkNrBvFif9rGXj0kb5KRVTnAiP/scoJs4
IXnQsa5cqY8sLA+QTajUgMMO//xMWM/yFiW0lRKqIrGXdfoxLjvAvyAMYme7sMtWahZrpmZpiz3q
MUoHKPwm4mthR26NQqIp3v9ZhxC5ysWSZveMEwJawRx2BEUZu64Dq+E7ORr/7jXwLMX/UdCGzPM8
ZyGcVEalhtPO2T7meO9DATgcXxuzWchd0UB3MJYFXjeExVkKobeViGNZJ56I3zqzwgP/5Z+vESb2
QTSFiwu44pxuqghBS2oK6IiYUYebmm2EjtHu8J/r8dPLB74PZRAdk7Hz20pobUeKyVBvScVx5OCd
rMlB5r/ohLHja2M7i77h7NZOZ/HsWHNDiZE/T6I4lfOaVgV6/gUUafzKHKrvt/dv4QPBQcA9AOqJ
h88csQtkJ4f/gClaKnt7sB4GdW02cM3EbDUDjVpWhDBRgdnveWRVjLIiY8+3F7JwPy8WMjtp0QAI
/+jAit0p7gjfY6CD8awra2+lBTcHO0AbTzPSQMPPstWussiYDwX40kvjBYSPbuuEOyjmBECpY4IO
c8y317UUd8/szXlMBluPoLkBhRpAJ3oXbS/hiZZZLtPKb2Fobxhn20gkm/9gFSQUU+EZD5v5m7MD
q2vNeAlSBpEe0Bcq0t+a2ruF8Zjpqofm+21zSw9QJC9/7U1n6OzEa11u1QoUxzzWahA6Glylpi6k
azw2vHT0IUOdmIJ4Lw5W7E5e+6L9gKzm3O4sPhpqwQhgGSlaXeNWjzZG+TTor52xbbDaQWxFjYkH
nm9kvTfXyg2LJ+lszbN7ATGjTLIMttFVwskxQTTUK49Dyk4qhQgTzVZG+xe9ypm92Q0xegeBX0xr
1Y5MzdwSrX+zW5uwW7yHZ1am83z2JcciZrKaTs7gOEFPm+9dLV2cWOD/0IFe+XyLxlBhBVcBSiRg
mr00ljYpa2sDpdyGKgUalxgcLCGWMNX6ePga74QE4viYV1C5IHtCt1H8IzRNr2XvrVjxP1e4a9VB
8ghIGpi9piGsebGB2ELGadhRtwOU4TkfVTJ1T+hdT8E9UjiQOZACgwhJqCGK5FkUSBmCgknGXVDr
3F752J9lxvOT/dkaAAgYinmfAgszPyViDRjArIRq57DpjQf8LkheuuXYYgLDJfLkUFzjPzbUu7G/
vkrXsJ/z0/ZpH+8RwEwgVocs4/LThApg513TCi/TDh3/wMWK2K+Vzz+/vZc28OC+tDFYNKRmBRu1
YzxpIOjJpAG5wo+YJkfwDe90nn9v2PAtloqrSXVfYI7o9k+Ye+f5L5hl8UjmGjO18QvE5KH70K3r
+yJq7swGtCG4WwNfdVk6FjX/sCoefAa2FmXKuWBHmeqJBDmZ8JSCjeZWoV2FBhoLa5cMXfMc0bZ4
+qTc32i0kLUbUouxo8qMZGcVotU3MjXIIXbsbo2sbx7op80AaYpjaXgBTFwAl5/D7FvRCx3VQxrT
rTKCGpBXK/u9aAKvNB1tBiCl5x3w1oTykAWxZ68b2b7UbE9r6xWnMvcpn6tALx9T6ojwMHW5CiKH
0hklzb0iy3ZaiSmX/lhxDeRPa0PQS5ZQ0gVCATV1De7j0pIJyEqiMcAEeIyeN8g8hXOg4olpK1Fu
0Q6qoNbkocBCMfOSdmobNUiQ8F0ycqeSD1KWuxozQ25MlRVTV15w2j3DQa6Mg4Aq2PxdoSl6YURW
gmtv34fdFzg/0A5jSAcy0+JBEV9MeSfpIWu/RObKU3fpKp5bngWeNtcqjvl94ZHhZJUnNd9rquJR
/d6Kvqjj7va9v2qFTOucyMXB4aijyjdHfMRGxLKBCAHPbhzB1f48tK8ARweMiU0RN26jdydCkqOt
2IdaDb/dNr+0VgrdW7SACDRKPr/CWZDlsqGy7MEAC/DQVyTYrib0jYNRgagi7zisdw0zVq7F8oox
yGRiLgxor/lpVfpBj0KGFfcJfe01clAGzFWr4GwFJf7RVDt3SJwDKXSPhr8yYw0NvYB4Q3UBe02A
6UExYx5Q9DBSLcz55Z6ojxjsauq9jUZIaQ9u3O1sJ7CdLXQGUx3sjV5PN8maAPdVjjp9cjT18BeQ
GEAPzHx95fCwlgSOoYv3agbeQspdQ/kTwTeA1SUd9kZ46tfmX5e+tDO1b020MBDOZ3d35BUroynA
gFYiPiZNhTkqOk0CZM7LKPm9FYc/2sRpVhC3Sy4DvYXpYYiOGMLMpWtS9SpPudYIjI5DGEDmrmUO
D7zvXKKuDfRMK5jFM5R+MdyHHjnkduZNt7AwKmIJIryWfji13KL65jeidp2m2lvVGlfM0lfEdDy6
JjCFyvknxurs6sg0lDJxMuEh9XlBdda1tcwTJAlUu9x29WPrEK+V4YZB6+L2pV3Y0wvLs0+pCBMV
KgWW6/CxQ+WlySuoU7INXuZrd3UhMYIpBC8UX8CaNq+KKMMICpIM/qEZ9YPBYxeR/4hRRF8v0MvM
DDcroo2wn1GPvhsBEq1XJycWF/s5BwwxKFzaWWzLR15qEdC93qh8b+ipVmq3aJ7reA0Tt3A/MAAL
LAwaVOBqm4tISxtSv7iTSHNVeajsNoCr9sxS/VDyZqdk/T4N1xhvFwYMgKyYgKcTQBMoxtnajMKy
cluBzYTvqdhxzEywbZXuDCAQ7B2ojjLrjSrH3Nlo8RcFbI5Nt6PWg1RWPvPi2oEyATsBsaH8OEux
pe70kTLgd8TQEU62hv5q0ZNdhZAWuHNSuvkPx/evtTlave2Hkscl/H8uWg/SGXg++n0PPe01l7fk
EMCOPAF7wSgMtO2l7wlTbeikHEFTQxoPwkde7MhnoOzuIj157p3q6fa6llIW8FXp6D2qBHMpc79e
k55wkA4KT3UGQDQKt6g3iQRVVnHKM7CvByF/DvOv3Mb8H3+9bdxYcH7ntqeLfOaNkrZTSZVpsI0R
/TGMj2rUbG+bWHiITcRVKMKCvgI1zNl2thiRBMzOFl6K6Wl7UjMgA7JAvr9tZik+axTBeVKVmYb+
ZqeRSgzeGM0A91Y5YstZhLlwI2NPmc0cv6V9uo2kOMWWCeM68+vBgBgMG5AYMvpFQbDZt6DpW7ki
C2cJH5bg74kxD9nL5f6mRW1kg4XHkkhqzG3hERQegeEcc9/RUuT2VqUndxTaXcWK4Wm1s6g26W0g
oIHXHriA2dPU5IkphVrmXsUC6It3Zulro+lBushL7R9Qn2natQ+w4PQvTM4+NMCoTtf2MGnZ0Bwq
gIsnHukhAKskj5ZeuSJqIheZTe+mGtmmjuN1obaC5rtqSSNJwj3CX0BbAAg2rydnA5K0WOIyVTqH
lqnqdglwSejq682dQTIvTBDwjB8YZERJu9oa4PVV1XzHs8fKNncJhaoLsCexye9CG9rkmuL2Rb4S
iJePKihqJjoBEyWS2aloaxmzwcGty1sb2dxBJu8xGAZ1H2OwX2Kj2Bv8XQVBlGZ2r1qWbuK4civy
75MiQMAALY6PBkgVnYcuXACVJyMSH64rjccNtd9VFEg1va5WnkZLLgCRylIBFMCz/DO1P/MyqlWX
qZxKBrGh7Ww12tVtGkAqa8XTLMV8yKhDXhNoLbxMZh6gJ7oS0yorPDvS4ER3PPnFhdgYa/Ibix4b
BHkUzy/ARWDu8lbnA6dxE2PqTJRhqAURJ9mGTjQLrVTaL1Dast5Uqaq7DFNpx9qq1aNtVuqdkRet
V6oOW4kgC+vGU1cFWBbDuvjf5ITOthdvsbaKxyr3Uj6885QHjlKdGoXs7dpcO7qT35j5FWQ66HWh
wgiszBzGIpQCyOYQ1BV15bb8GIpfUoEsQmAZ71Tblvk2XXOhV0jL6Uqfm5yWf7Y8HkvRWglMDp7q
V28oiDz/xGAY3rauvAPEwX08RL+VR+lZfrbiThZ29sL0bGeHqKjQV24LoGm+lcRLtdSthodOXyPN
WAgTF3amTOtsiWEWAqcqYUfR0o1SKl4CmnGlr/fQ7XZ1JVoJDkuJ2/mOzi5Kp0cYT+mwo2nzPoKl
YSxeOv5MFF+EwhXOZiUy04XIgBoFkhwMaYK0eR4FxxiCBrmO1G1ifJGg9u37aluXtQ3NsDI1D1Wj
lXrAAFPYDFlTfSVFpT0q1Bn0A6gJWg6ybrXfmAmUq1yJ+hvbGOMwPGmDIJanj7qePsLJltuiyw1r
x8Ok/5GoPdhY6MD0IBoZvD2zWXJXl07T+VoVGZVbmq0ACxpVqkNKhBLw6XbqQOqAHFES9ZfTkHqn
1QBR+yRzFO63UZxjsKwP7XuqlDH6Q9BvedSZQV5LTU3fKcls4imqPeLxWBNGPFBThJobiSbeSyAE
8BwawIChWlGF32DL+9YKdQpGEIX9UCte+CimVy96idlyf5BlF8i4Id8NqsOlGYSbwm8yFpmbieT7
wDoBbbmm6BpIrtcdjbZ1pmTApzhsdA01NfykHsnOgQIwcZtUaqProP+Jolufl/DAZIBUZxI50isZ
ZsmEaqJlIi3nT8IKFWPeDt+i+DT4TgqRiAPopIRvNUOLfRPYZJfV8RD7JeD/kMOFjL0niZH9LotB
nszRwVygmsSh3PBQRpBpqWL6J3PC5ofKm8H2ElZXH7JW8xfBxYjWWjnYfmMrzp+UYnufLZBg3Vdq
D7Y6NqRCdztjPBrNWAZtlcR7xDSETgj7bdscfC9eVDT7rJHxYey6fI/6qbYnTW//KPui466WR5nY
VDVOmFL1en6gdNCzU06FHWhKy5lfpTK/00UbnohWKKDUziH77icaUU6ZxNlFI04T71o1gDgwdEzH
8KphLEu/A3BRPBV9HN2Z1aAbmEMeyxGYq7JMIB4kagqSvQhY6Kir7xU6qi9G1XPwd5ftmLmaLjT1
saBtXgSyUyU7QRhDP4Jguw50vK1+ts5QbgFtyCn6npqZeSvXcvFWokAHBid4c2gGXjqdqmpwerIC
UZmYXqhto/Kkdd8Sfq8nbh7vdPGnGv1BP5r2uBZFFkzjsYzS4YR0Qhd7Zlq0jVPWCRIgiFQe67a9
p+xXomUYiCm2GswNXbsRWndXZpisBBa6MdZo7BdcoA5XBJpCC68TsDhcLj5XyJhFSJE9qaiu5m3p
UXYGbiXg1Gi33t7pBe+u69O0KJjXCMieZumeqqQUHEQKKpfSNc37IjM9Xu+G8DXU18B4S8tCzWyC
MwJxDGd7uaxi6OA2SxA8h7WBKmlpiINKegmZ3rGEDBm8iPRHpia5O0qzWyOSWQiXF4nILIylSquh
j4xEBBDrnV1SX8EGT6NITF9BQy2sEzB8AANAbYWwME/z9X4AF9gACFTc5kGY0cLXFPGi9F0QW1lg
p0rQ92tw14W38oXNafVnQdpisRm1MWymEhKvACFa/womQqaDmSpk5HgWoLk0x3aEhcONeqjR+gEe
z8hTF0KNbmivQG4W9+6vlfnTEABd2Y6dzL1ROgiqyleeOPc8NzFTCBozZmxbtiYgvfAAmMiOAZNC
ggqlptmxbPSh5mOHY2lQ8BoSiUQj3Kdc/fd0TYd0nAqus2mMYl52bNCBsIuoQLoGyq+K7uLIQEb1
aq1ViJZemYBw49mEK4bEbe49BrMv9IJxINZwid7LPrFQgx/GnHpNmwIJ0IERB5wU0AYeXbMzQtMd
kIR8D1uJWaiUseSYM8jPRnXr7CJmRkEI/Ze7CLRPgWqkEEgvajMJ/aTpxGOfmjYotEDMvQbtmXzc
LJc/P27zwpNoCtUEVhI4wujNTB/t8I/W73kdjOljlL2Y7e/bbnDRO5yduykonN2fuOEa4ZO5KDzZ
/c4RwVh9NdZGyRdv6ZmVmbPlFCVufTrdlYVyWgdyRjeJ9JWDtlTFxzlDbeVTO8typl9xthbINueU
SKiNFSbKqxFYSNM8SMfvkZ67avS9yzwt9TNjjQRg6R6dm53do6TOM62KYRbA2qDIXvVhANvgyutg
aQcx7QMQLcEwOWLj5dqaVK+HluB126Kxx/ToIWFyxX2vmZi5UlVUiJUMJrIMI7BDGD1pDf/3ogMc
DUbcUFNFB2uuaVqVUIlK6wbVAFI857Xyg4XpJguLlcf30iU6NzM71ZKnldnYMANIXpE+CBCoRPwE
rpvUCfT2LTO3t2/RQjIxgXyAqkHvCENMs6+TlWi3ZBRlvAY6nEI0DzGkP5vewCBO6FvZsPkP5oBQ
gyYy2hx07lLj0SxNqeJlGqI9pY5pQEvT14oKDeboVKwJgy+FJmBc/2dtdi7Ktu+VeIC1SnkYuxrE
gb8wlNXQTYSWdr7mxpc+HYR2wOKBFAIEn7OCpZFwbYy6EdbM34YVONa27/6k8avThRgl/NVDmvzf
NxNgMTBDQO8Dhb+5Qb1Ho5Elpcd5H1ARFu6YGr0rMUEzRNbgSfP/SLuuHbtxZftFAiRR8VXSzp1z
94tgu20lKlPx6+9Szzm2NreuiPEBxhgPGtOlIovFYoW1mu/rEhccBtJ7eJ0BF2KK9HlrCfvczs0C
Res8cJTeuAU0+g607+FfaIaHD1BG0ZZqGjz0tzUMZoSzlrlZvWnHE0Z4HLsHnQGePcpfifqd2eaD
JOIj9TtSBJlm9ZbLspNHz4MBzkx/P4gKXPzqYdWmUgL4EvDPlLw894StqjCzKfDA7qP6ZwpgSbSS
Bw61AsHoAn8z8nI4syfW9I620UYoqcAgGlVXAoBONn5EfzW3j3ZOPEwxKAgfwt2OQYlxhQLvAdeS
BtshuV06qZ0LXpZLyzaNJIINBh1ShJ88x6hin8ohGNUaMElbQXGlU/+qYdbLum0vrRqqy1N9F5Ax
KNid745ZtFIISBq0NMZG9mTIAz1UftBchTgIL3qavK6L+8pSz8OlaZdsPKsAJIln60WDZdhGmOOP
BopCFkjo2QGzfHn7jrSJPxwbiTqleU07r/a363J5L/UllsAQUacD+QvfPQUYUKNtAhkN34Cbx0Wj
gcdykB0ZpLt3FjuG9KVvAHpkiqj6LsrM6AzD6wqT1irm4lATm26iWYyDLrSBRaTRkeuxMVc9MvNK
Cvs3qSbqJsG4OLodrVcpbkFS3xWDx+JBc+skeggI+eiU4IVYVXIjISzeJS1YF4IAw/DrS8OHEfjC
CTfd0gASgWiFHxClklwDCl4GBgt5YsVrl72t/37+OuJ///Tz2QpkaR1qKaDnHaA84p1kqk89vafp
Tre8Imj+9ak5V2ayg5kwLc60Eax2AD+knhyEDiVIcxqqoLHmonYx6TTlYDGohxKGxiMgqTVrcVNg
4BkvNUczX/TkgxB0CfSokl0l6nPZnep2K/vXaiLqlbioe0E2jHhqnJzeTGiZOFcxQ06MloQBgVB5
VxKP+jg0LUoHv0zdBepTBfR+HYGt3T37Sb317WshOMpXT8L5IZ4+AVhJgJgBQgRvMpKRG1bfwqjN
odgohZcAFLqMjgzcO2qEav9tEyZOG+MYA2WzVNBssO3VzdgAxN3rtDsVhY9wX2KMZPCdRO1cFu9a
8ykDyljlETl0ZSlxAYC67SzNHXzfyWMk/ZBRjJzeAhR2/U0DMmwiXbPiI9V+1tWjbd1q9g6gj7sA
8E2YkqXpY2Mes0yUXLh4s/yz+n9U56w5ikx/zChUL4PECw3Q7mCOKBicULvtG480SDrHD3ojepAt
HKKzFec2HQx1kkQ7iG2HLQDQewAsaY8IymBswRXmRAXhwaW7PNtgnlgJKeDEqgOIy4fMYcPgyPSY
gIuMta6qhHilf8pgXV/3E5cX3rlMLq6LCtYaUtbqjt6jxl+MjgqI7WgMBKqpKs7HpfEi74WglSBK
5m48fxh8I2kgZxh7l9qpU/mPQBKfQFObe9OUnMT2RgAqD69dlXiGslXJJ2bvnA7o22oKlHmgNxTk
uuu/Gq4kqdisr8MF+dA/JvbnAyeHPfNhfhpoeq5g8fUAi28dUZV0Mi2FuAl1FPhKP8Gr51RU3ZjB
3Rh95MUJEIwOkzMv6213iDKgXd43BL3k5a3VBk5lgk7B+Lb+mV9vpIt1nF5R/xmV4G42DNPKw1Bj
HYNR9STTtZPnKDyUQBsDqFZsB55mPljAEQkDxy5fASrS9J8aygXrn7FoNbOv4M6jWvq9mfj4CpmZ
juZ/lsC+yxphmv8yTIJxGgq2Bm1aqNjyysr2WGRKjzpTeZ+q27A6EI2CNSV10PfX2G9m/i5jwTHe
hT/f9D7fyPZ7VwEE6Wld3y/ferHssy/hFM4x3UxIjS+p29GJy30DTMEsKU+WerR9BL2Vp4CxSFJv
5fpBlrfBeNMPz5rkg8ln3wBFI45Bo40uO4Cw1NYm1ZkbR8TpNeak9M00ItRpit36Ny8EfdPqoZ0c
kayGzoXpSM4sWkpoZ9rdoAOZ8A01EtN8l0joVLW26wF+47cjMn5eZTqNIqoJL5oHtgzvReSFL9DC
Aqs18jYadaehXe40rM69VGo/NQbgl3Ully3kjyRuXwLL9zVSQRJynngYpK4UbpneH4xG1D4gksTd
BWqKTfMTSAqI7Pm4KscMs/So3oroKL+g4i5t7bdO/DWgZaVlDiHcTlT6noVWMECzR/RYNOiOBHqv
FG9U+KZAQX/ojSLvVHIMopNmIwx5ofYbKV5Ma8R/fHTDNWbHnaq5zUCpHpebXH1BqDnY9+t7sOyT
pjFYlG1Q1OP7gg1CfcBd4IMNyb/pQ+aZlXmPJDFmy3qyTVRt28sjyqFocrDtj8T/UVUSACb9aDfa
AFdmrcA7LVv+7IM4vzGGWtkDB1J3MmPc5kPhKjJzQvuqDlXXlgqMJZ5q+a5jhmNG//4+Rdc3apKT
f1YwnnJ+6FI1lboohaPIWIihS+naR78Qo4Vgen9JRcgxgVuBmFi+6EuQ6gQ1OxMeGF0AsSsFYefE
6Pnw0oEB+NGvpS3+X3/n+xNMQoUrDdM/QDhpLfo3CqOdFxOESO2hB+5cYb8kgI4FnIoToVWAmt02
GrMNUokCMUsBuI5kxm85XABBiT/EYQo5cVV/6wOCiR/lhTBk9Hq0u+b6ox90BwtjI7bcgiIyvDc6
5RbNqVu9TQTp2eXFn32Ldq4zmuCpLuvY5GZKdui7tjrIxnU+mo4d3BIAccrp0URZNhWctOn3cp5B
19EgOJGqAZmJf9ZSzOsr0SQ3ATuMEoBUTFBfW9ZsJoHzp0qrDZGcYZVT+yYwX3tyqNN90r2S/j7N
j4Bg09SrLhftLd+ZhQv+TC/u0ABgBi2vFvTSTcwbvfogQaAYksnuqugXZYACAkCTqNy8cEcB9wfF
ZtxRU5qd8xE6w6vVGKCpZuBc+No+lZiTZ7bg0Tot2MWWzcRwC1rJVYiuH4jpg9Qtul2YbPxsQ/qH
nKB60AiyChejq18rORPHrSSibJVJBW6pJL9T0q0UXwP5NAp+0tBGpmGTZrgZ3Tz7VDRQGYog0teX
1ORnSmmcUoVRuF1Sh5vOlm9bkl+31BKcApEY5fz0jTRBjotCx0J/qFFEMN5GEbXd4kH7vYyAdz4X
kUdyKDc9di0ZJUfuSreVHtYvTZESnDtLcibrgOiBCwnDHcHsU98HRzQfbdbFTFbMm99U/UDHCjCF
MI58rkhQ9hI6u7AldUU2EegOfetaKRnQ+U6SIQJzW4qSEQNMcDlIkgDwe1J6FnEGmlXodYydKZVj
O/zSQ3WPUZIy710jRse6fSuDMhjDd3gbUUcyd7JZ76z+0W72jf5pazcy+czNT4mgm+zOZplX57mn
dSfJ/IYmVDdhqrO+Okvu7uyDp6Bv9sF5DPiOYjKlOFHrWzVGS32Zsx/ELhoHP0iAMJpGL0EQZ6dw
GCPQPcu3VoieFMF3TLvNbRN8EOKG6XU8MWWff4eJfncQxyu6w/oi3YSWjZZ3UslXip+HTqsHKMll
XQfytvgxxGi6a3QjYJ8jXcVVDzQ2xRQdgKWMC7DRUH7BVAdKPl8rN1sZCZtWmQwtfiN9t6ns6Nlb
kFDHLJ8N61D2INYxHyVNNAO7YK5n+8GtA1JseN/m2I+wRApENZiMx1bTHpIUyCfARSqcgIEdbH31
J594sfgzq+VcdJCqVsQkCE3HTYYUWoexoyrKNgA5c5tYc2TybJnCRvrJS11IRaz8lc1TMZR5vuVa
jn4+o8fJxBC6Ux9jasHJAJbQs26oeZsN1S/NSB8qQ1SnXMqiwtZ+C7amy3i2s0FLKMUqT4/qp6Z7
V9RfAeg5Cusprw4sBuDyeF+Yp7JBcU9ER7jg9M7MnFvpUG1qJDAh2tBTN23fO+A7t5nAs150uOAO
PJPCr6xhlK0/QEqMK7ZN6l00vOToZhmQKbS+VRa6HNAMiYGSHIVZ2R2T0BtBYJMPj5g+9pJom7M3
1UamlDrj+LZua8se5wsFxyIGADa5y6vOsiItBpz0vHnuhxMlB0K3LbCb+3EfDAAQPKUauFoO62KX
0m9YkwkM5x+x6vmmJyPAmu0MD8nORjIx2STwK1O7PQP+dVV7lgKiaUzDxjslxLQLRTXIdAGB6AzB
jkoPqeqpputTNCeFyI2datH3TRt/cRiAm45QbJr44TP7eUzMMpSwKobWefEQOQlrwbN455uHOnkf
RoGJKCJ5nCFKeUDzqMZyxFG/Rw5HiTonVLZgxKPSMSowB/Go69eYPQz7BqnH68FMnDj4GfdepNwb
hai4vnwmZ/pzJmuMRqq08bQ9+lvWjIeKjlsFLq+JnlV01Dcvg6YimfJUDvgiQYjw/7j634vPN9Vp
mO7rMeOnOxIi4EK/on6xNXxQBsdOiudT8WmHP2Jzu26RvKfHzDWSmHD2KErKKGfwnp5MyK8FaAIN
DAznzXv51V0XHbImOKpxIrB/fr95adx+A2glNpoS0tryICnPcXXUu/B+rDq0oYDe0hIhPoq04/Yz
S8c2jirIo3W/TU1yVxi1o1l0g0fyTZ9jFmN9NfnkFKcf79MtplLTjNC63oLH1++fqvpXaX72oqD1
wnvxcjjvxSw/iosMcpitftRJjHRinEknkOpeIUHWok2jNzDIixe5DAiQDVPbXxIrEsGFLdKWc2Z1
ZA2KMmlbSVsV9UxTdRt0WvfCYfDFbQRExFRuAwIkP/wBDIlUtQdsY1hcp+W2T+4VMKUa1Wvo79c3
cNFAZ5KmB8nsUu5AsJKNwHt0beToZKzjNmucEVPuTWI5QSfiOFtcQQyAoTyOviiT78TSJFDdA78O
+1hCUqQA5T1w2KheG1REjCESNf18pllcJYVcgO3QLUzl0UKXfqwPmIAwDpUuArbnw4sv65xpxfmU
OpayTGVYRC2w75GpLJ2++a5ZteiRzYduvBzOm8RakPldCIa4LNiQ0cvQV60i9ZbBNkr6xCw3ZXej
5eoikCDRUnJeJTFxG+UVlrIkoGtR7dyhVeMkyMd0GYjQ1y3yIqv7j5bo1FMA0wJnzUkr07yYRmfA
xhX3P2mhuLIa3Fp9cGBp9OZn4DZT6+ZXjCapxM6uQkt2QoTmMXLWqUFfNTzY1j9okjePEbjv4eGO
W8nMCgx+TauORlW5ci2tdWhooBttKxkeehaLuvsLT4M50wkoGmkiADOdG6+UU52AqQ8y5RwAHpm5
0fLBG4vKw5Ui6KS6uIcnBefCOLOirZRbGEIGw315Iu0Jky1adNWlXm4+YwiM2q8h5qzW13SJpPNM
JrfJaYnWGEmGTE05ZtFtinwqLdAP85gQx2g8Lb8O5H0Sg5De8dn1APbH7hiyBzPaVMYpAnfq+vcs
neDZEmjc20SSAJRDKD6n1oOPLqk/DfB3Fr0vSMpN3pQ3JTBMyAQhOIBJ9ekzZj4JyIU5iSYm2ths
dr2RvWPw7X5dk6WrYy6Cc3t2QAy/UaeFjWun1k41Lv9RulOSF1/E4ysSxRmpYTPLZAoORjUxkKX3
QIPc4gWnS5lb54KVW96gPyvH2SirQxQUJvY4OCJX7r1AUp1BExQ3loVMw90TJvcF01nS21ZUSzh1
Sa0h1R0C5sA/FSQTbNHSnYvJjt9iOF2qiOZ+OYKscsyu++rJkOo38LjmlG0NuUdria0JrHsxfJpL
5E7bCIA3OWaQ2GQY/QNY+08oR26GwjmCWH1EF2377we44FQmULmvIVaMcJ2bOkMcypoeaykH7Cpu
MIFsdhvKbmzliRFRXWTxXM2ETT+fnauCBlmgR9AvKsimxwBjmEpuWVQuXhRtoDhKu9GUl9y+L8Er
37w0ikOV7fq5W17j2TdwZzsAYyKATqCwASJ1/6PXHjB8kjJAOeAGAyAJsi2Wdlub7/+jXO7AA9gm
NLsacqsxcShQw9t7tDaW6rbARKVEwdBmFE6reQoig3XRi8dlpjF3/rO0lWLkixBhNRsqt8fR6Het
6EWzvLUgq51KvPZFw7nUAW1BCsAarY6yVzMdrybWvK0rclG9+LoBJ0bc/wjhAvvOrphp92DFVexb
dJgz9dW2d5V0lWo3mFpxy1db3dXsxsp/MFuwiIvOYCaaOydSmWhSa0M0oQwjKrIzRk9SSAoHY5WG
vS8kUxd4g6V4BqBsoKHD4CEwvDhnoIM0WQ5GSJSKp6G9ZjaK0Vu/6NA9WaKwuLfyjWB5+TLb1/L+
kcjfrq2l0nrIILE1d0zdGPndkIyO3+ZeFjKH4LVRF+g5+7fNQv+IRa8zmegx4W7PvUJcWUmm93rl
5tJV3d8n/nUWHNZVW7ROCPiPCD6FETRZmTcNRICYywFyhddRUY5m8ZTNRHBP31TxO4lOWuix7FRJ
7gXDKQx/ruuxHANqgHCaWsOxcJwZyoFCI8mCFNR63/H3nVJZ+8osNrE/Yu6b7DrjPlMVhIOhaEZ0
8QTMRHPOe6zSdIxahO1UeSn60LFp63Tg+m38d9J91KUIB3LR/mfypgWfXRYlyh1x104LagM/euwx
2yFvihy92XZ7G5TGTm5K5ChFc2giNTk/nfZtT+RJrGpLL5L/vaUlcppkAPr9h9Kmm04tRO/FRdNB
vzOiGXTHoG5/rmmDTmybjVjZSB22qtqjxl1cR0qxs6zxJlaeI2XY98AqRGMv6KR9xtC7J73Kie1Y
tb/LjU5wRy6elmkAGd3EoEHi4SC1PhqaWLcqMPD2O6o2D31IBAdyMSb9LQLo/+cqtwUepGMIEaRB
TvMGj5c42VnalvSCgHTarotQfiaIO5ZSo5upPRE1+wByiHwULYDUVCTjHpWczfrhXN7G/y4bxu/P
dVIt5IzlaRtbtm+Ne6t7ZchYr8v4fxzAHyGcrWQGG+WBQR8zDZDNA34ExnYSeox8tAxmG2aCLxXP
3/ovwB0RKM4Wkjv+YIlrCsCEQjuZYaY3cEayKbR9G5cuYFYGY0/Km9IUhOCiJZ1+PvMBAOdMrFiC
0Ez1TAnzA8HOrFvBmi4KAUgE5qvxB+Mv50JIRtPemvYtS6x9HxU7bTA2pkLc9a1bNPmZGM6xlKox
WDG4CYG9ZzhN8b3KQTOcW64MSiG/FwhbNPuZMC7mU2xm5tUAYVOddKA3RYue/eBbnYtw4kWCJnc6
2yEjUCq8kSAoyu7ibqdAKdNCt7MAc120R1yMoBe4AJIYhoCWADz30sdQHrZpWT+u79GyGHTGoT3P
BM4y5y3KIg/TeoRbUgCx1pEBeezHXhWN+YmkcI4iS4oqQOmjcnum7xU7fAL84y7ObMEzefEm0/8o
w7mKJjJp0Fg2fCze/WO409BYpEd7hudkGXij6PUq0opzEADH7LQmh7ggv0EfZaG2qJ6JSKJFOk0f
MTM3JGtC28C4iZtiFsirVDuMMY2QfouoNW6YnCCZUgKOaEPo2Dyt28bi+UWztAa0Jx2YJ5x+VVlT
Ztg+ROsnRMe9gqkY5hHMxSh/k8o0ZqI4LWsKQoasgCiFNFckGAAu99CnGLSRm+B7W9EDCcZNVwCA
aV3FxS2cyeVclCYnfRsnEmIfWEeTbHojeA56EZvV4h7OpHC+CSzUnU8m7SzNY/ShQOueAmxLjEIX
lb0Jwu26UoseaiaO81Bj0za2kkIpGmxaJILbYkfqD81oBIsnksO5KIV2rVXKUEtF/1Q/RY1lhORz
8tjksShinPzQRVTzWycMCp4fA0Dkpn5kQZYdPkfdIcwdgpG2sHHHzndo8jjav3r5KdfYfn0tLwYn
v95qM8Gcg+wlgxpjCsFRbXly/Kv2QYhr9YDhgisrE2mXFo9tOzh2a3kdgtWi9bcqUM5UTBaorfmA
wfO7IZVFlZ11kwLiP7cezNSAu4g9ZvEza0+6dc/yED0zL4bxkVSiVv/Fl8mExIquOZBAy5xjJcpQ
FBWFE6rQ+ASkFHAzOBEB75ty6LNvAwUjZfg397mJwWMATWJOlh9C70FtokYVnCse6I4Zbmr2XpOf
pSGIlpczLDM5nAeQmiGOax+qmeWhyA5p5NbSD1rt0/Z+UHaKeuiLz6p5Lun9oPmewLiWrRrIHCic
IunB98ZrjRSyroNxVWyjVydMJrIQzaL5TZEfbebFGEUpMdjQiy6VyXNfnqbfcr9QGmeXShaM5dAm
UHpUVIeCWsTvRQd2MbWCZ85/VPvqSZqJGFqJUapAhJVFngQtCnNvIJLFoHUCEKmh2RrDloLJZ31J
RZpx58JEN5FMW5iNLpnYuuZlrOhuXcTynfFHM+4w6EbU1KA2hSvKrytArEb5k4nrf13I8on7I4S7
e00MSUsDcLHA7lOAGOBQI8ysVHBlYsOM/oElx1ESuDrR0nF3MO3kNGtUiMx8HyU2evTz7GNdq+Ub
449W3GEzCMZiIgtBbVlRoG5dZ36+a4zrqBENji4L+hO6cHsEcK8OY1Bwj5rZoe07Dlw1szYtGm1z
S3tdV2rRFc88CHe7a1apMmMyOVLuKQbX/OSlRgUavGZN4MmYkl0Xt6jaTNz0ObODZRS1AkQsiAsA
0RjdaIVbWreZ7q1LWTSGmRTubgdQqkELAiltMh50vflUGlUQra8rgrLjuSJUju0iiyAiKiuMMKOt
jDiVdEfL7boqi+d1YhkBJDtAfvkebMtuVRanARL1fX4taeTaSOUXozIf1sUs11lmciZ9ZxvDwiJp
fAK/QLpXlLIUsomjLVFA7RFs5ArweXvDB62YiGl2+QabyeXsTx2kum7G6RJBS1XVlkd/JA4ej54P
HIAsweir/a3Owh8TkwwYzTCWWl+ZmKcTeN7F7Zx9BmeXBPPopGNTREKbY6EVpxpNXSmGtVVJBDk5
aXRxfc1EccaZ2nrR4fVVgRf5U4fhVDEed8W27l6BWC3wigK1+NnDpE78jExvyqDaBmHkQpY9uLIm
8IyLTmRqd5hoA6a3+LnxaFpvxGYHIy2HnVb/RKdOkadeJHs6e67kf9vg/RXUzqRxe2U3ZsLMHnsl
dx9q9Wy0J1D/dH7oZuYpK7YDE41wLl5nM4HcjiW1L2lALYJ66CsODDeTrpVKdar8JiVg2cD4j8BL
LvqvPwJtzrnoYYgefjXEoce86IBMwxizJ8GBFyjF87j6Ndp9sh5KyVS+t6POnuBNWydP1dZTaH9T
dvGtzOofFelG19TG59ofD5LlI38Y3UaVErpVReNNjkk+gMdjnL8b8tSJbYAWC750inr4AzOha06N
e/ol9hH1JSanAHVyKUFZvw52Mmp6Os2LvRrL6K5JjmHLdlqRuAV8sRR3h57ZoiTQRcv1ZHUTIibo
lScG3C9HNnOQQQHk5Wbak8EtMS3haK75hn+hUcy80WuHbd7l78yVH8B2smPPWuzSe+lq2K2vxdJt
MP+IyXBmH8FABgdcYCxFqaBBslO2ueYaxBQ4wyUpaC7/73G2pw2ZSfGBYwNgZ5hGLI9HCXUjWmg3
QZn8VQ1uJoeLcwAeGxexiYOMLO6e+PmmNGtQnYqS8MveCUNMJoamgLPLHV9qaDna2qCOaTy3xujU
qdegH90cNkp/Lxv/ehTkyz9h1AZIuyqqMXx9KOjM3k80WAqo3qg5YDTgKkUNuA+f+vC6ywA3GTsS
yx1gdK5bx6LbmAnmrCOIbInmaNhwB7PcAYF214lgyBbvk5kEPsoOUx2hFJaytxACj9vCADSouc8B
w72uyuIlCRQ3zFQAXvACuMuMY7vPO5hGFj7o5SZCw4WMqFTbRK3o6l+09pkobtX8Xm3lLJtElfca
uNuMWnbSIN6uKySSwq0c0NLBfzjl6gCdZaMxANQeFHgj60IWfTqam2XYOgF9DycE4N4S5rexPYqC
YkV0NQAXTA4wv3lr002Mea+SCG5+ZckiJsaHL05z0J1wh6ugbZImJkSyzEmu9Yfhzniqb9Q7fyt7
IOBzMHvVHoJfCOrWVV061DO5fGSjVkkWK19vpPFgmRsdjbPxnRqcGgXYQffrsi5GkL58/x8l+ToD
EImTFoEw7sqd7QRAjHEC+H8A6t6lx3RXnOzReZUd+lxugajEgKDiSoLnxtJ5mKvLu2TGSGRoMJ+x
3zbxaQITap6sCsg639Z1XaxYziVxTllPMVfUBZCkxie45GYas5JPOtgrfbKvjG0JzPBSlPS9mODh
V5g7hBYQdtRWwgrXTn6NwfvsEeMqfeCg+BG+smf/4cSIA+A575u/CUTVbSIyJu7cqGMSyW0Mj207
4dZ/Mu7i19ozN9EGVbhdgA29jz3LA9j+QX8oPdC4OcZhV78VsG6gcO0RNtme5caHPXmvtvK9dIpE
76Ql125inhSAlirIwHjoHArsugT4/7jD+hs/6t1BeG0tOah5lMXte5WlmPUecHkAB0Uf0OOW7nzh
oMLic28uhdvniuqRNk5XVAqHbvWOSa+L1NXCT9Kgl4JKW1vZlPLzKO86e6sP8mbdukVKTt5sFtlo
qOqicRHilfy+k0oM3lZOmomKrIuP6bmW/HuIpRJJE9gT0g+Vta3rq7F7MSSA7dO3On6W871eHsrx
YV25ZVf8J07m3kVS0aPfO4VyWikdk9E8dfSXpNDXepA+1yWJlpFz+hWGerPMgn7mcKcrz0P7yPxf
/5MI/gkUN2DCMAMooyajq0aq65NxO9LMWxcj2ir+GTRadqg33bRoGuhujj4CjcY6VOptq2865TNW
TrniyUZ6WJcrWEE+xA7CvlXkEGID/a1CCrtV7nX1dV3Gslf7bQ98HKpbcY3hVOxS1KGZtC2R2pHe
LKs7Vbr6PbYeayvar0tc9lJ/JHKnG5QyFdV8SKxKzBsixE0NsLT+hQyARmogewRxKa9VBqoepZs8
iNqENzkAsdDapuXNj3Upi2unaDZGbNHTBozac0cho9upo+okBSDTg+QM8rUPPimQOnsloIuROP/f
5HErlwbjkMQd/HtSPlTarZ9sk+Eqtt5T/743KsESLhrfTLnp5zMvaMpRnMgGhA1APwu1Q5XUTihC
1Vn0RjMhnKtNgrZDeR9C/K7cgCMNjJE2cg3WLZpaBGYn2izO3RpBFquJDFE52u9ttOds2Ph96B+J
epKYYKxnce3+pAH4YqLJ6qGgPgIV8PLoQ3dULC8qRQTLywHnTApnDpmGVz5aRmvXug5vq/24R739
kF6D/0+NHdRQcifyyCFzQQu0lVOHXoNASND9f4GgyCU8LpgyGk3SqgRHoP1xSxDxvqB/8fPtSdVd
yyu91tV3pju6w6u1aVxyHEE4sdUE3/D1YLlI/czWgTMi5IH7tA6wDs3gZF4KUNaH/lTv2n38vfwR
3pNNUmxQuFc266dxORydyeUsimbqYNQl5Ma5Y0kOci0ntlc//c+GABbSkbeqU35HX8dtgcZ5cyMi
e1t+Vc3kTxY/O6G+piWJHUG+/gh+a4TA/lUHnLgYkgfHemhO/oN6449O8H1d8cVDO5PLXeyxURe6
kWHP486JkB/RrkdpU4vK1gIpX0+QmXZmgnmEnkC7qPoe+yd9ws1unbEUvE2nj10xnq+rfyZG1Wuf
xPa0iMBqoqH5k+ANYSshEEB+jaGMZ42MHLWoPXjRGf1Zwi9sgJlULRursB0gtSk+JV/zaLL3Q+oM
1pOBHGlUb9d37DKAAekz+gyQaQJ1Flo9OGeeA/YI4yhAYgykdKtlO3N8D/wbbdixOtg01b0qP1nk
ly0L5F5c9ZzYaY9natYVI1ZKgCGhx5jXJDvL6L11zS4WcpIAmHEg+QNGQuUzC1WgBKSuAXJOMJBL
lI3SPsfSTpP2E0kBBdzmurgLo4Q4TdcMoI0guQ4ejXOF9NFXNStUKHInV4rduTEDhnj8kUuRwLks
rdxckHouCCcsC2oTKOpakT02Y/ZEMlGJ6eKSmnRB6wkwQgz0n/CXVKT5lFitSt2QvVnNIS7vhIwV
S7szF8HdULrMKDr3ICLqnpGHNoGXi8yt2wSYQb8rRVmJxc2ZKcQZuZ3Ychn52JwhOSpVC34oMBtZ
yBDEu7+wgpkgzqzB+aE2bQK1Yh9X+3NLr6v6wQz/bfSP/UFbIuZngOE11RXOTaCPRzQw+xbOLLVy
p5Xei6Lcd4FoInLJ0pDuhncwgEiEUYVzMT5AR0fNhGuwklg7yb7SAG9JiZ/Xl+wCyhGE0sBTUG0D
oKwq+iC5zZEZKDWbLoMpNNJHU5IdomQgksnuoAN9qQ+vuvo76RA0DNXWboJNgCNlFQHIyyzBGV50
hpgAxRgEBt1Bwc2F7aQwOlCeACOzGhkQfaO2B3FZ7FQayETRs9hJtptHJdCFQeYXj24+/utes6+1
+PMB3LEw7JKmaOOhQEhLvKzZJihJtlsK1OsglTdNnmMAQPB0WDobc5255df9Lg4wAU1du+q3Efte
R7u8I97IBLHBBarNP/v8RzfubOiZPUQmENawr30EbsnMKTrTM8zqGDC0QqEAA17O72RMdiC/3MRq
hNG3f19c4RaYOzpa0qpWNy1wnaJ1Ut1pHbgErZ+j/qM0vg/hNesbN9F2dXNct/IlfweeNZQiUP4D
aj+3yhYZwkTD7IEbKvE+MG3Hzv0rNX5klhcb3+PWWxc3qXEWu3yp+Ucct9ZlrkiGBN49NwjH12wA
3ahmADIYLRI6kBoU+9e6uEUbAnwmIG4NDSzS3LmJWBTbVg3eqKSxvKH08uIGKbh4EAEULKo1teor
OJyXRdQwGvNGiyCnTB+nQ9GWu14JPKu8tmrB22FRFAhzwB8GWeCZOHd+RQVSzSou4QpkTAoHeyJ5
IF8d/G8RuVtfvCXTAIsSeFhUUH0jZjmXFA1Wz5qhQuTANkxHSv6+TW5lo3NN5apmgtM+2RlvGHNh
08fM4i7wpBdBaEJY1tbZro0V2ZEsDRQwDbrb1/USieIeA0kyllqqQBTpbszhB5XuZED6r8tYMjw0
NSHCm+ZmNZ74SqmtVM5jGESB6cAEHJ2GCsJ0cN2jgXRd0qI2M0lc2AVkMBtswJAUMOBlEqAs+jdt
+74u5OLJgWM7V4c7R3HZakiNQoiuRSi2PdRl5Cj6TlGe0qF06v62LDfrEhcX0NaUiaMTQMI8iwgu
G0zLDhMxVHgDatpCPkT0CW2q/5sUzuqGtLWbvoSUIstsRwmkj5GOx0hRb2noiy7xaSc4EweDjjK1
rVtT3DLt5MzEQzQYKbEF0qYUwUKFlpvOLhyjpE4DehYqHTSSqLh+9GPQtAdfVVzMPgq+YeFI4xMA
yI1OBwCY8Ee6L8phKKZPACOMaoLr2Sv0QwsAANn80fqiqvqCqwJqGrwuMFYtsPNyB02t+7wepxdB
qreYxUIRxLKeNAPElFJ+SgND1MuiLSwwFhapTRvD+SY/lTwqVd8Qgt0cZWPTGdYG44Hr9rJw2CwV
ADv6hC0wMbGdb2FW13SoCAixQumjCG7SoXdiKmjSFsngbFKjkWymJWSMKOJk1kdiSleK1W/XNVk4
X2eacHvTRYlOggKWUCEVRNDTUR4i8gg2NsGKrcvR+X7SMQDFmzJCGxkwSLl8G0aH5v9I+64dyXFg
yy8SIFH+VS5NZXlfL0J3dZckynvz9XtY2Hsrk6lNomcHPfMwDWQoyGAwGOYcWrmgBbisz/d4JH+6
kBMAhAj+g14BzkURtJnWaoNn9dKYOsaGmhk4V6w5wQuVKYk92yrj0s/72vZDcEDt4nFCQ1WrIMpL
1GKrJb3tprMBNoBsjFNvsepxs8QxDSCt/1vIqZw4TVwXYASzw9xPGypnV8m0RKaTz2k4YuwLl+i2
L9RMdq2yRQ4vq4ijS8v0GgKW4p1GbYQWiWr+mKLMDO/TnqjvWg+6gTKWAGc5yma0sTLF+BMm6XJn
ZgR4lpI1FJuqqgr0b0zRSFEnb/pw04SdORzsJgWGjtqmSrxRoih+bfRhfJWaWlXBqlTG79VsKYkj
RSHy+gDfG7ZhRYpgpA21BbfQmmPB3DhwEvEyR3aci0qWCtdgrmhgais6r9M3DcJXjOVO9aHS/Nx6
EGz2ykE/lkZOj2FE+2SmBNLMesQMa4y2o9ixkNy4LGbNdo/FcCbVpgvMZ4YYBSQ/ORAhHob+sxbC
yrO14S0X45HoAkSMyiDmT7VpQj22VbBFuW39WakeyTeqdpvG1FWrK4luzPLWru8M4/6ycmtvSmA5
/4hl2h9dR2MXRxneA5k7qH8GMDSU+UPWAjZw8HV9cGSAz0h+ByzpficQvOLgGKkggftEI5TBcz5a
APOSbA0srr2ZfGrlxzJMga7fR8Nzn7Z7I5p9Cw+CKNXR73izpPo9rtLdEpf7WTU3l79l5YY6+RRu
DboGPOadgk/RRsXAiA/41EF0rqldBOSodEfQ7XtZ4EogBcVxQymgRQWcCud2Mf1fJFoO8uKsNB7L
rPRBp526eh7e9FL5FfX9Fuzkj5Vm/bks97ufnjOyY8E89KaeK+koATgCU2LLLpQzBDtWbrqdpHXX
sjEA2b0qUnpFl9Ys92kshVeymSWJO1Rt/BXOqiy5XWoortnnw51MZrqluYVmTQ38PcDW6sPuPU71
6WWI5pE4VIvrfQzYjP0sy9mdTHEhF1EpeKCsmTCiUgyjgTZIN3W+L4xGS9vFw5S7ijQM4M/tr2Wr
1eEVtHdNtVO/adInZGTu9Gyz1ICKU6b+6/K6nldU0LaCZzModWVsp2xwPsKMdLOdbHBKGfOzXslB
rOQv9liA4C57tFuwO1sy2CwHV2kbADpPdwkotzo9eezIo9bT61B5mszKlVRddMrOvYqC9kI0yeKc
yaDv5LyKVYSq1sh17kaFHSFm74ibmMstcksO0Nr9agFm+fx7GvIgaz/DWn+8vDBrhxxIIpqOnisw
XPLXsRabi6QmMqiapfxVVeON3ZovhiKCf1xx0Tb5zoohDYO3An/vjHQy9BpmPY9oWyPBoKNAEW/y
XtRNubLRLOPImuXwGAbQIicJxXkF79c5d2vyPuHlrb0BkKgBJOmyH+Rn0CuFvRPHW7WeQD8/oRZz
myW7ONrKKmrtkyCqOl9dlslHWgNcM7h0DS5GlDO6SDhYSMcBobyMt/1cuJmoW3/FZ2Dn4FwxAglk
bWKwePvohpDAfzdP8ZK5XnB9+8T+edg4jrt3H2dnGzvbrSDyPd9MUFfqYGOVFfba5GeC+ngw1anG
jRQtyLon3qR/EPIydYL6GfvsU1d4KoZz+ggf1botISYHavao3aC9Q7A959cKk4B3D8jDMRPIz43o
2ZwouQ4Jpdr7s/yMTqy0yDbZAlIVwTlfU4Y1ZGP+Fx5I5atJhrGEMAX4n9Sm3V2HGudh7NCEdvk0
n3dPws0dexNuzWgk6YPRNTmqIHYw1INTz9LsqEp8s4RfTZsEs6QBiwXviUmUw1tbTNSvcF3i0oST
567MsgwVdSlaeFg8mZPhmuQeC44wHLsAFuyynmsWeCSLH8FNRtXU0L2Uu+oCeDWGNj9dqcmVJXqt
rOoE3maG4WBrhM9LgiAJuW0DcUeOpI0il+gXDPr5Jus+CmlzWaWVSxJbdySLO8XToLV9akIWHq+I
yf/KCmJyTL2VGMP8vSDBnWgAlQqG6emy4BUd8RSzwRqtIrmFDzj1HoShY5paWbhj/hUVkkMwF2CC
poLuTZv6/0EW0gwwD5OxgHDOWRox8kt7kKPbhE1abAjZyBUYb9semFn/biMaYSA9iDmIrfHha9XN
NYnmGrLajaFcL8C/aicgm4iAPlbqT8qJIO7MVercGNkEQX1+lcbXS7WZ1D/E8ickSc3eGYor1Fxk
8lKWO6v1+/T+8pqyc8W5SQ2hKjhQGQM0ND7dv0K3swjBaOGG+uhJOTrhE8MdWT3UfCzaygXzaaoL
jHXl/J3I5O41Fd6M5BpkLloW2DRQ8nBrqnu9E1XURMpxTqWqAQ1ZTaC4V1XqoCEPSs2AGvlU9NDr
tMFN5CCx3i8v6PkbGfv5s6AaN/2Gu3wGxzqUK0zk3PZdi/nIj6XV8Mh3J9rs/l0awlJZtREe6ICG
P92+eZKHBml0PPzLxFfn2k2bg4RMXwoo9bofHYzhCw7G2oE/lshtnq73STGaMrq3gBnXTr+kPHVH
ywiSOAeyqCg6WZVG8IJFuQXg3zJ35EHaQOO0gX7dVHpzYTq6IaG3p/RI9FJIokf62d4B4FfVMQMK
olJc6vyUXDiSceh7BS1TsyuhzRrULLFBMEh2bdF7vNgu793Zpc6kGbjq8E5k/FTcoyJO9KLNQkiT
MCQMgLVRE4RA3xfZyeHmJHCXQhhrXV1S1COMzfKZbLNdsGz/qhtpX70k7u/BSV3DkT0sbhALGg3P
Th4kY4QHcAPAT0XgQk7tEmj+ZlJnYFIuMMGDXO3Q3bTlC50pKtqTk7fbahQNGYhEcsuZ5SOeogTm
Ec0fGaqcYBvFqFqRBZXya7B01w4FZ+8sPOd05FaX9Es3FMjbOtN0Y5FAJSXC2X91lZwM7noNl2jJ
geUrgWcYNEFRYI+Y1Z+8WhPosmaLhqkhU4NEJ6yR8yNElkFHmkBOUz1lau42lcAW1xfrRwDnNoy0
m5e8ZAKmR2QkFOVeyB0j0oEZyNFDptNnlWK2WnKsOArAv+4smsjGBCL4vv5SocjqsGVqY8PRohfZ
FuzD+jKZlklYlG9qXDSAcT7AWdgwYrS/O+AvbZoHYjxc9jvnYyzMqMAhguwIJvnPYpvRiDHNMUAL
45ls3gYvfcl2I+D0Numu2LTbeiuQd3bfc/I4pepC72VSQd4QKI/K2/BG3IfUDVuP3B3A1XIwPXlj
egKhzMPwvu9YSc6itQ5UWmgww0pGqRfVOga+vcW+Gnrgm5mOYd7GEhCxgX6Stp5cC47tqp0AsgnN
eDrygDyFlBKlRgreYckxw+s6vxWyfqyv6M/vc6cpGoaB9jl+X5pBzKAO/mw58nKd/TMUyffO/cjh
jlRtqBGmqSCnBGhMrmwxFuEK9kmgCo+W3ACIiY4RRCDPga70j+R+OQzbzxbVt6/iKnOMIA+q51qQ
hDjvUT7VjE/0JKGdLNMIsTZx54f7/Et2EydHRHg1vr/OXr57tr1cNMt9znDBpOIPSDzAfYaa2KmL
6uVeklFLkpwFDKh7/ZNs5o11XX913tMdRZvtbYyzEHmNgzGrK8MXLDULPc+OxJF07lKu7RY9ESGO
BJg+l9gvXzqna5wp9KUNeY0FR+Acve1bV1API9WDDha+56jME6VcWAhAD/VX/UJcpMOvjJ2yAd3s
27RvHPTRXKUgcxSd/DU1WUexCRYxJBT4p5tFl2kZJ6g5gTLT0L0KZQZ606iuOu8q3aMhoGMdwdIy
b8IvLcPx1NCoiEuUfwYDqWToAcsuOSCa6n3ZB2FSvSmu9IfMGQ9zYAX2/bidNtT/594GrPKxYM63
os+/qwcZglP7ppOdWXnS0LdY6wIfvubQjsVw3hR7iToBgRiZvJsjqx/9vbyCq7HqsQTOpUlmGJIQ
/Z7g+HRrh+yrQLvrHCc6tJFnOJbz3G6Lzb260+9E52LFA2FSnwEUoVKDHhRONzJVsb40GJOq22cF
tZram7XdZL9cVnDlZocUXAasVcJA2H969FUK6JysAYNvpvkFiidxk6J8LYLuW9knJC0ABy0jK4ku
FM5hAxHSVAGMgkNnP9vmvRwL+tI09pknho4MJKjV9W9IJ7RgcFH2oNR6G5d57F5NGBqOtvat6lgb
6oVB7XRBcpX63VV+r7mRP7mdu7zcjRv9xsBLA6Tvd+0tfM1V6Gs3N8umcMsdcSLvORNcKWcrzX0i
W6OjODBmBKpo6I1dTbpJx6sUEDcihrSzZYYI7CEe3ICTADort8yYwlXsZixit6IHOXvQVMFxO3Mn
7PdR0zG+EVvQhnKqgjTIUZKPGAjr1C+leRy7/RgHxejFopnHM9vnBHFrFdkhzkVUxS4pF2cM94n5
oWWAzBJsCWGnlzeb71gIIO8m+uW4M5aB2SZTyx4KecYLBqf96pD66s0H8Gdw60ab7pDsBzffxQ69
0e+zB3uXe4gANtJT6YuKZiubBzpwgi5ONFcipcB9i5oXct4UY+yCbbZLvH4QdSitLOqJAM6V5R1V
jDmBAN28XcIgzncVOlJFfQsrNoKqG2yPkXawKc9TG0lDsEDoHZNSX2chAEHJthtK18pQUfH+0Xeh
yf9IFM92pkx2qSoTRE3LnQbYwHY/WIKAbE0bZENUJCIJ2A35SzsrY23sOwAcK9qnVjlWcRW2tcNK
qqngbK1t/7EktntH7qEgxoL+IkgqddRvC1SxReDU573mWK9jEZyF2QUQ98pKw3oFJnGS1iF+6FU+
wJ9m4kjwm8ufyxt0/qTjJHImF9noccomSAQLZfIi2QD4qN3iKjrUCLW0T91yRc3Q54lrTiRnfyCp
RtFeg8h+D0gx4CDU7l/bnVz5LcldfXaU3JO8f4aQ0mRkqmHv6GpEcwlfPARi65BqrQ4WLmTo0mfN
8Gkj6Df4LqZxvgoyGOsJTBEQSOx+OTIQVTKWoZiM2B28+iZyTMfam7f5A2B33TGgX4YXORhoddJD
cfOl+qNzg7Y3x7rJnV+jcKTx/MXwrfDPx3DWajV5q3elGQO4i7o6sH49bXY6bzlobvwb3AhB4Uy1
W3qh+z1YGwru+xVXdrIWnCVjPiu0uhBrkal/geYWVbpT04cSNBCXDfi8Cs3pyRkwTUvw0y0QNPuq
kzvtTRMQP3sq3fyh2yrbZfM8uFqQOaoPHO8be2Pv+y2KMwKgmlV1ASkIpGWAlSCwPt16wAvYpVkB
UFmSPKq6FKGndbu0AmVXPBCqxeh31oEKp2JG8FRKn6gkMZY+cfUOPS1PSf58eTHPn15YzGMB7AOO
LLiJkM8D01ridp8tnJztZLvkKvKtXfx7uZFv9U3k5rHv2ztlJ5C8EnudSD47O0lN6gGSW2DrOcOb
9tVvllsM6KPP+Vr6qA9tgntdFMGLFpQ7JAPpizhXILVKgza/66qvy2qdmwV6j1BlwbJ+g/Fzri6J
R1ttmwhdp5R0WzsE65e2tLuuRCNtPcWi9rHztxAKAqwmgJoxPBD6jU73L8sW4JkOSIjEqjv66PbH
FFznjb8Wx/K63AcuVUCdl/QJKYPI/SOjyiOwUKbQqQvEB2AaAP4bM6xgITj9AM2apBRNg8jbJ3A2
zNtpt9EdaMk3lxd25RI5FcRpWms0A1AFBOmP2QFduQtIa53qKtnl7iv5JIFlO6EgFj0fy2ere6Qc
59NSQOborQGZaF59kveyq733WM+/1i0gRp3RyX+L8DHWlhORJgM2s3H0eDCCwSQ5/Z4902vd0ahf
xN5k36EFUqZe2Y1OKGrUXbUgXJOMxBkdawZ/h8nzYFBpiTEJelA9ugOTlG/7uDlQHXHUDf2Knszr
AdQpjulNn73bdwIDWrlEWbvezwdwG5vYBuarTXxA7qiBtF0wSXKwvrrD2x8rmPfg6ryarjCd4KOH
G1iCV+kTOOWpK+9vusWtQwd9GYIvWj3DRx/E7ToeW9Ni0wTJhdk32tI1myBBqByJAD/Z7/BHB+14
qFVaiGLP0GRbcIGEfR+mbjLdKhikb+tgrO560gbV+Ovy6VkzK9XGQxQteOjK5rsSU9DUa7EGUVbZ
2/dpIU/3Y9ZeAYylAapXm7hkHn+r7Txdpcn0eVn2ucvFIZINhkppAuaQH3MZIxUYthaWU4dvCs3C
b0VT0+zG5xdSw+sT+QaMsqD98tQHRbQ2ssKgaK/Se9+UEPuY3VVaJa+dObsDOndMcJT8B6WO/C7n
9qjaJ3EF7HzAYt9RC5yPok7ks+vxe2gFqwXjwGCOSk51CquQRiGjFDat2gTmwWL5TTKC33XQBQXY
84YgJgpjxASPbWAq8saRK6OUmCqIOAGrdZ1Ef2xAQxO538igIqPpl6lTVwLurUn6XSkPu39cSCYc
ZV/YJlpodL6rBBNQqjrWjAV0pkFC9Yd0WAQPxtWlPBLBBYyETlQuGWFub6SBGSpbNEpixqLyL2ty
3hPHqcIO4VEspRbYpayHHJod1Ph5jGNnMu5b4qX13kCHWia/SQDZuyz1zFl9C0XDMetEQI6JSxYW
tZ3bbQtyTANBjZEjyqc9RgTweLRiAdmVSBRnkr1uzHOkQRSqZf40zegXHoF6ad+iO1bwsjo70d9a
4WVsGUTGsBh3vFJw4Q6RjqWEy8jpS1cEGAN1QvO5yX/rluhJsa7YjzT290cb10QgbM5AcOyGyrWB
GbuK7uwY5T5dMFt95vA5rbiLBY9U9NDP0GqO8s0UA3qmAmBJu5/i1wE0v//FMH6U4qwew001yUoo
JXWAlbWvU/N3F463rcjsz64WTinO6kmRdCkB2YY7zInt1VGYOmHe3Xfm+BaR8aafx8SNZm25ygyq
iXZuVbiGiwWvbzTi8JmtAS8mWckhXE96T6q8afqU2p2dJ07ZPmbVlxDe9jwkZOr+SOSd5aJjZgIo
EAAw+6X5xh5hieXrD5U/B8VDDRBPeOgNYES9y5t5XoTkxHLvtGgEZLhVMbEvpZ/FnrRFbvx6fNH+
5ptiiym3uXebL3QC6IKTuOo84VrgXlh/Iw8JCzCMpAxDCLbIta10Toiah9mI1GOu4+QGZ+odSeFc
i0S6RFVaSKHNRm9vdXCLofVjXFBwx0hqVPrRvKkpUEupaw9Pl9d29fQfyeaihyI3h6SSIDvqtKs5
gxAZU2pSsmkSY3tZ1KoDOBLF7WKegUe9iiCqkMaNlC8bzM2AGA5txUYGXAn9+bI40d5xXnSqwqrP
CohT7PdKuS+BdjqKTqBo9TjfqWf23MQzW70mgT+7zzugRuwtUSP2qioY4gTZiWygS4JznW2ndrGV
ynCdqPRLXlN9xpoggbV+fyMQ15AsBHCRzsmou6HKLYJQRO9eFavfj2PVeOPyvkjtNar0/rBUb4Xy
lBbl4+V9Wr3tjgRzrjppC/wmu+0SNWht5OgWOJIuRJUlcgwKEmVDF2SvVg3xSCLntHPdSmbDYvcr
2qKdiZgBMBincLhXasnNNVmwtMyuz473jzi+KhAXchwP7IKlnQQEhOjXMC+iV5tIBh8IgaXBBnAw
AE6xawhnQ0ee5fm/RFtHinB+as46XetbCOn7yksGWXdDNGAvpoKYoRTd4OepeuYVLVg7JrNh+nwU
VLe1MpMZy1bTbblskvKOhu9he9Cip04F6+z8SnRMT99V8a6N3y/b5Pqr4Eg4d7DHsSuLpIdwVPlS
/Uoj15HxqtMtRtyz7DGuD4ruWIPgtlm9z4H8jLQ9OkExeXMaiS11ZbZlAqEFpsSmWNlYNPFGQvwK
I9xta4CfDE//XAr+i7JHcjllpza2JoMFS0tyWOYEXQtG5ITW7E/li4nxD2V+KUBjWFoveip7/5/C
Ob/To95pYnARDfXp4EjadVncmPonGO+8xNz35qYOvajZhiISY6bT2aE80pnzOlK0RDYIReADiN9S
677uDUcP60AxXy4ruOq7jwRxzkbW5bHpYgiKATA24wVkSUWgYUzishiBPt/u/SiKp+jgnyqdiZns
0KnH6TVWF0cKa0fpe0FwvX46fnT6/vsjYcBIiqq0hjBKvpTKn1Q3jHYhhmdqQG/NYyD3wdQC7VjY
F7auJTB4UI1GB+5318WR4DLPo86MEPF2DWpIQwievsjTABhoIfmrNuWWZDP+f7PTZOprWGhpMR8z
cBNm9sus/q1y4fj2WZ8H81Kgp/6fL+J8IgCIpGVuBjwAqvvY9MfhFugORR3vdYDam+ghbzXH6Hw7
EgRT39QH5wb8I5gL3FqwtegFRsPBB//eROqmMwgarI1bY9bcMkfjgAQEKXrf5TOK0Kg2Unmno8Ku
yo9qFu9tPXyqjd+j9V60xJV7AjOJ94OZAoeFxJuuVP62WeNHEXqkSkV2AENEHUwZuGMtIiVbvY2P
VpALC4lhp/qsQ5FsuBu6XUQ/a5A7a7IXTfPu8iFZd7A/a8Y52CasBqBVQFRNwBb82IYTBqPule5W
w5tCMh1iPl0WuH74fwQyez6y16iRwUszwjoqLXRw6LctYKqMafIvi/l/HMgfObwTLbRSHQZ2LtBE
a/o1Oo5A0xTJ7tjs0tTN+94DCPSojBuBYGZlp1YIEBNZx0gNZmNZs9OpgpUN/mUiIwCukkMbJptQ
2xuweDxfevo7RS5mou5QHKbca/rBCUeBc115kEI++kQN4PfYDA7zVD7as9VWZS/DqO4cu0VSJkjl
Ky0hXlhbaEydXbO8a2SQwmKKqn3QgeydxbfyXASXF+LciE+/g7tOiNQ1fVzjO+JuqQJkBEaHTkCf
1YrmNiwpgPSIOQtknhsXZIIVHQkmNI+infJU93EhKWAhVIRj9k2mbaP6KRVBVLPPPtteoKMzdB9s
MT/uMCwtsHYAkuyGRgUccZBy6SALsdB4osTEs8NDG8+i6do1tVi9lzU5IgHM19QkgIjJowa1pvnG
aNAONwfR9Pfydp2Hy/DXRzK4czkZdkSiSMODKnYtCWaDCuFlCSItOMNM5joLJ7Y5aAEckFieb+rs
7bII9pH85hwrwdlcj8yALUkQYRa3EkYgs9A3okPX/nPi83StuABmZKBu7Ji5U32tTn/K8TXM7y1V
kIdf3xGAcnwjpqISd2rM+WyM0ZxhR3oyOl0UpJ1gy9dX638F8P3zIQD8Zhk9MUi1PzbNJjdf4vCR
DCJcs/MrBquFqhbjhEZTIg/KG5kg8LHZaoVDpAJLytLgeJcq1P8YtC9eI11K/4AIsntaQgoe5TZL
Q8ErgqwuJaPARq5AM1ETOl3KhRrEmpeoc5ugvKk34S760CMHSCD5zs9edLdwjZur5Y/6aHrjmwV2
G+o2B7TCXrbO85I1tEfbncWaeHE/8KB/aq0uRlQlHZ5QHkElM/kwUD+utqGTH9BwXvj2kySqx6+r
/iOTi8YsaQDUih137DoyhiciojxePdVHOnEut+kkqtAQvx+rh6baGmgept7ldROJYCoehQx5Yo8S
IKo717BuJH0XWamjtYKa0OpZYC3cxEDr1hno9mAlwISjkJHXIA0tfuF5OWEGsLWCy7qsySEI1Rke
DHKo/DtBTvsJVp6iSD0Y2cZa0uExC614dHurJ7+nNAZS7mWJa/cwUrUqEmUK/tW51cOLPlW7BjOp
doYpw/4rMgDsUsLqzcHRten1srQ1c0PvCRibQBbJJlRP9wqlvXpUe/gUbSo3OYZ7p1YEhbuqEOYl
UAYyYXgWJ8JcZKrmBm5ghUxeYfgMbblRnFz91LrHy9qc9yLgxKKzlEF+YLr3fLvaCl0mbQfr3tnb
7o1cq94EUoS38QZTaLFDPq3dGCzoUn8uro3b+W6+fW/ceWtvTUdFJ0LpX/6etdU9/hzuMNeAiVtQ
Zu5ctolTWCKl9XJZwgoDx6nG3HlOylwlYQcRaqDfhNflRr7rPHNr3uT7/l3yhn11bTjZBniN2/xQ
+J2oP37tgByryJlrR9oaNRzI18CdnmUHK7kJS8kr8dC6rOmaIHTawlhxLDD3wJlRQbVRLjVYKonQ
iFrvctlpzdTJRfOxq94LcxushQd5ZH5cbDLrfAbKJbLI8Yc1DI4VYlpLBNa2diZQLP9fIZxhGJjz
rTsmRINTSe6W8TEbXvAScXogpV1etzUbPBbFGUgZAY4e6OooAIUHA/SKBbBlLktYDRiOlOFMICST
UUkDJIzaW55sJ9DuzjdK9dwaW42+laPA9a9F9HDIgHLHNL2J3t1Tl9VNbQOeVBuv7fKpUEEAR8Bo
Hv+Jq0/N/Ej+GY+HxQBH0njlQjsbkRNCfX7e1tlvqRJk8lcXD4wYcI4ojph80SJV02iMBrh7fXjt
ooMq36QV8i32u6m9UVD4jp+XN2vVvI9CK/b3R5dzMchzbrHQig4aeGwVBy7Tz1XRa1Ikhp3mIzGN
mdv5WEFMpu804JXBXYPP9j+Y9vHlzJ2ipVYjKcpp5xbj61DtZfv58lqtuZzj3+csbUmVKh8Ifl8B
isHwNaqJY8+bIReVPta8AcHzH7IwU3jW3TUrCvD0ZNiAPHnKGDs62Q7yzhpbPIi2l1Va25djUZw5
S3EB4rMa+1KpSG8CJluNX2sr8f7/pHBGJgFaKqIdpFjyPlcG105fDUkUKK2rAigkg0FZofnp1MSW
HkwPnc1UAeERqK414nYxFZjYqglgyPN/hHAv1CZCZ1UUQ0jSZc6iJp4BuoA0VZxYBA+0Ksk0QebD
SqRotztVh1TIdlMFkaapMWbWWzphBtsfRA2qK1VSPOnwrgPbBsPt+C5aHZ3MKZ0TwD8sSPeamBzR
zRc2JK+pS+PYRouRzMKdc32D0mVgtNLbZbtg1sW/949lc9ZnzZ1ajiGqwKRY3F5v7hZbEbzC1/yp
Cm8KF8eaCfloEzQEcQF7YT06EVxOXwye1kbEo72NNrhSN3ddE6YesZrXAnNIgkLpmk3itQiDURFT
421yuolo/w3NJcFtYVJEDhGYPCrrgLkKwQN5zVbYVIzGmBBslUcd7TPgreLWxaUU+iRDazigCwFx
Wtl1cHnDVvX5EcSjjNZzOcYVi91VGYCJjgKc4sciB6ILkhzgYRUctnXbPBLH1YCRoi9nQIdArwSE
KAmoiqm8tSZc8plZOzQBfg3GYszptq+EoxprYQUSkTpAUdA7jKTk6daphcJwpS2kPZCH1eyHqooD
ta8PcUo8TfnThSLMxzWvf/zQ4wSaQKrXuoJ5fX0EYDvge0GymRRbUpM7OqB6WgtO3/mw2vfriMHU
ohzNXkinKtIM/YftOHQuPNCbhJOezoVnTNo+McJNliNc6zvQ9iWyX2d/0RPiyaWwXXx1j9nAjcl4
hZBX4fwcYJAATdAiqULTfh/q6P83LIc2fdCT2ZmyyBnmO4pBCyX+8++2fCyYc+UoxtdI8UDwFBVO
n2wLCXPM0+6ykLWTacKIFAawhtw2t8RyBQxvw0DIIJmbJdzIFIRjv/VFtJPMNnhHiq4CFR8MSh2T
b/pP+1HTeplFJtGdAeLZcgaoRZptB6XdDWm3TfT50ajeUwVE3FHhKrWyJ0UsaIdc1dXG7YsWT0zZ
8glPSSJEQsds546AfUJLKS0jJ298UA1eXtO1k2n+yOHznlMhtxY6bGAxBX1QE+rXSvWxhLI3kMip
6j9zImrXW7tEgLSGMQ6ZwB3Z7O+P7khtybNBmarODROVAj56ybdNiXcgncI7VS2vp3Fgc9QSRvEU
UgqWdc0vMLAeZD9l1lDN+YUZTJK0mUu86PXfdLwb8r8YKJ7aYBr/w7pamNJG2zhaV1X+RZ0okxSl
BE93w3qt2h2l723ymVbvvfwZPlzewpXyHhrhNcAfAnxWRSjGKUXHop/h5rCiSCn3QzCjpjUGSnyr
6IGlBBbBgD15JaKn6WoK91guF3FMaapK8gB2G1kL/kzuvbRtm8D6eJBerMZPWr95EXiZ1d0D9xIM
luEF8KlrY8lQjSE9Qt9scS39AGAqVfkl0+d4EtjJ2vGzjiRx/izTx9JKmCTEecC2cSr515i6WigI
qFa6mLB1R3K4wxBNpjpZTE7RoVNW2Q5O5hR79b5DRt4Dh17o6k+XrUWg2fcVcnT8QBT2f9cwQUak
C2+b8rUEfIydi6xydbPw5AJUI+ZuQddyes4ZNvqglROSVxvDVbbKUwAQVaBc3Cof0ePi0k19V+Fx
6SzvlxVcC6uQnfxfueRUbpeFUldaI6yy/R0NuyG6juzgsohv3D3+ijiWwZ24QQYKQypBBmjdiENe
wBnuTTtr13rhY/mkjAADVDHNrHvRr8y9QtO8cA5LtLrc2cuoKanAiQQ2CCF36SIHVb6Ab+6+W6y7
oRbhY56tKWb9cO2ipwf1ZADccXs55LSxrRqURmFxtwCfub7vRZhwKyPa7KmJ1xlQA77Juk73zexq
qRpkAFYZH9MteFbqzRAADWXYRhvTdoH/6fujx6pRuSfKEazLRjkM9y2b1ORvW8toJiWxcNOmW9o7
02MR2G6MmVFWsHclt/bsv4vhLtdRMC1OeyXsmFpd3x/5/C0s06RStQnyeze8N3dGA+ABy0PosRn9
3eKOsae4j5dteGW6Get9JJPb02QC9lmsMYCw0qE7PLz35hvyCL9Tt/6coLwX+5MfvlbXIqyl81CZ
gThjNtxSbRQgTR7WrSJlX1lzlIKG8dUMwQm+q4ftFG3Y8Eop3Q196uGZUCCtn7aby1qfeT9ONOfX
q25S0E0P0cScdpPig8nCn4aHRUQ0du7YOUGcY+8SooTFAkHVQf3TBMtbvtd26nUD9AFfC4BC2W8v
a7Yyq3qyqrwNoYMYU8AyJMqzq32U28mjt/N19DBsgTl3PbkYHXeLe0D1PiuYV91XgpVdsadT+Zw9
FVQJ5cSA/Hgn3dqPEdAQ6xfqpQfraY78ZYt6QuHWT+QG4E2XVT8/PaeSOY+vZN04dUqcuosFoLv0
NS6qoBNBg7MNO3H5pxvKR45NmIy0HaHeooB4rG+dllQPrT05ZSe/REqH6Hx02tF2L+t2PtzCyeUc
/QS90pBZrLwZDjLdAvHOTf7OtoMeInI7etOeXAEXzVMFccLqojJcHAWIzhgz4664amxTedGwqCGe
jYRumvIl/GcEa6Yb8Dlt/AFgKu92SY3kPEry8Di2MWxH3f6bLsptJ83VFkP1gkt7VaEfYfz5GGw1
RZUWwmL1ry77C8ZeI010COQ1KzkSwh0CM0ayE6A4CBWlA3i/B+NAzcEvcjVoyL5V/KX6JKLE36pP
O5LJmX9MF3tWQsi0E1J4TUav9WHWgGRXSj6YwUWspKJ15Awjl8NiMksKg1Tv4/CuHsD+I4i+RSI4
m49tGi9mlGCrrN+ASwGjgWOKOmTXD5aGPgDQkzDCM/YRR4EwWJF1bdShh25fY8Bwqa9Lzelw+6vb
MNvpyZMpIWmEF0YU1Pr/4ezLmhxFkm5/EWZAQACvrJIyU8p9qResli4I9j2AX38PdW2+lkKYsOpp
m5cZ63RF4OHh4X78nBNQKgm11W6jpnn9dluOwNmvWD7u2a+wClJNBsevGJu9TGwVM3Jq4xnp93g8
5b2OMReXxp41bKVbq05zZnfJL8/sxg3S26qF3Sl5Uamjpru5QgGebUSR64oU1gczAPBCVgclKWGX
27lP9CKEHUkDSayGdSgUeP0Q1OMhpiWAD3RqWXGllhziZqOSu7iJGLJBzguMk4WCHKi3LtdYk4RR
Ipdwo2g6EqmGyNwWC8ayTVcmwBKDUrFpIp8RrnnokeuTomJ5aW0eQLvoZqB25SP5RktjH23d8ave
spDS/H9zKGJcrmjEvHs5qYDsZqBEMP6pRsWNgBxunysTAtdF48alnxd8j4Tx9jW05i7nhoWtpExu
JzWC4SLBu5TQfcQakHJB5C3aFA9a4tXVnirIwgkKfeAPElwTU+JjXzDYMkHnbg+YUzD72S70zJ0o
YDrV6C3/e9OSY6pkOzgf9Ae33uXLem79BiFPBOd/V2Qcv0EykvAVFMT8LqcF2IzmcnAKuVJcjhmR
IBrN6VAxtTnlYxN0ID7a6GCv5sp4yqJOBnwGVIyE86PEWY46Fn4IEFlO2LlDv0uMn1Lnp7ofaXZJ
RxdjiwNYMMetCLn6zRcMMaiIAC0S543UyUKbmdbYA/bNTIOU/LIkL9M3Epy1WA99VdAcYJAL+gTC
dZJII5HKqlnyDP3Q03IX9xgymH7c9t/rWhXi0NIFXlANS/FYcGAjq5hiJkij1AEhdgzN98KQclvv
KtkJ+0x9Cwnxky4PoYzGf4xV+dm2xhN4fi1Hyclb2GlkIzqthka0mUBgARAEoBaCnw+ZhIupge5D
2uZeSMJndA533Vw7KCy4acietD739DH3oi1o8Gquji4oaFThV4v80mUcUdOcDygfwHT12NAxYI32
I8MEbN49z0rnKlH8jwkQJthPBzDlD9VXl+AW4o26b/UUiRpI0qyNss1yosQTh+9iYmAGEFiwO1/+
pMlo67qbEKzZmBzS4SknU5Dp0F8Lx2NZDH6Y1huet+bf5xaFvKkarGyaZliskrm2CdK1Vs6+mN6B
jGVLEmPNy89tCV6uSN08qhy2UmTTFme2Ub1XfOMJuHYZnRsR0qZGl+JWsWBkQnxMktpmUSBZhxAP
+cG7fZ7WXkPnpgQHKrOuj8ESkjotpPJagHUxos2+hWnkqnjnTVFvV/1GTF43ia4spOUQjYhw1Sa8
YulAsTo5rGEJqORU3U+WbPfUOoZor+v5KZXmDXj79SAVAsfS0jNUdJ4WOZNLv8zCnkpqhvikBexD
A9UTnrH35QMB7/ad5E1OuLfuR1cDsVj+ULmzHb5+1g6Ijw/sNfysf2kb33gtp8Gw+yIzrwKjJaqd
SHmjT7GCoIx6kY0W/ZFFmznbqrOCkmhpXKjL/Mjlkssin6HH1iIkP2nPil8eIm+w3NFRfVDe+alb
cdvZYhte893lo4JJYaHaEpETZYXaQdl2SDCoMVWP+TRwSJchauouyyoODsFOf27b0thS+V5brIm5
gqXLthSlhMU2GPrjnTxgCmo6pcTvihg593+INCbBHQqMrgZWacF15W7kBdN5isno79J8jOI3Zr3R
LTj16koIiF/BZW4i7xUi6GyMU4brFAfEZC99P7wnDYR++ezdPvqrKcmCDtQtEx5yJe4IRecwkscJ
Saj1oMceTe944U9N0PSPsu6VikfwUKL3yhYXxer6zuwK8ToeMYPI43mJoajPpsme1M/l5rjz2j10
vjohUicRm6OcYxdjQ6uchhj/LEZ3FtMKR60Kw2dVr7h1UXy7va3rdgESB7Qa2GoxvOm8qEkLtQ1M
WUM/ITfvBoO60yydQqmwC0XyKf192+JaKEEE+Z9FTXhMhF3OBgKtboeUkWMmR6vfUn9bTXHOTQgu
iReeVtMIJkwzBLcBTpYXR48R/6ioA6JltQAiZIv0ae2e+KOKubAuAo4lHLZQr/R2TnS4yQAWev2L
F6UzptwlEE9izXjotPxe5n89O4pr4syquJnQSRlTCENjpeNprk5J/6jG74302Gq7pnbqLU2qtbNw
bk7YWItYfQodXGiGJVBGvosJCABj/7Z/rHnkuQ3hvJVjU9JIhQ0tbTF6jwEJgPzBOdVM7tR583+p
z52bEw4ekLPpVMswZ8TfM4wTF6PXbM5jL39EyDIpHB5NJgXpL0pxl1cbAMFd3SKRcPopy5ivqEP0
BbYF+pNBmtC3SqV4GUszPRpj18zO1ETSCTzn4NPlgBLfx3WW3XW6ySfn9lavfE5c55hchK4BINGi
ALBZQOq+w/saVSgMyh9aYwR9xNbs2dppxAgu+KapgfTBEudRmmxuMAeMQiHntX4vmcBCRbl+l40c
j8rGCqZB5S5yuAe0hibQCZXzf1jmwtm3QGsQ5MQSbGMYbZVneMyG5oupPZbmTtmic7+WHgYy8NyG
cDLIUM2FhZo5FBgTJ01nT+tKG7MirhE2kGiX7lWwzcYDtZkCmT9iOWkOAfdCsVOAQqcCXJZEtTv5
m/H3pGPCLxPOk2mkddguhdMm8izyznucoUO01eFaiepwbhNESqB/R71gcbWzwh4dshZlBLwq1eZ3
2rzGzdttV137++AixKQkWvrGFccCLfGGpwb+/ox9mjjkJxTvtoVVPyWAXiJTQqJ7lZJFcx12Oigk
wPx0Z3W7sfXM0smMLy2WoeEcjBwll425h7X6AOpN/9pcguHZtjUxQMqDVeAyfLEUewp0GyQDX2Vg
HWf0nN/be8vd4lRaO/QLtNqC4isgpSKDTUZJ3mnl8lyT7jMKyqvILrb6kCuXIWb4/rWxvIHPl6XI
0JrqlmXVroIxqcid84eQvcmGnap2v5WCrp4+dHSgFwQQIkQhhPiK4UdDaUc8T3rQvstvI7MHG20Q
B7paPrs3TzI6+NJd52fBFuBqdTcJ+KVRLVteiEIe37ZTRHuCdxpTDlp8qMZvJtt4C641dSk5syE4
SVmkWl9EeBhBaM1mu8hTv8L73reC2KbPkatsVIjWlwRd+KVuZUCz/fLj5bXG4njGkkwFt8JPnj9M
3YYJANPxR8QbcXlPA1WFl8MVTKdLxmZKmQQGTonVbwAj6j90OR3eNTOvdn0Vqt+ytrD2IUuko1Ek
3SHJldxLiK7twlKOQcjRdF/aGMrf66QMd7ISzX4i6RGqD7QkQTlEoT9Gan+QoQeg2bNRzF/p1GkO
jcYM7jFqcmVLtdm4+ZT0Dx3L4CMt+ARY26sP7WRIp6YOx86WMbUcAGcafVcTJXugeV89hVU73msJ
6x4zqelRlYorC0iG3Bp9sC5GbiSrPzBX2oMrWmtDFfBbjFb3PWO4FQZ21I1Gb12ms2TGzAZQIHYR
G61pz+XUvnc01QJsHH/GlRLtFb1WPCvEWwBzZKa2i6uxrNCaqpt7Rsjyy8JkP4CJ0FXrvijsSYsT
t7BK7tdUb3y54FYe9FHd79Aq4Hsa5ixyMMFI3qJsNg+ctiOAymNBmBdqGdhhtFzW7tVKDncRt8bE
rlq5be0em+jzPCOuDhWkr1GhubQb+ow5vaEPlp/QgQX5bNHPvIuBOZBl6TXBFQdMpxmC4JJrnqTE
pIdEm0Yym4EFWHNJFmkQv5NT5YPMKp760UjvsrxXvvdZo/6jlUx+5EaWeGWjMLwpoTucuVJRZh95
SnntRFaZ/SpCfTwkRMrfE2UY9mWhzE7Dp/wB/3r/EJsmAOaZQR5CaVLQgCXx3hzV5EFleu025cwq
u0Zb6MOqVfrEi8hKbKtvSAUVbjPjfphHURb0VazuS7XtntKE1D4Giy0gVwmZDpAq4t+MIZbBcdyg
qWRKZRRwTMEDSsP07NGEPvMxC+uksktrSXOsMXqJQGL+XBYzLd2kiqt9X9b1V6TRGE12peHftSGB
umGmTLN+UOOs+0wg4ucnc1Ydwl4mr0VfkXCv8ZTt+lSdnxSOWa88nXRHCiXjSTfqcN8prY7WvYYe
vlf3dajYtEDzxNGSdBqCrG3Hp6wapgHwbBBmcF3KITcu9bsQvIuKbYx1+QOstfErwb7Edh030kuk
6G3hFsYAYYdEG1/UqFO+WRVmMKLMkjs7qZIC03tD/V3PUHmEmDiFJnScxvVHyTPrKbQisIUVFSFB
L2n5nclHADT6YfSzsuWvaj2pjR1JTfl7HPjoKUA8vKqU5ZgKNNFUtnO1HCsPo+jxC0nD5D5nOvha
I7xfX9VJlfwy7Elsy6WcQfg3HPk7aSK+D7O8seyCU3rHKzU8RqTDAS5lfcQpglRYnFfDHeep/DVB
JsdW0xqzOqpuhrk7DSVmbhsUvmyI9Yz7OmQSQgdt0ilg1dwctEZKH6dkBgm6hRH/fY1Bb7/QQfIf
6nPcoEqpjxB0TtJfEAHibxXmA/a5mVkAtKFZcCpQxiggUx67VVM23yMzjI+IhmBNbfLph5GrtT9r
RMITshhjTMaCz86ewfd7xwaG1501AeIPDv78ZUS49uWkVQcbhqJ9aVW1D4Lz9EGryuRZCqd4R2Oi
4zikFQ4SjTsvIsV4l03z4JczTb/AWCzZ2hT3Xg7JyB2XjWG0aaQPbtNMBpoDCqaCfaNHW1qbDPM0
aDX3WFJoXjmkOg8wUdJYjplr+mxbRGktm5es7lw1bkGNWhcN4Ct6hQkCe9BI4fUG6wgUI43Uo0qa
vZoJQSm1aEdpRgjTmwm8ONpcORhuSH/HtMC44VjW3XtdWqE3kabCLGXY7YY4S/1Jy9ovjA12O4w+
GdDQ6TuvMZrKJcumx4U0f2hKL//mWmrahpGWT4CJGfdRZ7V3hmnOewWO+NbnEhBpt1PKlVI/BdKE
WBhgXxB+YnKgy204tbhJc8urMZnQYOy4ds1ii7V+7cbWAfrGM8sEI6xI78HVBG/LFJkrCQ+q9E89
BGa2UQbfMrHk52cZnaxPdcJHmOjNFwu6En3jytNG13HLxvL/n9ko02bAgDAyU7P8XadeWp7G6vm/
fJF/d+oqMQU3WcWxjAqhotY/zPJbmIOPaqu8u/ZcOf8iwpdnihpHVIedoj/o5C0ZNsp2W1slpIRS
jcs5xHi+U+deDZ2GVn9XzPfbe7VlQ8gDk1QlQ1ZhDV17SPqPxnpJw6fbJja26c+T7OyLW2GB6Z4G
JlTtM85qeNXfQ3qQyGL0C/UNPNDFnsIk9+kk53gY5MqBjZ4EFmo53HrELa8LMZc9NyJ8jIFk3JA7
GKFP+XeITh3nneRQt/f5YPdO9V3e3d611VfjuUHhy6QZIKvqsiruKLjbHufd43AH6NUjCSB8K99v
PXLWknVoVIC6BwqpGkYULw+mbEpqbXWIY1MOvAd/NKWnXn+IIK5EN0o16lrIPH8XCNUKomVjw1O8
C3QbEFa/+ez2J+5FpkOD5JG6hhNDk/WzO2A8Iqh+Fw6uiDdNsXcgbt8sCCw1G/G7nv8WYdkxk6aU
mCG44sjzzMAfOduK8aVaHzJQg1g6iILSydcG//bnXTsUgChbQL6jO3T1mG0gh1QqC2JQaoN6zO2s
2RJ0XH2en1kQgnnUV2pkLXBBq5++VcqvDEg3Sw5tStDxYj+tLHvUuq3ZyNX6CljaUbAGIgLUcEJM
bJOWtEry59OqoFW0Qf9U7MweHC3Rif24vYebxoQzWbdG0o8SjKWLpCLb64Pf4/Cbus9i0Fl8hNqv
pP69YXRxTtFhzlconMuySVD8z2EUSgVk1/zKDygrO9pP2U28MSjeNswta7g2h8eGDn1m9PmEDdXk
GtT+mPdy1KcGQkHZ/gdo/R8628ghdqc+hn67RxPCPEanLXLeNQcCLuv/LAu7azVzHEFXDjXFzK/2
2e/oXv7ZvCeBsZERXFPhoHh5bkjY0cJKWdjEMKRBQealfPdBuQyBucgGn8av/EF/hiaa0xwx/UmP
zZu5EY1WqxTosJgoOEJGCyWYy8DX4lGnahU+6EP53J3MRw3alkGNNMuxnMhJvpWP0x0e1RAb//gv
3/bMshAHdSsurXhxpe7T1O0T0mIloC4x7PKnGUNBrLGZ296xH0kAOoFNIbhVRz6zLkQ+hiGfAolz
4tTvmGOOdifFsLN37lYHKWD+1hzK2vWyjL1DOXTR2xDZX1gbZypdkMRleGTM5tTvqoC3D+FWa2kt
ozk3JMS9YWomaJigDSM1r33zSaJ9L2+4zFrwPjex/ISzjCap4a5sCa2zsR9BuhAp5D+kNGizo5+E
OU/zig2hhGqYpi44RYvf8QlDSp6lb8CD1y7hs2aGCJBX2hyMsANaBpA4uudmduhY6iolc0iiurcd
fe3bn6cWwiep8QyNC6hpO5McaPEuakxbo09zGpTWhqXVKwFYGkysangiXc3GJlmu0yGHqfApORmK
h/tnOIAFRPXIr63h2DVPO7MlJraqUoV1kcDWoLimdpw1f+D/JXeGWjjQMmgtgt/g0tOakaqZEgJM
11WQQijtbmuUctUL/jWgC436rOhKasZLS2d4K7hP47syDOiWWPbqTgHCDDEo6IXh01wuw5BZUYPS
A29XI+CRL9WpnWx159ZWAvoVzIMC5WBdoZfKajbjiAM6EsdgbgWWiE52VnpK4t125jWMCj03JHiz
LCWNlneLobaDRnZupYcCBUnP6Nr20WgwddYMPYYLKYYNZaV16az7GWXE6TWwY9z+MWsnC824RV2O
ApH152o9i0RZR+ZyVvFIMFJfVjGIFT9H8l2HybtR2ehQLMsSE5FzU8JlVVRqjWQBppahHUaeeLwF
ZVq3QAGmR6IDXfVlsWeLIVmWG8nSZunaoCqPZNg4TKseggb1//6+mNAUlqk0I/5+XfxK+sSNClQ6
LcMjbEt5eW1gDn0qpPVAiQCkIk50wREB2Whgyhyoi8EdZKOSr0eQs0S9GQRywFqD8ztiXpSW9xhK
Ok6o288ttITwnATtIsqWss24teuVYx9aKFpv7MVacnf+AwUnhgx5P/fLXvTSh0kfY3qA3GxcOnV3
qKsd2QJYrm792X4IAQD9AiQ7DN2tFHgPkIjYtJpAxLCLUNy9fSLWQs35wpZfcuZEhZVA7nDCwhJM
LJC3TjrK8kYEWPVTELEYSMfRXhX9lEsFyBJk4AkTFSwzCnrum+Cm9f3614TgqhMtNTQwsF89pj+c
OHf6Y+FHHvjVXXrq95Jb/Gav/Yu5kROsFh3o2dKE+2aYjViqlu+ECTZ27B5VyUbjxf4l36uQClfw
Ek83vtdqBPvXoiVcQKzIrBLoTCD+mOxk7Wtr+EX2mbX3Uv7302VglwLDFLIqpKB4Gl+6xlxZNJUl
FOaTsnW5+gSJDwS1DedYkclGI07FrDlKKcCai8ONtB+jOCczmFUGd4JWWOyqe+IWd5OfucvctelC
Wtaxy8LhpVsE7veDY3ob6ePK0PnljxCONzMqvdHkRZ4sSHpo3Cs/rLvQbR/YvtxbD6Zd/0r/uVft
9FS55vPtA3h9Oi5NC0ddwTXcpA3Wr+MCHjF3Rraw6H+28PIqujQhnHFSN+ZgKljdMlWf2dq3b4lP
v37qBxSrdq1Nn7p79i1/Kl+74/yDLrOYjuKF32+v89pxL3+EcFsZcxRjdfgRDcbMksdE9hWyy/P7
EtJity2tnMpLU0I0iDK5QIoIU3igfSF3oqNd/cjf7od36be505671DM2mverX1FTVPRGdEyEidD0
tBiLhbUcE/xKZBu95VTxz9ur+tMYufqKZybEr8iYjLYNTJSZq5zQ08+DzpVs4/SaGPZP2Y5/09eP
xoauS+PlQe1yvMtju/fZD3rs75KtSe/rkIvIgPkdkFIDEWFpymV0SHliVKQimaOBc4kf0PSazN+l
vsV9ubJsiIUueCDIABj4R4hCOnrfE5MtOG/CSt/qo2FXDCi22Eah08g1rNh8YHIeH6ES1JdoX+f1
kXNIPzHQGB6yXM3LIGwUCZI3da95eFRnLyoAd/fQW4U2KESU6x0Fyp99azlvQ3BQJxLzKGOT6pCK
QcXbQgaLUKvSPWS7auwwOrmFe/vrXucXWB8uSAvAe5NejXiHUxqFTYNVkhQD0cByhY7WttKed4tB
TON4qsq1QJ96HjQDVENum7/OAmDehGI0HtDgghJJGXODc5ZWEdDOKhqsnZFGn+ZEwAkTNn/NmKrB
FJp/IGNCBn4F+xwt8LIXID5zsn4A+YFSsD2o90wItI5/n9tYmCXGtCsKAkBCiROhSYVxNshH5048
Ve1dadLqCSynmGOuyObL4pqHBpNSQDtidg4qC6joCvFtZB3UNqsa15RTvFqnhfRBV9weuA67Tez0
vvNCP72PAtPVvcxDIPoogq08aOUzXvwGIfApad/xiOM3DMm9rr/HxlcKVp+/dpULG8J5nFI56ksT
NubiFPanJvYT9nLbxHUwvdjKP3NAZzlpM0JlTJphQpsnX8Fg6RS3G+dtzQQGVtC3WXpG4CO+jF4G
1woMFMKElGCMgBqPvEg3VrECUUM+c2ZDCNgDWttFJ8FGDSVUL3nM38x7ea9GnnJYYGpKZc9bH2dr
WYITtgysB5YOk8AXg0cKwIyNHutK9fdyUYKLRWDYL6XFQnNvvIAcbqHH0Z81l9q5z912wReejEPh
bEkzrsAZLw0LfidlBrPGuCkc8yl7HFwFCeOXfqc+MsfcGx54VXzrXXkfHkDTteEry5IuL15YBpUb
RZsPN5AIDqX60HWshmVaYmy+eAXXNwbr9BGVCqDEftz2/ZWLgOJeRV1moSKAXtmlYyK8QNa86RYs
72kaBlsBTlSOnJG6ZhhMIQ3krcbXWtDAAiEcBG5usHOTS4t9gqp6VaJiXiD1k8dDnnyHPNXtVV0n
C7BwZmPx2/MTTRoJ9HywgQEa9ntoP+TITeKtA7e8fYQPZcgY7QKiHZQJqoh4bfXOBOZ+LJzwTT5U
L3RxC9WvTcwHThv97ZXPdGFKWFDM1XBsAHRzANqXaGLn8QsFQAdoNYXeNbpTzxtdn5UdxNECBhto
Fs0EnPdyBzMACmk7gNO+qk414XaqJWAQDdCI+ftPJWNYB+zcKHMuE56XhiKV1kaRDjkY9ip7Yopt
zewYGyDg0uq/fvrgfv7XlFgQDiutlOcOpiZa2xDkOE199XXb8VacGx6hGgu9FighxDdsreXI6SqY
4EPk5iF5TEkE+N0U3DazFushpEAA1ITYISiRhcDbM0viUQaw48z9fn5m2Z2UvEfqXtdckyXI4O7m
EQNCxyp7rLPX28ZXGoJgBSL4VphXQSlQpEmmnW6kcajl6HnyyYYOyL2598ASELQg9UBfzHqS8I4F
vV9vv0nB35chYR3gVRCI4g2vik8fGXJ8A0t1iI/mEfTrcCSYf3uBax8RU5SYlcBQAASKhJio93oZ
YtgB2Wn1rpeHWX3aTBVX3ozLKhDnUfOQ0cMVzpfGhonmQPCCKvwOE2pAkPjAgT6xh/kJ/M+15H9X
d/Xu9rpWgB0wipwRCK5lflhspc6VXnZ6jYXlNuDEh8/WAy8xkNj98qly+zS4KqYeUF88hrtm8sx9
7qB0rdsgw/G3fszaBXvxY9TLg5/OeVNhYCV39N4GggbE3qETuandPSY+npPyp/GMVjoeSMw5/trY
iOVvC5H7wrZ4B5kFU9ICtofP9Pd0AOuBV9vaY//10/w1B+MOcok7fk8NO3kyAkgRobLm3v4Jf9z0
1k8QInoP0GjVLN+i9KwX8jmA24s86AGczgFG6uFJfao24IMrzTcMfuHJZy1sIoBXCqG2x2XPo6bM
HKULIG83ee0D6l6ntvXSx3HD2MoZWl7p4KsBqwOSGGGHQfFXNjMmrDE9t4MwsT3PO6ZuTY4veyTs
ob40q5coiNRavIBNvaxZZSpwoUlx+tQj2hZFydpnAqU/MXAJImWBYMGll4ZhEYM93cid9tgG8YfG
7fBe7W355TH9jL0o2aEgsSUts3Y0LowKmbwqxXlh5jDKnTaIdooNAH2za7+qD+MBo7MnHQgwP37I
7xREv41MY6U2CcokxHaUBTQKCmrBSwxrHqswN3PQGgDa/JDszQPYZsYfmBh0xqfinbn6nn2lH+wl
CbqN63Ml66CQ+cMAETURqsRqcw7oPYnDGLlhAeTBkdUPhvWbqxtxcMVtoAqKLjQiL4o8YlfOTFnR
pWC+hmTtu6J90r/H6eI9ieiqojiHcTxx0rRoe7QftQLAOPQZOUQRihPpN/Kz5SsIro/3AYHnQ9ti
0Sy49Es1CzXKh+WxpwRK/srNoDQ+NLqX9edQz2wJAy0bAWs128WFBVItFSoQIh0Ry4cJoqoTRjk6
UJNGtvTdGtzCxrTu5gto7dQZuBX/z5ZwAKQ5TdS4gS30OfJj/mD+iv0FzKn66smJ7fhB/iFvvTRX
vOLCppBSKSVmH7gCm6UXv8pBiSsydjFThrAcHzv7AIbSjR1diZEXFoW3rSQrCxHrXDiQ6Jx/yu9p
5HT2tJ/A/2x54YviZId+b7i3rS7LEBznwqjgOLxVS62clmVaL7N0B6IDTh3S5XYxbbK9LkH+hi2x
sFLmg067EbbwDGs9GQtboHgvxV3iPhpP7Uu0sbbVDTUogecggIAH+vJQmNpQIKrJCJY9hhdw3STa
az1ufbcrKzq0dVFpMTEyB6oNEc8sY65yxiMlg3ZNaiuTWyngKGQbGf6WEcE36kqxII0BIzpYEjpI
3JEiaLcC1ZXLYyUgvNAxMkm0pU56uV8yhi4gOZ1in1Q4OwGdWPW3r7s/FmADiqOqgoh7aaHrq4oN
kFKBRKzlFpi7sJ6VzHLkH7edemW3kAGARkwHTfU1gCUsmwrvSJBUt2APzuoRLGIf0V8/C6AICCJD
5Ov46niACGuR2jLWG0xeOUVMnkg/uHqhBGq0EYfWlnJuZUldz0oXU8bDPgkXKyTdU1kOFNafiLE1
K75qhmC/0FPRUIYXwsAwoihP5zFzhky/70byYBgYXMr7v3djkHrjTgd/OFC54nsYJCYqbcAo5LQN
ASbWMWpiS+nGsV/OwkWYwYeBci1uQUMjCm7cyy1Ty7pARZ+CPlzXfW4xr5wn4Jio22bJ8yiBzjre
qnxfXb+CSeGySMyqBk+EkeHxqTml7LHqewSKvhRTz1rma02gs4287Cpuo2qMBgbSUIzgY75/+aBn
fmHMJa30blEEgZYOT/E04ZWnp1VAZ/N5CPONHOmab3Kxh4wXhS0KRRkxSYpD0od9zjOHh3XQZ14F
CIoVlIlTGm9p+q4oT3H8aUUbnfG1VYJOEyIdaKIAfC+cMWRVnOUNiq2kOUCPEhoCgKPctaNll8MG
mOIq18QCAdpDmgZ8s4JH0eWGqkWazXUJU0iC9znBNHeW9qic/O6t7ul2eFozpS7D46aCWwOX06Up
rcBspT7AWwB+hLymAoI0M566+6qtJUhaT/8hUoHq0EJzD5CvpfV1aY+rZquEKg5Eo1IPE+a2aaAd
uVWIWftWKkZ6MAi9CCyKTzzLSid4D3qIpZIabopBwkXm7IkpGcgpi9KfiuLz9j6uWwQfG0C3uN3F
xLo2miFranPBbuj/ZNMYqFptz1EDmXYz9Vv61xK7cBFw9P6fveX+PDtz7dh2pRHDXpWz3zL0ANpi
PIwhoplUP1EQut9e3kpMvjAnHPEJ78w6S7GhJqCelfQKTl2/ZN5/MILXjwUej+WJJTzMoQRmmeWy
hhEcejXkRgZ9Gf/cWMqqx59ZEXYuyvsmTRYszxirvtyEn30Hjfj5J8afN5AQa5uGZiuCIu4XsLkJ
vo754SSZkwmReHjOwMEeSZIdbwXflRsG1WngLPAfdMzFq19LtKkJwQXoJKCcjeUPGcMr6LIWYftU
s++5sREvVs0BiG8SGfNyskgPOo0xJJSq5dacq4OR3mfQEeC1R/+peLQfyMttj1jJAqGRCmUPC4nN
wjhx6eWNzHu5HZBxpJb1U8pMjxRsoxq05g5IzwhaPkjTDLFmi0MEVb8WsRZlnL3cF27Pp2/oadig
b964J9f8AfmTgdbS0vIXG1qg9sEbzgBsJTF2QO/bmbxr1U1FvbU9O7ciXB5UY3lh1VhQl2n5L2nW
6SEcSfNYqsP0pkizsUN3pQqAWslQnDfau6RCr9wumsQ6qRYfXmjuqXzY//2XxBYvCGtt4XAUAkif
gQApizUU+CwIarHqcazfbltY/ZCQAAdv7PLGEjko1UgvrKlZLLA6ZYdBzpUkGIlSx6Ae0MPvXTxs
VUrXTKLwhsEUE2U+uNCle4YdIWGrIwizLP/k8seckidwWaC6MuT+7dVdV0gR8M8/qxBMLDbpYUzh
PFINJnge0N6jM+QDQfKSuGVNHC0O2q17dO20A9WEqxpUz5r6JxM7u2UUKWqMWQeyqWq6PWjL9zPr
78MMlFQIZWHTH1KtcW8vdMuksKdDSaewiGCyaTASr1F7NH92oZtFIVgBgoL9h3iG96UO1mE8MtFW
ufyEwzQNWiQhnnUFC3pD/gSN9qGs0JM11IduYq6UG97tFa55jbYU4UCxAFYqMajF9TzqiYWUCzqz
tgaRpCkv7rQSfRaIh902tZoq47wt8RMG8d/L5alGkuplDw8N0bohKYfMLOxGfpL+HA1bIsc6fDFU
H3qwtw2vhjp4DHxGA9pIhKrFgMvOKahcUIE2bKXIH5su9UNw7d82s5Z1obr+PzN/wPRn/tlCr0ft
F/+UwV4Wde8SmhZ16cfTbA/JRvRe+2xQmcX3Wjj1dfFZGumSkqgLOQdSlMFuQ/OXVXPDkboRA3dW
Gtxe2ep5P48twtUXWYMJwBa+FvijwBD5XJpGaaclB/105Ktz9jXO+meTn0CBvXEjrn07ICDQkUDi
jIKc4DNGPRRhlMBn0lpP7UrXfltdfkBneYvqeu2mWiiDkcYCJaaIlPqg+CjKeQR3I3CNX2VtxTaZ
jI24ufrVMOGCR9Si5nIlgNqPOQf0CDULY7I5ZNHKJMFVr9o53Xgfrn4xvPUxo4QwAo2AZV/PnNEs
pWnmM+B8tOtM5dBZJMoekGxWo61p3KJBPCSgcaJcTY9ap8fPaqz2d2bfxBt1mus14zmHyIJfghKK
KaY0OuE6aKlzoHRMy+PUnqBrAaJiuyiebzvp9fGDIRPdJw2IdUMXDZGB6/3/I+06euPYme0vaqBz
2HaYpFGO9qYh2VfsHNi5f/07NPBdz1DEELpvYy8ETHWRxSqywjmGh0x/3B0rzCwBK66odniqoqNM
ctK/GuW5KKbzyeICOLMxANuKYdaF+h2GGmtco2RXCJkQLsaOltUBMAtCyjgi3YenjH5uSS5CIhno
ZYJXRL4EHEbc6UrdkaozQbtM3tDQLsZd6RQb4FPtLm+NQAyDesGbAFkEzERxcW3RcF1oNOSbq855
R+/J1onhP0hDJF5RIocHzzQUpMMmUOEEdglwzkbZdAr42SxN4g6FYkA2wYIJwiZP26h4qPB0rc34
i+MxUN3aBXd5XYEZJ/7+MQYjDC6qyNsh04O27nNLIy2m18vCq4LUbvzSjVwnyLNrt05Dl/60QRHt
AqJTyhb29drDyn14ySGJi9EPfjLIxpRzFqeQ6hbFU0Ppi94gSqvoUVErgMgrgCghXnTZRgR+QmOQ
px60xMwZbyOjQbJiWNM6iB11MxrgWpi2K+5aoG3dXJbErO08DQpD/CuJt5I4rUk3z5DUu8+W6yGE
RkpsRev809JxNQH5tCSGCerUOlT6dwyKhx2Pp7jPEzAzB8V+PRpXRghArBvMIkTpvvul/tJ957js
LMwFPKySV/+XqIac3alk/dx+Ys/Gg1jHjFeSNrs6S4+2WXz3cHMiOB/SGfoyZzEmnzx72NbGBKiw
CnzphcQ+vrh3TgzT9MTntmNOTS3GGi6zAjBajBmgFSQPzfERb0fJtf/LAedksb+fyFoaVV9GG6um
9+igrZ9LG8MqrmTdBMXb873hogio8sxOBUBbkL94R/N+Dr1NDP7D6Ud/FW+Kw/iw+DJz+GL6nGKc
O4lVLXW8DnuFhgwVhDi0u16m6xaNktQOUaXxjO+etT8CQYOBhm5kyHlPog12OlvFAIiBt+kGYMLH
/G49GEH6evlIi4eZETnQNo6BAtQvznesyZacUZKjCys9piVyDLcF6J507dWedgNwVU3f1DDDQXzc
UL57GWAqMr4NFG4MpG040dWMInyTQXTSHaohCVTAMibZVqKg0PxPpHDGMmZObiVMShcBFPnR8tdN
emheqyYidkCvln37mD0reFI9yAA2hIfhRDJnM6NZoZ+BjYl67jZztrTsfL3/L27qRAYLSCcHrq3S
1VotyMCtDf3OmNYcJEda6AhPJHBXEDKhwKookIBt9GOlDkZZC5RgnI8ZgoOuHGQJUQHlDKGMPX2t
+hnQt8G0TR+K0NogNu/sF7A6e8F4bb+lmwRTqO6mOz6jxr8LJDbCbOAssP2xxL8fwNnIbKUu4Ojx
AXN4HYfer/SK7v/Jj5iPukE1MUTa/1BHl2UKHcqJzpxx1Cib23UJ2o7KzZ4yDC37JTp7j2tS28go
LEiaFMsDcEXfQR+yvyxaxE54tt6c0Rh6Ovd2C9n2dTKC/TD0bjE/uU3vq1fr2kkCZWui7TtKN7LW
EKG3wcQB0qJIR9lfXt9tPnWZy3Y6tch96Rog53yauhYYk81x7JygmtV7On+s/QtI5yJTkaVVRRsN
wh0dKTjkNJD4Pj8uk1JOOtWgeZlpebZRnUXdmaNi/faKBmSybq09X15rkQ+AXaFChusonDln2nM6
achYQmE8i7W8AT7r7UoWiSMVubhTIZz5QvacNiaEJMav1AHQ6q7AnWigT93wclkd4fqdqMNZ7Ty3
CxkHQF80YAcfJkCwAt1YB3irIWvUky0cZ6O4DtkFAFKBBeG9EwKC30dHlsH7mlbDsUcjPSMp+/P6
5VybCeTTTmHHvnXC9WhGdlgelX+sw/Q0XCXbyysnOu9IMOPFiFQMa90/tzxMIbZdOoGCpYrfnXST
OwChbgBLrPqT924om5Z8XBYoXsB/BfKkIW4xgHqsg0C9NiJ7Bj673W9KICFfFiM+0n8V4xtw0JCg
a0vL5BzoGDx1Waj/pm4wAoSd9L6WhXRzWaLYBv8qpp+vZFNbGtUrZoP5xq4i0wyr4tEw/0PYO9kv
Hg3RqvS6HFpIMehbCfytRtIcIAqrp7/P/n4SuJ0UvTGkVIGmMgdZT/wpk12vhBbHrnWYrQEbO4/s
gyxVgdEDFF4755H2S5DNL1Q1gWEM+OV9ugDf8Nt5XHae0JENxkW0VqAh51wnglo24Eoh0dOOKR74
VbapyORPg4YeC4kVCNfvRBZnBbpbKJZFsX4JqLEVYHIaL5fNTDBAca4NFysqd6lMOkNCC66k7NDQ
x5o8UDOo0K0CXGrAfmQHjWwmIGlrYByqZJcSpgF/KQEtHMIVZn3dLzfzeCptbcAcdaAk2oSBLAeF
PzNVgHNNM7cO6z7GWKwxtw+FY5e3IEfP6wCjGcm1Bvph6gMiWnbyhC4FbJLIFqro3+bvaY6OUdwu
NvBF42OmR92E7Gh0edVlItjhPzkWRuktbVqYuApmzk0+VH5cZTcVlQ3hC8/GiSZcHENwGd10hZhu
LPory5lqXG21Qzan6OmysgNmFhPfzMiV2daykVbh9QsY2P8uIxfaJtpoC3JIefBQeL51q0fxj87v
q516ZdyXIY30BzjPnewFK7wknEjlAtDUD6k1Nkxlo/ZVfUPzxzrZ1kkAUtDLeyg8mn8l8eWcLOtG
l1BISpCtBgqJ3+uSwy+xEt7ROEbtOLSGhAKjEXqz0UFvYJaS5JNMDc7DeLPWAKwf2zRqL44LGY+X
l0m4IWjxxeVQh3vmr4ZVllWz1QJ/LwWelmoF5RxmxbUS34Er6LIkwTCf/qdbGU1vOLrAwDk/VXmh
ZYXB6C0bd/Fj42ocP4sYNZQbhaJkWkeTsXPKH0t83Vh3SItKpIsURW8uIxpBJs/mrz6VmSdITwI4
bLr3Nua2flh3de6b+z46LiGGvxr/SANM6CqSsqlYLjA9McwHNFqV/f3El8S2UmVKDNxphMJ3moDl
bv4JDo/b2Xoy8k7iuEQeBcUzdBaii8AE7Ne5sLpGfsNlfCq6qQbzelVmH7Ph+lYdJNXVmIdd/8/l
ZRUKNDFsp4LNGr/NCVQaXFEapEeBfVtfLd2PzkUadL5J3ClYY/K0lktIQGR6WSj7UT4m4dLgos8Q
w1fIr59r6SBf41QaCC1zE6w7+V4fr5ZRdnERCkFTL7r+kL9HCfNciOfOA1DgkGujZrfp4nXfJuq2
I3Z0WRfh9R+grx7UAQwL+jTP5VBU8OzcYY/BtLhe6O26AGmLdjfIskdgT9okbXJnOtrDknWBV7xf
li7yLmx2DW9gG/O8fJnR9tbKbj329pgrX5mPY/37sgDhKrosw4DzzuZoz7XL0bnI4ImQ2IvXLQOp
bxR1Q4CxfVkMC8hfLOJEDBewVaNwwZuKW5LugC1XB+9TuRmyR/M/kMTbqFH+qw53mLVam8YBdDtB
jDtsCsDsHCjsGuiUZeDkwnN1IoiLzqkb20OzYt1qXQVJ9bsJtpzisTdvByes6nTXuZJSlXCj0F5o
w3mgn4Sv3zTT4Km0hXsk+WFZ31R7p1FJKVkkgk0VgOiJsfvy8VIxMmSqFeRAPZTNnTmqgCDTyzrW
RRZ9KoQLMna+ZmZSQUhpu3eqPdx7skK1TALnGAyjKuulhPdpLYYjcWsVkq0QPmYxKm0xLl0Nvofz
b7m6pGSiOJWd+6rWYC29WvRHZXjOknutCpJr5RpZ8FX2hhadoROp/EstwV27AMwDAmS+gr7wpaeO
37hhpWwvn1VmuvxZPZXDOTyCRsy5UiFHQw12m+rL/Ti/0tW7s9dfJUCUfCf/uCxRaHh/19PibaLK
jTqvcZgAAhXYAC4yhodchrgnWz7OLEq90wmNodbobdc88Vfbbx3fSCQvdpkYZp0n14na6SZjdiCm
wYuzANJWaX/0065RJbX4rx0oeEafbhPnuc1FKxx9giALOX2yvK8xNuw6bh7oPPgkbwIM3eAmJ+sS
FJwulJsw3oJqkIf8KLeMXkayTmfhsBjVQ185N+PwdNkaRMeLVbQ8dM2ikQeU1edLGFv1NIPmDCKc
9qZlaYFm9dME0ACZAb7HFumwg2NU4WS9zeQNtXPJRViwheiiQ40c4I8gy+bbV+1x0MpURxBRMfY5
1dsMhCTqT+vbo3Umgt2JGPYZJ5aCCgcxcwdi+h5cW/1825vtZ1+p4eXlFBznMzHcavbD2o4pY3Uu
uuzaHDLMCPr5/ex417SOfdCuSEK9IDJi9A1+AIgSQFnmdy/TFLXNOoT6zG5fTB1TrMNnEpOtMj3C
pEDd9OGl0/dd1plMLhorpjJZba8zlxXS9ZHm974PEDs/6yXoxgJPBfwbvI3QdKzhzsQtZtPRkqRM
0LTU28FNNuNaHtqVSN4kMjGcPsZMiTOpEDP329a+y7pNkUiMnH0p5+XZXBUbVUCrL25M59bXx21T
5eAoC8YJzahp5FFkrfwRV6ZeVlwVagO2VgtT4jjNfGMx2qJwpJioOZnCwd4Z8xAUsnyJWAj6SVhr
NibUuJ3pSgNsdJaLrBParQr9eTFAMiYbCxOdJTasD5gqvDjQbnW+aITMukIG9OeYmbaNE1Q2MjMP
W3MJvdFDD/6MxGlaS3ZKpBkaagDmh9VDzyH7+4mfyCYbD+OGAGOzd9XAo2UbOt44bVJjlVxsRI7v
VBLnkdYVo5h2DvUSzwRogHkE4uSeVEmISLO/7JVESulsfhCTLAYmSzilxkKJCy9HEriZ7WhSsy3N
7GihniQai6xcR0MoiniYuAYzyvnatYAkLeoUKSAvBwIXcKOwiu4VAFWWbHNZIdHanUri4n6ilCu4
5qFQpWzWGTygzsfoRd8fkoFxn4rh1k1TdJVAXYix1ltnwiRk/e1Z6T8i/iBfoC34C5VMURYOSqLI
aJXV5wKyeu/VGaLp262RnBTOxaW5ZrQY7gR0dXNXD/slieZ5e3lLBDhDSJBi2tc1QbSOzecWq5nH
MlczC5qAe6v43RzTh+XwpATF1byzNvQq3TsH1HNvdb+6Ad3A1T3jBpbRt4gs/fQjuEOVlqU3TOwj
+uVmtl6UIQ1UGc6cTAbn/Og8UURcyHDNjUneJm0G2Jd/eTVFvg8FefQPooXbBH7Z+VGaCz2fQS2A
RGS2fjRlchyN8io3sk2BsXoLaHOulsgQaER3CcZswrJzaLTmb2IWWJSmnkCvFOM8mnqTIWy0JSAx
KAnsJhp0FMQk1xeRxzgVyW3X2OgFaVR4jLZ0btARF+hT+WtstKj03M3oyFp3ZRpyO2dSUBnENlZ1
qRt0TJrze9wo3b4Yu7d6VH+oHqkjtIrelCAQkGyoqHSFHlQMgKmoHGn473xHszHJ2mbB6qKFbGOk
6V6z9UAbq2h0+h2CDbKRWQgm9IdxNDYAfI9c8q4q5K5IJMHgq+/EXJWFjn3Mz+NmxecLpwLEq+mM
JHMxeOAE3afNz8x9s2XjAWIL/mtNnMtRQAA4Fw30XR1t3qoN8oWWq45h6Sjvcx3/UGvtOrFkFZWv
ysEJgQaIta6xkTj+Ob2W+tIoLARNV3itGXPur2lA48/Lx1OUp4QcDIcCjgds63yfHPCc6xlocXB2
un2t5nawFHaI2dttq2RXZf6jd8u9BZZdiyw7Yg2/LosXHhuWP0TimoEOcYHWHseRAo0Ib6b6V5+X
OCnpRicjbhLvYK6SWK5wSU+EcbHWsNQ07joHuTA9fmjsl3zN915HNpbyXx4z+Ll/1eKcHoC9+sym
UGtJQBeuuldO5eA67uyGub7NejWkSe+7q5Q8RqYh+/vJna/CJ7nuBLlJ1uz0ggYZ0Oks8MaOXnE9
L0DczLU7AmBRPVN38dA/lo1966RT7yt9sW0xlaFhwv8/bPFfd8H3gIIruqDTwI4PCgZFsvFIaJth
jOrd8nFZkvCgnkjitJ8c6tUaxsoCc/5pGn5Z7AoUv9AkEjNyt1FiusLgeSKNc8H1ogLRjemVGqav
Lm8x0tMakdmsTArnfJIptzB5yCzJAmNLZFrUxyVYskXCaHKiCvv7idkYvTUkGAbBFg39m+H1x2Sw
wzF+ARFZZNpplCbvFdhsLu+WRDMeK6NvFTsGvRnLueuhmeiB26XbRuklgZkdav7BCmRWvIIw9+45
fJO/U3SN5eV44BEH6CqZvQMJ+va/aPJXhH6+fGDiSWeiwK90IzlkToJu/uQlXleJGOHhPtGE85W1
0dduv0ATcyF72jXX2vigVS56fGyJPYhKuuiWNTHcAmqwr8hKptd3ipF4uHySwZ9nf7UeCkyYGC+O
+TavmyG+tTANboKbdog6GcWeVDq3ngmu5Z1JoaiORFpt3tvJIXGDqbnSaVQMHza+hILqKBh1tAhO
0eXNFDqRE9W5Ve6cqR0oSwjUKcXrMljtLUmHkJTPleebMvhgUTr2bKW5mERI0rBJInjs9cYaAVOT
+da4XVOK69uDoTwUejhnkt4DoSGxXmh2IACixE7myXEHrsWkejVkNnGyr+jo2yhYV66yHaDi5dUU
xneAtQKAB8PTGPI9FzUuVrnEOlIDVjKiJVGLlMHcFnjIrOYb7pbfvhDqQHJhBouRVBVAjOfSlpqY
lmJi6g9Pkc6nefG7b70x0Amgulfder6smzDhjOsnKL9AnqqrfC6M1J7bqRbEofHR3HZ5c+y7tg6t
nsz7MVvs7WAbv4CF3mE+HVwbxgwMviZeH0tAIUl8w9d1xlUYw5wYwjdQa+ad6VRTY0BHIWap3SnS
52Jve3mYdKZfGD/IbEp86lfXfS6NO6DrqI9ZRiGtX7Ww1fWocO7a+dvJTCYEjABoCWBZYc5K9SSf
ieOlwGApp18M6e3OdcbnOutrSbJHoA2MBZV6AEUx/gvOaixTSWZcg4vAU352HvEH8JnIOD2/RliD
tVFgyB3zgkhus/07OXLaME8FZs1wzO2PIt6vBcDq9tQBr3B+Vdev88tl0xSphL4fTI8i44KMIxfQ
1V5FGo4AVSZfIsXdWe7j+v0uKSDK/BXB92E1+gQwigYiaHtdkB+tHSnf5z7RHdxKTLgOHDGkgc8X
TS97Y8aFHUO8hXcwhzYwW+e6kGYoBD4YtWu2VKx/CJjc3Gr1GRkBzzaiDJA+uNV7M97XczgtY4DO
y6SKOuBYoOR3eYe++mCGPA68HzaWAjAozroVV0/SOobMDEjg3WPqUr+29/UU/z/lsO84MTxHHzKi
ViiKLU7QD49LtXHWW2q+/v+04cy7ySbLTlxoY4GUO3HBkKk9mip6W54uyxHYNVYNPhdTB6oH6Nhz
bdo0qXu1Z9oUj9N4X6m3rbm9LIJ96vl9kW3MXxFcQE6sZvU8JmJ2Poiz12hIajQkfa6yOt7XiynO
p6oD5ccG4A0Oy7kufddbysKGN+bmnlDvQXUHSdVJKAEEW5i8B1w2slPnEgwtS+I0RkltoKCDejWN
b98joAFqCwBNQJICxZPz3x+SZunmP+Uz57kzNgZgPvP4tgL/4uUtEZ2VUzncG0ifK7S7Tkhe22VI
isInzjMpUM41JfqI1gvFY5Rvkfm1UKXm9OnxGmls5JYpUI7qf4pJl8TNP5ljzrjQJI1IowGaEA8G
zn5txWnUecRrrjliJmr/Uwf7WdhG8c9uu0Slr/ov1/rB2FgRJk5X/7XEtMN4ICFyBT6yIejTfgfo
ADpFlq3sDSNgqkHCAptoYsScVVg4h0QxH1ktFZ5jg9X43fykDrGfgAYeYyw+ra8979O0s/veGDZ5
dq+O3Q7V06dBN0JVo4FNarivVvb4FZxF5PYAV4pQA1hU/rjToYg7DMTjiWgXV/E6XNFU2xqttVlw
LJdV1hohEgeEeZxKm8Ud/l5c10WeTw7sjAK47MfixLnrlysIrMAhV3SFny2aOQXZ0Fq7SikxtWqa
I0ADZ2c6kJaMkTesheuDGfgP6ICLtmE1G7vnGLnhO6seTRnTjsAbIgQDCQBtmkiv82XFpTbW3lAm
QEutu8V8VbMjlTVFCUXAfdgqIAvRMMkd8WTUNbo6iPLjDAyg/ZIfcZ++fLpF4ReDUn9lcMd7sbSW
dB1kePRt/Wlid9Gta/2jpz+H8b4g1LeGUiJTrJYB18tQNgze2NumH4AiDcw4i+4J+UytyDTeL6v1
9R0JowW0+f9EcIE3BlRJiU0HCF4cTcou/+ysMKtuVi/Su/9wgT0VxW2StxCgpg0Q5blwjtpuSn+i
yndZHcHZOFOH26R8WKZOUyGjTRc/BSum87K4pe9pV4bMSwrc/ZkoLmxpTktjrYGoqf6lKYei+2xA
BkO231YIV33gTaDQh6ZF/nkRr2OMCi98y4LShR/naqis88FN6+Os9L+rdJCYnMjMIRB+XzcZdOWX
x6mTODNxWVZDoYDZ7dRwAqw+kCBCZ11C2nrI9JcgLwdjoZnLXBsLXXzgAewoaCBg7Lh2cqENw/Cd
Mqx4h8+jF9JJ3Smqt3FUzPQAc1gZjOc1nfA+x2CP/jQ25Ntz5AYglIHCiy9Ajy1fj6twh1gxh43r
IfmYEtfXO1nGSmAzePb+aQkAeCB81XnoLkYyt8YYo5IZR2ayb7WruYoGGYCrcA9PxXAPX0BpKKpC
sYzqS6NH5Nn4UH8sIQonJvFlJEkCH3WmEndXmKtE6y0CWaOzp0CBT9tbz40uHwJBqo2lCxBZAZfN
4N/YR5w8Dzq6pivt0CRSWfMmx1SnT4inBU6vLdvey3O/ssAAUdQ5QRqqn2/QcI5igjZZh64c7sd+
XWRfxJaQs1REX2BSIMsHaCq+dX3NJjB+DogGS5tHKA35qLr58TBeOa0dxDrdOV5zA1CyLcCLrhOH
3CetpJ9Z4OpQ80e5GqCN+JcPq0YaTyC3yRj88Cd6GoDvcxOryt3gTeiamEPJDohOJo4kYEWRbtVx
RM53wBg7NNixfGOjxQYgzLujFxtOlLR1+2NM7WyDF89tT1bnBpw415mrOGG25pID+mefuVW3YAM6
3BL8E7rFz78ittxkHuMEyZbGnnoAFJeGGhC7NJ8UL9PDPh8o8TFQUCVX6CbHIUuzHA1TWqWte8fJ
6NNs5MPq94pjvrsjMcJcMUDKBEKx/KC2S5VE+Ypf8rve7p5qL9XCJm4SCkRicLWS1S6fdbtHFO5r
7UntTeWzrbp262WK/mLFcbsr+qUEBZ65HpPULNENEceJT0q3uBsInWUt01+PHoDYwTCFlUBKCCxl
56uhpo46LlqKo6evoYI3+Tz/jFfZQKtMCnuOnJy92KtKqykgJTWukuxxmNBguUiizle/CE0QdjCh
5CJDycMLN7Ss49WDjBbQbitALpCCRGdsgnLLZTv+emjOBfH3A6/qY82BoFnHbKPyi7TXnhGt1G/H
zWVJLPyfm6ppa0jTGWC+QU6IfxQo8VB4qwOXhXKYVd2Oadg7j2N9g6OS16FTStKQgnucBf4HwMWy
tzpo/s53KZ9RIdHHCqjWOkAldOeusn71aCvJNeoPrrGZZaM1goo8PA+sj71CWLcoJzEbbXMaHKSV
hyXy3HuDhNXwWjlPyfg+ePcpimWINx2RPLK/WiOkwlIAPAyUd6TbzvUE7OFiOQWqKlPS72Ytxg0l
v7WpKVlOsXau56EXCA1pmNs7l5Oha5lOLEdfx6BlLD+6Bc3EV6vnkxltSJHuHEZA2TTat60G6nlg
AsDzG60c/ByMa/ZObJdI8tr98zo8zs2BZMde8XPlWaU7TZbcEdQGMHUJ6CEQVADSGD2E52oO9dCU
GBxAQr5/LsdwNgI1D+M0AueKk70BjZRAqn3jNtvLp0OQwziTy51D8A5VyuRCT7frt6kz76ZFNkHH
Pv38AEI1JJWwmOgZ+VJRpf3U60WFHQRaVdPt22m3tOAws4MaDK+XtREZ5ako7r6V1wSN/niXBy7p
8QSwdy7IodSykBiHTCPO35MMEBM0gZgYKETNfDfnb14JyLvlNzjSJSqJ/Anap1HY8OBQwFF6bhis
0t5VE4gwZozFeg9e5vmedU/jxwFUtbasyK6L7IFxKID2ChUIm3cmWquMLQXIKFhf/LUHPWnzqAMS
OotAAdDFLwCPUszrgbwvdVC6OwPP1Ab0pQ26JrbueKWav6nS+mXzWKy7yg7Tqny4vMOipT/9Ps5e
7bYDhTvBxSPFgLzqj8uGOvdG99GnkivOnzIOb7Zwp8AmQnoPLo5zPAYFq0RiYSUoIhSAnIsFHWl+
m1C/z+9bewkTzfDzvoqKGp69+NkYV3UcFO0vyzjk80vlzr49B6p9PxNJ7BTewk8/jTPzQW8MtFhh
EdryalFLLH6EXDrNQsN7ysoNwLvHfFcrALguw+o/FHIAqQHxaBG39S/Nkm2LLDFS90WwJmqACqof
m8EkawL6GrSNMyHsnnJy18m7xquAIYHoov3oe9/qt065MZKnydqV8a0u68ZkP/dlr090YlZ3Iq5t
F4ukC8TZVha4tm8aNzOACTzZs1NkvUhAgowPQKAOuqvO5QyLAni9Gt7WyIE4mu3p+pDg2WJq74UM
/FDgNxAu/4xOoaEfFYpzUcA+yUDWA1Fp9mgjKVY61Cf1LdH83AgwfH/5WAr260wat19TppNCYTXR
PNuDZgYwQglGqUzfBiiy+dMAMAlQZS6LFPj6M5HcnmXAmqmsESJ1akRqP4RTfa3KDEOwYWdCOHez
TlkWAzQesWsq/bY44B6MZfVdGo6t5KajC3cM5wkZf9RG0GpxvmNllZmFubA1LB7TeT+lN31lABAh
tEgEXvQ0M4Nk/N1Vv1P7GK87x6DhBCx7Q924Q4C22p5saFyE2hBhmDyYi8FPxg1uFDn4aZLbyft+
EEQZ/O/ncksD/zhUeorfp+gP9NAprdGt035Mihs5vy9vtQB5FRnlE1lcio+6GEte2S0lbj9qK+yU
1xT1I6/382SvLhFNN41x9LRIr+96EDeBgq/VHzzrrSiTbSMLQSL3e/I1uso1NHdqEU+qiq/xsMxo
ryLX1hhYOaiOxr1dET+e3gY6by3rrirDaf4PJdrT/gO+WK8gJ9DN7Goat3ez9wS0QqBqHeZEEgCF
5+ukzYHTUlljxetSiKm6t5ROIWl2VSujHBL5jdPsDec3GjRKA58F2RvD3Y/LP/b4pBsoPR8AQFa7
m1TdSgxJkD3BzCceg6gPgtmGL6iN3prMkwZqhoGmwZCADfrZqaMiPszm6s/eKxhU9B5XHImv+rMn
XIDBaBAoYZAw0dmUwfnZdkoFjDq1jdYfv3sZ3svI+DDC5HeNLjU/3QPClfxO/Pq1v3avZHh8gn2E
aMzSAJkDqCd8u0pO+zZ20DrCqj6uG5b9dpyjy8sq2EWM22kO2HTAFAlMl3PtmtJp5jYFIL7dpoBj
3tjqFhR0KJv5VhrCF2WyFhxBvD4V+CfvehKvbb2iWsNYnQwTjN5Zg1b3/TocM0OSBxet3YlifIV3
VAFRYZYe3hMKCVwHyaTZ72RnQCaEu805zWBVFTx3kGBE0osDw3udqGTkThDHACqCtijWsgJL4GJL
bitraeSwP9Qzj109BEabXfUTuAPZVLeU10IQys7EcbEBuGAGUVTYXKH/ztvUByqfXyhR6x5AASGd
FZdJ48yPWgMajypI0+2QZu8YOPFNupvz0NLv8+Hzsq0LwjRjXUTGGO1fjMqCW0rHKry270keXKEo
vx03xVO9XQ5034FA3guU5zQwb8kRI5s3yk806UTNNjuGcDighP0+Aez5p3DLDGpWuxocBSgaXYvH
xqE3Rx9MdJcV/nrWIATFdCQEUVgHOs354bbWEpWgGfrqKGmbQ9gqICl2Hhxlf1nOVycCOQZ6P1H0
Qpmav/5kK6nVJoUcTfvMnQhprLV91avMH4Gn50xBYkkCnMEO1rlTPpfILR/e1ZkWx5Bo3P4E7/Fb
Fz1mezD2RE+/PH99Sx9+lV2UBl0AbMKm980wPTZ+cagfyWaNjAipva2swPL1nJ5/EmfKhTrV2lKy
xY4jWu1G79D1PzwrrPrw8moLSlOnksC1cb6t6NFpQGICSSt4hZDkjWMg7PYxudaMLNukXmnh5kTr
32Zik4dEcxOwQ3n5k+QrhMb176Z/YZpTF41ME9ACQf1O8WqIksCL+o9C9e9ANOy3YYpjc6XsZNC/
wmU2GekOcHCtr2iG1KNGqSL7DJq+DpMKhX7vOj9mK2ypJIIIrfpEEluAk0hVWplKK5bnzqcm9NCo
0Nq+ig752twl0+to3pu9pLovXNITiZx/cs0YmB0GJBrOtp6iVXdQjriNm/9QiYIF/a168O1i5pxU
88LqEaoDXovA0jp/HIEdqvp0+IzNBzV9mr0bjNNcthnx3v0ttnCGGxM1I3bF9NMAUQf8SeXO9qLK
i9RJ8iL7GpjPFOSL4BqhAImpIUkxI6u4ntY7bXm7rIz4GP5dRJ7uTVOUxhmSBLMgDEWojkoks/u1
i7w4RWP/85j5yrIfZaguAs1s0GkigY8EF/JbnI1kiUFGN09xt8+OjnZXWG/l928cyB6eiOCcK4jd
7GxakKPKq7tev6Pjc1sH63KrDxI3LkhZnkvifObcohMJJUI8RN/ydzOgoK3wxxcSTBtyNG78dgpM
P3k/4M5z2x2MzP/8VH8WkvzHn/5bLpYgWYoCIOIkGuv5wvgCaDWGFIcLluYbg29u3YP63hZ+/lJv
i6sKwJaH+XPuNrrkZSE4DWdyOf/SDkhSOiPkuvFdoT5mbeC6gQmHni2775vqmSjOaNC75jqNjXV2
i89eebP/SaagboCAP1xr7YuWXZN4kGgn8GVnIjkjKhTTBCI9tEM6adLeVnVLvWMlq/WwX7m0d5wB
jUverYsLxTzt9zK+G0oYew9t8lCku1iX+BShRoBmZD14LIfKlQ7UYeqSaUKm0USiYERVLu0CUhyN
QbJbwhN+Isc8jzv5NOpG3kMOWW91K4ybp1F2V2E/wS8bDB4eBElLtCRw9lD1blLrMdrtYx3dnOqn
Ics0iwUAeBG4kmiA4p+VhovsgLNi7J9oAA3P9cfVqiXvIqEIdEKyyhQau/gmqzzRQGuGbk14qd91
82BjfO3yqRHtN2u1/J8Adgc9if9Jr+nzWpXoHCzvVRTT9fzWKR4S2XVOtN2nYjizolk7IlJBj6Tb
r9WL0/pZLLEokac5FcFZVEI6ksw5NHHrFyX94dWRqyABt+R+IQNpFe6KbeF+ZgDq4QvxtZubk9ap
qK9Z6dHsm6ArW8m2yCRwyuS4rNQ1qyr3CAnIAzWW5BYm3JATFdjfT/ad9g1yeB7aAJTkOTWfjAXA
6pNkR4QyMO3Epi6R9ONLgyReqzafUYKv51tFCd36aJSfl81XcH1lUED/imDmfaJGQUmXmw1ENMtN
7/qDF4KCfGyuW2U3NG1YObIBQJEvBsY4xvtBVo8hBG7d0N0A8k8DWcdk2bR2F+o1nlxLqNhH+OcW
He2X9RMa9Yk4Tr/e8hIgYEGcS4+TtkudF8cIF7prZB2V4r36qxfnLKfRBTzaCkHD/NPOti1abk2J
yQl1QRGLzU6ySjEXxtzWKzEIg4S80TxNzXOa7E2CVrzHLJPcuCSCeOa1dpiGsmzh+NVlN5ZPuLUW
TTCiL8uWDFgIF+2vRg6XeiAgouo1NLwFdvKqFLWPwen/4+zLluTUgW2/iAhmxKuAGrp6nrtfCE/N
PIgZvv4sfO7ZplRcFPaO/WQ7aiEplUqlMtfybBFT6KqHntUTwRGFzhre4mRU28fgfYGJa1RHO19F
XLlFK7sgQlz1OAsYztKUJo6VMACMKj9I0juT3G1LXrtJzIQYWOJZjQKB/flWLWIzzv25UIBNmcek
8ETixNUi9aCE/Unub4c8Ry2JmjOa27Wg2nvlSQRZAgM16qCSx2M5X/cf51pkkWaCK7pVTtkeKV9X
ligebvfaQH0PlWSDAPJ3wyAffiwhZ0+ycE3wFC0IAAGp7vNj9PicH4OaKm+2w9zyC9mDfXirPCif
miO5lUSln9vTvWY1EFaEgjz6NPE/N9sNtAGgUInNNpC7IkmpER96CTVfx22YtR2AOow5fkBmlvAU
sGHTaVNNsAMKZa/6v7rxbrRE+eeVEiss3h8QnvEVwjYtWIgA0pYOSmhcldz41odu7W3DUfCemz/G
9r4WySmubYglKr+5Rw2PtjNqnZ+ipqDl3zcZYlhQkMUagUoR9TPnBlKp3VROJTZEM0hm6+hWXO81
dJczKOwkJsiaW9nOBLtw7bzUUDkJxlIUqaO5+hxz0CYFTyTA9BsIrlF0V8fQdS4lBkW7huyNXlXd
si6jG6nxkdsbs78WNdXPBq1z2RE8INcJmQfNim+ZdWTko2132za57mn+TCyfF2F9B1bHCRiKeQxr
hfaVgeKT+7S5n5Airn23kDxZ9bZR1w6dWdhn5ljD5Ymvq0xTiWhtClAdoVSqeQybzrdTKqWvai4I
rFY39/xCiAw/svzyvCsXrkXOtLaz7RZPZlXkTnHuBVLDaAil5xISKYIQZHWLL8C4g2Eq8tQfGNpX
5PJ+1N2mf0mIYMVW584GvwF6KsAuzxNfSUFopXnaY8FYDtYeiVrkGy7WqMFDB2ZoCAa0ugf+oNmc
CTKTNaiBwYDGSH8KycdUvQf29JDl8knOCWIFdAnooiLDS6Mk6JOce7IR/6AwnveUkRyiY6UoKxBj
pAM6jhpkDEbpmkTRryQEo74VIv8qy7mH7ubAZVZffW0b6MU64gPwA9CRQwE4ujU5oynGQS3TBh+g
MGRB8Y/BqDb2332p7rxtpIsY+TcSCvTg1RDs8TV6MwVX3Oiscmzdf8vTrnNsFpdeo4H2FurqOgjc
aWVYo8C3XVgRB8sduDGY43xNASwDI7jeeZHl6tiEYe7TQFS0fXE4cFic786rCsI3EiYzqi3of2NB
S8EeX1+u/ybxgo+gAv9dDBwnIrcm2LX6/lQl37cX6sKPnI+Cf3onOGAmv8GMBflXhCAkCqEVLwd3
DesEsf/FnpuR5kdJUEYgucR3TBUqitdaHaNJIOBgtQO49dBNar9O2ujUUXKfVSUdaybInohQOdcl
m1Fo+HoNi4iv+lR2S/MaEjJ0VFCsmoEZeRc22d+6Mm6gs5EuXXPYWzJYCytH73CSFgqNlPYpyZkr
GxJqpURtzqsruJhXzuajtuqgAwG41Bip5h/N7oHVo6OJ+mZXcXCJnwXL5qQ5NyzQPOfKOLao6LWL
U+hbjtFlngRPaeai5MrqNl5AcUOCCLLdGV0DP1VD7vObORyiZAAFWu5UpoiaaR0LpBWgxUW1Dc+U
0aqkL7McG8DQWkLH4psVpldMVUMXFDiHShdqC13U98zmMbNk/C+gxp09hiW1eSfDb0AB6CiX+hVE
0E91IB/z9r0J2R1SmRSUb9csk7FN0uP2fl/1KTOPH7EImFt4x8yGtPBThlVMpdKNmUb96btv+AI/
vGorCxRuAYtMLdomBoocRq7Udkc5jHdtUtBUmB5dPVUhtwt+XguRzQXtCKnLvgoyYEmNp3apm6hg
O09dNXBL0HgTdPkFuDWL5GhX59EwEHqhGwLLyXl/tTVZlvY9/Mro7wYTNVJ4lHZNqREk41f91x8c
/uIzhujVyqSuQj2sjZjys869Pm9pB4VkCAYa1Q/04f3L2b2A5G49A0HRqqQBMsWC2aGL87rLnJp9
xkpOZVPgoGdTOLsjz9thgaaee8uJlBBGJJhIvaeq/xRIj6Z9EyIqQ0grYsMQTSZ39enN3NRzGVhm
x7xJckEd00wIRl7zzmGD4ibC5J0IcQ4iFmdBUkozyzgQFdBsN0bnxnbg9aCYCrCzwRX4kkbDHfRz
fm7v8tXYZDGps/UuYNHDGHWkAOzcroM6TDfURSH0ZcHrvHAIJXUVnFZoneEmU82htWBFI6IT6Trs
Xiv23tQnlMQo6iFGHiw/ZPpumnADih+IHFLwTw3GyWqPWulUQeRsD3h1Oy4+hpvnKsrqbkwx4M58
zNBkhuQoCHcEIKuzugDhZjXVQF7dM4w4Sa60avDYKHojWfWbELCcmeVwD+LT5RaWKm26Cb4MU6ig
klr3qZxTgoqMf5ivBdD8IQsDSXTNL2N0CKG4s6FFFzuB9qqYAt91uSi6jP/mYj4y8wJxjqRKFTUF
Pz8cCThGpC7aF62+K9CLvT2Wy2U5h+E8iGRFgZZoWHuiqh1I/2TfG6NG1KxwuTTnKJy5S9AdbboG
gyGT6mbxa5VGlPnfe+NzezTrOODQgo4bogS+UZcMpRGnJmIfvTH3CtEPlW2VVOubfW+qIqKSS/eE
QaHvbW4HRWaZ5zJUSTKVIIqDmiDMIByfNLSWWG6I4mIj9nD3wK4VGN7qYi0QucXKQs1MglTGeWZO
t1aNTiU7eNiewVWzm8lR/5fxxuZsu7MGCKyNGJSkpd/zvNffEt3y935i/3XrBYQSsVWRYwUJBtpp
uZA4LcGvoYw6OImT4koND12j3eq1StkHWJC2B3Upgjpjof0S7O/QPLuokW7rQk1IZiJsHB3lfSc/
DVR9KJzyBGrrBGVo/XvgtN8VUd/47xTk+fl8jsstmIKrGRlNo3Is+kyu0uvpvvamu273oDgp/qyl
+b7FH1vopafPhjc43Vu9lzziGl7lNYf4VXFQTubaTnFduI3Xv2k/t2dGnb9g6wu5nYlmyqpFtxm+
8C7ch8/lG6gGHOLaHr7gVHo9uKamKzB0POb0KtxrtDMEDugyhDmfotnmF850klndtgM+AA1/VfWm
mM9ISevZ/ajhpBAY90q4ew7GHUKRrAaFNAFMRR+NfqMZyPxFVAYjf7Xzy6cKLxmlwCVdXpHOIbkN
NfZdnEcRTG+mwtNaEI9aqHUoaOcfLNEJuDaXeLSQ0Q2G/YvX6fO5DGTid4VkYUsVdJA0NDz4dOyY
MwWd21YnkSTF5cMCttUSjzPvPLJ0SHQCL09eGnCLyrdZ+Ynbn2MXN9KIssS5c6m23W2bXfO7yAVC
hgU3BzTOco5jKAcpTFI84CH68+OjFNk0DTwltGkCknP5hYhoZNd8Ijq3URWO3n70JcwftDBRO4Kw
/cgA2CS7vvq0itfBF+zDywc2TOUCg09XMUMt1aaScHJV1dOUT27bfuuS6FPP8GI5KvdKqZ9KI3Vl
0kPKKQB9xhvUVQR78bJLnfsKzoDiNArxGRhp35dOaXxnfv6QDcVOgbxXpL5OfYCrzLUkRfuqa8F0
lgoe/dY2y3IWOINKCsXI7ByzYEL0hpXo+9DfJuXaiO+tQfDIvWZFSyjO8RV5VzKrxlBlZDurEs2T
lqu1P7Ua3S1OUh+s7l+czxKR83SFocVWPQExGZ9jth8yJygyCgpAt+leaivw0G9byX+faT03LM7l
DZAi1qcZdbBeCh2U1aKYSzSRnIMjmWLUdQmAOp/AwQKNbKnHm1geQdml8DTNf82lnE658bjtBtac
3XI6OTcg1X5Zoi8WbkDrqDE86UlDrcZyyvBXjDL/v8/KzPOIHMncuYlnKs5epgaP0SnInpwg++qb
DskYvLO7mfKyPap1X/MHhjMSlfmdYs07oJnig1+PN3qj47FN1Iy6FigvR8NZhRE1gVxrgJHrxxxE
M5Ol7fLSscCHvz2e/49L+TMgzjw05o9xIAGpCks0rTaeEb2Zk6taew3a0cZuvsIb6DV3UYFIBdiz
u+KDm1llD8/rv0lMOHdGhlopJj2onT41+l9Zog/7WTj2mJcWaaEd7HePUqnXb1OnM7er2uJKN8re
q+JM2m1/yqpjU1Q88qOiHu9XszEvjhAtNdvIqsLayTrdDePnEtqruCXoumdFgqeC328BF6NeYHHH
lT8YXZTUGLVVtW7UT8AE2BS/MKi5VPZHpo0uhnlqjGTPVPPDKkMqg4K9G/prufuSSLaD+R9T+Yet
hKjCt1HjIe3jyH9kFZrK6sJJbVEdhGh+uN0lhWUCTQZ8syT/GvJjX+1K6VQgiSuL7gIiJG6D2bau
xWEGJGIHTmF5eflcyO8BC70CstXbq77qGhcrwe2yAAksvS2x6nm6aypI+zrQ+HNys6SZETlS+6ZE
r9uIqxEuiPX+MzRuuyF6kazJxHYzrH1sHKXWk3VwxYIqDS3t7YM9Ir8kqoFdD14WoJwrtpkftY2F
OdXKB3Q7UNk4pfVbOilerQS7vGpoO6cMH0ZCK/sqGQWb67I4fw5b5k4fPA5D/onvvmWo+rDqBpXW
hnKNA8/pTVToh4cpvsU2L6tPgsqhbnhUBsfsn3v7ypTfLCGRi7puWX++gpt6PRnbslfxFdbdnfkB
bZ195cZH6A7IVHcaRG+0d+Vj4fwoaUi/8Fwo7xJX2qWe7U4f22awejYuJoRbEIVNXQWPUzuojEmo
2n8iiRFRLR/dVmZHQ6/doRUWOqzeJZfLwDm5FFSBKBcBKigsab4LQ/rr076NqP8zxDUS2hyYgIaa
FFwCEFk6Soe/J2rjDIFzfZGaJUUa4guSikIXENxVblEOgmPlsq/wHIUvgCiQAI9TAyjyvs689qDu
I2oev1du9t2g2s/RCbzyzZcocaNjftV5DQVf6Yf2+ENxol1xBOmJm7jiTSiwPz4f1daNRrr5s4JB
AbVeVZrGzkcFPEhcquFF6ojyiFLBvHcsUHpd1W0EnT2QXbS/dCXWdVB1j/Z3iDXHp65W7Bu5yUhD
g9zWx4dp8JuPokvYNao1fRQIW0b9CGqBdjeGMfRe1D6x3QIsbF4TDVJLm7K0wU4RMj/wwMnHwK1l
NIfM6kChYzFkZZmkPAxyaz4h+xAhWWtZ+sEPS/KW1b1/lVTBGFBw37cuthQy3lo/3aIUOd3H0oBK
tbwuUAApQbUPFBXXGXS0XCSXwQCdVc1LWoz9lW/aIZjnWDHXEJH8JkXl3V0BlbxvNtKtN1k7lWg8
RG06yhiLzjJ3vqHnVxrq33eGb8luDkp4OkQSmG/KWvuIwHd4X8C0M9ceghLv0FPuTk0WPktgZ6PQ
nSP3TdqN0AHXq7am5jQph6YkBpgbmtH8IWMCTyELcjApWq2M1iW7lDXK7HA4gBTcPxpSavVw06y5
am27eiVTNz4bhLB7MgzhXS0HyRU4eZQjA7GIl/ad/BUxFboERSV/dI1qH7s8xC/6pMp25WixEa1Y
SnOs8Bh1FSS6/CD7PVgY8TpFXjq5a25CNpqly5ic//QnS9r5odn6syaSdlBIVoJ7PEgr/aoFx7VJ
1bCx8x1SWXpLK983Mjw2Je1A8RykjpTEqvI4DnXwoPsqOByLMvVva9tU73FRB0+AyUj2aVWBX9Mi
DiCnXFuVBF5sZtkHWc/1e9lPmqsw06QbG6V1jVPKJPYq0x+/zNrUnQIVWs1+20H+Tp9fBkn/OWub
u2nqEzKFiYzNot5Ej4gFP2P3Prny3R/Qd92rd8Uxct/6k3UcdyGVRHnBy9pWzoNw4U4W1oXdzZ6S
7L+3SKodwiewZ04POVU/Jo948QM4V6xr686/RTloSEUinKuBiY2eFRM9MSgo5PDHFNtaDxKMvil0
2ozsxtQn4vlt/y2LyY+kaq+tHItmFONxe+JXc0ZI26D5Y9Z9R8XfeSQcMc3KyiGrnVSpd75WQ1iJ
2N+SkOm7SutwMpgSgk4JaVk5BbOApCCRVBS5INEwn8UXy7/4Cu6stpqqIDLevRy8Sd360rDXpeOU
7Vncu9vjXXXKCyDuJO7A6Sjhca12WtYi3dsmHS1j/9qQpY82IhQlrILTaTUCBHM/CsV1sKBcECpK
aWIbgx7XTtOfNJw4I3Er60mBb24CXG3cbriJLe/vRwnl0FnOGmEgrsjni6o3o9qmIzDl6ntu4Zw3
3szKoKR9M0SVNOvjQyYOTZigdib8RRy1jnJTV5hRU34GR6Q2nNC7i1PHJShWs/RdhK5yRREMcLZK
3l4MXN5QMAqaQ4N/rOjsKCi7Jq/hjHLwz8ensIm8Etfz7XlchUFJKho8fgv1cPsyaMeMdT4C6WI6
VIlNTelGbb62MeYLzsVQFhjcBQh3X9DmqMAIrJLtlKrpjiwJfMGErW0wMAz+N5J5pIsLrz+OWssU
oHQ9tNkSRnsw2PWqC+ZqwSVr3SBAVoy6HMjAXDChRWZexpIEKKOvvKlHmI0zhLDJYXVxNFhjgjMj
oyH6PvRSE223tRVDZwSUECAujN4cbpy4HQeQSWhqx0YhBFTaIpDioPlakEVZ89czH/P/DZFzV5Ni
Jy3rcZFMJDTMja42Ju+ooX6JpfRT8bHJU/BUNqIXuvWZ1cFlh3Ky+e2MC6eNBLcFKNDVTlkdQEad
KPvO3umqM6mOOQ2UKdTKMoH/WptQFF/YYKyYuxZ+37IWhqODQw/yLhiqrT0asJdspKYmOIRWMVCw
BrJ/lBLjkf3cOEGuNdlFiXGlZnBi6l7tykNZ/treZ6snnbFA4TZa3JAqbXqgROhDVEbwPxXJI/OH
u1onjuJXnZNVlat3vYsC+2e7ykUtQ2tnz/IDONv0SzSdFBmijCYZ380B6bcp+iFp5UFuUUCMlozt
Aa9u+cV4OSM1MqVD5wDGm4f7pnuNhrcmeu1Ejc8rpTNIXEL2Eg2EYEkH3+z54vlZmClFi9hlapOf
k0x+QhjZM6yEanVw3ek/wG9KI0il01aLrnQ1oyRLIpqzugffYxiDz/VnSZSbKILoQiOKK9Yu3ouP
I1x9Yo7ekCjwMeX9RFl0msi+LRzbqJ1Yjt1KJCu8bscgP4KqCJrz+W4UFbKcfjBPRU5GWuYKGqGK
o57nglKUVe8Dyp7/g+EMedDB7090wMTdW1PetVPsjvqOpARq45BPRda49rZNSTQwznLHRvFZ2AFR
zianIUFKCYqOi2YQ9QmLgDibDUKz1JV6nkHrJTFuh6BHeCbqQFydPxRXzuX8qP3lGzchKlJGSo1g
00fZS5289fFtMMZu7X+DiBgOKFrjKrY9gat7EURtBFxLGvLNXECWlm1rom0fvsfYEUb2fb3X7Zux
FVErrM4fqmEhi4CSXBxQ55sxQeA3FQlwDFRNT/oxRM6vlRJvezSrjmyBwq1SRmZ9+wkTyIzyOoc0
0C5opA+rIRNV1fahCGJTgHgpao8b2vJc5yAHiF30ZtHhhib9aCBcAG44PJ4RnzmSgucmjSKmhlSL
HHtq+BmwgRqFJSjuXFvD5SdwV4dBC9M0DvEJFstcOTR2if446sN91T5sT+/ldXRuKlt09HDWUuWE
6emE/qHpTg6d4HGu6AS1ya3tTbeREx2DZ3uPGgkcVG7o+bfFUZS8mj3IWUzKfQB3G08DJqmBgg/I
QEs9t4R3IlahFYbG8zFyZ74lyZk0xOhaGnbKzngKn8PQ7Vz9iu3LE4TKptCxrpzgQ36vKBRxdtsz
fGHAv8cHVVjsE5SD8B11WQanYoYA1+MvbZLo1FPNoHb+YojiURESN5Og5RvCeu42a2VIsiAVZTta
9NB14G38+JcxQcF0bgeeGTzOt34D7mytMQewqoAZ1WpuK+Z05Bnk+Z1fCSKLCy+D6cNTL4JBDY2y
KPw4hzKReYq0bLZPSCIneKFjLZg21NftAV0+VXIw3J6PQhSOqhVgpIN/U3yToNP7qFdect27BhJx
NBMF2Bc7/Dcg6M6hMmrMChbn4ypkAzXVyggeDOtbrH0NIF1n/l0tqhJfswncyyGdC/ka5UIMqa3b
PqhCrFQgXbfBUVZv0/6kFg+tKah1ugx55wEtkDjrk6Fw1obNbBNKuZ8q+xQ3IPHVcs211bJ1lQ5F
QgXbqxAjHur6Z2m8by/h6oRihJC/A6sMuhDPJ7StyDQ19jyhFaI9SXcD5jXogwy+tnFWDXKBw710
EElKwUwqY0bJKTZOeryTasEJ/ruZhPeJ+gKD21+ZMk59raD/XX4wH5Rj2KFksf4FppTmYD41liu9
+AGdHLSIuCLmn4uA5fcy/jeNfJdNMpilFkaYxqF7G21otgyHeBhpoH2NYBFUx1tZE1xwVxcOPZWg
GEBiGGX95wtnkVHtFR8TmoGREG+kpvIVjm6gikrdV7cCKNEIGLjl+b3wHCcbo1aNDRhoggRL/K2M
nqXeq8s7QxQYrQ5oJjjBeNCeznv8tA1qhCUqdkIqHc3qi9jdDzuNkCATNemJkLg9V6V+NPoVkHr1
wSY7PXvTassBu74oJFq1isWQuBMULCqgNvcVDImRm6krqIaqxi6PX8paf6yS9jqSccUMn9USmZDw
HmXTVIomrycfOrg9xhLJGTNCMIPyzi48bm9I0SRwV5Q2NZipM3ybwtza9kr9Rg5xG3rcRrm43c37
AvWVM7u0iXOPs56A2b2qdGCXJsNn2n6hMRfFJDK7Gkun/7kNdfmmzWFxyxpmOAfBSwH6BC9/BwXG
HcjeEY26QeMiHEPg6fixU3wXyRKuRWI65EEQzWsQKOfVlPQxVnqSzBtkuCuUu7oRtb6srtQCgFup
RJPKMUEnncPM1I21a7SBpEzbdaJa2FUXvcDhYgZLLbrMbIFjRJ9RNlFDeVBE/b+r3mSBMY91kauC
4i001WeMsc1onLwPZeAkqJmJ20ciIhpdnTdUMekmaMZ1NDecY/VBBw6PEVjo9A0BVaNmxxlExJGr
Fr5A4Q62sKp7tKTA84fYsmbsNT4Ff3or3xN/p5PnbRtfdSgLsPnvF9OHF8ZeU2Zpv0i+8aEqUEPY
YGcrzyGqTKsDiz624QQzyHcD5rgCqMb4Ozh4b4v9AAYZ7TmQ3W2U9XMbYfGsVTj3N3Cj0stRm0Jt
Prezk7Xr3mUvgO4vnj7peJ/T+t7Ym0+t+w3vpoJE+KrF/wHmaZuUskjavABwLZH9pCQuM5sbv7GO
2wNc9RALGM4JGhFY+/wYMCGyiFGIJ8u3bYDLtPPs+hYInOtjmoZSPWgnI8/8pbcyZdWht191/VFl
byGYxiXliohaUkXLxju+IexkU08AapQ4zcCihGjcTaKQ4vLjatbPFpmUMH9sTdxA7I8hCuf6rULO
nztUsTAU3Md6/7I9EasGu5gHzlVKqBQwygCf1MU9KD2eyhJyH4+VtN+GWVtQPNWANx4V7mib4gw2
K5usKxoTPDqqG43ISk+TwDJXb1YLiIutZ0QBKUBS4gS3iTfggYT6u+hl2kM8/CdeuhPRxUoIyBmp
WQRyIM+U8fF1+5Uf/avuBIEaKHBPXzJFf5GovnNtqZYD5EzWDhKzyiKCOezeBtkdrAfFejd6ur1S
IhQuAvNjmIPGMKox/TWgKSdIaDN8NvbXNsyaI0FdgIHWQwPKfLwHM/uijsG6Oze/OuiqpAZ6Uf8+
KYpNvgDhvRVRSzlUK4Aw6O1kwZPNXBvNrhWt41NdxG6JxNf2sNbOtiUiZxPo/bGhaghEk+109Hup
2OMqHfPr/icIJgRggjm0OIMgdtupYw8wqXhOWnfoXjTBcXbZ1DbPIIo4UPBoqyjs5KyhaSS9Glsw
JhlV/WxBOe0wjOrOYtO7XSgJTXq0igx1NbpR0KlXxEzf+4KBHCv27GjufL82sn6nDVMjoERfi4pM
yDujKRLlYqi8Pj/WbbXVQ1RVIUruJDABRSjp8EHj9C02aSMqPFib5iUWN80VNAUkdC+D3I/1KCPD
02T1QxfxhK9tuyUIN9EIiQIyznrqOR7x+kBxi7S7zaSETv9Eifv71XOWVATT0DzeRUiEsI+EdTDg
6FNcY0hAvvNtexOsLs78rPr/AOaxLgDkmAS2lQEgUMDHDzGeuSXN714L3VNy0Vvu2smCVlwLvVoo
moDw7DlYS/RRjgZ9JjD9LPsfrN9tD2Zt9Ze/zw2Gha1uBb6GGynSt4FWu6H13KCvZhtlbcqWKPPf
L6YsR/e+n0G7yyniY2fsfdnTlc5JCW64T9tIq+OZaZ9mZjl0m3AncdpnBSGzitCox6he2Gmtv1Mt
gd9YXZQ/IL+jr+VwDL9TaxkgPtSeiLUP0cC+PYy1/WJBdUFTYcpgjOSGkVdQuRhiHFMaO0x4yM9p
PjzG/8IevUC5fGo18GKgYhxqsMuUrwEC0NvDuHwDgoO1oGBukrmnUjG4cbStAf8yAsEE7V2uH5Fb
MNu7aNgnskv8Y1m9YYcmzb4MItpjv+KWuf0F6xP53weY3GsyqlriCtwtczo1dCpCffOlqN+H7rgN
s252f2A4hx3IkVIoNcapKCElOBvSJ1sUuqxuIvRWqEgr2CD85lyBP2q12sVI0OTqq1E9GdFRzo9F
7cWi3OXaKW8tgHifoBZjEIdIhyGLqPY3ff8ySge9ea+ygy7iEbyseJ8tZAHGuQa9sNvKZgDDE+G0
s55sGtExpmZI76/p29vkUO/a80x6ENYdre7iBTJ3Ue+LOE9HC8gxOBIniNOWkeAYX9VdWA6OM/84
68G3MgBCu2szt36UHOlWctg+uLE85rJj6Xh08IKn3s1f9OvAFd1nV69kiw/gzT8nIKyaJNgM+VSe
gtviFSrxDY2ffkmf9b3ycNW6Fa1uRE+/AgMyud1QqINejwSoahbitR58itekvWYNyPA+U1PQhboG
RmY9aCR1LB0lW+dnyxTYetrOznhIil2kqk5rGcd2qg4owUdH/ECbqhSUvq66NaLNJV1QKFBBgnmO
qTV+FPkpQtMicnxNRnUe1bSINtKdj94QQiP/F2JlGrPbRL22ErcZ9tv+ZvWCv/yC2bgXR5BEKhQ/
d/iCoLhVB3cKXKPflelNGNxUsK/40ceF918wkTebH8BUyB9zowYReNNErY1LDZSXeh0vzfdReS9V
p9BEYYYJ9c8imTtTBLDzz/KvOKBsxumBAjrI6nIeIiUkz3ITsHauST/R9lfjKcXuT+0gZce8nvU8
IIGwZ1DYQx1NrOFCova4pJJJxpeBUrZr+3/hKp8fA2VNRc0QqKTPp7+NUbJRqUGGnrDHWntLKw1r
/tfVYHCNSxAuMlfzaWwyP8wcHXwW4ZVJ7hAuxb1gftfc4BKFW9V0nKxOkjEU3DOoxTRqiWQR1s7g
JQJnq76sZHKuAMFIHvoMWUNgoBIkFBUorB2QoIOCarA6b0w+2EiIXLASnaeOFFSvsWXfV4p0q5nD
iZjtvlabw7Zhrp35cy8qvA7iV4sPNRnSrrk9zZKOckHz5p2RrxJlENsgq6vzB4QPNQc8Ieq9DeVD
UrdOpcsofxCs/2U14GxmCviRQOOLR1/+slkEvR/kPsYRglEoo9mXdBedhlO5y0+43ETXltfjqJg8
8za8MgRx0+pzN+jrCOg2sL1BCXi+kRQkSgirYRtF6HQ2xQF1ndyw/ik5Jm68R43C9nSumsiffcsn
6owEpelBE2VI/6CYNPjRSowm9s+8vBfKmq2axx8oPmGn6CPpowgjG4LUjeLpOhpCVx16QYnTqoH8
MXr+hE+yKDYmHyPqjHY/KMPDhONve9JWR6LPnaHo27cveLRMxTe6IANEXf7QwM2UhF4ffGxjrBVQ
WQQpAgVv12Ce4tsDMjOtOpmxDDJ3086+1p3gKvhVHcK34KH8jsSj9khKqv6Ervn8Zp87RX5M3ra/
YWWcZ5/ABYStWQcGk8oMHf2jr9PRl+V7kBnEIPHN8zTyttHWEqxEQdUnahpRHg6+tXPTl7XU19A1
D/eexRRteY5lXPso3motFOg45ZSg+SM8KOm9VjW7uJEFW2ElbjqD504XuVPjxEwqrKq+k/A0NSDZ
5NoQqtHkO1kSRMJr8coZGnfK1FCJS5IIaJr22CDdMDVeBWknK3xtNRzsSMBd+80/HG1noNzBY4xo
0WpUzHBY3pWoS52E18u168sZxGxTizgs0EiRSSnGJUkPvrGriaeFgavLN4b/nkhelEu0+qmBDCEO
vTB6C+N2lgFBVsexoIgQnXq0NgYfI3smnah/ZH3OTQN0fvZsY7ziBAQOMxYN+La2fM2Sr7r7Zky7
viT7rHrWJxfGB0Ecoebhyi4ioKDHS8j8uE74xjgtMtA/TDDp45X8S/9g6HU9MNdwkmfDaU/ov/R6
GXoXgs204thxjUe/g2WhPlDls35hLDW5pGLvDrvRU7/5n6o3QaI0K3bBr/zW3GV3Niz7GD+Ijs/V
4c6tYqA1QrKfPz3lUfeZAhFExx9orL2axU3c7LYHtzo2XG0g94OUpsUrcqeSrA2a1WKnqtreGn6o
6W5Er86Q74d4vw21EqoRkP79B8XtGAYCf2IWgAoVN5Wg8nKw8/1oCQa0cmadoXCbBkrYjQ3Osswh
yX5Q72oi0utYXZTFMOZhLnYlWpkLtYwAEKPNJniJul0o4ghZi1ygmjE/wMx1vxfabmEIqqmog56Y
FckeBPIoUbws+Z746J27BjFLkezSCA3W6CneXqO1fX2GzJ1ToBUE3Zw2K5mxhxbP4ihtjr8jOTjh
naJ0KzzSidJbq5Am1LGhdGXCmfB3MDTD+6nW4aEEWZq0fi6ggdtKSNyh8bVFB3wLCU7cH9ztga6s
IpSN/oDy40QP85jMQh35dF+Y97LyZQ4/tiFWDsEzCC78rPxg0tgAiIBAqgkV6WAhCK7Bw00Ei3ZJ
bQFK1cVg+Me6umuMXpGBpJX9s9Gyq9gfaYwemxr6kEmjuY32VaXvpvKE2wQzr7Mh9BSCuhtC5SSm
xAiPUWfu0KDvBuaL6stOpv6IVMgMxDIoBfP7oTfuYlDxbU/QikM4+2w+SIm6EORU+OwO+Qy12PXK
q416ydzbhlldBxX82SDek+eW8vMNG+ihj1ZQKN2M5qS/RradfaIp0KxopmshriEGPHuTmxBAlpMQ
zAzb6Jf+CN2+c58A2rmJfNGk16csg85zhIqt9KmQT3kqGN2lIeP3rbkZb+5yxDDPR5d1ZVT5MX6/
xkOtzQK0MiU7W37fHsVKfT5gULiLTAne6YB1DjMXfBiFAUHLNHqsGqdPdrK2HwLXDAJIztwZk8u6
/yHtynbkxpXsFwmQqP1VUq6VtW92vQh22a19X6mvn0NjxlYyiSTsARq3L9BARZIKBoMRJ87xbPfU
+82LiZl13yeeWW8XWWgULdcyGIEOlkwuwNJ9XGspJVhuU/2sMuvUU2VHByJDSl9ei6aKLo8FOVkM
yUJg83y5fV5qTd43KMJRz3xRd2OgvhXH8GTfgp0SRGa3xY/SL27yo0wa+5cC6XlFCpZBL61akLgH
mT77ZavrZVHVQalVBODJskDYpuB5/Z8GuOENrcjIpu57YPl7MMhgblHvHqs5h5LpUmitHmhJUj1o
KE3dA7vVJWB6cDsr0KeQbKauHYGQt4ai9BSSR5XXN1n8EtpD9zItFb6drmbOnoSp7D5mjnGxHmC9
ISqPeqbNR/dmKHLLSFt02o0ItZnaHja5m2u+rTiO15DiRNscKXoOwUzkWTI44yWRBBI3SCzjLYSG
1+UYhBbmwJm3OPzpgXyE33SvPimoUbu+cYBQ0pcRJer9NIH95ljcG3fxz79HnpzZ/3X5rT6nos1u
q7qwX+X/RdZNmOzG8N0sJKmV8FT8WeWvfGJlxczqMTWZUp/TPWVZoLW5Z8io70RHwoYaKMBfBgQJ
eITj0GGOsNZHNgRUP5DBvI1dfWeFC67oynMUGaGfKG4ymV4HgnbQVeHhE12jK5E2YEkYf/LdloDl
5Nv1mCa0gHozsixMGiP9PT9pRVgRkKGyFAAMM9DyCZpWwhcg3LKVBS5VpA0QJnUGC3P1OIY3y/Ss
pjdu1nmu/nx9LZd3HJDfLpu6RbVLw/+cr2UIQSiVkQluvtxhHEBtwNezKSfPdPxYijRn72n+SK+M
8QRLDTKbtmTjYG0TFOR2orui2TjZRov2lrGd9aDq7oskqMK9o8uoUYhkpTyNUqgUoJ0wYLy56x7V
2VNeXZ9upt2P/NYMbiE7FQf27l3be9EBuhUYaKl96pW+408bsAzIfo7o4K23gpzvu2pgyqph+642
pxYdTXcfyURcRAF0bYKrbtSxG4Yam/4b8mCYDwSQxyWYenQWt4rjd9X+uicJ+k/Mldg4MfpeOBzc
1TeXWWaUQJH6Ub3t+gd1+ULSvdPdU4zg9T8dMA8aH7UyAZkFbhj1W2f+ddERhx4FdtMGwh0PAu5Y
hqDPTQcd6y1czFaitT8SSbQUHXyg8wEAJhibxpwJ99GWus6IxSCyOiQri1s1MSRJn6D+hkVgF1W0
8dhAAnce20ZRmzDDwAz4LkLrpqBPmrtXstuo31RWEDFWczCkNPhH0j4UHY+VYf5sZvYY9eMIwxhW
c5Wdpn9P+zuNvnb1Uft7DP/ZIvmjmFKEopotso6qbUe/1Qs5KhDFue6QshXxR6wpc4uyYa5YB1nV
cp+XN3iJhNZ3td8D6CyxJjrQ6/3jTtsA2F6XqWxNwF7ZH11/TKev1xckuhWghwk+Ht22AULnfKOu
zbZtesgbOiF4Ta02+ZmMRPGmaqGbeI4WcGt1xL9uU7SJrEyHBivj2edpncD0pScuA+IV2XPf+4UD
Js9XyHdR9zhlL9dtCbZQUyGl9UvRl9FAnB8vYxi1SrFgq3dR+CWG9VL31rLNIagiOWbsL3EXkQbZ
ePT/8LBjytTnliI1xMMXMvV+UiaeRpO7qHrAMNOdotXHWr8D5doWJG+yPs/F+hAf8dqC8B+eQ8Tl
12cm9eC4ClqnGfjs5jCvvRBEdSXe3hJfvKyMwBKDHVhIglT8Xy5QpaYW5w4DFOvEPepOGnkZJibD
Lv4Ix+nH4pI30LL5pCofNOiCX/+KF3vL0gjNAn87pM0BE+OugbyvwihskwqS9o1nT1vDvkunrUXe
E9vZdMoX25K46EU1gBnEy5L1C+Gl/LYOtjGYc5dVkDWlHo0fZ0IDNQSZoYQu4+IonNmxVA611Va1
WocWFpZqepDN74a7sFktxfxSuO+OImu0G7yPmng+unj+axhrRD2P20d7iac4atUSA1U3hELtBA/m
61/q0h/xurFZ6ocBAWgQsnizSv7nJq/seLBKv4YyrkfVKd1kfeGCFKGWlVJEi0E31VIB0MAT/Be3
8coUXli5khO79POo9kzzQVq9vWzVYbtcAJPhesj6IZJwvpihVbOsDdG0mc2u9OoQskqF2W8Vmt7H
qnJfdIZ5DMl00hTl6DjtQSHVa9MstzWJIpSO1O3YxQ+lnhm73ByPFRrzoWIQL1J1GXP75R3Pfiru
CjwvcUixJ+c/dWpHx3SyuPJbxdrWWrFXY1Zjgg7jCHDQHAPKHfrq/BktZpBqkc/Ugv76y0OfBZSY
aBCgBsRXKUDrjuQDhEyQpz5Go+1F7RMaoJJsSeBeTGgbtVKdAIrAn8siL5qiphECAYJQ2Kk7C9U6
KVbv19DyWSw3QXcEvS2w1CHkaHydoMuNJSUujuW8NbfK3fc5KL6BnBewtabzdvSzfX8afee+vDll
962Xvz0rL/Gx/rADKlmvIOqyXwLuKUCjcb3ovAumTQnySSy4mrNNObzatF3AoDDvl6YNWpB2Y573
SasB+DQ7WcgXbjb0sZh1ABf41BR6fA2aXLBtpO43Ovf+XGs3ebxIYqDgHGOJf8xwD1OzbJEsDDCT
VKC3ya27PpaN8wnuDxT0GXslADMAy3NRyYFEdVYo+J5W+2SEd2P5BW/Bfn5yui+GsR9CWROYxVHe
f9b2WNhfhaae9k5Ik7Tylyao2ruMQoTYh+7dtBwN5cPVvX4Cye7++gG8fCzBawn6c0gH4LQuL3aS
jbULWFCOXHuv9DvnUd1UPvmKMpYVGEFxGHfZ54/rJkUesrbIrVNfkqqoI1yTdaHeU706zpF5nyhf
/t6KjmF/DPzj4F8QFFmNm7hKDtyqmdNN29ND03aBBtGI62ZEMRQOorFBJt3CND531np3ymZnrvDV
7uPTvB0P4NDztY/qZHymniqh3pda49weRddQoyWs9ds+UPbWLtlpN+3NcpeDdgxyT9cXJzpkOtDp
gI2CeRDzNuceOaVO3Dhag0NGS7Cf/cxkBi6H0OF9awvk3IJt1+agFrCga15+6L9gvsZTFQ8k3tB7
PI3Hxf+G3Pivu9KwypjdoLaDN4zGN+FJqi3OaEFnwFBfNPOoo7qcy/yCeTF/moEFhUws0AUsCz5f
WWi2JGznqfLLQ3rv3L5YP8jBvVuO6nMW+I7XBT5gOorsqSk6W4xwF+EXVDYIXZzVjMbQ2AYlnIVO
WNlaoNSwPGmOczkZxjZwZYY5zipU0TKy47YeETTu0V4YA2SEle+8kMHLdvZtdWrfrH1z4x4WSej4
pfd7uat/1sedNhNlm7IusD6y+5hheLnHdB2i1lZ/hhL9z/rUoHo2RqAwIfep17wrx80w+Pk3GqAL
cmhkwVN0Raz3gTuOFnQPItXCz+m7jbm3n8FGCsW3ekOe6yrotjOY9419c0rus3cf7eDrp1NoHH0B
Bk5EkOMpTSLLqdysgocl1s2Q74oOkmPTYxYHZfiznYKikpS1BB6NghZGVfD8AIMrn1XkY9sabtbX
4HtSfUiEg/b/sa8eEifx8hTgSBkqSuDLULNGoww0c3hU8RUohY5m06pz5WfluHi98zlGSFV1IkNu
C6Icck9kbb+eBaDQO3fmUtfqME5UfESnVY7LRFBdGM1Zkule9h9xwTImJrB64PRgsuLcTBrbkVVA
p9u3Xp0P+9RDwgC48Ac38bZWMPtDsBzZ6Pmts41kgA9RmD2zzZ3XJm1pMzSwTfzuv+KtPQE2d4PB
WwdO6tb+gkEqr35V3687qGhj1yvmDquTNXCYHFa74mbGBKCsJCQ4ALaFBz6839bJBQUOGeyscmL8
faXd1KpXOpmXOi9ad0LDgEQ7KpvvFeVKZwa52woSMi6UB5jBG2vXn7STfbPcuBvlZxcAXKJ56k0n
iTDCJeKiQiMVadoFKUc+hebUq/BNu5rB3D/vQhSDLPc/3f6Od6YXavYOqGVJBVb43QARR8vTVfEm
477bNJbNlOFZihS+39vRhFFUGXhF6JFYloZJUXw/cN6cnwZj0OMK7fgKalcYljfe8uQAkg4wDEPD
ph1fGev/8gD8RpR8y4fdiORKlvmKVrn+BdzHzMx5nJvSwJkIF+UIBBm5Nxrz8/oRuIyZgIxj9gak
B3hDIHyeL7NQzDACEVntD9kzpIKt9NjPN71xr6hHw/h53RbLKM7vxnNb3GeDPLZSFSw+0+GbbezK
0Evnk5bcurJJAvaHzg2BB3v17bhI1uqZBu/At0szdaPg34DvHOxEdr8JymngnEXNEDV6AE/46gR1
VZrMLovLeEX2NSiNZzSGk/umqrbXd060oJUlvsVttkuSMNJfSLgvEMYOtxCjBdG39XTdjGhBkP8w
CCstY6yP27c805p0oCF8vi3ubTf6PrfJrYrSi2HqssekwJaD4XjwQaJCj2SXBZZVhmY5WpHrEWyR
tL4ZhuhhodbObgv0U51tlvV7VX/QwGmcN8Rz5zuiPVtWe4o602v0722WSZb+q3/P+cz69/Bb3EPB
qeoG/J7FDN+rUdsYrXY06/KYZvFDVzibXKOBjXIFeNBjby7/+hwiizABuwHACFk53/qfwJWQTT2U
VcoOsFftMGvgUPJz0L+xMXsZc6XAnxzc9CgDoabvOnxGsVhRS4s6gTWQmPfmjubfllESpGU2uPBl
hlWWu5C08dsE4ofhrqRR0GA09K9d9mwlnMtGTT2rEBmufSPbOf1XJbmLIVefbv5/VrgoGUPMpzcG
rMUCTjI65foB9UciY4MS7xje6DpDXiMinx8JR1tSaANhLTmmkDVjD7Y8dI8koUR47oC6+l8j/FxL
PA+TurTs0yu3pXFf2PuU+vMggWVcXitwZxSwgflwMe7Mp/5NaYfpbGPDlE5Hxtofar05DUaNVnNO
fBAd7sgk6zqIto91ADDRiUoxRlHOty9P7ax1gZzxHSeFwqh7Uoty5/YykI7gWnaQKFss5MPQLzjU
KnA1WZNqtG7gCxa5xfTdrgq/X/e2y3uSlbkYNA1VGwxXcS/zeOoG0up4V9gO9JamEQxTWTwVG60r
PyaaDoiLUSGJf5cf7PxuZm6zWlW7xMVgVLib+ygonLs0fHVDf0qfqvI0E8k7TVD+hf6jivFLiEih
rG6wH7My5qqhUWQNvlScOIcqfld1008LcF7aGLEqEY5mTFXkz6Ery+oudxZqB7CrQVvBAo0bFy0W
pDvomCI/7pNgdL8aOgR/jpPxMaj+335CGEKZHRU3G2Gdv92SUNOZ5DpKiMOX2foatodoeGvJcSkl
x/nSG88M8ddWV2W2mU/IDLT2i53hYpKNKl8m+JiSxXQ2K7ABXsv3ozpjXKq+t5BLzTdL/2CVOyV+
b6N9M93U5CbqJAVE0Rdam+P8sIrKdGgHmMtr6lP1sNB2FyYfyrzv01xydwhtubgGMf4B2RR+Cnhc
MK+MeIIrX33rnXRvmMtjpbcbpYVmIlR1rrvEZXgiwLuCIh5QFYJ/c6faVPo0qth9OE2FZ9vbyXkN
67++p5gNcExAFRwQLR5CXKWjQ6sJ42dD9dOkT016AodsKgu0Ip+zbNTubKS/7gVyV9OAt9ZB6e8P
2qMVYm5+ery+VcJghKsDL7tf8Y/bKqa5UmIWt8aUYGDVQMt/Rsa9nh4KjGlImdJEXoAz+tsYF4xQ
242HIceF6CyGl2QH0340zdqz1UMne5+LXMBGvQhDTkh8AQE7j3s9+KhKM8bGNRg0ztsdwymaEOS4
vntCK+DTBmgDmSTuqnMrcVuZ6NIClOdCb9TF1KX7pNiy8cPLNAL3xcoIt2tOMzEuSRhZcDirQ5d8
LtpRBenW9bUIPw5a+siKUTLGoM75Wsq67uwsgRknM28KVVH2qCp0nhHNH/Zg3ZIoLCRHSGgRc2Aq
wh10cfhebGzGJTh+cTeFxQ+WSIBJuFEOygSN8mp3fXHCPfxtCvCT88WNRtl3aVXBHei+yw7NVHuu
ieRVYkboDyszXF5khWYzDBPMhPnGGr8O8VMtE90Vbhr6JDYaWphf+FUVX1/oaWy0SV7UPiGPY7rt
zaPqhiD89K1EEhqEi0HwUUGhw6RE2H9fWYqNsJ70AouZugQ6j7qf5sWXGfOY//BpVma4aygvJscC
6Lr2M/Da5qk/Jxuqgb2tknRhRKEUb7Dfy2Ebu1pOYtk50TLYaTEgpA/OW7lE//L5Vya4k4ricVSi
4VL7Y/RkJveJe7/MkoRO/Pn/rIKLa53hDo3JHLnTsm0c3QzgjMHkfGxUHgRPr38ZwUMdkefPevgH
TOvmU9cYMDaUwBqbEyRcnWWnmB/W4AS9XWzGxQDx65D6aTXus8X9/+0nnzVYdhqOTQT7CK8DeRmN
XdjJKv4SLzfJuVuQHPrlTg0beesGdnyv9i44NySxVRh+VhvJxdbGqjDRBqkRX4sCt9+MztYkR1tW
uhL6BmZ8gLFj2h886ERXaRxrM6xM9WdYeg3djPljHka+DbFCiWsIt21li3P1WJuS2R5hi+y07XBM
7qq76hVdrr29eIbHqMoehr39ct2q2KiBMW2V4ILir6jYsDs8ciDSG6overPJi5+2LIKz331em4LL
g4Dv/0ywKLKKEmmUQ9g4xLqs8s0pv8/at8yF1MizMxFPNST+LT5gK2tciA0xr6HlDRZUQ5c48cjX
8qbFOJaySwJ3p/+4vnti9/izNC7QgrsmryYDr+lW0T09GYJ4nn3k35P5vTLfrtu6nFTC02+9j+zH
rPYx6+fO7GIYU+m+2Kh+8gaeio19Nx7bfXZwXxXP3UCs+qjs9F37lAS1LDWTfUjOQbsoAklGha2N
W3MPUME4v5t0AoT8K6lvRyIJlTLP5MIy4H/QkTZgjZTG99ym0Ogmxpa22uH6vso85hfwbLWvth7V
ABRiX5m+avhiloENJNKS7uchqKx9leAOjfehaksOPFvAlXPBAz8XbY7N2oLdsM3eRjc9uPOLCc3s
ysJEs5v6Gto1TSvJQCTf8Jc2+mqxVbh0cZTB6DC124I8gncVcxQ70n0FeaVXTJ/XN1fyEXkoiLpk
Taay8FIOMYAShd/29VOu2JJVybaSCzEEc4HLWMCMWn2aqV/3R3sIUX3cx5NPXa+TvR9ky+KCTJTX
sTLrsBfSW0gnVdULaZ6v7xz7yde8gwstY5PXjctMYChspt91Ksl6hGWsVTi5QAU7YWSlIww4c/+2
UOWJic7XWvwYAdFFLfMmKe/rPArSwpKdOPY0uLY2LpC0DmnUNIFpy6je9GI4pXl0Y9v0mBvJsXVV
f6lLr9KsjTmrkvtB7P/I8iEfo6P5yj0nynAoBr3HZZRCHD5XP9U03sXFstWWMCja9HapLElNSOgr
SCAczErh0cmPS+lLZsx5yk6cOW2sZtqUGDqboKh73V+EV9HKDDm/HYzBad2UYk97EE4UjuO3U3I/
JiQo9J+x20m2UQBRwmW06rxy+2jh5ZcYBSqu4YcSe8lH8Wgdmtt2H0Hm6IAb6JjOnvY1Pcg69sLv
t7LLLdNqe31UY9jVes3ri8x3h11fBa0KKcHqHerc/7KrfxrMXJZpmOnSEQUN5rB6g+a96bx3VbCA
2Vd2t4rSWVaRBwsa46zlp7pNqzOHBeArP0nUw6y4Nzj8j2lr3Y5xLHMVUbRc2+KOn6aUJYQPcAZm
ku1AGDRBSmzZo6qzcRUvipFrdjIGCpF3rk2yn7S6dowiqps8wfK6/L/CuVGG/+b+NYtDP1b04Pon
E3kIe1xrAGez+T3OM9thhIDZwAJntrVDL04+iHMKabUlJHAiU2JNGEbX5jiHLCpbr4cO5hpkRLZx
yGPiKc6jA5TR4p6gc1EXPwfLkpgVustqkbxfxnlv1zr7hEA0zbsR3JcZACsW2V/fTFHwWq+O3VKr
76ZXdpr1qGP51fSRqb4aP2RUkuexP8FfBqw+T0AqDCpVfvIMTaIhshrEx8qp7sY6fEK+ILlwZCa4
u7SslNqpwMTqY7DnhM7OBsri23/YKAONGRUvRUzzcA6OolKTlA4ChW5mnhZ/7TB5nJr+dSPCg/vb
yMVkEgphidPNCH42pR9L/5K44GVBwXf+3inPaaI9OplMoli4dQCEoqmLaVUMCJ47QAlIhRN2+DoZ
/WjdB+OvhW7xqHFWf5/7NLNa0lFhCWJiWXvHTe7jDIiBqFI2If2X2oeDdi4wCsAigjnpfC0Q8Eym
RMNa0PnNvchWCghN98cmlvXPhKfmjyGDK40O9pyTzIQhtcaTon53ISCeyqK4MASsjHBxTkXeZCd4
6QKBP2JEw3NSD7MoSSw5ngJgJb6QiWI5mM1AOMij1NHxJs4IOLJPH83YCx+D+bM6WikUYECA+x7t
5iNIuoLsEHr5UYYAFsbylW0uuJZK11NHxxqhPud4UR77cZFgsGxO/MWdwXyc7ye8lq6fMsFdBa5J
NljugHQSfYhzN8lLM40x3wbEdb5JIDE7PgJ72FaB4r5dNyR6eQLBbmB7IQoGGlfucGW0LK3CcoEE
NIeNQYudki/bMIvQXVn2vfEToIA7EwW0lFqn1JShHETrBFwKWGML8Gb8+3yd1qJO5ZQCM2QMzRDo
OSk32pS53pBVPViNSQnRYggjX1+zIJ5gIA3TAUAgYBqRBz+ScihpqKE5lodD7rnL94m6f0/8bxJM
HbAiOwidbCTF5ysbF7OzigGdKosaD8UIWBas9TcQ2y6PCgVpmDIrD6hL2Tca8g+fLOk3SD0CwGWB
QCeJTIjBRZLnlmizMTGggxYFrSBw9Z3/pJoStZh1rHs0P83mOYuyIKsj7DrFpLoruScE8Qfr/2OM
C6oD2sBqbcHYHM2ALikmiCes1vSUmH6//jkFNxIsoZOKlw32mT8rZYNihdshr2vpmPl5jPQ/TxIl
0KhyaCgkt9rc1bxu7n72c/Vy3bZolZgw1TE/BsQRDuv5lpZx6PSArCMA2vGhjAbwl6IAN8jmc2Vm
uBhkaSVdKhtLBFq3JYVnDJE3yQY1BcH8bB/ZsVnlWX1JhwpMcEAcLZaPWWCbgCpf3xgymTSxG/75
Xpwb0hSFyq5Gqyui3Z2NrLEpd3rd+ooD7lsZU4jIOcCqhjldSK8BtcIZi/sFsqZQm/OHroMiuU4S
D7Do+a0qMf+mGuWPJM/ormrH9FVth0Ly7hZtKdCMjNYXQ9UX0vb9nCUlWNoBB13q1kuXtn8w+64J
ErPs/GWZB4k90dZi5BnKLDgGeMVx4XTpwzEyMqy2KTCzM7y53XEI91p0m/SS4y16c2AC9bcpns5v
qQrDTAzEN2M2Q08zR5B5xF/M3vIzEr5nQ3sA7PWT1uRAoVx4/dT9asBz+Tob7P597LjrccncJYrY
08O8L+7y+34L0YzNQ7mde28Bpy5rU3TfRwgBeKaMfFKQDpyZ5k5JOVqNlbDmmUkfNOKT8bHvnkh2
KlAQ1zbX1ymzxTlvPjbaMnewFc3TqRwsr0073xi7zZjGD+no7moySr6ryOT6s/IBrTNRYEdtEWiy
9AEcGV5kavdK1frZiPnDxbZBtag8XF+m6JQwmjxQn/0ieudsOmnj1BODWwz4x1J9JXzVkiygkeSi
EK5tZYeLoujid2MK7lBwmkzBbRlUJebdmwcl2zrkH74csvtfBCPIWfm6uq0M2aCbCNhVDY6ipNhF
tgf5j77V9qZx48hGEYUrY3kx9hA3IQ+WC8EOaf5qEULuMdk3i6X5SgO0Fy0qeucWLrhsk/C2zqe/
p3XAFDyGHqDShDfrBVIGtFKg36BIjmvwC+u6p+Wg9dpddw/h4lY22H9f3UtpVuqhOsEG9KC+92MG
frrEx4vwGQn0AUOKnq7ICA5FJm1ofIAZSWcSalx8GYupcRaGVp60F0Xx3eirvRy66aVAu1BaLBJd
UWtjXESpBhLGNkrR6Oemfjz+MNIU+PXYU/VvOeqa4XSTmH+NLIc+OqoEQJugroiBtfMtreNkVFNm
UtGW7az1x6VPtsNkba9/OcEsM+wQNtgHcQXi8HXnBQNpXcOSQDINnqU/RwmartuYYhwiINEnWlyo
TCkOZK9ks3iiTYU8DAOO4jiY/GxuqqYYOqlx1lV0QxUn2RTJq2q/DdYxsp9KSNVUqSQVFEUxh1HC
YPAPdQoeew6mgijtFOypFpPnAWQXQ0E2MYYMW1CgS/ZV0LzAUf9ti0dwOFCaNcoM+2pkP2IKks8w
BD2lab22UQLK9epA+rnx1Nq9d9To7bpxUY7h6Ew2Chw4DPp57jtooo3doOLid3NwXYRPLlIqgOU8
V4n8spage2TGuLOxLJjSTDUYG/VPN9qRPg/y9L1pNjPGGa+vi/0pPqdYr4u7bNulA6kLw2SO2hvJ
v4HD6B/+Ptr0QAJjUAyzQef7Fql95NQu/n7nFs9aPH4nhRL8iwkXMCKIKmjGBWmX2upuhaYdmG+D
3CrhALEkPRBQ3+BEG79N/Prvq2Bc1mqh5hmSd/se0k/1aT5kO/rQfDG21rPlfav/0zbhptp0G2cH
+j39cH2B7BtcfCNAilFXB5kQ8s/zPVzCfpxS1IJ9W+19s/Ro5walbGpQFPwZbvn/jHBpQjvmutOy
Nojuvjb2ocgDsjg+DoJfzPfF5/UVCb1uZYw7TdUc0sYsYYzMiqehRmfIkkjhntngxAGVIAYi+KEO
NFoSm7SobtII+DvQ/UBMNX/V0k7i32I7IFxAUFBZMf382xRTh8PKUHKOE087FS+cTYbBi0DTOll1
TPiFXBRVEGiRNPLPHEVNs7wzEf5ctd301jFNArP/adZgHi5f9PDp7z8Ro/vCuAMAHxfcQtAFjfXS
hsvX9L1HkVORFcFEO/fHAMYgz3eONotT5A4MWNM3G4to7GMsuzJkNrivE6PL3ZUpbFDQyKaPunmH
RPv6PokuwPUyuHNTq4OKLhRMTOMpTn2jO9RDYHSSMC1bCHdgzBKP7UGHlVbvtkWTbSmQfUXfbq4v
RnTxrF6YPKudrRC3n1gQIM22d7zYfc0ALs6sz/KvlbJRKFxbYtu6iqipO1Ck1rBUh+BEaUK/sHZ5
J0n4BHPt51bYeldWGgxH0nrCto3J8mg6YHJscG1D5AKC9a8jWDdjF4TpI0XvF6xASz96ZZVs8zy9
a5tZ9mNkm8tl9Lmad6XBnu/DUbl3n+njGGheZkB82XN36iHc06DcpK/Ou1QOUpQ4rTebu4SpYXaE
ptjs2XHfJszoJku1zRsUu6r4OBuGh+C1Az9EEBf/AEFcf2deazbGG3cwGFg0Sm7n+Tto2/VpAwI2
CooT7fm69wqrMy4BfyzICvEm5JMNUHdWtGF4R0xwhYec6sUWNcMvdhEd0mZGspYPEKQx0+fKdY9q
Q+vt9R8giNB4POH1hDsaM2r8g3R0wlivgLOCOmOM0/k5VeA2Hn1z2hnjMZUFN9FyYc7AUCbkpHD7
sKCx8u68gcyolaJ84MTKnaEhLzZ71LwSv1cw+QcaShpbG6p2nkrz/fWVCuLRmWnu+OZG23dtjpUW
2m1ab/LmrZTJBwqOC0wAuqqzCjOGks5XV1p1mMwMAJI2j+kQKMYGtMrheNPrkgaBcC0EKtso62Go
mUfKQcNFMxMb2zhae0KPcfWWTi/Xt0u4lpUJlg+tv5RiRVmYwESZbNLhtgElqDJvlnnvyiRbBNcR
Bvv+LIbbtaWd3BniKQAjZdsiOdL6Y44wWvH9+noE70xoLSGfx3MINLn8SzovlLEj2YJLL/e00XP9
8pu+GU7ECyW3q+gtDQ4yvNoN0EGDY4ALXRma03kVM9++pcfoid4lIBxUDtGhgLVB1nEV5KVraxeA
1Mqt1VhR0SM7xbv0VJ/ibXLrnNRttFt25q7dyQbqhQYxtg+SXFBVXoAX7Kxs48XG8lwz9Ub0H/vp
H04qPtD/WrhALmQkcWdtgAVVeRjnk9MdCpkegPgjrWxwaZajLPYUjrBBH5eA3uXgA/nRbug2fI8/
lO0/vPfA/g/1ATRPIVnF58Fg+yMj5HsQZQt1BkjSBXXy1BWSjEt0kFZW+Eq/XQ+6Wk94QAzGlx6i
t+SmTN/7ZXf9IIlujLUVbueMsBhAy421pK6Xl4ZXzTd5ulXSd1e/K5fH68ZEgY6xdKDSjblckz9L
zgCaDFAXAUVOW4Kam9V501LHGxsDrZLdE5ly4M4aqJ/xYuXpYWpdWzTdQRiqsj3auzT9GGTIY9EH
clw2NYZpeh0Dt+cxtZ6n0ejKEfiV+AcUVpxym3SYMZaRtYigAqAL+m2Hd4QI88NQEUDsTuhG20ab
LvVQVHsww02+UU61DPYj3LmVOc4j6iwpzBbklb7aAQpfg3SVwcSDv/eE9ZrI+d65vTuSpGX30fTc
TPu8e0qjw//PBPdiUao8chKgnH3NxAKqLSUx5vQlbiYKn0j1AP1ijO0qj5BRBjzskfWxdvsUdEt/
Q1UZdEl0QtFkR/kK4sTQ/eXczHTisSBgEofqmo7HygzZoWpHULlNK/fRiL87eiHZOVGyAMpoNvcE
Ngroq5x/nB4PvSliJYVmLr1+bDyiPJl55JlU8RJTQrghM8Z5QqMD2pZr7MVXbiowCtL52C3plmqb
4a/lhsBWul4X5xEMCuhkbEJ2nO9U0G13pPLCdFMUQRf2mGx5UPDk/AcnXG0l859V3tVO2UjHHu8/
4G6PWel+6cG9oRuxDPcichL4CJpQJvrowDCd2xkXPMUjBZfFDGw0yd4a+80F1Nw+aAnUXiQPSfbH
uHIg9vG3Mb4YWfUFrWwCY3UU76e8xKw+9Br78JAYUJCyl5/EmgfI/qiy6UJhxF0Z5hwzVtPJStkE
SwWt+6F5nSPiLcltCWXe65/tUpv6l6v8WSLnlUOIoDuyJU6k/hZrRuupnYm7hJ6g9r4pVD1I1fh+
dr6qFqSinFekbLu0I15vTfekfolmAy3VxFOH8V8CJ2PfZ1oN4Lri0mso0ed6beNszla07zrkBUn/
X7O0krRAeCrRZ3CgNEngTtxOax2A9rqCm9pSX7rwudfv23K3/Ijo+/WNFl42BCmvxmj9LxgZJrcZ
lWZB/MxSw6cof7g2JtdlUCXhalbJALeaJu+KuDFgRbWyR/wW6O2lTyE4z4q8OvaaLPcQ39gre5z3
LNWyIJThdkMRh3it+mOJP6oZ+s6DAfk9/XbR6Euovtpd61sQPr6+pcJDsjLORblsVsY8i3DvETW/
ccznQg2fs3jZ2tjZ65ZEHw9Se3j7IxpcCtlERTaEegVLVXMq7E3bnGJ7c92EsMSA1h48kVFOg9D4
PLAlkLvL7FnF7ed8DvQlim1vxphXbNwNcJg59Uj67IBv87pZ0bW+tsocahW28cClrh3DKmAEVa/6
FqYjrlsQfCUsCCUiwMOh0cgDpBrHMfCRcMCMmbxmOh5fiR59H2YTcKVehmMT+D8Al4aGZoSGdwt/
oU8Qt7T6Dv6vaD/AgxBYNDsoJQ0cs/P09PP6ygRecWaMc357jjQSTzBW5MdhbnEJedMk6U8Kd2+1
IM7H83pZdG38H9K+a9lxHInyixhBCxKvICl3db2vF0ZZ0Hv/9Xt4d3dKghhCTE1Mz1N1VyrBRGYi
zTkozcwY8pr1Vz19SrDLHiq/ruuyEunOdBHC99AoalPiHzfSx1dABWzsFvNGtPJqh95OnfHKh9wn
0vlu2REuf35ifmTWaT8sG1YKmrwEAyVZATh3SZa3YuNnugk3y3E6rpU1dOOAQcmcig2tbC5Opodw
jToMbI0phx7xaNxgNwfbRRSKpBI/tJL8nGmy/PnJcYU5RT6y7EYA04y0R6fdjLW+3CdmtZlbSGxi
/dyAVgt4aOTH4rOvzbTMog2cO+BqPaO5qSJZzemrly8kWFDoPyLEF19aKk0+KhBhbYwd1lh90x0Z
qK1e79T74ZMfMbf8gvmb23Ib+EnNkh/Zn0T2I9aC2NmPEIKm1dTOsgKCylDIuoFR7ThaLjCnbFCv
AJGg01y0ZolM7Lqr+qu64D1C2iutVkBqWlmsMR6z7LMcj304Mj5KnIjkQ9qCEzHGKGmqpexKSMlA
VOgosqf7uvv4q8zyC04Ms1AA6dDQRQJeGs7ARu4P8TZLMN5XgvZlO+S76/5KdnqC44jQxhznDAJB
dIGt1nl+iIbE7SJvML5dl7R+tf+qJniPIadZnamQBNKXqUNVT2O5JquGrrSNzkxQ8B+VmTdtFyHB
UCdMR3skeq/zby12aHv1Wx57k856GWqczCgEX4I1TWwwmNDL0N664Ju0VCk7t8VkTkxCq3rwGo34
+1saflemYQesx/e2tDbXP89a3nR6dGLbqyVl2M+LcZfcxFLiBihxDQcKL8C8w1uSe7l+sGSQfmvd
zjOhgsuIajJmHYEjhqE7+8hXwbK5y2+iPfyHqbvVvfICH5LLuAZXswFAlQM938Kwt7iAZyfIfAId
Yp2Be1Gm7g0UKmzlp42loevHumod/5F0UcuutUjNug6Sphobl2AFL5t/uVcnEoQjLGy769QlltXA
XLf7nxbfcBma22q8PJEh+linauLagG1Y6SehzzO/w2jCmAI338AEueTIVl3SQlhkY8sBnFiCS9KU
wa6w+o47rD8aGro1jjc2xy66L5Xt9Y+zerVOJAkuSaVx1yXm4i2aJ9XyLNWnpcwjrRvAX20Ej2Rw
PSrmAdoMChKm3leM1s91XytbVmluUQ8sw7KagXHLtyT7LHp36CQ3W/YLBAcFAFfk1i20bIpfxPiJ
vZfrp7gas05OUXBQc0rnIBsXDfM3PjxRDYR+D0GHi+tlDdjjStlKg8RARFZSa84DMw+hEAeQpa26
wewOHLiJodvLWlEyUcLlIkOtz5222CIKR8ryvT6i6aNPDpasrSaTJFwxA3t0g90skgYFg9I3kRK6
WsPI+HOUDVesej/A/WNeGgjCKACeR5RqngABvrQHVOddaUFnR3601kMjGwdfvV0nYsTbpUdpw5dK
zWx/x9ZaPxxJIKkrrpr2iQjhcrVOr3X28nIcnOew/TOZ++umLVNBuDpWXBEAt+Ok9BwEUgn31G5r
BH/+NyHC/ZnMyhn65Zz0noD4MwMox9bgH/+TEDG6Z3Udt6gT4F2KOBTr/qxYzI5kGJaS8xLLBnVv
xGazlLE0+zU0v0V8m8oA+PTlIlw8df5+c0e4KOCsrNJk0cTWGN0BYNa6/6Y/gNfpQburvPgdYKZe
2jLTa46vvGV5xaobReJSVy/ryW8QHgKVgwlkZ8n5AL7hWv1b1FduXRyT6Khh0/j6l1t1ryeyljtw
kv8pkR4mdgVZvPwegMV0rtI3NTa8blD9llKvqrKNRbLP61Klxyw4iTAocg3hEWnnRjtqWDRm8wbc
XH8yNx48sp+3xTG4qf38Td088h/N4e26/NWM40RrwXm0rUbSeXkz8+GbWb4qIIMAKf0m1TQ0mIjD
wCseSQ56+SuvGZbgTIqwDwZnSXLaEgRKIaOBD2xCpsg2t2SXRHAqNslrbVxU06e9A2LK4V1K6SIT
IbiUtp5NFTEf9kk39viUpz+kqw1fIDNXjkuMwhOAAAs6Q4342LjFVnuKGMbkHpCE1rPHb61trrnl
u74JnuJ38q6yYaffdS71Xo1t5mWyKoBEY7H9UOWOMnX86+O9pN0DbZ7MSBJs1kVgY2Rpc+LtINhH
mxpDpS43Ypo7Fsa7JHjFhu91s193LH9lCLbRET0YNQcyonR6jbKWRaO5ScaAlWXxmZuyuZTVW4aB
FMA5AuYf9alz31LVYMbLDCQdNtaYgJLJaLfp68irykMY71VZD3+9QoTGt7lQQFMirhllJG+yMZtQ
6X1q3jChDROJjljss1j2YN41sqbc6o0+ESeEijrA/ulkQ71I/TSng1PtwwJs5fvr32wN3go8Yn+1
EqIB8DByZyiglbJzHidfvY0ORuGl7+W3mmn7eBsfkgfLDfzrYlfN8USqEBesJMWUSQ6prXHEPKM6
voeKRLPFTVxccWwNamgAADxefIkNdaqTjKOpkWI9Wd1pid8AI1gfvYZvTXtkc/L+DzqdCBS8ft3p
SmIo0Cl1Jv1IkBK7QWdhGEedZGBdq8d3Ikq4zbNTJvE4Yx6wo8njnIduxO2bdJTsea9a4IkU4T7r
uLoN7yCFpFvHAP/CQ6beWbJFmBUGr2WA9++HEv09AQPNSJfhxpl72FhP1ZqR8K4q/bF4AzWkE91g
rS4KbvrmaYoBO7Sh//SWtpcdTGCSLdjY565kMAGMPZClAYbOlDEerekbkXnHVXs8kSGcpoFRBdNC
D2J5r4eGl2U/7PZ7O/ta8Ksy/UoGSbD68U7ECafaKLxV6wAqmeaHNf3U9BdCb6SFt9U3DBgBgT5m
ouUmogY7U2oV+fLtmml0++pHGEhscNXSTwQIpzaYoRmVNgTU7TbJDoD4k5IarsURlIeAebyELnTm
zz8+0AeU0OFwtMZU5E9l2B6ohXmcuYutQ4s1ujuugrRIN5tsd91hrH0iwLc4mBEEyAAo1M8F62M+
WjQf4TDIk20/Ygpx1G8SWQVl7QQNcIMYgGPBPK84KwMWSqWsQmO5XroXAHOPWzPo4Y3tdWVWLAFz
jljORiMHZS+xvdCAGUCJHCt1VWy/Az4tUBlwPf+BGOZMihA3elrZY0cgBUgvD2UJ7PIq3YB+57lB
q4agV3NdqZWzwzyIATioBbUNdBDnXwgIy6npjHbq2l3oF3Xz02hHlyiqpDWzKsZAod1Y0F0uWJhs
kBwAM8dJ3T4uP/IeazNa/UCl+FZrnwjMj1hqhLHB5gR7syOSWWaopG7g5JbvVEn8pJLwY0547EdG
d8yC8i6JyXuBYV/Wz+Q24JnB1Hau2BhUdJ80lgznbXGsQpBelnsN/CbbItgdPj/gzCq1aK7CDJu3
IRtAsZHMd1braskhoy/Xv+XKbQNWAgYQFqREFaQX56JyLKKHTRJnLjZksETR8cANcsRobUoCROpG
aWX9sLXzxjTu/6XFAFWc4IK1IFNqQ2syt+vHnqkxabZtWTSSdYo1mBJiYVEaVw9IAviw54qpcxPU
xYTWbxludfXQ135Ib3PFzaotTz0UHLa1eiBAhmnMn4Hjh+ZnWO+D7iGSYQWvAaid/RLhiJOYRzwe
u8xN3prlIVX/qLwKpLC/u22CCuQ+PFoPoe/43Y7cycAV1yxJx/jWMsMJojwRn6nvdeBuLJa0TPYP
tJhZ3hKN2XivuuA+Ddly/NctalXkguUI1B/c3K8Hw0lxIxxtXuValrnjuKHdAUzd+P+3ydLdUrbW
tdbgIl+4kf9PlvAaMCPSx8SErAmQ/Fm4y/uYNZGrznft7BnG4wSEo1rxryuor92ZU6mC/yMBj4tm
TIGYlCUL9t5ox7e6VjTfgsCZbp02Mu61gFi/g2F0yg1vuyZnKVGDPVe1/nGY0hxNWV0Dl7Yyqnuq
9XXvNnWD6YvS6LTcTRWq/QwbTvwh4ghRLTasRpbqRrkLkoi/hrk5pV6ltNgLCXpL0nxa0w4WsyAk
2xb2x4QHpFVhqsZyYK5KvIxN70C1HfE3OkvELFYv+jhwTwNHzgJSBPCZzu8nHdJq0oCtDip1bVuP
2sZpQn8KDMnHWjUREFdhEw4jjMuD+FwOt0jfDDVi4jABNMHPhtD6o/R1l7Ap0ONgQ6Mu8IFw2T6l
cIG22+fYY2E8yUJZh/JrnEtU2VARNTFPDeAPcWhknuLeMjpQixgbgE8He80D9h4b/Z+axzHU3z1y
3zjYE1NSpjssPsR7cKz72Q6YavvxZvLzbcc6/1k/Vs+5+w973dgd/8+PE8dNDK0YFGXhPZktkI0b
zx3d40eG5nawb/NeMu+99vFPhQk2NnA4LGU5CQCI6DoblFr9rQH35alTovTz+nW9iDeYS0QSDh8I
yiosigmGpoGwIMp4AQNQjXd7ah4bZC7/vQjd0jAGqQJ2CIWQcxtTx6EbaTIh7yo74gKYp3UVLlu+
Xmusn30hwdmV2WyTbPlC5LEOfe1G9x2vx1wHw1rDJr8LfNX7c10v2WcSHN0UKUlRJYvB8qfW3Jfa
NkgkR7cGanGmlRCnTasgZTNAhv38EfnzvveSb1gLuj9q7sO8ewhYFjLzGG0Mn2+uayc9UME1WDOt
m0qH6O6P/TJ/9Pc/gFm+Bcr34SHbjm5S/kPejEC1UNYCEM8WI6NeGliP7hCMU+vPmD/o3Y2U1Hn1
i6FsoGL5GLhGX1nRSfDtaBFHQ41kVrWmbTKoDNMSaNfKxovXdu2AXEQpMFWW7VhHsAw97RK9+7KM
qGDTZP7g+c+sS496Axc1pb9qzXY1M3atLNnN4E3lSfQg+XqLiAtvepIkC18vSdVWq43FOMFM54M9
9V2lyrCxKHadqzRWtoFlPqu1kzJVjW5GK1I+7Th9yrSO+ICnVCSGvBY2AbmJI0FUI3gZCT7AyYfE
WBLp2Pjdav6AwcNq3hHZJIVMjOAEgi6uBq2EmKS4C2KvDG67GF9ABlK1/oHBDI5BJII0TgzP3ZAm
UVMlmcsTO970INOJaXyMp+mFdu9hnt7WaedWavTeEWWTp/Pe0j8kH3ilAkGMk5+w/PmJLWtaHPLM
xE+wuRe+OCWLQ5b+mfzKv9cV9j54/FmbWLOn+35gsSRCrWWxC2koqMSBdoPVvnPhPW+y3rSQWbYm
iPTeYGxsLLZ19CuTjTGvqnkiSXCAhg4uuHLJYevW8mjyEYYdS0aVhSh+Rd2wL4NB0vW4iIiAxceT
D3SoYG7Dwpqgm8KnvjaW/BWVkZFlyTh5dWf+Q/sGpRX4OszrAxn24kJMkdmqao4TRAs3eR3RG1Bn
T2IjK8OBYApVlxV9B2gH4iYMtkZss1KQ3akc+KWHcXrrnE09Hx3Ar4PAT7M9WwZJs7YWdCZzuaIn
dsmjABSVFDJ1MNYWiafB1ZTfe+POCDaV7s3kPqzcCZ5I+ah0NwX6WqF6bbYnxZ4WslrMavwEFM+C
v4t3PDDaz38NzZulervkt8UNp8wyfwfjI6iflIAN+jMJAMrpayAire+t5AY9jACAKtWh6/xy+Ewj
v4glUXXNQZlYBiEU9Ib0AnuZjgXqKCmeD5b6e24+SmIDvNsBtJJ063JVEnZ7TaxDGuQC/9emAQ9r
AkmNn3rFztwifdgAbfHYYyR0Z20+BqZt7PuI0TuFNdsOsCqscD9DH2BSrsPGG81P9vmdA/4Ltms/
JiQZ/du8Ddhj6QW3of923VbXQrMFSzWpia7cRZLYJU0zWuaA9A1vPljOHD04MhigdRnAONMMvIvx
4jk3hiZyig573JmbT9bOtqpbu9B2itZInONK0Z7AhyyFFdRQ4UzOxQxJWvCUorYyNDmN2Dxo6n0P
LPFDrVaZZ9St+th3enfIplYl7pSF+fv1s1x/1dk2dMTSEYxMCP4ItEqNMhkeqTsQ0HRs/DESz6o3
2PPPmSFJNdZOFYTBIAwCmjE4KoSYq8VtZwdJj6fRsKHGtzxjqiLbzlmLAqcyhCNNMEVdhfNybbg3
2yzRd3oKGPJiA3wcItv6WJsEQWvir0ZCzEHjOA9jDo2iGi9MiKsYwGU/P4ptxjhgE4qtDeLY1EVF
+Ti7B+vXtJPRrq0FIRuwpYCCBIYHqpznNtQBeB41QvyEesZl6PSYxV0sMZPVD3ciY/Egp546U0YE
ccgIHCxHgvJc2+tN+MPOGlnR60KSs8CCwCBVdH1w74QDDVXFJH3U5+4c2NtI465uZ17SzJvrdn8h
BrcOCDEweAz5GfjfuUIgro5m0uHiKdWe959qsM1kbnXNEE9FCFlXVRoTiuQQUeHhpQTHmfgRhj96
Ffs7DmgQ/H/Q6KRMK3gso0qMxqkXcb3umhm9DUfLn6L56bqYVa1OxAhXuKswftxWuF6A+geDk13X
LFfeSfNClX0p3Vdc/jbxaXJaexYus84jfTYHSEOloU0/Zm6zMHtF7hyW763jF4XKnN9qtQe/A7uu
52IAouTTWyUYCHrGtsJzBJn0pSnuSHs/zrdqfB89XxezdpynYgQjyZyhwkocFAySZ96YLC3cxvTA
bz2bW2TNEqXWwg3AD4wF58cCuKtwjc1+zHXeY3W2/sjQ+A6Z/hkfgqeJs38YwAA4qIrip468Avi1
5/ertloC+lBIUq0bJ96m+iP5B6T/UxFfke3EJ+mTUVdDtXyh4X0efumNp9VuJlvdXvWufxW5KDVE
emJ0AxRp1cLVu4YB6ey6Cay5IuzBAP+GLOQlF4RlSYnegqUh1TCOFiAiMqzmyLqnax/+q3mqohiN
mqlwj+gIR9tgXgV9dDQQtjMgFDK8jvSSs7HctnnixYPEH61mFqcyBU9O8kQjKBrDxXLQ7ubHlteA
v7hRs80wuQ2/A/UDBvyvn+XKrV3iB3aADRW87WLJXWl5XGOBES8KrIj1C55v9jueMIxT/zBkgGZf
HT3BRUAY3vQIIRYAzQQbB+cC76I6QM/ENd3+eTBZlrEJiwxv0U27NzbZYXbzJ5oyQNVVD3RPt13O
qEdY7JuNK3tnrxXhTn8OWV54J/eBFAHQpxTonh+dLXHzF+4nt8GOKbfhjXGIntWn62ctFShEHD4A
Mr2IoX9EGPaTmOPxx3ZnQ9T4Frjpvtz+kkhczPTKiRP9XMV5yAKjTyBxwBw4U1jijod48zCj2p+D
7DmR3My1J+HZkQrXJuyGAdvwkAfQ+6NxnHuXsoQVLL83XfV7ccfZO6m9O3xiLNI3cKeSLEV6xMId
ysO6IE3x9QOa20bfwMbI5ic/vKOtEdjonTNQ8Ei2clbsGuhsqFUBiZ/CJYlPAounXW73wAXpLEwH
ApGDOD2bEr+3yaa1fjlAdh+sjxIlI8pDvEc3KNizhP4x4vk2QxWza3bmeKT2c6vuifPEu9xX6tSz
gXQq2726vO/LT6UOasE2kl/Rd6oRnco5w09NGz8anrTsE+WLXsUrffx93faWkz4zPRDzELC3IcNW
gdAoFmEaCj6ZJiSp2xUF3hKz2bIknUuJ07yIBYsUai3NI0TOC/8FjK+S5BEmNQDtNR+aonkdqQ5W
+5y8/vfq2DrRQbNnYJhGLDv3RhuAfgRNQzXk3zNUdGedu9dFXKQ20GVBUEbjGgM7mjgSnLeKkaLu
h9ZU+TkZz+0MKiy0BThnefRmkX84ORT9US7BIrlui2BoRl5OyWzV6BxF9Zul8aMT1m+Uy6Dclwzp
3AzwTl9arRipgigRUTBpRmVO7Kx1x3QTK14ePCSNN1DJFZRJETyrY41mOKZ5i5rxzpr+tPQhzj1O
Z0m0lIkR3KlT2vmkaWnrgoGl3atN9FPp8+odmPy/NQzMSL6QTJrgTLO0dSh8d4tU9w+ZfBq9kOaQ
ynpRl/cUHwj5GlIAjKrgUXweIiy7cWg4xa2b8hC0TyXhnjlFMmtb1eVEyvLnJ7E2GilW7NKkBYic
42Wds9UX+gJl6dJs/ttbtOiDFIPAtEEFIbxDijSLgM0BSShNoszsKp0bZN9bmAa9B9SgJOJd3tlz
acJzZDa7EIDlsIixbm+MoG9YVTYRK3ut3WBMZWJkAA5TRqmsarN+oH/VFHIpbJraBuVQs56ey0wD
nSRl+Yx3gyHxSheZMPg0MJ5F8fQHbyWA+c6/nGn3XZtHuFq5EzDS2nhDRmzSFT9BPMOsk5c51B0M
GcDu2sFicmJhkvvyioLxV5HJE62G8bcjqGyAjvbMtT3PfoTlBD4kW6LkZe79peVfcULeAF4wvVd7
iAPsjp9YdzZW9Ap1FxgP1vAaRZusc5Hz//eWeqqicPP6Et2LNIVM3n7x9+Y1Ml8gtHNftR8d2bvs
cl3iS0UM9mGyViPwyOcfchyBZutYIFik0aulone5bZR9knMWG0dNR9TBQIjj2Qg319W8nEITBIt3
f6gCopQQ3Af5Ua2/xc73onytlMYF6STm4XA/DGU/tQD1IOWWIkEsrG7bZ8a2CbFEgi2SoIw9NTc2
BHMh13/corQYnjBe/p9DEay7rRoOTDNYN4CDmR485eQjHiUyLnKuRX9NWwbFLJQcxT5JXdckqCfI
ADhnzSaK7akmHHrWk7Tzpy6/w/NT1tq7bBUJQgXH1Gf2rI4c29KTXbzG47C1w84r84FFEfioMTfa
o+0WV58lOtSx9cdI5ltTe01VrAvbvZdbk2ca87EO8u31A183w5PTEByXSng3IuFsXQPgTI3yrne7
vt+m008Qy7F88Hl5a2eHvttfl7v6oTHzCVYuzEChbXVu/Tnwz8MYe/IA7cp3lt3udAcAdnkpU++i
Lfh17hh/gHcHzZIl+C3ssGVof+JS9/XkBn2Koabeb1HTtkBYoJn6ixkWXm8nj9McSmSvRfIFmu//
ixZ8mDlgmp4uPqwj/SGqqr1hyYLB+in+FSH4kHzQk65M8PFoOwLlyIQLAZmTqf2TyzhRRXAZA8lV
PZ6gSoUSiJfs0EP7E+0wQnusd/kud9wH/dlhdGB4Xuymp38xlb9KCqZS5i0fUowiu1GC5SQa+ylp
/GHKJDnramA90VG4oXbQdHazBFYn2lvzximeKEJPcgTWe63uuuTxf9NKvHctNTCVjCNNNa8Zbgk5
kvHXdRESAxQLKnEcDLRc0mOleBmNe2kSufr34zmJXiaGM+BLz++w0ZhIVgE16qb5fVs/V3R3/fev
5hwmpk5QfgU0npjqkKwv7LSBj2jV5DgkhBla/GyVL8QsdzVJb/qx+XFd4mJKF+HnRKJgA1VG1Irq
kEgmNOndSXmolJ1V/ApaibGtXtwTQcLXH6jKEywVAmbWue8AJWp2WAaVzQmuaoP3PgCJ0Wi+mNxJ
hlmJTaOCAxoQ3rJ03IN4oWCh+qFOldvOquR7reXAGABbxp7Q/AJG/rk9mF0RBEVWL0rtGvPdAa0J
3bQyRoFVqwAAJFJfsABpjnB0CqpJ3CE4Ok5Sr24x8JNWiN2Nq/Ed6k1MKTb/YBR/BYq70GFbYGx0
gMCq2Dr6XQ2yo+K36rxoZP+/CRJezVxxKj5Wi2ZAkyGtNwHLLfmhay6dJXM/XxwSoqGj7ovpA3Qp
UT8RDjGzJ86nsEXKl7PQxfrDgbjjhkws2kWsZ8neuh02d/Hh8yHwqNt9PDc3nZfeWNtqkzMcuYv6
u+RKXLaiEapPfpMp1H9LdahrgzSg5L3/UHx+MHbtTfGYvgPY7ma+i9+j/ew/JiqzHqobDl5SJOeS
zPCyXLn8hGXNBiSJ4NYTeSSSugREB+0ad0Jd8GBsRy/0QDjUu62P1ZsHg+nbUDJBcVmjFWTq57dm
SgNgHziQ+YPPLlD13tWH6UH9qLxP8OF4kwvGeS88mDc49Z0lsbjL7WZBuJAeDdSIKc17KHxY5mYK
P5jcZKu4w2Z4sLZ4xh7TO6CFyc55Ma8L8zs5ZyE14njeBmUCsegTepVvMaBhJ6DtaH4eqxfz3mGK
R25tT/X0bSVxUl/rPtdkC16qnapBnQycN3YzNjN7s+/HzY8nwroN8bSD+qDeU9fYmt7EkvfnboMM
XQaUu/oYODUzIZ3q87YeSICfAPBvDSbW+k8zGzeK+3X18k32UW7tg+FLV/RXz90GnBNaqFjyErNh
zEBMDe9x7jYDXh7GpTBvwfoPYwOwrw2IBG/iCaNRceVmmwAtLkkauZYvGCfSxa/epFhPdCA90E1m
9r5Op3+QYALwwEDrDNTb4pJTqaQRzHnEjnQau5g2dmNpR2PtCE0MVWHAA/Q8F4jbWp4OcaRCRIP9
f6/awUm3P2A5Nz/zt5L95nv+MrFw37npmyM7wLUAeypbsBuz0YxZCyCbJj2wU1yeeyFKB6B4vB6I
VksEmMPTEMSBaHpBQUT6uk4qkF67Rsfmn5Q1C8X3d45+lfWYMqt2wSDrFp8okAxs2kq90lp2dCpe
MBSQokUZGZcznpj1c/xIbmPgmwIuBluCzHGT7wYeGtn9L4nWa29FG3u4oL4xMDUv7ofEbR8H1WDg
eLU3O2VO8pvYxz55SfS32PLC5NCbkoNejXmnIoWE046MIcQ+cOPWEUse+x0W8u6BxnhT7pPdYDEC
Luc7K0EAAiA0upKxj+3u8BW9m+uqrxi1hbcx1mNQo8V7Vcg8grrJwrFCU30kr0Xh0uy+NLeoKYKH
DcD6944sM135wKhsL/vkGPoCL5ogT9cnJydaVbuYEuy3I8WAmxnEPR5CYJu5rtqK0wEB27I+jkKb
ZYmDUmlURr2pAlodTfeNU07fgZ4jyaZWtTkRIXzEPOqRagMgF5BuFWuL2WuH+36SVBNW7j44RZaW
2kIWjQ3O8zSBVF1sRCWEzAZKoTzxO6gDTq3g8/p5rZVeFzYe7EjhzaCh9HQuiGuZ0ShdW4N1+zAi
PQTeb28CGI1xBZAueye9LcPn6zLXvpFjOLh2mETAQIKgGzfiMk76rnYbJ9vkQblP7VpiBmt1Lqj1
V4Z+rtZshSRPE8hISkzZAAzSqN0iL1lrbOrWmyfGZy9sNyGXrB+vGcfCPQ8jx+wKvQhJNC8j6mBW
xJjuguB3ND4X3Z/rx7dqGsDdB0ULLhWGo85VU8diyqe+r4Ft9VJRrCwawDqNEWHfrstZV+WvHMEt
h3mEdmgLOeCbSIw7s7vTZOiPl9sm+EYOZhtRAcZGDzjDz3VR7CgdA3Wxvqx4nONgWXQt3urZ6DBG
bvLdxOcZ+9plfiy0cF9T45NijdbLZ549Xdf2i9BPSBTxUwBsoKPNgkgvHKtmgvFeS8ba7dORp6yh
dvM2FCF/sNOx/DmZ+agDLq20MwZOusTrm9y5C5MQa3+dklQuHFq+w19ebHNQFmCCBnnJcXSawWY1
JbxgEfCYOcV2YKSU4zYq2upYhrx9tYhKapYOJZa2VG5FD/loWr+4k9D3dtLR5xwn+y2iWP7xAP7R
PUZBosGAazbqI6gQWj2+L7qlZBWUk8P0qo82YCop/gyhgkeT4+iqzzFH/6DlFV7OldbpB73rHBni
2teIuXB+FPvBJvYxwCUHcPTzTzko7Tw59VS7OVGAFP6KI/ZBe7GZ6bxrHI0ZEzBz4ugHt/6oVfsM
UCAW6vE7AoaXWZhIwdRpXn9LdM7MZsDysYZuWv/fIkuAa3xpp+koDy8bZIK5pRggUSsL31hvo5sB
0ylFMR5G+/26Ka2E1zMpywU+7bbOTt5ZKqTQphzuANlShyx0MO/KVBLNezVvkqcETFHcxqQMiMQe
rotfvbegUwF0BobnLrI5LCIUXHVwbzEYckw1zD8r+THg/B/CID41FsUWanWsE51raY08I2U8127Y
2fel2ntYsw6xhiLF6VjJ0yj2sVC3UDHKgGf6uaC50obezhZ/Ryfi0y5Fd2oigFLA0M9zzZE0zrzQ
XT3VBkacJvf1Lucv1890xecubHJLREHMAmXN+W+o+ikGz9fip5Av9d2fGvgCpuWPMvxQmRwhbNVF
npUGhpRdTU83lFRH1Qre4tQ5DGDEdq/rtFIvhDKI+Q6od5b8+1ynMBjLNF7MtC5QLjSeY7Bgg+O0
H8CsNG2uy1rT61SWoJcZhHiLTpCl0AOtt1bY3qr8mNoylLNVOegvIaFHuRBDSec6xT08/AxmFbDy
6cBv05E6W0qj/aGkw+INsfLX63qtpDIgZUNzEX4UjloEGcjHJJqxR4ernmEPzRieskFWKFu5zmci
FpVPvEnfmhWdKPzqUBXYMdU2VJu8tm/+wTViWR5rj8hasM4qnByPHK2Yluts1j/qLHfH4DlWfl8/
LW25qhcx4kSIYAYZD60G8621W9lffRc1YWPykat7TXs10q3ljJjdcIf2rqNbDOhfl75SScZB4s2j
ArlIx/bY+UHOgPrJMQOHlJo0zDZ3IO0E1vRdgmJo6DW9jJRtLQpoyKsxHbdMxIhwN1kPnI6pXky+
HPZBbG61cfyGmYqbgvdH08wBVmLuLWN4u67lmkUuGE1YwcTUH9zluZZlwJWENNAyHoGvoxd32LT9
7z3/smj2HxFCYpj2cWaQxVQsNXrs1ewpDpcBV9mO55rh42sBcAzFK9MS2RVRu0rAYZDDF9bUA6vW
Ri/nPc0m7/qB2Wt2gRcQsoGFPQ+r3OcnVtmoyOpmUbtdqFUFSyk+GKsBkuOpWVJbmz60yMbpq/EZ
YJ79XZmmiZfqVYB/ScGPZJEatROz1bDRWTy2lc3asS481aqVya3DGICRoG27VVAA9dNZL7cL7EHJ
AlUdj0FvzwcTQ8nv46zH2BynQfXeBjTznVADZCjWEqLj0NTzIzWH8qWJ6XzoMevm9W05Owx1Exur
qHOL/9QoyxhwgMTILMZR3PhpgLWx9wu9KHZKrlGPj2Hw4Ax6hVip28MmNcfctUqz3xrVSMGlhX0c
tFTCB0A/RxtVqwLQRAX7pFD0va1YgLmfjU1e2tNmHkqKMTU63VNdnbH4oZhHq8Jri4VpV2S+kSfq
ozGSHAido2nsprmZ36aaaBkb7Lh8MGb0x1k6hm3AQAyf+o4V9i9jOmrbrsqST4VHmjt1EcHMkRJg
8On6F19782KeCkkFHB1WVcUHqE7BsJPaeBiqtmkfo6Aq77qhbvcggTbfMNoWxKzOu9ErldG5A4Rr
nLMxnnrJNVqLVUBYRB0GqQWAqgRnCADBWP0/pJ1Hb93KsoV/EQHmMCW5g3KyZckTwukw58xf/z76
4t2zN0Vswr4DTSRAxe6u7q6uWrVWJvAVTSTa+dg5av+imLux3ogH1+75UzsL/2YClXFIyb6YlY/Y
7j63YmiI3LJ/6TpzY2q3xrQ4GtDDTbomJn4R09BuIS8KwDqnu7LeqB6t2kESDt1dnYfg8ixvfatR
5JoxKU3g5plbaXeFatqGdLzsKmun6amnLNYooaZW9BprRPx1O8TGc5y1h8sm1u6JuZ+GjBIc2dBL
nR8/Pc+4WiUDC8JPcqYW0recNpcAAikhyb/ntPF4kXlV6Fvl2zW3gI+ETBmuR+/i/PeTuMKyeqFT
5inMpFs5dHLBt2XSjVFypDT3F25xamuRMkvbaEiNjmksYD+3kXxN94IufmqSsnoGqq78zc46idYX
Hu+n5VgnBskzzfK+67x+bR/oV10lpt3nxvPl9Vt3xX+fBguXH2FLKSGamkNbJCV9u9LjXSF/8oKt
Sfy4YDQ8z7gLSrhzPWcRv1Qhwp9o9qaOlJAW7z8pgFd87VlQFZKEGzyjHwcFwoMxySQFyZAvnSP0
0s4aE5UAyYRK4B9BctPpsR1e/3Tq4BmRZgoMuGZVGgnOXXDUeigwcm0mcRieIuU7gnF3RWa6pb4F
HV+JPGfxppmVYs6pfnhElqqvp5mBKZh/3KG97hQyTUeLq1G9kTRnmHY6lAlR/x4ZN9y7fz5OkoK8
HTX4v7hwzsdptdSfi46gWuRGDIyDYV7RYU8iaEuz4eNxxUMENAaIf1Vlby9cxFTCpLBGDEFr7oxR
ez/46tPlsaybIFaCVJAn+ZIDVM7FKlC1LHPK0b8ikqFS0RU/LttY875ZzwQaOjLTH0DPftCGpuqh
bT5p301ILYz3qkSzo98w8zHAFOclEfE8PB3eu/Nl8dso7sG7MlvqTV5ad6lquGjfbiz+lpXF2Qcr
Ua9IIVZAGxymsLqNNPVnmqUbt/zqnNFVz7xBWwND0/lgmlCLrLzDjK+/hdn3IfHssnY3xXRXEutM
2n/t0JBzbqfQm1yLeuwkWe0K5WEavir59RSQzdNjW7PuczqsSyf5cxzQud2Fa8ulRTTrzXbVZodY
n5N1FpeVuesGqsvKM6GU88deaIkcgDotwbNI8WLXZoMXNkMTEyNbquMPZHBBH3nKqzdsPL1Xlu7M
0OIG0ZEHkpQRQ7WSpC8UCeUrmATzm7EqvsZGsNWI/PG9I1KcQLPeIqNGG+hiXK2Acq+kcEjURfwq
liQT/La1UaKziUfvFIgFPFX+i7nkMQzbAyAk8wO3ZGxIghlGbQbsWHf6DvR14FrZaHvlH9df6Kcl
wfub/5WbazG4sOur0jQ4OmDquTbTLLB1CUYghWfSn3vHKfHDwpA1ikXXx4xohMUilD911pOS7MJq
C/O7dnOdMUwsLsnBCwDgpRjypsyN48lR+n1t7PTRKfRriQRKETil4NboSrbTTahsOOfK8WVBSM82
0Ojy05ZpjMzKZ15QCC4slIYkId7Jo7qT5HwjiloJbk7NLDWNPLWVEiHBjB+AxfK+9kr5ooq528jS
MS+2vGTV2nxDzjSncHwtDstwKAehNycGxXqJRX4jqt/D8Jff1W5Aa+ZlT1m5MUmQk4eHPIq+698L
fBJoS0ItwsXL0JQwexRS5dYov122sLpGJxYWB0gpjpWfWlgwos7JgE1MUvOsxsn+spnVgWgaDYWK
hUeoi1lrwmxMO7Hn4DD9J9EYXpRw41m37uw0O0FxT/Ootcz15yG/TnMNZx+8Z29mLc4/GTAMqIVt
vmSk9rsnQ70zfom8K7O0OVwe4NpBTBWSBOgce5AaP7/bMrUuPW0cMycyHyKdl1H/I2x3njhtnIZr
J7ACn9A8TFOmTeHcTqWlvSSHEP5GinGHeoU75LrtjUDirOTQUSsL0607ZgX6Bz6K7mjqQgjEkHM4
t5lMfZb1c9qRTtEvqj9c6WHafjUS5aZotLusrXVnUoNPemU8h/3Q21ocSFeV2ovXXlpeaWql7Ium
hCVIUj5fnvXZ8nlSmCoVx8vcGAWh0zL/VhWa1IcjpbCqp0pYO2Rn/XJfpL88WlJG61MbbPjx2jLP
z22QODwJWIXzqaBfXAv1ys8c2EVsr/1uGKS1JvoNNpZ5dWAndhaRn1kagWDmAmQp3edmeOyyK1Eb
KHYeC+tOKvZF/xd3H6AHsknz7iHzfD6uEOcVvD4gNDcjkkkwWQAVqytpY1hrp82pmXl6T84ztWmi
WjKZPt167I3cbtApMa1Pl51ibYuQMWCZZn8FT3FuxAzrFGRumDnScO8Fd2ml2qZxBNPTZLtg/JuJ
OzG2WKhArPI6TSJOHVW0y/JGDg91UmxM20diergZQFvxLJtZnNRlPhvuNNhzFM62sqxtLVDsXoce
gcyP3Q/RlZx7e61XAbSTIdGi2JEgVtWyuxjZrw4Vna7s7VL7Ryu3pB3XvJRwkhZ08D907C68hmPe
66OAB13WGC6E/Ozwf+KiPuTS52yil+SuSN3La7vmQKQ9VeikKDWx78/XtjCEBv7GhLUt0+hYiokK
viQY7nIl0f/GFPNO9G6JlLcWp56KH3mZxeDyarqzRqgRB/GTbvQvl0e0giSnsRArCItANv6xNwZ6
sBRAOy/WTDsYcfC5a8K7uvs1ej+Vvr8yg4bSeCs68AC+SOGw0+SqcAVZtDut3WrfWgtuTrfOYsxx
7deoN7B1RmjxDDpnkdkL8tsm/Cx3f3OS/rtxlhj+DnBdn/iY8qX3wjwO8VMlfyqLq8uzu3pen1hZ
XMu61cdDrWHFMq+s4stYPKAJ0vUbl//aPpi7TGYsnAht6cIrVZ+6VpjyCvMV37XaXyJJUawZNTrP
QrinBuyY41YgurYVLNIPFtAn0mDLrRBGuZxWBicPUfzOAp8TkaM3jafLE/i7Z2V5xZ6amSO7kyO7
kcqoFSzMCFQrP7ex1gG0qsMm2nWaMb6oCNV5ezrQM80G/tCmbiFZ3TfOqh5Uh+SjKWd2ieAQEkj5
sykLzevQSuHMNQpMCkECYD/7MYCI1Kpy43s6TtZzp1dJQSZAMl8iL7KeBp3e+C716veS/wLpH/i5
t6Q0h0MTgG/c+4LaNTA8IbFtBw0kU09VT6bLZdPWgxNFZW46siLG+z4YlGzXg96p90ad6HY/TYpb
V0bxWHjllALgT0Aqt0VjOMagFfsSkrnUb1CBrNU8o8k7aAsL4qO+vLeqRppsXR+yn0JrhG+jGEPU
ExrwG9tIp/OqGlRYdLK69FtHjQpZv447Q3Flwxdf+rIbortWHfVHKUitYYcuc0+FZZCTh1gOWxfe
b1+3AxW9MDWBGBQlStF7DQprMO6CFKJA8GSK8UBNuLoK/MrYD1FHdDCqRSQe1MxqdMcaI+NzH5WI
n7Ztlxykqsn3qWoW2T6ymhqKr1DtbyAtHr55YhC1Tj8IxS7Q5CLZOEnXNuGpCy2uiWrqp6qL2B4p
VFW1d996zwZJHzP+dNlXV4pz1MMgF7dmiQgYxhaG6khUA2lOMI7DQ5YfA2MXifux/GyiRllEN55x
pQjHyzZXd+GJyUVEM9CkYGQCGZEKjvZCLoHABsWTX0zvl+2sziFMH/DMQZHBnj/fhlZdTl2WYIcC
8bFHYiEvo8+Roj8Xbb+xXOvT+K+t338/2fLDmPWhNKeCJ/0omd/F8alRQ2c0v6nFbpp2dfwUVVtS
EiuPjBlcB/MHVDNEEubipIbM1K9gDydJZ9355WPe31XDDz/4NoJc0fYjGzb8xD63UR+k7dLOZTeM
35rk++Vp/niSn3+FfD7NqEWZXhPwFV1MB4H3Uo2xm4mD483dXV+C0Am3ypEfHQiLM+Z8fuGTfl+M
O9PQHwyDJnNiWvuLUtiroXnVe1tmVpKv2CFSg+pKh3JpyRrk9Z1eJFPOTdjrL6rVPYVdUB2bwLrW
lTC3UznunUDhkdeE1VWYl+XOBFO34Vof4wsJ2j9aioBRouGyJLGaQKYW4ZyJDev6jlg2OHip2brN
KDS2NY1kY7VA/vNTYR65zuRKRM58wPmaehK05VKM0bQEDPsrDkZbqVhJ4V1Iv3XjPRKT47RVt1ld
1hOj6rlRMfUSv1JxpEGbjpGkvzVBu8/pu7/sryt7lcHNJQgojdEjW2Y9RIRDvFytyQdAzZam95X1
KSXaSOnEAI61S+u71NviD/94Fs02Z2QNU8rdu3DZFLiG1Va4bJ3+qurYiZAV8GgH28J8rc7hiZ3F
ZvTg3hmpxXK21td58r1Jd1K/Ed7My3Ae3ZwPZeEbVWS18FEylKZ6msTcHsYtAY+tyVo4ginXhhZk
DCKGYJ2b4ioOzScjuTHRwrAvO8Pq4XUyX/N8npzbaWFGlFgYTGY+CMZPodbtabhSeLp40m0veXbd
yBsm10bHjpoJ+wEywkV1btJSynboTTLMcqO6QfowhvcZKHJlS+59zRVO7CyVhvqgVkYxwE4gZTe6
lO0aWrqnxHcvz+CWmaVnD0mntiJmWuS+LSRCgrRyi3RTaG723KXbcRIZMNBDMkX4cD5tfdkXITjr
zCnCniYgv/fUvdy04QimsVHSO4RSyJmZpXAPQqzbKZDQfDX7tLuRa+ic7b6C6PPPRw6vIE3yCucy
d9H5FxWdVVihCCevr9OBUKVJ7fhl7+3aQvr155ZOxz7PzYmXGkql8kxg7KbXveSe9LM2VNfIN57V
a3vh1MpiY0tZPRWjx0oa/RerKWwpR7yufALtEIgToecbZfu/GJdJwolMyBw8LSz6RRgXgUyKOwxN
bx+VonadQ+FJbTPRNhZr7dSa++9ox+ciJdg9n8KmThpg65hqWwWmn/wxzHTn8mhWLxaqYTylCKfp
tl8MJ/DiCN4H6hzl0Nr+3JR0lMVj0+2VZidZj7Ie2E37x+AbOnIlBapy0l2EgAubgmCJYzGQ3KZD
AEAWdCHTeJWq6k7Pmo3V+pgkxBRpeiB0lPGBe59PoRFbZTWFckZFMbUnwZ0635b090q+y/rrrPp8
eTbXjslTa4ssoZH2zZSmWAtIG5vZQREb8iq1nYcbM7jSFTU3NfMD5TUo3mUrjTBVSZ3N4xo10TW1
Zq9YqRtC5tzUghMZktuPX9DRc8ZyuPMSY+9F44bnrI2VDyCNDCPm7D3nM5umYNAGRB7Qgav3Xvqj
NQM3hbhctMKNNVzb4zN3KI1X1txioZ1bEkC96ZYAvbcVKR1MJVNf2V4vGTTL1CpUZfpYP2ih30Nr
Q3mS5yAx4l98At10REJUp2ffPf8EmPXNDE7RGdLy0Jn9fuZhbh4181aJrvohtA2j2tj7a45L+QeZ
edrX56rMuUVT9wepTsLcGcxvk0QU+5hCpl5LgW0Mrl//eacHp6jIu2T2Kcp3i9WUy7xAkYP2Abk1
y5tyVM1rZDQAqA1qFO4UsiCHpjHrTZztfAMub0iacZGbAH+KVM3ihtTCjoHGBtnXzLMVpUcg4aW0
7CH7qo0PYUzX8YOuH6ay2V/eqfP0fbRLNk1H7B7it8X0SqbRqj4sVk4jfBNU+SYjO5L5W7XKtQOc
gJ0cBQB1hQ6o80XUodKWNQiEHUMO7Go85PnjED3pKTm1Q6AfxfpWlvdTqDo9sZT0noobcc7KOwxs
HmgKjgg46435+07u4LwbRqm3uB2pyNjycJTan5X6pIU/dG1jg6ycBvBZAoXBhUiRLlOjbdQ2hpRz
23cjDwWxcZXwiJis5b1eXreVbXFmZzGiqLZa5OgZkWIgY93GP8xCpC852seJ9a556nURxxuwqS2T
C1cxsl6LpgmTaUPE5LlB8FyPcDLnPOV/BN2f84ZCgkeGmQwJkF+Cx/M1G/3aTMDe89KjvTqhmQD8
XBc+afEW4GbVOUjmzpkYwGDLRqjJ60ZZTDFUJ1+09E5I9qSZnczalf1W5+fqFJ6YWsSCWTFYxqBg
ahRuxVi25bTdJcm1LzOH8a2WbVxNK9tOpTj/35Ettp0SKoFoVfMUiuU+Drwbv++Pl/1whbGFZTqx
sXDENLTSUG3n2Ru/ZvrzKDl5MNjmeN0gdTTtybIAFk2KYxMdUV539PBzbz3rzeMIBK4WPm18zTyB
i+Ps7GsWPhrJcHiLKl+DXHBb3SBsYxsWRC4wthT6jeVVtizugdgH2W6zVr6WckIjXVEIH4FjAtY9
91hBRwfUrEdqo6b8HqOQK5f9vUA3nSnFh9HK7Smr3KH6mlkJOXMv3VqKlTuEbmIgz4i4cNQuT9lO
E8c+FAhhWwi4FKWj6Saxs/azqHe2mirgd8nWpt43Va/eVHHjdFip680dY1Rm5swMIMDF6HOlhSbU
ZPRd/6XPdNeTK3c0Z7Gm8tWz6IvJjV0xxLjGsPO1+K3vs52nN7dVuin4tnYIn37KYptpnoZ0X8NE
ZBa1iWAnWr+U4E4s/b+Z8VNDiw3WmKk4v2gJhwyaN+JXBbposbDr/JPeta6QHcqutucunmAr37b2
XpkV4uccH2EnyN9zZ7PEJu7odpxrcDkNTTtN/6mIT6m0ixAHiqOHYLxP5b+43E5tzsfbyTU6qeys
tsRmGeZTuZPDUUlcPUr7Q5WEwztv6v758oZeO5v/tUjX6LnFbqpaGkuwOA6tk3slNzdSy+FLavFo
mrb629ZeE7+7HilrKiqMGIvoL5ElPW8RZHS0AAnAyRHFJ01N7ML4ZOrfo95Jcnjg1Lfce2izDV9a
91lqOP8xrS3AwrDPa7E5Yroph30vw+PcuikCqeFfVI1mWUt+CDZNgoSF5xgVRPeVjKU0fw28Peyv
sn8n08giKddJ5BqTM3Ubg1s9Gk9tLjzHmKYkk3Js6kBAY2OfiKqDcJYZ7QXtRgca7e10wQ2lb5fd
ZwUkdz7WxYKGnSm0iYTdLO2cyrqqmntN5yBEL/6W6qkoNK6X7IN838q2t9lKsbqm5Kjh2JllJ3+L
nZ/sF4kG3thKqTEkefW57aOnsO+dPnhNhC2c1nyvLe89gEb/tTR/yYmlZugSFLaxlHuJWwSBq5CV
LITsLw4AANGsJKBhKPgX05lL3SCEMgmLRMhRsojopTR9zpxMVb/GUvvHnTUgasi3zySnOkSdC0c1
yyqVBBgZHIH3/eApPDUDJxXKJyCwG5HS2vydmlr4p1LICVgGTAUCGdBYaTQ7IbvsFrp22HDJLVOL
OTS0LOi6FFN5dlPLX2XrUaensrwNih/x5CrTV1F6lbyj3H3J42cgXVa08QXztC195WSsv2kXT3wl
G0q9bkw+oM1/pum1aN7OKtSm/JiGW31Y87RdMrU8vktPrS3fR/lsMv6Jg9c4Q4ld7+gWxXGKYN+p
ycbg1iz+e2EAmjrfCMEUFmk3Xxh0jkTCTVwAvIDYdXAU8S5Ktnql1tbyX2ucp+fWPKkcI1qtybpm
+XWY18eCzIBh/brsMmtWAPiy46D10D50swmRLsQ1lPROkGlXVt1+bovALbstYbe10+rUzCJqUswg
CSUVM0SRN02u7idMhIN2rFJ5g9pzZZVIGIPtg8hfJ5218AshhKj6twsaVk+nt6dabi+m0Gv4xmPU
CKKrVQMJnq6uNuKJlRcRYE+yEHD50JW/bKPLilYP0jTIHS0PhWelTQ0nBbCz4YSzky3cXkPWmfck
xz5YoIUTTqUC26/Cw5gKrN66YkjBFSDIVxNaR3QUbKnaSIOuUHfSMkL+cU6w6IgEzC50sqfLvBP0
qqQBNkQDXCG3m7QdPQ7oCrcahR3tiNbQLpRVO9aEKwUcnWH4O60JD81EA7ff34fglzy930268UnM
JciQkkNixUBnYsj4LSeW/1xUYm4nUMl+82bCBRYPxykmn5AIUu4IBmEyLFDmTvd2ZfvuK6XTe+7l
PbQWLwP1pTdj5mJQUBg+n6HKJKEgz+aM9KHyv9M0gfbzq649GdNR6nd9exC2SHNXDlrCc8iYZ/wK
qYzF60DLSWomk5o7ida4IbgkC00S/74yb0s13BjfyubFAeBk+o2qIP90Prxx6JNyKBheVtco3hOv
RnYS/Uybp8vzuLZzZyY1fjTylMtnh9FlQhh3jGloDhrK6F5w5fefZNAjKgJxnPT/m7n5c078Opeq
STTmKRz8zzl8e5J1H3UPgfc56yHi+ZtHFY1XUEHBeCUpoFPPzaVFCde4CL+537t0QFdWY0dQiNXy
a2jatXY15Xf5Vup3beXm5jL2AFuBLOy5TV9utSFIeriSKrdREidLfmXjp17c6mVb8cbfTWz/b2dx
vNP10uulxKGkmccOFIwO3Y9qS5OTFFtipGth93xPQaZLdxlv1MU8jv5QVWqILUN6HNRHYQCP2Nmg
RNumo/FxT10mL/Zgj2jrOJjdr8tOs7bXcU5M6xY4PFpkzqcUpo9IT8fht5M24o+4/Gpoe7mjmQDR
Uspf7SEZNvbF2sVyanLhqNBzDFmts4r6TEQ5WS8oxWzcXasLeDKqxQkW6MrYax0mhDK4LWchb3o/
uiq80+LkS7eJ9F97s53O4pLdXdZRGDAbZtEo+59V8GDQS58E/gMZxetCaV8E39xbpH0b9Q2xA3tj
DWd3XN6hJxO6JFmycqsZC4vRBvVVXO7KaLD74llof3r+qxnc5sWLZO4q5VOhbrw61p3333m2Fhsl
FGQ5G00s00ntChWgkia41fToodLzz3WR7Mf+eVSCg+B3bhy9jMqr1G1BSDcnf3F3xIo+5n3B5Mfl
z8R7asvebSwnjR663w3D2cRr/UvtbRy3q2cRHQ404KvUwpeByzj64pCpWA0kN2tejPrR6/dRtuHI
a3cI7UT/b2UJhY8jr80FDSuaSoTUEqvsJ+koa1/l2q76T5cdaSUWI20kKoAUaE/Wl/d+aIwZhUWO
Isv8LGTxQS9eR0t4qcQMPQSdDnPZTrQtIr4No8tkDvIWktA3GO1yN+8+a95NRMoh0Mg+3xp+aOvZ
xvU/H6iL3QLG0KBZBpwhcfXiEgFmaflyRfyXSk8FqCe5uho3abpWvOPMyGJjaKmeeo2CkWl4bMjj
JBZlYCLarbhpazAL3w8F+NWMYrZjfg+qnsqCZ28SLa+cpoSfsI2RxaBJf+nqWQkHI73WOGHiqMmr
le/MaTdqoO2LrcVZnbeTSHcxHkuGhzQXMVV4D1P3q+xfDP9FazbeVGs+Z7BvKc4TRNCgdH7pmUiQ
yZ5JqJRDD5rHV5b0OcjfzGGwtebHpOwqzozLW2ttXITu4HG44gEkLC6ksdQTP+qxCHO4LTSeI6j+
rTR5LvyS/5upZc6CmkMMa9ZsSuideIiPgvxF0SZ7ys2tOsb6qHhCWepMmrSUZax92SsGX0PjpqmS
n5nn59/NQhLeerkuXmpD9rTdmCf+Ta8FyW0yTcatPsr014IMCa7i1shz2xxCtaGJMZXaXTgFZeeK
StptRBwrpyiFbBnONzReKTctZr/QoIFv0UwjpoJsXt7r9aMGOyXS1baSB2Dm3i+v9tqGmblMoIUl
SlWX16Kvt0VX1NgLmtKOc7AQ7wMBpC4+mmGwcZytjo2yL0X7GSy+fGUIapW3yjy2qaykL4McjDvZ
KO4q+gzcfiruaRAMjwz+6+Uhrj2jDUmhhEcFby4+L3ZqkChlSFKzcDSU8F7NTByfDV+VXqZwkCVH
6ZLmvdeV+CirqfZPqbXWN2sIul3dtVCPD9R8rtSs1t54sPgIajap+WxGsYZsSK72vauXXRDsqk6P
v2iBQHurrtQu6BLpH39SyHdIEhTjGxtnLRaeUXOwBkGPThf/IhT3CiCZfdwUTpG/y+qdbCWupj8V
8pMso+EyXNfqjpLk5XlcWb4zm/MWO3m1qQb9L6pZF8gmUvREOjEdv815VS1J7CYZ+em2graV+PvM
5CLkH8beHwx1NlntxHyfq4d0Osw1WMk4FlJjh8WV5d+RZ2rQ6SmeCuv1b4Zs8WiEKpiwebEbuWyh
c0vagpLRXZG7dfNsNtTlph216AxnuGxtLUZluP81twww4rCMC09iVSMxcBT5mFv3Y3fVlo6QIjQ3
pBQzXgvxSGYy1X8if7dlf05sLuKNM/uLyyYHOJWaPsP1pysacNXwSxE5vuiM4edAOQ7aW+FHGzZX
ooIzk/K5U/Uh8ao8z7AsPwXdL3GCZv2fy9M6L9KlUS22f9F1yTSIzGoQwHcNPkOU9hrlVSs9QqxQ
zSu7u2xx5VBFQBuqAQRNgfYtsSdCL1n9pEyFM1nX6A2LsAxa1ffQOxiba7ZmijwDAi0qpL8fKCms
KlW90e9RshC+QgOoTaA04p0ipzZ8ms7lYa3coSbv/7lTg7DgQ05DbTRIgOuhcJqUKmZ2S2y6i6If
3ZZk0drpRhsIbwnONsKepRCe1Ik60pUS+smtZpA7MdQ2sdVEpX2pRm/CHmsRxNlgidmtLphN76ZR
2ycuamLpRgp2zT0llJxlgB8kf5df0vmBZ2ZjhO+U2X3u57dJptieuaX/u7KKsG+B8wRgwVnz+2A4
OVpFVTTpw4wLCql2Mnm2KL9QOLXi78pWq8jaZoC3bOb4+E31v9gMXZYFuRqifGKWtoeCzwitWH1d
DVTghkOaB1dcfJe9Zu3RS64UZKtF5z9yF4tD1BSqqiglNBQ08R8xPhDS2lIb2knqdEO8j633PH/1
ldco2yDuWeEbYE7/NbxstxiKNhYbBcMqfRBl60614EbWo+Z9k5POLvt96F1b5YHWphApLvWxMt5C
/33K7+tiI/JZg9GcfcriZB0aiGNanU8RBEgZcd5eAkiUupr4LTKQHaqOcnqLIgeMUD6q5IXjZX/R
G0E7qYquA9gSaiSLTzAUT/FRR+Rfm9Yu0h6CQLfF/H1jsdeuEHB9OmAlY24LWSy2bDRy6ulY6ahG
QLErf/PSgzk7crWPxusKfh7d2Gq7XNk+Z+fFHLmcbB8aCVSxU8QC0vPhqZ5+5OFbA9phjKn3Tltr
uXoKIuHLhgVpDf703BiyQn4VtRxOyURnvGcIqksrz1tuGW8CnLp/fuayW+lSk2lPElGbPLcmhgZx
e45C2WCmX8yi6Y5yaFa7YCqQT/LG6ury+q2cdxbxuTjTOIB9X+ZYA78LzdJCzUOMYFduyxg0lyTD
sdWoW5jslXlkFoGBggblbFi+yELY7CyIR0pHUopDUGW7rOuuhtA4Nu0WtftKGAlMQ59VTXgFfIBD
t31P0bHGlBk1x9QYDoFRb+zwtYlDcpTCJ9cj8uYLr/ACQSx1Bd6/qOGZTD/6T7hv6ICfjF+XV2jt
crR0eiIgS6ARFE7Nc48oSRMVRdWX4HlAPovtDSCRndV5V4VoHFCSuY/lElq0Yi955s/Ltud/fR5J
8TA1GSY0RaQklmX40lKQo8kJAMRWuRegHpTyd2t4NuRXGd1p+D2IccqtPs21+4N+XzqLac3DX5Zv
HYobbRQYU+nI3rhrvGmXN8mVlHZ7vazuej3gCVDbqaC4aaodsjGINpZ25XSZPYcKC4hYBZz7+YRX
bdYopSKWTtHrA6TdowEDXXdPNSTYqZGQ2qLRShuX5po7ndhcvgRo3GMndFJJzAoVh/FVJDDIEtpu
Li/o2h6ckfuQLpNw0NTFwQklcSIYnlzS7WUdxH74UUraUZuqI5pV+8umVpfRpCOBRsFZD2CJ+wkr
K1EnjSpw3stOBoZT7VTXB1IqhUhsi+Bp29JNu9eYB0fX+Yf/0fxiqOYA7M4vMV+3g7Gjv8ez1RDZ
z0IFpBNCVM8N8jD4wmiXkf/d0KJbz6y+b3zEyu0Is5oCBRmQDBLYi1MiTKoJbIRWOlkQPerQiJLQ
GfZQ3n+TRvk68pRDC2K8DSzf5szaeL+vLTbdC/AZq0hAwB1+7scZ2kRmZRkoNan6XV8Pz4U/PQs+
0quT9X55oGvue2Lq9xl2ciGPY2ECCjIx1RSti1xX+hB1euDolboFAVg7202qgdTJmVe4jc9HJY+N
qdBUwI1FHZ7w5r1XtR+XR/Ob6PT83COMBIRhACOdKSAXy5Y2WjiNsVzM/Dul6orlzTT+bONjkih2
Vr8FjX6j+5/H4sobXkrpZ2QVTpncCcU+nY5GdlBHUK27wj/AxdIrV5c/7uOqws5KpEWoi44YLWTn
468HzVfzLizgknJluFxadFhG+UdkPf+FHYidIAyeO0OX7fKD1SkdpbPCySHW1cjdRz01HuVa3Wza
XB0RQ+LQ/80WOTvXifMEKAJ4PTzOcDhncKs9G+rb6D0M6bfLA/roODPx4JxWn+vz8hLGaQ1QUZke
b66mT3QIRCGb8TxviwJvbTDsBDL4EhDLDw/IuhW0ugpIPnTFkNzwYhXu8krWXRnAqD/29Ua54OPG
m1PHVKIM/XdKd+GpElJyw4Scg1MZHkFbe9Baw9FzY+M0XZs7pCwJR4En8URfLlHRKDH0x2QdjGPq
/ZSTt8trMx/G5xuOYfxmcdZoESKkPncB+MMQuEo7RLc1V0EpJEUvM7hBvNGO1Cu1/XXZ2vpoZs7o
/1ib/37icJLkhUoSYy3std2ELJOeGO5lE/Mu/DCg/0ZOHyCFSmKWutaQpumFY93uA+0womM7pIdQ
Bz7Ba7jY6hJa8YSZ8o1rRpm7S5envTkEkdUNiMgWdQkryV6YRDfeJO5YsQI8ifYQ9LPmctHC37yh
z0e/nemutdTV8wGeLIHsYeTIY/RljPRPXf6K+Isbe090uPyAM/iGZhFkDN1STjaCGUn+OMlnHzP/
/WQd655kjTfH4Jb1JEDxUzQ73w/dmNvIbswvWZvfdIAOrEnYJf3dMIwbJ8rKZPAgJM3BPUSn4LJT
BzVCNYjyATVp3/zEu82n3RT157hOtoKpjyGprIJ2A2Jn0NZOSHE+0ryQwpCyHMqUI5xGHWR3djGJ
j6Xh/9D09iEuY2Oj2XNFuZd3IYwKIB9VamjLLS9ZVWb2BgJw2a38Fe4BN9z9eI9ccvC72An21U62
6b46foY41X7a4ppe6UejFZwGaTRhKI/hb+cDVk0BSq9+VkwdIfS0/fvsccKsq+38u85RXhVYzQ7B
ffrpGNvC/vLeXfMruqJp+5wTgOZHuVbCfkHJQQDJd8WtYpvX5lXsfMnf8qt4vwXXXTdGqQoaqfmJ
tyRdHxSvVcOGeRZeamc6gg45kJy7mnZAy4/RxnWxaW1x9AWJ4U+6xdDKnX7tXwt28JC4IVCGh3f1
Jtt6Sa28XdkYJ4Obd9DJDjUg+JOkjsGNTzCSkIOzB9tIXOMQ2Vugl5Viyrmt+WY+saVLEVu1nRUL
r9vd9+EmPrRv5Rs5LxxkeNgKw36D3xYn/NnQFh4qqS0FpHlozVu7G78ZN1C8X0NUpdqF7b80h+rz
05Yw3u/6+CWbizdNBgy3l3Jsmk/pEQk3m948J7i17L2S2qXb7P6PtO/ajRxpmn0iAvTmtujat7y7
ITTSiN57Pv0Jzg98w67m6cLu6lZAJ7Mqy2VGRsjO4L6jU87J3BfGopiP4CvbgBMhAYa3zJXMWg+V
sHqsYFv4Mr7jT8c7iiY4+hxkB6ZdvmVO58qWB6GKv/aoSFXClo+LeTrlI57cZ3RtmRHGujR9d4Jw
zxlIKjM56mbm3nZ05eS+sEuFbNOPBppTYLc1C0ePyK8HxeV5driu+4eSP5i30WlO73CJIBYBOCex
w+1Et/2dHiUrsDiSmoZZ2d1nuP0Mdu1+ZFaS53G7nse/dqkYMjJJiuQIes3VW/yJLAMIoQ8QQLQF
c7DBFfl8z2rKWTUIdANw4hAFvCKbUBqwaopz4PTcdABqd99kpX17zqSVmwAaAv7aoIKlm0BakIU4
LkZTNo1DbZ+F7WieH948y3NAMEG0k7g9hs+/VTK+91ZAfMcN9qEln4ynZ928/TUr1wJws6CxCv3D
SJrRCbs+VEI9EkWslPypGB+SzB1Zq2PllYG0H257BlAVM2rncq+bFD0uvVipoA0yWEMGDtMUGgJH
n0V3u8JviFMJsAPkbJGeAmf5pSEuj4Q8zmQoigfmuAs3ExHfZaLcg0cnB9W2Bb1WollQSuIZg7h6
dOCKiZcuBLNR6KQsB3LZlvUI/PTgdPqmuPNx7bDVM+eGPOO8Xx3MhaX5/4uDI4Rym5AOsFTanWzm
pk7QKXE7JFZNAKg2o7YltMrMm+vSRJt0fp9gvsruOQDbiidtynCrs24uq2Y0SDpCEQSXCfouUWVI
WIMGoTJ97qBmD2K5mcCAyepxXT2GkFHCaoY0IHpwqAGL9VSuPQ1yAc3XYPWmRmJXs32ibvVDkJDJ
bnYBOfUk33hHbctqOlpbXXh3gGyTR3bGoBkhjTEohlJDRGp6C/oBfdM2hhP2MmPG1p38a0eaU3uL
KUsnAaDWAXbGHep2nWQWQMeZgos98qF3DXtSSMDZ8NIOoIIJ3lpbtDoWWmJFYxzrb1YKQy4BmnX0
E6PNwkCIcwSOeqw/9Qcfj65DaOvW+KU51Sb4lCYifVS2/8RvErP4CgHlZgzEakzhxTGj8MHiQctf
xb6cAriFL0gncAPda15JQLeiA3DwL5bIwg61hY9pqY95ADteKjkBqJ8QYc9tBJGefGQUiteOeNQ1
/ucStbWEsSJFegtTI1cdVRBB94ph5SXYgoTupVK/kgpaBQLjQbV6P11apVYN12TS1FWwOgFOXEH6
Qvw9CqQs8V7Moc67zQMbZYWmEdHEuRX/uSaLCHwn6A7RPTLXyKkXZIU7fxZlHgIJrCgAAKOR7Z9P
IPgyNKAZkBqArjy1x6UoP+HdhHJ3BlanEXh77T1KHpkiuWvjiEwUTvv5YJjbDy8XZiFCkAN4gtpM
EyI4xVneQkfgyH83dmcDtwFsnHU7MteOoguL1Mxp4tgaoCerTTQ5WoiSu/7OqEmLMdxUEmMUV25L
F7aoZ0Unxm2Rz7bCskGLvdkjr3fbnZUN9MICdQEUu3pqUh8WCmOr1AnhajQJsIZsDifqlnlhhLqg
pMWgtpUR1CbvqveB1drowUjs3nocXe37tj/r0zMLNgHvOccFFXhTWifQs4hqvEwwKxwBIzoOooFU
rnqc3hnGxDXHZuUhmAJdHV2cHEJgHXwFPJOia5x5e9p7jmEWFYk+gTl3me1eq+GwMEeFXikVUq+k
WQ15OVC+A0whsMiN11ItuKf+9YiKuNiTswn4sRoNQlZ/L7tBTiJwJxHB1a3WII0t3c9PkoLkh/BH
eWKMJ8tBKhoHv4f2ZQbrIAaZU0unX53Dm5BttvjH/Lsyg9+3Da48uy68pQKTG1p+KAsMaG/chYnN
ZUSU0B3okYylKLpmCbQHgFdAWAkdK7PniwuENAzY7fm8Nsd0XzUoZCMF+p2HVuNtbrv0ByNOL7al
JWpHFDmxnDgRltRjxJF+p7qKfb478wUpNgPx3YTsAIJsCXhRWQXllSoviKkWXlIBOlWVJjYGbOf3
YDknhumdY7ezf1qNsGCCcyjccpMKVNAyiUkfFGCI/sgOwbnZcEfuvmYMJmvWqHhs2jQIqxz+GDjF
IM+UQty7BBAYgHUWQGvtcoex02ZWjPm5SCNiGmCnQiEuZ4cmpzYbH7kq9Hbbw7bavAdO/mYcxafg
YdxHSBLEv2IW5+VaDuviAyhngXGsK6PHB+jQdvertzI/qRwZ8y9ltLIUhbIvWf6a6hOKuJICPWHx
pdUZp5G4Pqt/B4FakFU6tQB2zoNwjLbjveoKe90d9uqW/063IL+ywS9BBttzhF1FQkdzQaDgDmeD
vGhb1b69ktY2o8WEqNSdv0yrlh9HfMuEluFOvZdzBrz0T1bnKoZnMCYUhufOViqG4yosp5CvarND
WgJXGDcl7SnAHcYPkBWVN6HVbqY73mWtnbXEL2gM/xqmpjrjBEWrBxieEnPa8njr8uaE5VrOe3xY
kMC9PZTzur/lKDWtHJ9nMWQ+ENWCSHpULiqPiAKUUg3GnM0/dMMQDfrUubFuYx1zxo/oUzZrby+H
u7lWjTq1IjtS8HXbsRVoJ3a8vyNJgwMA9YqiLodnH/6uLslvnCBYtZOJS6/FkxZtQ4wlwvJwvpIs
DpI854TOV+FhG22ywqpk1H2cVDEFjhTpj8YyN58WtwaUuk7pCpq0lGaOlJY0PJjufvnNHWMMr3Ex
l2NInY3KUKatIsBGdODN9rf3lOy5j4ioJ+lflEUvZos6G+tGqmWoASEOW/Azv6TCKWECnhmxrlFn
YKLKjf9/I+YAT22Ku8xKXUB6GkREvK0d6J1txFf54fYg/snmXE/U3OIMAI+g0FBRpUziRtXgmvGo
7rS99Goge1yTuw65GJnwTmG+Yuc0E6R2+Q1vCe//It2Esf37AdQs9mUUh1mIWRRmksRD69uB5A4R
Y4GvbsooAfJgYEGP3J8U5SL80QCgcRNygeYQ8WjiTonB7IOZQ/pqJGcaDHgDzlcafhAYQ8K3OhxR
XdTFzOg7AGT9FN5xVmInbr9lEfav35oWBqmRayM98gIDBhVcMMjYk9d3kdSP4ybfsMib1sNkYYte
ARCk4isPtnKbBz+b3dox4c2ByNsGFXuiEjSa3nl3X8WDbzcoXsUHKMSy7okrkwjtT/C/IkePZoQ/
2bbFJMZx5SWlOJamiuI1QdnV6pShNm+viJWrBJpHQL4nA6uCo47auWQtnprIkFEiKiuLU90qfgMk
dwJVetGeA1Y/8JpLAEehIK8DmXuF9CkTWZ2qAEA0NeGnR7Upn0dMKatgu/KQBnoQpQQUL2VQwFLn
aA9ZnwkPmplUyfIGK6lTy1dJzb+IDXSEbH04oA9uMn5uj+TKGbC0Sh+q6RR3Yt1KKDTm30WivIqV
aOt19vaPrQAq9XcEqTsJWESyPE8AUOzDigiyuGugDxnF6ua2mZWwmDsmhRmqPWOoqSEsI0+IMsgG
mWDACpyy09AcAkUfkmX5uawM/cGTy/IpTEqFYXjl4AZwDpc8oDb+yOxdHtxNF3itjo5JM+S3vm63
xl2F6210LOOPugFV8P1tP1eeLhfmqGNI9uG+Js/8WyNWOW/HEEaLygr5RUtAmN42thL9UF0FS5WK
yATiiNpVfNkoWigwI5tZbrs0NhM0hd62sHKqXlig3NGSRCmCZoA7Bfo/s9isowc5Peb1YN02tDZu
S1eoO3nQ40yAnBVSo/x93eck8yEYVu6FPEWL679Ic194RcV8oUIEJYdwptlOXHlOg3iwW67074vJ
uOezRmT4traQUV9GfkcDOuKKw2xMW7kYFZiDWnuWbqvwm1kgWBs+ZJaxBYKzGbgzavi6Mh7SUZxQ
yIaih0L6dtPHaBV+7FiEI2vFyLkU8j9L1NhBGF5Aew8sja7npj+T0+x/TSjKaLbyID/6d4Ur+8j6
3Y6Otd1jaZTaPTzRQ495DKN6tEmxPfF3WmfJrTUGD0HHeB6uLaq/tpBgvNww9LaL0K4HW83wGPY7
nVUnX3vwY1+frzgzCyG6Dy8N+Jk2eUKMfX06Q12St9Nj7w64qCp4LeHg7/GAMSw8YEpG8WMtDJd2
qSfM6AcDEsKwG/oV2ideI/Cb8ty/MvK/o5J+mPV5YhRpj6MSz003Bv9HmuQ7SecYS2otIMA8OMPD
AQ5HY87lGHpGBh5yGb5o/E+ebPr0Ycpj0lVkQkGc/3U7+lZjfmmN2gXFQBaaOIQ1NHWoH3o0xFvV
mGQBSFlvAmWHJNkDovOuEXzFVLI6P2hoPtyiV6i2eS4JTYhD1dsgSlWrrxrdhtDo9+1PXKuUAiyP
zl10evAgLqSCKsylbEzVEUEVi3bXvLZ4fLeBaEWR4fTll6gZpOxaCL6i9Yvvjo00yqQvkfFq3yf9
LgmqLSfIO1SNzgrvWYXB0h5ZHcPlB1LRN0CiFSUxfKB6HJzornf9TYIXmtyY3kZ+TLfZDo3ikYuO
ptsjs7acl3ap+2gfaGLpRagJ5PFrIx9TVlJnLRKXvz/bX1yqczmSY1nGdiFiVUnADDadpQW7KLrz
OnS7M6qma2t4aY2K+6zouEhErxDYgj7Gas6bvygs/oW1M39pg4p2tdWnviwwYpBviOInCfmb2BLH
h9vzslYxQrMBGEvRXmagyYOaGL/o0yFN4MokvvS+BoqwbQV2iRwZRcVV650MOEHJSnqs+bY0Ss1W
DdU53VMQhX33nMRPSoLX8pFJIbW6xWNrV1QePblz195lUMjAsoTjJODaZGHhTda5dkPNxmzZxdED
OxIxeiI/sMqWa8GBbmNtVhTCU4g+WEKt7VJRx4j2RWyHJSpwdfcyZSqDIGQt4pdmqJWsp7rHxyXi
I2jcKYdUckW6aQJv/0h4PiayxDiQ1yNl4RcVKeCNq3v+T0COjTnEaGJDoxgeE4dUiqw+5zUzkYJz
DoIUo2Txz7LGlAoYMUADt8RjTD3+Pmzf49atWAKFa3e35XhSwcKJWj7xMYIlHJKHThfJCJmvWque
KtACAEnEmL613KmxtEetbwAEGt1LYE96tOQdJG/eJMPyHmtnMsct6otOPVq31/o8SFRqB6St/Nyw
AI7iq1ZgFMaUsPZgUU2432PU/8oSmWFibZ4Ak587/GaiYDqnL4WJ3PQG4FByetfHpwTUuzxrx1qb
qKWNeWEstnoJl+y6y2BDE81hj37fB84MbXULNZ3pvt12u9RJ3OFd+PYYU7bqHERIoDenAGxFO9fp
ia/HKe4fygRdtC4G83ddkNTzGIkO8doQoLAg2oWdWY6Q7jcYFa0Z1QGqZ9qj6ua28MWdPaxo0z8F
ITJklmABqO7yW70l00jkN8CAd/oX/xW86E7ImNGV5of5YyBYpkFpb+7dvBzuJtR8dQryBvAFxcnx
2timJvSfNEc4oaE0Ir4tW/VB+i1sfWizuJGrPrO2uvXx+PsJc2AvZhxdXWMVKlmDrP/OEG0R6DrW
0+b6RIKXaCRELxwPMhl6bqHAJoBsevay+G6rH0PuSIhMVvdzewlex+6lGSp2Y9TbA76EmcQgdfeL
77ceCHjBOjzyTOrfdVt44SBZpqO0Oo/qYtTiKR6mwIMtf4jcpP2eZHXfiJ/Iz5tqDz1NtTcBbs+h
x/27UUNLG7ujodTWVAFlHukOl9wN/r+Q6pgH4O9HUbueXGO5dHzZmHi72G1c2xxQ3uN2DC1JfZvK
jc6fpPbp9qDP4XG578HmTI+OvBkGg15OfGWMuSQizZTq/H2cqo9JpDGut9eH8aUJyi0piLlhLKvG
FDPwEkbQLXP52OIKfztyuyBjkX6sLoiFR/PUL6a2bo2GC2qYk0Ke9OjeC5KaTHLJ8Go1ghZmqGjt
1UIYWg8Dp8bCxq+dPELpRJqb99DAsr09SasugQkDu4yIZicaueT3XRB1BQJDQCFRKVWwb9toVr9t
ZOUOAzg6r85622CEBSXP5cCpWZU0QwqPQFEXAEWETB0u1iGIHqGrlUZmoBJR3Nw2uhZ+M2cUuLCQ
8b+isdSmQS11BZNVgHqoqaRT0leMk2lt91qaoO6CXAmilDKEW1wYmRz6mCBUjdS4VDzfdmUtIJZ2
qLMAHG0Y1QJ2Mg2yV/UZD+sJkPsgtxuOEQ8sU9SeX4q5ENcyTMViZkG7qKhEQLnNqjkk4ddtr1ZI
EhEVixmaY3OxnKosVseUbzB8oGAkjUj0Y7OVbcMUz+jZNFMrIbEp2JO708/Bw3NkPvuWYt3+iLUd
ZPkN1A4CuEXf8s0cmW1mp5ndT7nTA4+gCHvOtzju+7a5teW2NEcthBIcG2OuwxyanJ44cUJKD92U
ZYF8xW1Dq6E5wzuASsQQ06w6ArIbEte2jSmXziQdCvmo+58TK1pWR29hhdqpDCNMUjScNmaYur3e
bThOIaG3H+rULvQ7v3VuO7UCM0PELOxRmdCsLAvN6+AV5LP0H80n6Ztk8fcS5BaJ30GizeReAIHY
iKfSadAf5j/e/oDV6YMIEyDGMysLfaR1ksINwQh/uagjsR+aUBpVa0YScXXjWhihQtIf1YD7M6ge
oHq8+Bq2rANmBYoztwfNfa0on4gQT7lceVMMVpDBwzhm3LnM7zL/vfJdbfgK5e+qO6vRTi2OPufG
/NO/GL+F3dn1xYr3wBYRB/OKryffEsDKpmi4EaUPt63MUUBfPJbeUfsKV3VpN3mwAgI9Of8tjwcR
iTUU9vwiI2iNtnP1H/OcXI4nNWVDXpQGslOIi3pnRO9hd/Trd4V1Vq+s6RnxO4ukoxfjilS2QxZg
akRYKbxZklpyIPZAYv3cCSHjFFhJ4cDEwhQ1UX6ciD10WpFwAKDyUegICOuOk8sdQVlXkXQLwo+9
8S4wQDkr2wmqYEiEIiGGIgvdo1TUXCv5fdSYTXHUvYGolTVB9VIG43Xv222+ux0nK6v5whzlZCP1
CRhtYa4QDyn3IEQbgSW1sAJthjbRwiUqFge16PWSh41KeehrkMqCb+jYJhZYEU0vtIXup5GdSt/z
+n3V7ZXsrg7PtW+12NgCxuiuPSnxLTqGVkbPgqZQ3yLUvMJNoPA1C8s/SecWM5t/yuZDeOgOzSZ4
aJ2UI94mPmQnleyC5zoybw/4yuXi4gOoZZJ5HCr5MT5g8BxvcCA+FRgQezwVAYvdkukrddBCwihM
QgWmJN8qow2voMtU/g6c3/HhK3Ki11ywwq1/15Ps0JLwqXA/WagXlrPU2ajr+aCVBma+Ta1etmQw
hlWpHfofUvTy34aVOhUTLR+bTIWvYP3pvH2Z7MbkoR4fvZB1cMwrgtpZlxNIo1NlMCLJUQVLlXio
5I8mZlyoV1BJaBoErSyeCmDjQRbm8oCo5UL0ZDlpINN5VrwzelyGxCklZ8r242DBOckPzElWGLel
P6xjlGNoKseiALs+uoRlqoAU+DX0OAaUY4xGsirsb8MAPkI3agwi9naig3soNn1D3aTF3u+OXLAv
kTyA4qR06pU3tb8HCo2IELHufTf2rCjv7KkmPb+PJ6fPZynMSpDIKG8j3du3HsQ/9cHuasVsMs6s
hxewPqPv6lOEoEyqmlo6kiLej9VZa3hnCEwDDyZfJCFrB1yJUQjsApcCKnYZNFPUPQAJGUA7JwX3
AOyAQMjmxjGOTYO3oQpj3Q7Slb39whS12ea9PDWJOJsKD6Fq1WCbRuYw5Czdt9SCsbOvGkO3Iuor
+EPX4GUY+VPfJqkEY0lnkCGdHJ5TSSO8cf0hb09R0Ti3nVs5mWdD/7NHbWwttJpDvEHxauJeeDSx
SOKTX6vO1Nq37bD8onY1AVwzRa3OfikeSevU0cWvXHGlKXALTd/qEwsBs2IQUubQgQP2C+uDzkJy
YqB7UIhuTQFs6H6xDaePsTlyWXkOBfuft5QjCSGiow4JWOTK6eM/zTTQwvlGa4qKZ47F84jycqA6
fcaIjnn2qcV+YYcKxUKQArkGgyJUnc9DfEyEp7BjbMkrG+WFCSoApUkyQhTbWrPxZEhWQbtcZlzR
Vp0AwygSjNiugAK4DHFxklQ/CzBYctC+NtlkdUXwkEWMO8OqHwsrc3wsLuydoHNqyMPKLLgpAfma
55vbIc3yg9rxIy4wIHwJC2X6uyhtaUSuC2nS/2SE7qSWlVzysUCAAFBiQE22vQ4VHRb5M2OsaLo6
PQWuT87hCd+C6rgTLfTvWbf9WGnewBL5Ox9/WCgW81FVcdko4JhBS/10DNWDMsZmD9nzZpSsIswO
KSQ8sqDHY5wHj51ml5DYHaDBFHQZUXre9frHJmbVCeYpulpPi4+iTpEMkKHG4DC6afus54/lePL9
fVLvO/8oxHbXMkCGK5vtxRjM87AYg8jjuywS55gMe7cLDcKFr4noejGj8sqaT2oNt50B5QljXsNx
dNdW5T7Nnm5PJ8sCdWzkpW/oAw8LvfzmZa7YCIy4X0u8XowVtUuoYTKhCQZjlSj8kx5FEQG8ASzL
xng3dJxtxLozhFBeqx8MP/6vxqnNI/AntAz0HhYE/5R6FQmwyNtzOt3V6m6IDLCx7DNOZFhdDUZk
vXD0o+ZwVXWoK131ZS7ozBQ7lpfZoRwB6mNqA6gjP9UHvvl9ew7XolGSUFtBnhn4J5kaYX2AVshg
wF5rdD9plT8NyIW1QgalHuaAiisLbWmLGtC+AedBGYdowT0AhF35wMsVn9rRe3wWH6qvnJGHWgEt
oZN54Rq1NeuenERCBnPdF38KX7TH+DT+Lg1S7LXRlGxL2b4o98zGhBlhSO8mC6s0D3GhQUG7TmAV
r1O7/wF0XjnKW7B6BKRgsYMxJo8mqNeFAlLyA2yh0GlloDyHzkkcPegs0sK1Q27p0zyxiy0rUCI0
ykSwk0rGVk3kfdCHZg+hlduxyDJDbcStEFRS2sxmFN7U+12E7Bora79CfnARFQq1/Y76qI3tbIQD
8Z3uVm/RU3aAyt8+f5MfI5WEjG149cxbDh61D4PNhu/ieZLq7MX/1Ij60YB3jLNDtzMBG+V+F3vx
CeBH4z55+W/jSe3P2DeTKqxgWZK+ev1FlGpS8s+3bTDdozaQboyhTT/HhnqUAAf8EEizD3dKZrU9
XMrfpt1wF1tKQURXZz23GRuKQm0oOLXVYChhG3VxIKaEs4xCPFHRaO/b7zxgBRoDwbcCv4EeBHgG
ZwrcP+RUlyvBG9PQKBoBvbZFiLf9OU12cWQnkoX2fyuMHsfymHmbtnXL0eLKUxS7jOGeX/KX28v8
AQBxA8ONwjT9opmGyTeSTEbLWl+RGHqbaaGYI08wt+DIitAAHKj25NlpYTMsa/No3jJNrZxc9/UQ
gAHQc6p7QP6aKgWD0Cbut2F85Ixzmh+q8i2X3Ep7MRTSiSGEJW2J/y0InyreKArhh/jemHlbfN6W
Gjvsj3rpbaYuNrXiCVkSkXtL88oyiojUoDpsqo8h4M2mOfugNZaLjQQVkMzfdjIaApG+qA/1FKNQ
86GDnpRrZHMYHUHcRKAxTbdKucu5zC77bca5XrRVofrXAOCpu+roVt1jPBw96az4GfEjH9I83364
91PQOOJWkQIXN90l0TkTLVV0ADgsQAOQnaN0G40O3+C+mr2kQH97m0jb6MZLXtxLDTIC2T4Z76Hr
pQmxpVcbrXzUGyeNJVJ0EE7dRf69mh84EFhprwYK/tMhrvY5pI7LeKvlD2nsZvWn1z+hbpIZj1q3
yVWijVDvOmdYPzzUzNXwq5YB3Tv3k9Npoh2Ckj194+v3XAuhRukRXIpi9Rjopiw8Z9Ejl39KY20Z
aE7HhaVRfQwXCN5KeQdhFyP8EnPFlP13fjxBUZUrQKyLQorYAaevOwg/M8qfvRJ8xc7U/DRQajAO
vHdGGqurn6FQ0lc9CcpDBwGDJtuDsDszBjPuHF+2a77ecm15aPzRVcRzIvWEz3XImrwBLeSkoZ0a
rLrTSnUNXGdAbaJ7jUdZiCYWSRXfq5SgncE4prDVtpXTgDYFsjmHGm24hL+TjtpzZSPCHtGdx5Qi
u765IVEOdmxQAwHCDcDX5dZQJkreViLMR4fEEk3IM5rZuQLvIXl9VA++le2+UDh6rW1Wa8BKf+Kl
ZWphqvmoahUOtT/wIM8WdyWZXv2SpLi6mg+arR0Luz6Mm2CrWYUVudxAeMu3WCfByv5wMQDUQRd0
dd74PT5DnKlIYNqzVMjMkh48DM8ZwQlnaYeYvBnft3em61vQpfvUMdcVsT7yGuplg28F6Uch2nVR
kFZi+Td/P7X/XfhHnXR8nPalpqB+lZL0JJvSPnBi+FlandvY3r7etCYrpbRSyLr0jTrh0gDM8o2O
MU1fShJsM6eUQeiA/KP12RxPiauYPePazPKSujUnUgWa8jmMNWMnKa43nCRuc3vC1k7RxUiitfBy
qQSgl1bjCjYi1f/FK5uJz7ZFVJO6/0TFyTKS4bPpRQJS8xjSYehWEiD7EHb3ccx6Yf5h2vv/TyqK
dpefYhiJWBhzSR6XwXsjIJKTbSMrPnnWr9gdrOkBpxpBmYXUjk46s3cas7d2kMd9vD0mV0EMZR9Z
BGTyD9evSoPOey4YE170cI0aK0dEs2GJzbXWjkzo/tX8wtAf2l0A97GF07llI5mSQoWOBxJvoONT
M1JwtiQ6t725nmHKCrUmxU6akqGGlSokOhp7cD8jeeRmG+8x30ompLpyFK9Y9L4s36gVmqErQfPL
qDe5/L6JngrF6QXztmfzT1zEC+UYtSCRseRqvoVjXMTz2yQu01eRk9TIHvIxP2ptlPxwbTQw8phr
0QF+dFDNQFQTuA0qSuMIMJluSnqUA10eZHc8ui6qvSi93Xbu+sn8x7u/dqiH3iSL0MUAxts0cK+z
hMFRXX8nvnOG6R/0x+yh2CvHeKuYNQsJef0smy2DBQlYS2lm8aamztcmozfCGCTFW6y6rcaTV3Qm
2JJbbyMbtzQWpy7TIDWRrV+2YdXCoHpsDiEyw65hKvfaRw8C6GCnn5jpiKvEAOUhtbFyypj1WgCD
pQLmGkiig82FVLipOZlZs9gCrgv3l9b+ZNYWT/Y2S/Ju5GFtsISz7nZfeUJqMGya8/tsctVzjYtR
YDafiKZxwzq3Vhci3gIQogBwkqdL9aOQ55k4pT2AVYC0dpt+zmIpKvk34SqB/xmNc9ALoYsIaqNr
hYFhxWWr/Wld3lRt7lDuil/enWZDvGw6pXe+0/SMPWA9dkDbgdLFfNWjDw30WLW+qsMuCktf8j2A
9Y5nJb/EJ/QTmuW5/cXw8+qdO0/mwh61LBVOTJogyEEUKwLJ0jQE+FMzdGuLt3oQ5uD1xxjZa/wB
ZZG6zGqtl6gpBw/1Dx/6TshTO5nDdeC1g/oUBAXOI8iWuG0EmqUfSFh8FDvuwKLan6+tV1st2kTB
h2lgpGkMYJUUtZ5L82aUHGThR2eJmKw7uTBAbQFAlvWp32AvbwYVKO+clHIEIWH9IWsBT20LA3gX
lPKrhESjjBR0QLwBRe4+2PhQ+RUkhYiqB6WQ8twX/TbWJSL01aOudEj1cSHrgXF9zZ/nZPG51AbS
xaCs5sX5dFO36kf/OZFcdYLHYvNQgEdT/0qdqbeinbQbTEG1BnO0Hv8xAubyEwzq4iZx8lAlCkYM
VLYl/8G193oIiadXCK0xInB18meewTnLgcccdR5EnQIF8hr714RaVwap82HgXcayWj1V0XYk6NDI
mClCLu9+Q6bheTrvyOBpUkBUd2pPjrKXQCfz3hD/SdlBgwAYSadi3I5Ydqn3WuRVsRQ2sGuE4lYu
pgOq1Kafj3bAotpaH8W/Hs779OIU6KJRmRoflnTjNQxf5NC+PYTzCqGXKFAugLwAPIBLK3Uv0eoi
8Hu/REj6ilsj6eHdQd2wz1whS04pC+6x5s3SGrUNpmoxBXUCa6Px2vpO3rAwTywDVECoWqgMwmxA
1R9l4RvSobeHa+3y+Ie9HK8fAHU0agUL4ihJalf1Zqf9qhUrb9w6dNDNYvisE2rVk5kn/f8s6dRC
zQdw/2oxLIUS30E7L0DGOY6Oqf/te7HjixLApUljZZ3x2ocZ6Iqy5oXv0M2g6PnJS2pGxF8jdrFx
gMEFijSz1idg3ZeBOPpyKXUZvif+ARUJ1OcBKqrBh3oCSAkJkYZnvGLXlhgYIdFPCMpvIGio7UMO
JVkPyro3fQ9EE9qhkFJ019h5bd2e0ZX0N8J/0R05f8hiheWTwMcGh35a3q0fdLO3u70A6kXkKzfe
AVU1HNH8HhzuD7ftXl2w5nUggYsHPqJ5gi7W977Xpb0Epoaw1F9DL90IuXrUA1Z7wfVNh7JDLTlB
yfWySmAnSMPnunwOWxSAxsSqRZTQxtdh4pAubB/x0rP9viZFE5r6mDzfdnZeFhe7DPURVPDIWiqE
PT93UI6AfXoBYOu1HSXygVP9HSjXbQUAxRzmb5tljfG8xhZT28WiMiBsQf9TSQQ0eKQQIIOpbm9b
YTk3f8XCihQiadYZsFIlpg43hmcpdCQJAn6fSbz3oP11297VyqAGkwpYPlfjMtBme7IdIEMXAEb0
yrMIAlatQP4doQmCcSQ1Lr3KkoBPx5l6KJMO/OAqvtW3R0l4u+3LSnoMy2BhhpqicUJzZjqbkY/T
m9YS6RcY7rhTuGte1W1zXzyoPhF+s/hLVmCeMAs1j1l5Zq6ZU7tL6Gs1xMowhmH+UskANu6qH021
NPHcgYg+sYbuc2QBja7OjnneFjapy6rf1JI2FrCJV3kc/QxKS/rx1YhOTcDqAb061WEK4hRofUSZ
CxJ8lHt50GjgHcWiV/RjlR3b4FjJ56Z4kaZ7CNDensK1QFnaotxqRW4a2xy25CQgKF0VniXnBeF6
xjJj+TQvw8UyCwU5zNVg3shaNFAMOinz7xDFHWB/iIoDEMQZ9n/yjAYCTL3flpU/j2Jxzv3fWvcc
ThExWJiqtbiYlYEg/ymJyhUfbpUlfM9pEEVQ5ua65KT2uwnnuNfsxcK97dHahrg0Rc3VICdDDs0u
bIgRGpA/eW2r+L//mwlqmrIc4sLgXwILhjCYIvgji68S9Eq3jazG3N8ho7n5jFqOU0+YYy5sZTvi
swrNPHgAhNBfOAuGx1LiWY09XMZAW4auBdBTXcae2hQ6BExneoNBfJmiyDcndbCqftzzSYY6pvSK
VC3jBrjq46x2DtqGP6SflzYNORD8qodaxVxRjeeDBC/ZwErkx38xlqBJUSVwmAODTvnm50KFW5hW
mcb/I+3LmmzFjW7/isPv+ErMfPHZDwx7qr1rPjW9EKeGIxAzCBD8+rtot312UURx7euHjmhXVyWS
UlIqM9daeY90qMeHwnMU5pXDivNNf2geBOA0B3ZIhxz0FzUj6NPwphkxiVX3symhC6u5WrGVaNCr
fS0PqFyxt7ivzuxNE3x2YGRlznpVwp467iDUpKk+E88WPeXlCvhqoW6J43aitAPBHPRF5iTmtRr3
ONkxhf3Juexzjz4muxJ4pfqQ/gAds+IyID3CIPxw2l3yukZBu3iZnZuf7WqtiRriTOa7TXHZphDz
dvNXsAlvY7/ZRcV/7JeIyCkFWBsCwhZQPJ+nVc0Umgq87L2CgiYl6MUpHP1B3f+nXgkrGkVScCJY
tOzZuzTTE0MdRmhMADsjjSOkpmvpK2tcS18zMohudNDqgt6CmCo6zD8PZujpKLMOHREDdCBjFF4V
twH7unapHpwNyOiLbaOBRpijdHew9hBLazxIpq3Vf796Kr4C1JwOwUME+pfzKdUdntEWfzut/Wj0
FWQyyk1UXJf1iqd+Pf8/G5ptid5mEUSlMFypvTEI7YErq3n9fuEWSEw+25gGe7btzI7YQkkwGHIj
jmCG3dsbbdthWmNP7NoN20ZeGaBRAjS7is8DY0+2dqCf1t5XC5ElGhFU5HfJRCcIgsLP36EPY9gT
aTcee6jfzICCM+UKxRC0a1lBvuOPxoke1lSVFl5bn43OtmJsODJWJ6PibQDKzUKytz7G4BluNspL
fTnsvp/spfU8H+PMfamdkEjpYI4Px4b+MqciwUp4tzaP8yioLVW1akbYeCj39slysxvFpWiKOD46
h/hOnOjp5v9rUPOUlHTaRKiTQXXYc2Ovka2yFtl9vYo+LZOhfvaNISusMExhwrrTHhE++mhTvF9v
NlO/VIxwvJytzxzeJAGX5e0wrc++BuHKEY1SdJNu9HvshaDYDxuIB9sBOpigTxLGmzUVxgVhic/2
Z68rZrJQbyZ37IGViY76pdjwZ2AAD+JC3na7ierawl4k+3h/+Uteq1eqPwbxawhHXSvXrc7F7JBD
nyvXQoFvYQ9tAKHPI9+gQTrfOEFy5K/NU/mgbPnlXXTqPb5de3stZHk+z8Ts5HOMwTCSaSWGgxmE
Wzt1nYshoDvqfhzB+/CWPCs39s5Z2TzT/H4OeabzfCJPAimkCpKTz35WKhX4fSj6H6yYbFMBERxW
rJBGLR0B5yZmJw7TOJHjABO90u3Kku1i7JaqXYMsLV1RuJzAkQQxykln6vNILC0VohCIRove+JlE
GfIpmSVPUKu77dEWvskNdeUiWdqjlo4C5ESaDmzg7GzTh9AGdeT03oMKTcouR8fcdl0Qjfso0tBa
6GZr5NFfI26s1m+Lc5BOWBlkaLvpdVQ8sKIK0Jj60uXhcTS7aCWImlbli2Ogy82Z+syQfZ85htra
SRxODwp0ol0kTNyaGWjFlMq8l31425LOL8zhx/fn6uIeQK7l30ZnrtKQqqozgjgRAtjXXdn7Zma/
2Xz0HOtlsCwPfBJolcTWKAYFfY7NpeWQLbF+kDT0QYx1yA1rUybs9vvPWvAskFmA7Qwqj6gAzxm4
CoPV9sihxeYoN+At4KjBWaVv4kFvrxU7FiJlQJ5AZ4aUDwVP3bxHpy4QgxXoU/Iijlbb8c0pFZ92
0IiKh02Mh72lFdQl/YC00HibG2syDot79WwBZi5dQdMuDDMsABXjJmzrS9mXXhFVKwu96FwYCSqN
Gh6P8+eIbsdta0scCZl8MYXu6oAFEw5q7+tR7hpLcf/jBQSp+vROBT0eHuWzUF2QeiTcxqjS7Flo
+cam1U02/so77aI01q60xbGdGZvd3JVjMgswNxBCguLFzpNd0uyJ45nRRSP21I5WDvDFFTszNzv2
agb+ubrGVI5hCMKtPuAANsh4jbZ5bVSze7pVTKJ0IY4DCby3ov2MYl8hPyl/7OwLa40CaPGYOxvT
NOazAL2TTu3EILj0CtR8Ea76lXhnMt+naMD/3jPWLM0u3UbJ65hML34z/1UkIHlXwX5yn6+qAy2v
0iTFC3CiA3KJzyNSwctsceogs6DpLlhvL4UEWqdJdt8PZ/E2x1n9LzOzVaqw20AXgzuwFAnxQY5D
d0PPtOB7K8u+8NvKbHnyWCeN3WIwZnO0ibXRrKeu35diaypeZT9/b2x5hdB+gzYfE8HqbO8aMh+d
UIF/C1vxlBbvQbNxtcpyo3xNtHhxXMCg2xNH9vSo/7xIlSmpFpqYPTXmbm3eatWjJaFUWdwmOfXo
GuJ24VohSEuDxmriXzPnveQQmgV7eYSjPq8NN6kva/C4oMt/6J5qfQXFsjSJkGHW0EaEawzEw59H
lusI8XmOXEXBqLHraoY4WuXxNi+N65Rxcf/9mi254US8bhng4SGQPv9sbhIM0TPBGk+reZCp7HJg
cvO9CST+8EdmAQqFjgGYWpCTMI05mTEv7GwAUwpk8ZDcQrcsj54tNiQBFT0Z3VRNknuwqfQB0Vix
V2ItexOFbXqdFhZ3XWlH96FAEMEGMMUluSI2No8NJHJs5dhrdXfZCtpDst0oME2lllRv0s6apySV
mmc0tHwCNsCOwP1TKl4IHpNXAmKv26ayrcs6dUIvq7JoB0Uw+RG3ZqZdylCP9sya4rR0JOYvcOyi
UKylkbovRwmJajam+5FEVuYLJzGgj5ZE/GiUqCe4oME2iIuucHXwB4lGfLDy63nvJmbhQODUVPXS
DcdMjwJOSw1txMRq8IzoI9ByELML8JLsfnUQ8GvcyOIRuml462he2I/5fqCavOBUyY5NmvX3djKW
D41S/VA17Rqmup0scguiaWQcgZaxnAIa8yo0fetQ1TZx16cvrSVsb6RletuiPgoyRodCzlxFg1Iu
UTGGOE1cl4FuJj0whBkxt7qRaoHJCd/TNFeDlCJHZ2rSOsCTlCDvasA66q46GF1n7wdHVTvUHGQU
iE5pxVsStpQddLQYQ1otK+1DDYrQIqj02tIOfSRV9A1hytH1OII7sc1JBQniOildMNqXd3odcwSv
CW6vMDIfsrIGq57iOBvZhdAHqCwT0nBgPniRA0etr02Be/B1h0nIZ/GQb0COwkuQ0XXsrh0bYd+l
qWxBKWPk6iO4oLJdqcuSeuaYJegLpsM7sRh0NmpalkGmJN2PwcGa+TQPzWI7VjpsqgCUPOpKUtkH
nVXOPSLvbDeItlHBX1GF2mlEY5HjggwTMuo5bcVRqqWVH8CXrOv+gP8/yCsCPdjCAXO5q+Vi6Nwi
d6zRbeMSGR6tL7pNm+f6Q5yxJPSaNM8PSkbIrgyTeicranh2PQIRhXY4Hc+mRLVAAsbCe6PTqN9J
Ik6tJuQGTPnqoYnyahcqwjmCGypWYZsl3LeIYDuR9vy2tsNxDzlclCxHCQaMIhTxVgekzK3RBD+4
zDB65pep1e27OlGAvY8l9UHFR39pcccAy+pihBedCqSRyWR41BQlvSNW0X84YxsHgzMmN0NfiB3o
cehHpMiydyW3x4sk56GfMUO7qRoK4uUMeXBXw5g3RtUlUCVTWP3CMjREuVZWsmeVc9Syyri0++sw
z7MD1K8U1LeISG/0vnHuhFqx60zLh+d+aAZrQxLN2Y69Gua70VKaI4ROLFyARsyCDJQBN10JgTK/
t5WUHgVJy1sDcuIXqmLyX4WB4MntRwdlQF1v+sBmOSgUzcTuQDfQ5ylgdZU4mKM1+EaW8SBBA/Ow
cm9/bb1GEwf+hwekg4QjIbMopHeszLAbyPgO2Be+MhaelJk3WI4PSukAt94Po/rQU8gGRDg9Wzc5
vA6s8PPiZBD5+v0B/rVdZ/Yxs1ilIaRsQKKGOykF71R3n+WZz60XKTUwmrFfRfVWMeMYhQjH0I0a
gw1n5QOmW2h+gZzPxiyMSamS2rmcEvg9P/C89dsq94FLgQKV7ioh3ekgejXTyM9QzrU15/G/sj9l
K9CRbmvG7FJWlIpDdQMXmFm/JpHuR0200fLmpU0fCyJ7t+5AXmoWzE/LyHVKuXJJL8QEaEmcCv7G
9C6ap/QhY6ZJyHrBvKhAJNW+YqscuvyQo2K9MtKFJOMnU9OnnMXzhdKOlmghbqeUlR87AeFVgPym
WxNv6B7MeCujQ7tGbrsQzVH0dOJ1qWomUKyz6U1Iqoco5yG8wj1ojP0D6Al240hs18ktiIEnt8rw
8/uBLkR0UKsw/gDP4mX7lSJLUca0hcm4AXYdpMdMjTxF2YepJ/j2e1sLMRZFgxlyt+CmtEBB8HlO
uzxq9BLASy/S3gCJcy3hf29gyT/ODUzze7ZoOAbVqrBhoBVVDIJbPbvM+/Ap5VA4NvO0WjE37bb5
bgQqA5IYyHugZjdbLig24AoHfb2Xd3d1/xDxR2aukBotTtlvE3NqtmhQhlLpYUJq0jdl4zdrXO0r
g5gHvnk46r2pwkJbv4LrtbV+/Bc1ag1d3wbSUdPZRf9IoZ0tiwaphAEYNcTWcQQBjxZ3fYXGS0qf
crU8dpG4GaGLWVb9WkfD0n6CVAnqnSCeU3V7tkCJlg5g11QhitxQN8xeSQYW7IMSjUGT3su15srF
6wH3FBjvp8SbOd++SiYHRRUo0pkvuS9UN72qH+kloqh98V5Bs/U/bebEbQRIr4OOWVC9YUd99va8
rdpGm67GhN5XRZCOr4p1IddOwqU9BWAc2LYdnA9483+20kZ48BEN/sHzqwaYQxB4VhpCiP+8AU+D
fNhvO7O9a5SO6OOEYDSQDSWFtWvGFLRug5fmZKVgu7SpzIli3gCKAsm8mVtIpe4NHsEtEG4cU3s8
DsnaSb60q8yJfx2qoX88KD/P2tARHaECXEFpwWfcmbnlVxLM6LmK0vv3h94fr8b5MTSBFvF21S0d
tNAzW45aKQaA49BhlU94+JhZcCGgN6t740W5iT3zLtwA7fwD9XdIsLv1If/PqyX0/ANm89mDvCBN
rekDQJwfy0OefyTjylm7lGc/M6LOwbFQk9egRwYjyg5hfxWcskC8Nl64TTfmvngL75vr/rF+WYN2
LBWfYdfA8YX3Our4M/83LL2tcwU1rqZ2X8adlbnxS0Q9tr+riKvuoFC52noy/cmvC/rb5GxBNTaC
zzXEUInX7aEV0PrmdSdcB3rLyrO502/5Qb1UrslurYK7GG2b6LpBbg/YImdekFKNcog0EYLHYyuP
6g+kkDi0UcId+gq2qouGjfiu3vYXD9978OJ+PLM6/fzsfhho2oJSVcHSghMFnK6hukI2Mzng1wn9
PaxZ2DzaHd7GDAbqYx653QX/lT/EGyi10vfvR7J4BZxP4CxszHOzSWIdE5iBhuRSPOXHOFDQWLkx
tg5wM8nj9/YWj5mzmZs5J4tY3IkB5hia9YB5cPWqd9P+/nsrX2HLuGnORzVzSLyPS4t2MCP87BKE
JV4VPIHBiezDO7L52ezilWEtEJx9Njg7UXQTxECdBYPaGxp6s9NIPLV326fmno2+tja8pVgfCUa8
K0C5aKJD6rP/gUeQcquCe6CDXzw1WyB7P6yTfWUcjDX/WLpNoe6I2ZwCfDxiPptqeFM5I9B1HjJr
t9pd56PTURz5k72PbnU9aC/sjfjJt87KHbG4sc/tzvwyzk0tYSiJApiZBNFD7sfSRVJB3qI/2/DU
S/2FKy7ZRqc17Pmi70AsEjgX5N/AzzNzUTOOq6hITMSXnFS7Jk+QrDbEAB6giCt7oDcx/LFCIajU
jAznqq3zu7EizY+it6gfZlTuCm3MT2VdkiL43rH1hXPh/Ntmfi1Gu84B4sK5kHfQOpT7Quk335tY
dGUkewH5xctu6mj8vOJgCY+13rYQ14w6coDaHa2eezXaJVnnlTm6C0CQWZKbzohWshXLg/u34Tko
Ee5uN/GAiQ853QBivclpul0Z3KI7/x6cM8uaRyYyf0OKwfWH8kjfG6RfcE2SH3bkso+jchp/pr8A
w10rji6d52dz6kx59rMLQ4xFREvTaEDsRh5Eqe5Y2GxHCz1wFoR6k4p5dmVeN6X+/P14l47bc7uz
gwIkIOj8IZjSTLmu0tdKOVhrojCLMwoqLYRzgF9qX4L6apC2FWJGIbdtIX9pXJnoJydP3w9k0TfO
rMwcv40VPSmGad3id7vct2st8YtRE4p6BI+Tifp3HmKDdK8nMUPUpF1hEF5VudYlua58863aOPt2
J9cqU4sjwhMTcT3yJ5i6zy4xmjnC8AI3Rqc+gA86ISv7eHHpwV8OcJkKKbl5NbQGlsCSKgbU1gWa
j8GzVd10I3G/X5dlK5ZFbAdvOqTSPo+i7yOchD1GMTS3RR9Uw3WdrLwaF02gSQPvkgk/PncwRm3R
iR6XXTX88Ra/hJCsy/vmx/cjWfTjMzMzD7PHDH93usErvjf0BMJ+O918INnK02PNzGzCnJQgNT/d
p8MAEvdjYu1bxU/WHgHTx87jx6mx5c8502ewUTBw5GPKYEW1vJEfSf2SWr5D92B7B+r/+4lbvjDx
bKQTWRYYEqcFPDvclNTo9L6KoDDw026Dqgvkwc5dbZseYt8OOnC9dtCZ8LSVs215y57Znab6zC7N
a07NerJ76LfWlXKL99ypAE/uSQTQ7nhud98PdHHpAKTC/9AsDvDCZ3s6aU2pNTHYjugxHqExzZM9
r98TpVypJC8G5dZvS/PlM1De+adaB9CZbbmxzQujfKTDY5TvkxysMcVe8JsMbAFsrdNlOe46Mz07
lrSa9hZ4caBA8AZxaucxuqO32Slhbr6T0Ov1EsWLTuSi8Im14keLPntmeXZHdqhNMJFD1CGJ0F54
m4mj1j7IFox2R1mtoa2W+pmB24YYKkFrIXoAZk5LeNT0dYVxNpbfnMghRJHsMAbDtbUtdyg5njRo
e16pt9+70GLrmeUgPzpx8yBpPvMhrcirxBjhs8LvHnH2u+Ed2z9HJ2c3Xq+YWpzP36bmTsR722Hh
iBGWT21gbqtL4zX5KE7DlazdYaNvjOtkQ17Yc+Su5gOmsOLL8XNmeu5EQ68V7TTKzoduj5tt0wvr
Mt89/wi94mLVcZZ99szczHPAqCQgJDVN6sZx6e668+JT51qedgu5Cs86pqfsda2ReXoFfDfEeWRF
cKvnQFhO5P21cpGQ67oHDRf6gYLv13FyxK+GkMkEENVEAWvmqHgf84yHWMbYAVxbp27vvHbR/nsj
i8HIlC7908jsKE3MWrQOh0iMAkEHKm9RpfzewNJ0TV0/VEUPDqBzM49Iyi7LbIbNPaJaIwaIp7D0
VEjwUZXNNrfqlSrE0lF9bm7mEUxogOqVMNfy0E11tmnrk1JusjV49GKS79zQzA3UWnIWq5g4udH2
HMwzO8OVvrzoQQl1geY646W9UHbgnbtZoxJbNT2t6dn1B7bvFBl1mNa3xht6BApInCeBE+hXdek5
NzpkkNl+DMIgX3vNrC3mzCWJXQutzTC7jv0ziw6QeR5SND/sWr753muWfP98dmdu6bS90QsBQwba
E8FOWkRbFWot3xtZvArAHTOxq6C/4ysKvMlaW0wxbJUHTCnQCHPB0sda36eh2/ILEt0quitLsBUc
uXqfQDArWkn3LU3o+RdMR/nZUpKwj6x+ymKK7Cod7tBB4KKXBUVX1+HxynCX5hT9PNjpU+HHnmdM
LdBfjrZEaBgPV6ryXmUbba1sumZi5plK3XSqMpkYCnqTcyTAzHAjoFO7snDToTE/Gs+HMvPDpMuz
ss1hRzhbJ/3ZKkGtBqz4pRkndCD70eBlUFZZI39ZuFfhJppKQGeEEGIOTBplnyLuhlVaVy6lr13b
uFkGdbg7GaJlfE1scuEo+2RudpR1RZyC/h7PH43V11We+7rgmw5gWTzuViZ04Rb4ZGp2mI14Ldq9
Ob20uiyoRXKAeFDw/ZqtjWbmGnWnWNogYKLLrkb6ONA7e7zL/4snIwZimho05oBonoNGql53zGIK
CGR/hyYcI97na1JLS2mycxtzmAhVRJiLEvfyYKc+kNK+wzIX2NJnAVFtlVWBiEd/jOWuioeb7ydx
6cX1yfbsNh1UVTpGD9tEf+Jl0CeHtNwV8cNYBU30gxk7oYHBfN+Xvk5utDW6voXT6pP1mUcmkC3S
K4nZzRg4rMl7DbrVJGJuWBAwaHcrHrNmbe6UThqlyfTqap1rqn3oHffsvHNJdoGOzpV5nb58dqAg
54nQDXqkoGafA7U0XqqdHWJkxoBwuVKOBKXdXrDrikco84bPRY6GU0FvUe26snVQoiZP33/CdGR9
9wWzm6DIbMWhCUbLJTqTbLunaHCrqWfRao0TaHFizwY7e4qAcSlrSY7BtrFxESlsU+rGQXMgKKum
oAl6/28GhuYT3LAaoMGzZSRsjNKcYmBGtdfBDFqgaXH7vYnlAf02MTtboNVRhYqECYq+UGlBum5E
vvWYdFuePHxvankHQvPqX8OZ1vHsxqZqBFIBiuBrOKBwFp7opjnZ76jEXOepaxz0XXqzdqsu6FTj
0pl6sUEHBgKZOVeUQ2VCuxg2xX0bcB9yOTu0wSrMBWX8zgLFaubLINuUbnQwL/GDI3z3Qrte5ySd
POOrk/7+kNkBUCVwyz7FhxhXqfeQXIDxBWqBqvDtI0BU3rD7mfhl5Sr3+Q9tH62E9ovX79kszB0J
Hb9xbWCVh3QHHjKiXYjQ00GhD1Zbc01ocik2/DTnM58qZJ04fTHN+ab0QXCwfWqk1+2479zSWxFE
E6//GunqsnNBnh5YOAfd9/MiBWa36lUC9Ulpmm4DuFFhTv3QI+gru1NqNK4BVJ4KEQAzZl5KVbdQ
E7813oCsW3kXLm6psy+ZrXQUUdlA1wFnBDBk/Ul3cnBbASld+320WdlSi151Zmu2sLFdJiUdMGr9
kB9PqMp01/xa7Mx7PKQSF3L2YHBs3xX/BrLQKwf/2jBnq0zU3hFmBNOKha4FEzgUkfh13bq8+4h6
3V0Z6UL5Fgzhv9d3dniUHCqNRglzg/IoI8Ntq31tQZ0BHFf6vWNeg1bDjauVMS5GXrZmU0groNww
Bz0qo2q2RQ2jYZu4A9L1tlnegF2CQrbt+/FNn//leDizNH3J2dloGBU4pybxVIbCUwwKiw6VWmvl
GFg2AqYVEOraQKbMbq/YbkRikAws7gKhsF1ueGNvIvInL+D/eZP/wz6K639+dvOP/8W/vxUl5JVY
JGb/+o+r8iP/y3X68+2j+d/pF//9H37+tX9sP4rLn9nX/+jT7+CP/2kczP4/P/1LkItYDDftRz3c
fjRtKv74+/jM6b/8f/3hXz7++Cv3Q/nx97++FW0upr/G4iL/658/2r///a/ovDpb0+nv//nDaQB/
/+tlzD7q+OeX3/j42Qj8sv43hEbUAJwdaKd/crr2H9NPVPwA8DEoZ6AIDbnTKbGdF7WI8Eva39C+
hn486oD/HEcbzvWmaKcf6X9TUaOaml1w1AE4hd/618g/LdDvBftL3mbXRZyL5u9/NWd0wICnQ/IS
DcJQmMb1DNKYabef+Z+VNqrOW+R9Oh6XcjsQycGzrBbE2Y8pGezL0mLgHJBdnESnVkBxwteQQGz2
nEk78erSzE1PqmZ9b7XA6vpl0rP+yikMxLiKEVcQxAElGLEPEBDKueOCPU9N0eavJkQDARXITSFi
RBQwgqpWzXfWoHPDKwkHs6OeNz36sVmBNANAka3hZkIZKAiAMVNeJ7nFXalMWxLScrp0m7RIhNs2
iXbSjUh5GZXYNNyq7QmiDMMaTnrjsJcEFXvuaZk6gCLUzEr8vUyHVIzeJ3EKZXZmlTtdEWhl1ZM+
Gz0eApc26d46tT8AJAVaG478gyviCOo9WmcWZmCSuCw8pUrMYafnevrkWAm6LiK9oIFgKbuqR+H8
jHDaPBVM2O9lqAKs2AxGG7sREgA4Y9qWmk+hCpOPjFaQyOJ6L7PToKZOdui7JO3cvFBDC1cXeHH2
epoPxZ02clP4YwkISJCATB7kHFDMHAPSRWHkcqO1H4qi0eidUUTteDJ43R4dM7Ql1lBJyxwghnY8
pFVYNVdNE5J0r3Kkd9zSVJML8JlK4RZNL59yFtrtpnLsCHyTnczDhyLinb7pHSXKdk0ICTOXmRXX
gipuqtd6yIEJHwE9e4vMHNSVRB30hz4zxDOJhWIEFMpq29auysqLytx+a8IChF28j/tmW4+JgUiF
ZoXu5raREde2WX3BDUPpXWq2g7GpuQkxu0SPm9QlgIRZLraAZgH7hs/aGo0pO7dG++xOFIryjhM1
BiCnj+MLGjbIT4m4+QWk0g8RszIB5pUS1UuFDfmUlNvxXQttzhgTlFSbNKVS85SxrhXXHFXtUS0Q
VrqJDp5HBDOGcdviiaW6HW8J8+IoHUu3S00Hiuxq36iukJl8kujOAQAa/BJvqlDi2rM1QTN3NI3x
pkpNA9+GKC3bqFqBSmCad2PiaQ6pPwBrC9/CPsuvAPKir4AF83TTsAJIjNaq8s43u9BI8M+4f7Gx
8yuXtESttyEJW5CzDI5WuOD0Hn/qCtj4Os1omQs6AzlCQquwhU/qcIJxRVUxupEa8+KgilrDbUrU
Av31RqNBvyjsobOlxiMdn1IgsN6ynuqo+mSFCvEju2UlXDcrm7ucqXrkW6ETxy5wgck15YZ6Gw5l
cqTKKEI/qhPyXlWdOm5YbMoMsRq3n7jBzBthCuepsCx0S3WgG433RaqJYh/1aXZVpQWakbMUEuPY
chawbpCGYR9qM0DOyKgraKZmaT+qHpCOKHkbWtEzL5Qy/dFHLHJwlEVj+4MD0vMMmQqsj5PyWHcH
UIwQ3xx6HH0yTlXqpqaEWkCk2RBL1CmrTo7Nsx9EhbUgtPjwMKJQE111WVOb8EOzTW5rqdehr0Gn
OvFDe2Q7XY2qfgsmYEMErDZlGhi8r1GWrAqd+ZqSZthQlVlDpS3W09h1woyhq6a1HKiSOK2GFERO
s8wvOx6RTZyzqHVZkUyjc2Kl8BW96KBwlHbxqVFUTXcLtKIlLh1tMEjaNbDCm8FSumcF6LTnTK9U
0GX2StmBJUNlvS9krAGIiqYejn8yIV3TasyrtMn718YW9UUpAfp0mWOAHzIZSln6DR6ot3BYSYMh
zKA4x3Qd6JV4qMzUB3WTSvwSGw4VbG2E5ECot1ruDabN+8CyyjK6CiMS7eukTUZ3VC12G1cZml1l
OLYbdEvjTK50LAHajBQIDLGqyUCNhlrRhchSnrkVGjvbQMcdBOzXaHCIZ4eZcAIzzPKXGEJqOiCF
AOJ7onKs2yZUwtGdIKqmnwrcd3BrGT/HMYlbr25yYqOsT+N7SNmLxh1DrTiEmUoBt2W2wT2ml6Fw
cZoS4uLOaFH5qyCKBzgmoMPYpKlS+SkrYlA4czV7AAAszH1LgLwPCoMGHTwiSfmgxoWjeBDZgPN1
MXIGaHHPjOdIRAneH0UY+7XJxyioaBmhRRWNCe/SiQlaaAjlz7YRmtAFAtrP6PuH0MywoV0zquk7
sJz5ZTuOMQCadETXUIMes20Yq8kvLtX00pCm8UNV4vE5bdX6LVJwFiKnXJjvtGmVEL3hhDzIgjsD
ZPPq4pfOjGgrR6u4SOk4vsRUbU9OSKvCjcJCg2BoxesChYQ0TsC3XNDbQSAHaRqc4QFrFYnj9vjt
p7ACmtNFe+B4m8TK+CtRRHdAJjiOoYKjiy2evmPrRZ3lXOlqBn0AKMigk7Wr1QpAADQPAsQbdXRv
tBZ8pu0TE0cjNg10YNu+07BROvM+YQpJwEgcWp2bhrqoNjpnZeuDmL/P3M5IyClKq+itkUpiu7Iq
Nd0z0nSwb5g20tRrYpD1XjZClAwpALsfEgA088yhuOMncGfiEBHhF0dB24teZZm8HsfMQBuTavat
fWQO7RIQ6ikdx80ixzC/N1OQ2fu9zXX4QGJJ6B8mSk0g/8gyQveDYqTkph4qG+kovU4ztACYTu4n
plae7KJC2SQXkVm71sjpm2Wzvn+nw8CqY5EC9OnjBM5wMqVOG/sDEmja9JvD6KXo4H5lqQJBBI0M
WYMCpKmHwoeuSxj6oxQk3Dft0EaP5igUSNIpTc7vAcDNCz9Fzw7fhXHPTEj+4ZSnXgZyae3SAY4b
yz42XfjSomFSC0ifO/quaAsb+dnOSTvdxsGVOlW+qQ2jIx9VgmPMVcDOSraDyQFi8jvH0EFOb9iZ
bh+dWITDL+FIklw2OCAgS6dldn2KE1bUp5Ak3NlHTkJHI8gQW8jehxwWSTdRX7bWBQC8GvP0kRXs
qHZ6yl6LWqkdPxJQXsbSGXjKTH3YWqBGbdjvZNjqmgQsnWn6eytFmx5YApHO64kPYPRqhNMKZAYr
gdaFcugqjwzw3V1agT1oU5ExST24aaF5YECI6UND/i9zZ9IdN7Jk6V+EbszDNiZOoiSKkjLzbXDE
fJmYAXcMDgd+fX0egewnhvqQVbta8VAKBhw+mJtdu3ZtdYubTEa4wmzkQH+LaZcd71oqhQu5K10p
oz8SsJXfNRiae9PEU/q3PSGCf9NWZbhgJarFhRRl2+XOXdnMh1E1ExX9yLCMty3V38sdc17REtxW
ham3pNb2U4nhqR/y0p3+snCjH2OdRv+K2gVBCydequLk9MPg3nixSpbj3Batu18jJ133XRBmwWFd
o4LGOqvqPop4sLzjMjk0BezCIMs+WLxYvY8sD0ZTjKutKX6O5As2gRxMoIaYre7Yhb/PvFnFn8Zo
4pg7ce11Rx+3Q+KtTZnH/e5K+BF0h/lbelQfHxzIU/jf1SqpoJ9cCbzS5hUK206EnkixqLG+wUHw
+50MNOctTQKsnuDe/OYndBWFF+zLr52PN32almgM9v08Q9lFqlajixxRHE9FfP5364Zlta9VODW7
RPvLwyjSRu4GXOrxgCAAxNCuH6ZuN8hwTnZ90oTxvZNnTHEf2flvliMisZ/CrKK3JiIQzb4NJuSj
lEQO8LNHB8jprg06eNMUE0zdgz/XSIIueYqy6zpbZXsLsiXQeyJD5+/UNFXto9R9iEBGHUv3oUq6
pWbyeis/qilSBV0kndlCkoZV2EV5WAVHv1sRaKj4svpgTzJP96PfV8OuFEs77bOZiu7DXObzsrOH
ZP5TUbqJFz3k3V+ZKOrkKNNWli+CkvilP0iSr9zJQyFInITO0K172UUqnkh9jSH9Rjs1TpqeiMiv
OIicZmMS1IcoyFxIC632rPS4LN7o7quqjaJPMTY/vV/bsew/Rn2jy9+iYNYTJU29h4bDvsf597/i
epYeDkIvmnHdn4Pm/xF48Fj82XdD9/f4JnRgIIbnsf/rr/Hxh7j+5P9C/MDwlv7vP0H6L/DB/kf7
49+v0APz+Qt4YAWABJAE7ZgKyzPjBCDggh5YlFr+P7wg9v6P0WWnLQJKPqZqECjhH7zAAWbgOxDT
C81/BP8TuOBMg/oPWgUSRiUiUjS2ncQkcym6fI0WxPhGVhfN2TMl5Ou6vAx53lIoroZWyfFbEwec
sF0k9VxZu7qbHNF+xl9I5HioubCH+aQgvCwURdButeSUr80w+3d+ZmWRfTOGq1f+qMeqG4qbtZhH
0X1KlI82zK1nCycZ7rCk+ICPHu08YsBVNA9q94nyVqI2e3F8HhNUlNSuz2k70S837fGEnI/lnMSe
CYcjh98yleuK43kZ1rAMiSxxJ5zeqw+1ZSU9zYwo9HQrE7JJtEGddijtZde3SGg77S510riMjuUa
rw5V+UVLGPUe7dWkJH+aZtiMFC5SoA5cB4AanZVmfgJlGqA30fpx9psTZi3mTHA1h/aRJHsc0ewc
hQuaw1nTnMoXSwer9ok93bpFI1+IqfiuinDuXHqP4SGPh7FxUpQMphGZiO6YsTjlcqesMUv6Xe+t
AdoC8TjFABJVnHpMNrp6AyuAvqCM6p1AhcUT+yyL0ABAVHCSMjtipWrGlaHkybgyi5KH5GbISi/s
dolsUlfdNzoVFVk5A4k9efScirGei6Oif/dd5XTffOaR0bUWEnuA831n82idZwotlyUcaz4eBJAc
3VtrqNLo2fIqRGQOkUxH23lYKRqZopsqtTo/QD4tCUTzmLWiFP/ubc+ZZpr3zp2ODiXhBTp9Mo0V
3y9lYSn1IdZ1yyRU45jym192aLHRoQ7AqbiRwrGNnIyU2rduahRDLBR5ie/5CCJxBa/NFR3Il58O
/YbM/YzEvQb0fZacAh7Xx4qe+ecRJ/hnHK6vxiCs8Xu/r16vs+jOC/x0ne/tclZhcMBPDsf86GZr
tcx3+GVEKc8W3ZTG8tZp0iB8T7frdeKI4VDwzt3pUl8d0GD4ugajCPLRTbROvw1o5rE1dGlnOj84
4bxYzVGE2kyVmvNG5E80ahOh+qAL6CXF5VZ4hSj/PC1XxC0zEKxf6Pihj3xBckZCf56XNZ6LchJD
9I2Qowuaj4jxtKq86fuqCP2nhAVBxiSb2I/1unPxQzrcUqmA0A7FEvvzciLUND/UvCSzkc4Qweh8
ikq1eNanRtcqfum8ccqqR92lXvUYN5UTPr29uK/TCbwEyoK0d+Q44+Ujz3nFMIfhim2i+vKbpkCY
HEaoVo9p9IGakuUm9wbpqfvEaodOd7u3H40u5LUxiSga9tDVwKrQ3eLaZiP140/56mXfwgb0LP06
qaaK5GkcQskapl5tHh4VoDHR3u/6pnT3tjWohKbuazC03kfhIvgNNFJk5qQq5eQrCNTQGfU4nVl5
Px763InK5FM3Na4b3IRTa8zJrHLiB5xbudDCzwStWOFOrSr5I22qUosvokX4Kbrxc9rv4tcFk+Un
J2RTKw7ZIMo0lKeFbt3m4A5DzTARm4r45sQTE3ZnUf3EiJohNqfSKgpjk/DIQxYfNN7nk73S1Uhi
JYrzHo0NOZmzDd1r4f/iy7cooAy+2h7LgvfS/mAMixbotSqo+W1mXk+35p3LIuHc626QPBxs1/Hz
P9OinuhpMHg6nQXQNPJOLxjRlhluhxVLfVztIXfFIa3d0Dk4orBzLkAc1NKrdqBQkSjulmymi8JT
KQrIG2igRZlKn0Q1taH1o7sYyDrKJIun5Vhr8Ydyxpqv9paW+f7NruIRmn1dul1V3QJYdyW05dXi
NGBgVzXy0VnUZtSxnwreKykzZT37ajRWrbmMUwKTWs+tGMw92gVRBn7gLm7fOKelnm00FlCxqkEM
W/DFwT5ynXvyJSxHi2XavorGguMSfgouFlWPgJVfmsZGXghRpkFlN0FR69H9OnXSLG6B9kZZ/zaq
OY6rXRXNSFrdV+g5mQFDsg2nB9de6Lf21KYuIpbvZFFfH8vAJaJxMXTQA4yOH9butc2dZkcNWTPX
jyyGxd6MnRwQ+2Q7ViGrB2XpGIPRNlHJ2r9zKl/f8ObRXIzUGtH/GA4lxJLXj5YK1KpUKbSDZjBb
q46ohQyPcSlFT24BlS35klWFg/iPXnqz54HLbfMbrBeG6qcRcliOKEsYFW+P7fVNZIZGgVJA9onW
HR6NGa5mJRzA6YIotT8MkW8eFVhVjs1iOazxTkTKlS9zm1X6qaC+g6E3YagYGDoSxq96eyxXxR1m
MCT1QY8chyZqqGBcpUd7SN706nF7iCmVv3r7bU6SvFb2lyUbQQ8PkzNGNn2jQnM1OV7fOj/k1LXA
bYmkdg3Rzgz5qfI2UDWdxd/JFF9dUPg3CXogpNC8kD4guMVXI7TJmihLrv6HuYnjNf/NC/pRVHcy
rXzrOUa/LbB2Ef5t87vLDLGxtSoT/KMx07OVfNSR38zzsc0ahbwbXgfe6m6uu4BDWFONEf9rkY03
3K2m0UpHx0YXqbN3zsHry55XMBpBSJrA0WQy7bMM+U/uJj3slBPUSfT4j51z+oyFFVafGosdg5t/
j4vArR7xO/CrHbAxpvrtpT5zaf/j9DIKelckNilNSO9UR4VmlD+NYgxsNeM/Lo/gjnWfnpQcOhCj
BPgp/Z5pbRFsk//DMj+tF+O++auAezNWvZJz6n8co4Ccw42gyLj7Gzw3q37klpP5aCSHg6Ns6xhP
AU26b/zFajGIXRZjCWcHfDwh2ZWPmMUIK4eGdql91kk2ejamFkidv9puni7TaozEDlIjB5WyRUSt
wHxxA/i7Qph7iC3R8WOauXwpdohVMFf7OKZ/I6gqkEFOW0AbH3tlT8fxMu9S2qfyybBeJus5i5Og
oOLVU1Gvjr1leQPJIW5Nc9uqCugoosWwtETGG+TT1NxUHjBQt6Mq05zG2s3z3D5GQaMrcUDfGfDz
vpc5HWWOa7Lk9ve3V++q9TKr57H34WmgZ4yiMfJhr1cvipPcn8VSPHrIRHKpiMvr12Edzfk9bpGd
0tSinmtA0KDX5k3JyY6sAACEx7TJi5dRlZP5DUwuZ/ZWfzQ3tesNQfW4vTZqirr7Zms3s2fw6ThM
f7zzLq8pJ7xLFOIzYQFRM6KR4vV58IginHSy+w+dckXQIvuW5Yg0+03oy5ftWt1O6toCxSaY74x7
/2K2wbrRzH7vdLy2yriQ1L3iJhItERXix11F3nmY2sO6xuP3bvILMoTpuoLG7jf33CKtxzNDVa2c
hLktHX5QPmV27vYRryA1Kw9eSRL9CYUjE1d6nduzqcc56udn1ad2Mxwm0Ek2V5K752XsUTu4CZoy
G+ROV14f+M+lo1EYLHZ2MogueB67wB3XLxAHhuzLDDirww8yWhfbIRfjChlND94l1rssY4cCJQ+4
/OKAYrPA3cUxc9RiQvQSaViGFfjK4lwEBd1m1H2/QJWxPgunq20R7tpBdSMo9yUwc7S78MYWLYqn
ZC+txJ4l2m5Li7HYVqqPiiyFZkPmwLZPbZlPbvQhm+J++NMmtYyP6YyBSzjoOeuExrlVj3II74PK
z9Lk2DTO2uqbJnBaLzxVbA+mOxAQhd6tsHi9+4zQL2rMcDxsykNDgoarlRaN7+E+B9VzFHKG7FOT
gmQXe7fFj3L3G4qR+n4DLWGkrgWcMnbK3KGJ7+LNBBBrJw2S+86heE37YlhAS0BQSWJ6i/6KSayF
cINiKfpvwejOvDw4s/lRDzIdksdRqEB8IU4gt3EaR3vQ858JVwpqY9rFjbL+pKuDDXYDMXMCJ3eR
AJXxvk25PJtjowEeUZ7q09KPHq24DP27PisxuO+UR1+/hGOaTVHEiLFCqJfWDK+tlA5maxKg1M/O
0oOg7guFDijayhUwDJ5fm5aB9O5cax5ncdMvOHDu17fn8fVdC4JmdPSdMGBjIxiBQurrEUAlcIJ5
lfNzhocSBb/Rb0cHywkic8OWryKPvAUtAfuRtUb736xuFDXeot8xKL+OI3Fx8hjAWR7weiYq6WLO
pBTP4uzGu8FgYgdOPhHqaUxtzbLMtZuYA8GpxxGGEmMgmrenw3hH/7n0mQ4ISLS79iGlUenmXm/2
sprGPg+9gQUZrA5flqjS8qYdPfdaN/47HMtmqB5KX0dR9g7K9ssM8GBc3cg3ms3MwpWfuy5dX5Fb
F885PCGASoxFhNOl0sTix2Z8vHbql+7Oy5VavqcpbtK7bVYMOPt6DrgwA04VFTLnfg5Xm3Ku445c
biKeIelozB+ovDlZedmyerc0EcGc38RV1/OPW7zdNEs7qw95l5azvavaAOT05Fxu3sqygTGKqcAz
ycfAXAi+CM7vdPliD8wjB0ytkRbK9igUB328y6WwRv21sKxuKj+NZNk762hHFcpgdzFMpip8cFtl
YmK8rFC+BFZsYtw+WjqrP9SunxX9lyyJzS4Wdj+Vyz1gHkwF3Eg6DNIPLLeNTHNxQQ7HpG+4gKxw
Nq7bZv5Lxe57GfrVxOOkQGQ5fFCB9or0pnJsc2k4bpFRokEjT1yuk6uGtfvW6rXnjnHaldt5uwE7
u1+MfxbIilQWQrx1w2D9LgAVfCC1C6JJmAddwPnNCoK6+tim3ejox7SGPImye5nxjqfAG4HfPpDt
WMlHo8SU2sUpjRGvxkX3KdOUBx/BVnLCcT2FC/WaZWiJb8xLx027FqZ5xwnftGIIaxDkDKG7hNdz
37jEBcU6RhReYfAL/m91UeAububONy6FQH+CoRTT6jOwOg5WEMsw7nO+LNCL8Y7cC6pqcbr45PYH
DseajdJy5+KTAi+YCU69JeOrAaoK/Mcmd/B5FdknMG8bIpdGJroPDVjRzrgLwCYUTPLDveyoocXx
AUjWIcKvT7XghrePTpBiQo84BOaudrRl8Thf527fn9aCuUI7tmmXLKh2La3pavW7jtxqyR6mqSvG
ae/WZZTKYzF1+CM22am1Og2qHee/ZRqdgSZnXJgjq+y6ct7FZZXaxH+tGsH9rKxlj4deUaLZEV2O
xkr+APs0rpUnRppt5Y1COr1Zs74Iq102LJIWMYVVxvnfDdAVIt4uAWcyPMG+XRGO7JPEQAxl669R
dtvEbd0NEJxVge34bvn2igK4VXItwRVqbYMJ9Hrw7OlEW41sfUAXtyrExyZddLI8c2LWbpWHJvXT
JL+x67AwSIvry9UofRPUNnfO5TzZcCqZzyYTTaAOpfI63hM3zXPDw1J4FQ+Kst5gWhsQt623E+bG
PWov7hQtTcy3bLeyNVnGcifRYjElF7TnbcP9i/Wk/NM1ug7n5nvJNaooa+nMPjXdXy73B+A2HrrH
G+knEocmBPHD2UQ+CIkb+IDcJGf77TH8cnnEkbk2CLsR/6R+zYzxp4hRFlFXqt5ST7Y71fopN22e
H5cW3Ou71XrAcqcWoIBr7e3Hnt/t1aXFw+jdEuCnwdANr+ODMmxIrSRj/yUv0iTObhwkvJMSdN4V
Rjjf13M+PDoyHxJ77zi5jDoYZFG1BA9JlY7r+i3JrX7KbmexstrHRhLoi5OTzTiutwMNO1jrHF4I
Xh9WLR3LPf0jpfqSLUFPfk2Wdl7ONy5Z9Mo5ZXkkJpA6UEkUoApMl/AOtUfk/p5Izpn1/vN7I8tI
8yVyf5hXD9Ly1UXlhHKGO1JPX5KWlHP/gwC5x88rSLyz3l7nGLjAiecJg9AWi2vSbJ2/Oj0Sy70b
fx115vNvJBwMqOrYAwslgAf5QCf0HJUHe0nlCN8omgw+Xl6+2EdLrOzvx8nR/nxMrJ5cIJQDm/P1
AEk6bIpjTm+HrroL02TBfWnUIJnssbXMbeR4FqJ9f8nICnXw4KwFI8mE0Hl/GAqyAfO9FjCC6qNt
VT08FzQ9aKK1F7nraAEFLbUh4Txp4ZFjugWMTpR1irh9KSWRQzI5MTxE7hsYATu9LGaVxZiu53cf
C8c+cXYbCHJv78FrR5YAMMRtwoOxKXz5JUNYDrpI0mVKnjwfLT3xO+AziNyaexlnzfgsWG8ougGz
oV3/fWDu+uiRtENciKwMUt2kg6/dR0iMK60tmviJXCjoUHA564tXR2wBF3SO98eBxya8/d7/n+ca
pU76f1GQjYblldMWiDkEwlj9J9u3eK4vBpNynN3O2MdBe6BToDcGKXv7uc5VFiV2TUYWCcFzY2Ey
Ule2ps6LFrLZSjNw9P963nEEliv2m7uKgcrd7r5rwHqt40I0Th8TWROzFbu+zCFqEeL6ZdTfdTnt
DZadO+AH/Q4aHs/z9I5rf1UShTttgG2WxWDMkAeu7ROkq2YqfC9/0lCriBLjKjcbwe/DIf4XPkCZ
JQe3bNL+W6kG0gv7Nlt0+Sfx34Svu4UiqZiTVYBmjXXZHjyPxnzzAdKQmei35/YK2mC4xEFoVTG7
0JR/geEHRPRiDUfyc7AsGkMSFrnZRdpHTNxF9M1cHMWMhughcCe3WW5sKlO4WSrXQwvgncH8ssFc
l1oIKlrNrqYg4mqDGTfBNO1TT204FZwle/KNc+UFAzjWYUD5Sj/Bly3W729PwlVDZLNoyPsSDRlV
YZuazyvjSkePjODQx9IgVjnetT0cYI5yq0GSKRcMTKZr7bpJxcb3RHTxafO5ssEzF8aYDCnuwAwL
GtcwcIqVYW/Jo0bIcKGPiKNNzs5VSzYVH50sX8f1EOnGwFWAlVVQ/P32SwVm0K9uDA8GYGTW1shF
ABy8vqETf8nXANLk05Y8TESXhJ8mRy5xfiyiNRTilsKTdaXPQRXKilaMrTuMgsZrkA3HQzbMkrcZ
e9fBFVTELXXHPgau+gISHaWW6RwTetbeHgdC153n68StTjROsmtg9yYPqukuGun14t34hnw/flOe
Y4MCX5wFdw5MbqXwc5Mn2ADcfiIYHv7I1zgMSKNFA6Uuxwit8dqjoVThB8suBTpW7bGuckp17iep
gI3Xbqz98WVbjnVRBpFa4WIaDG5oO4/wxXe6jJfLaqfuT+qSQgVha9jNW9qTvjJcgVR5QLGPiZ0E
d8oHaHhmfHRyC5b5hjgvblaqNKrYb607+Kaig2VaabzhPVB+kb+XEvrltoE5RKaKHCQZmV/3Zkgx
z+pH1fikWs+c0LUjSfhS52nCOSVraeYwcup0vBuKyqDQb2+jXx9vDgXJgYA6KlIDV0cDX6soyUiL
pw3K9N2Whjn7aopDnl+c2Rh+QC8U+ullJYv+zvPdXwYQ0E4+RPEblgZ5qOuzmY9+WTqrVJ9Nd1jC
nLLGfwMj9bKpnPbBnK46OTCcldhMAjmwgO7qm/SClcDKk6ctNrPc2eCGdLI0seAG+LeX9PXmzi9d
wl5Kh6C3o93YZmoqqaM6P3XbWY1fm3Q8jMWxCW6XCGEPtUvscSrDw+jA/6f3UpxiNYpdXbR5Y71j
IX8x17A7ka4DMDGMMueanKTrsHIHeEafNxNFOOKbxMOFV+URrsqXasmxYWHYeuyWJcxb/TQ3UL5f
3t4YwZV5QXUgZj/AbiBzReXY1aUMR7QOsqXWtGoZrSzYYct4xlxN9EgZaD403r39vCsdC5/lNx4A
SuyG0EFJ31XadraCMOvSKfua+2nheXtK6gjYdjC3BwuXscsT9WP2I6jb4zCmEr4Utq7WZHrAKPod
xU4TP94e1C+kPJIDTIHxB8kN/HplDboe4fk3+dcM7jmWZPEqj+u+gu6B+3tx0Gb4DPpJWBNz0mjb
OEjr+Z7hWvOrxyBfqFfac9AjpjFcA6LroSDp5KJZYaKqJvOa9XtUDm4p0GJlLb6QboMpRfOmxjCD
Lg6oxHfmFA7hgje6UTC2NHHYNGyJmnZw1HXkg4JxDkkXTslORHYafZBJO9oLbT0iERwG0q0cbRkV
E/FrOxUNUZya5Rnn6BPjzzp+Y7Lj8WSZYFNfwLu3Z/baF+DQk14mE4TeEdoo9tX2mkansBPyBM9b
ZNn00QiVtrBVeiI0XcqSYhOO93sO0etbMzBpHj8IUUsw9aFsOff1remSRovTqNOfF8tONGzYlOxL
/Z3kSFO9l+s6S6/854pGtpjKMPJdKHLj4xo8+PXDaITlxh1X6uecWhFqyCqQT4/KmUCInlRd7ivd
3TbuaPAqiojZP1kmKO7ap8Fkfog67fggZQXmMvDsXlvPF8BBOd5iPnfmmgQpvENkIB0biqVp3hKG
/wrdyePfSqwM0R5wpIkfp9FP0vzBxxktvftx9rTtHiYo73ySq3FlGDHwuPXsDCRm6AtbTpP6PjtF
uWr0M+kahtaKBbSV7qjvMyO08sm8GAKv5o/TzI7qj3lN6O7eNXMPMnsQ60oOCF2Wddb2joZPAy3R
No5KS2KDbHTQZ0lSf2svEzETFenlt0aTFPX3rjNOtvcJkpEqkLgohzCcTtQ+BL58CDU9PNanDLiT
obS+pN4btmOVM2fF0BjKQp4QMNHZTyqjgLPYpbnIFP572NySqha00aOmiezaHqVNuy6OXqAVo87d
VE7Vh4wsHwu2GnDPvstxA9b0c+1TyFCeOoonKBAYcVuBVPN6BhR8SkH8w3/Ry90MpfDagPxNBUzC
lbStQbVWIFuUQvmyTb9s5zixqxBQtK3mIRdHScEXpSOTTeGk3if0VISf61HQAaHN6jMzPtqbtVBG
naSemxSHdjRLbtFFhcg+Hmb6DQw2ICd9zYfqQr8JjSPRBR08pMsWsvCUWBi3dRIEq+iP6C/NoSM5
1udH0fmSSfQdMbBDKRH3Guu2SpeMf9wSGLq3HTu9L+gEEulbsudkdA7ZZEVD9mgrF3IXbQMzMN+b
ainUFH0UttQ6/5qnLmV+311Y+zxdANMyGyKagnm5I4vIzrwrhDT7vUbhgf9T3pL4+7EQo/Nhc1Ig
p+EyPeqxlMGtVSY6O1IiOYTFp1LmFWNESUbwp2+bLBb81Z1oZMiNcKDx16grJ465Mh48HUalrrvP
Ck/A7w8rJE/L2/VNkCEKJ9uOKqedN4ag6/sLoW1jvsWXVOqST07QgFV21AKTpg0FhTDfLRh+cfb7
nLJ1uh3NQ62EaPCCmFbjQI5Y2kvdpPs+gS+N4ClVkW2EmmAOP+5Oi8FmdhUJKZPfGKRJ/28c4sSm
OOJRBynXUIFBxt6vF9ZzwFfwuVwNcejvnJS2fPKY+5Ahmh3aQ7DJstmiNGxPhiEh9CFu8MDI43Sp
+bPGUgbOrcfB4NpbZllSe0EWmFoRcD2w3qIVaXQkezqLkTo4x2sQ4Lz8IZXX0or36ciObZC4VtEi
D/G4+vwIPH+MqVNzorn9bXPjMg/ZRnHS6Nwrvessdj1kxAunI3crE7BeUhQbhcSNU0NQDNY+7T+t
ooLwu4vTSkDyo06e6hBW6QK/w0opuuahN5Y4x5tajPO4+ZDDmqUW+i5WMxlMDdvZdNmnMBybnt1J
f8OR5MHmP27EujIY/FV+Lv01cORttQwme+LKxWSICHJQQT8ECkSruAEiWPjzjR9ISbNxXiXFIyzi
llnaWJquwF3i3rfB7sXey1OPYGy0ZVj+MTggku3RHYK17u7aCgcmopv6GdBO2HKLB73dIqH+jubF
a58djIj8OU3sIghaUKvpuPb6XuuNZ1hlyfoxqzuT2rzgCJR14plQtbeyjTecLIKXhUPx9kF87SWb
ZjKAcmzXCIicPm7Xd7iCPYiuQKw/uq1vItlJ+gbU2JxlzHmhn7KC7qO4QRSIm9FciIb/HXDhSuWB
0RC9wCt3PN9I8cF1fD0ZQLFRBTJYsmx03m0e65FNOtP6DmtgW/upGTyqL5XoOs5KMo940RuNiUDH
1FBsu5UUELXQn8FnSDPtcv6O45qklclNlee8YxadM3pUnFrFD+oH4bV92Rg+W+qv4AKmiVGG4V7e
c9ABQK/NHyobGEUadZFdpznTlYfu52OIwz1mn9qMLvHiiDsSt90JV4RtfxwulEZSnOamWWsyWh83
E550uWji3TJwgzV3boz0cLkT9jRNH8Y0sNpTSu0rK8hx0VR/eCqn6Dnv8/X7ADcEfxsUHrhzQlkL
wv58IW2aXKZ+inyYs7BzksY8NfFTkxdx0tLkkEQ3Fo2P5jyhw0LpGDAzzOSpN18STgJkgv7fuSNf
fHfEA2/8pjKHkMvDcFPjyITjJWAHCWzY+Ib2DqXYYzsjhWsQK2u2Qf+ATs6sbaJrxljamPhPmEey
/rsWcGT5gFg9lSQPsUWZ5XJTq/rMDaeecpn2A01PC+qvtSKuOk2uMOCuHQxwoe05B+F58kgNV89i
pqrk7uL766YyRILC0GXM1oY5tKIrmzVdc9xqeqoRbjaNeSdrIIetWQbxcAlWhG+b1w8Q9+A74qan
n+69mrnvukOP9LV+6qjzzWe9s1dArOkhWyHPUvtXwk2jCXgVcpf4tlj4t7C28R1Jn58h0A2g7mm/
ikkYnDqj/0IZShPBjNq1cU0iLdv8QN6iTm5bCqKT5b688CG3AUfSiRnW2MemfmWgyIBn2nY1mIlz
hzSiP3Jb1z1xS94tKZXIeWXauHfUtGbTp4CS8EzdxLNd1u6JKmifjMFc+SbhUUQ6Y1zLZfKmNlG4
a1VR6WzaR5D3C+vkFjVFfzdtFy1gtSPWjBNIkfycZE90PxZZj4ZHF+Z3OSU9OHZinZDMeGBTUh9u
2jSX/DU3viH9L4lFJl8JzrLd7Qs7s/r+ex8KA7tuXkzsKUS4H5YobRmY03E3urfbZEKT8dcePqUj
1vGESY8x8P1qGRdw+3PXnqg133n8p1/sG9K/3ac06iEaJGgusPr0bxOMS8eNyV6O2iQW9noMI/Fl
KRokvQ6XyDVqU8NI4ZJki22/dPU68LdgHGbVR5++vfDEz4SiLXtWOVac2bc0sVgRO5gWB0WCk0KN
yX4WIKgVPnTg9qZeLHQNnwKlGdl6D0HmGKk/LKax3NthtIs2QmlEyMyxxKFbbHNessuC6dA3m+wC
PySCZGB120/U4SMTMlz22qRW/25eyqGJH1xuH5Uth65CG4Z7fvMSajWbtJEzUnZxUrWNQTqB7heB
3A956SF+LoQz2/eStMISHi0BeYJeuJc3DuZeoNqgJ03ZwMeua41JAgGoKPFEMGdqX+qzGZk5ltgD
7n6h9WccsSia6h139JrGD7XAa9E3UZ5RAocOSJNX98K1fCkOyHBkKvk4EoSyJ0cVmPUq41DCCJgv
qKC1SEPmSgL2IlhMTKUZxKaZZfpuox1Qhfl+S9ApZZtMw8Zlc9clwLBycZncgoNBIbfYJtKQzxHo
MGu8Fe9U/WRsj1VRg0gxEu/IILbZWxFK5ZUzIe3pbhVD/BleSJDtFaXsDMcpfQPnz2c/s0kBxAHn
onlycDCjVtKzunPozyoobEmVl+EF9kVb7QaYrqV4jjKWDKoqfsbSHqtpyqLp/p90BZAw405jy5xI
GiAJc6AvGSmZ5sYweW3tLKeiCXXyw696iNS+WyFduBvDRWZqVw4DXWEA9HMVItm5HbPZmlOLjtHF
3K9gjNS994VTfxZ8DBxi51zOsoqLEF5d0VVmB3ukeILortCxeUHqTmyqRXqX0M3+hwgarZAP3WoX
1HnPvwqVFGbrlzY30SkqwDgymNB2kU93MpigtcaVNpyQCiI6piDjbTEhFzinL1QiqocQP1y2n9Nk
NQZLOiJlRJqAmf/b3PEtU2eFdqWaPcTaso6/LwhSjXc5/jsrtI2nudxp7jk7TH09PWW/bOs11TB+
oMVNpU9cDAxgGYO98bQbdCb88TQ3OWDg40ZdqzNPGjN54bMpgRYQtLa2x8390iVSWsGpkFBp/8pm
G58nLUzGMlcePqI+45V5nxn2wnyBngZ45+xpzPN5kjH9/BaXWafmD00zrQhYCU2cax9VhMQImo8D
NX0owuSNOXRCFS67ITOlqi+0JucCpXl4F6cwV8/HZHvBMSbJyK5BZYjdTmGnMQsDYivyZTMxZC04
AF5SGtRzuy7TejZPhsDkM/ubxW4mNIqb44UgUV2Qeilic4rcwrIZvgqhu7afld+WXILqUl7iXDJs
de2Z5wjdmqB9ulyQfduZVYB6ZfyXja5QUCrAIUC41JBUN8RAolHI3wWtMpmpjLo7futCHAeOeQkz
vaCqZTDXwJY/ri4WcD0Dxv0ZRETvwqS0V38677ooWihtkpNHdubkWvGIcQim2bAlN2++dLOc/Vnp
/+LsvJbrNrZu/USoQg63KzJTVKBs3aBEWxs5A43w9OdrdGvXNlUl13+uXJZlci2gw5xjjuACeNqK
ilIti/wteTfKLVqWacu1H/ilYKdWrif/bx9Kx/aaLfEQe7cDp6a53NlwjmDR6O+tF5F+GHpney52
krwcNRcNl6BmZemvrw/hKGAbOoeRQszPT8nM8IYyxoJCHRxTG1rbrS1Knt9lVsVfPXkbF/fqAZQ2
98vYGkH54PVVMU9I5Lp4/gEEz2GJn0c8UtPaAyKTby5/SC2rMLROxI6DrQ2q0hhzrNGT6FZC5c//
5XF5gESF4J7y0J1KIufLeJKvxk5A2r8NcqaHcUDVe/xDhMHML2FV94AVboOPc/SIC0Yu8avacfiJ
vVfKf0RuBqUO4NuNl++OgFL7TRJd+WJOuMiN2hPYWj4xnuTj4olPg32CvFPiGeHndtF+KadM4nRO
H0qcbtgWuXIVbEQBMfAvGihKFAxIZpy8+Kcsk9jk6MYSMv59F/e+m2COzuiHIQNNE93c3m38D8Mo
Lfu+rsfGeZozrpnmQBDqkuOAV/Bo3pBvypUz2POGX9aWi9zJ79W6+/2n+KWXhOaBDIF5C9MnBlHv
5l/4Vxi+awz2Y+hULBe9dTAYklN91dfigCwrkFpt2EpNxlNVGf3+w/wTFKeVZEjPrAGVjoWQ9ZeZ
Sw5Rshu8WDym3iJpqougyuKE2fuBDZ9tuRXrWQoZf/+Lf3kXHi7lFnHIzDsc4tPeAVvSiGtKI3d6
9NSFG/TAadjUqRHu5HbwGXQtILIJOcqPRNXtv/8Y/5w50coz/vMhcftQwgO66ncvQ6wMhQPwy4dg
M8aeacsQV05yMhbqyvTw//XIAxOGj+cA0RO5hpvxOygDIKrjzvOqB43S6h3SqfWPwD1jM3Y+7DH7
XwZe70EUxFg4V0bESsiwk1/WfyE6OQ2b24cszQPecsXl5n/7+fuJBnT8D0QDSzgztgTq5ZvfP+xf
fr8MmHO8HbkgeNt7981r7I7GFVnmvSZCzpB75J31D452ZXlMk2477MW4Kf6PH4DXzBQZHijqfBOh
3D+BE5/2zEdrP9xBT5Bdu+Hul5iWISbGKCtXxHpVh16lz4bg6+9///vdRtQdRDvGQcjjol+lecUy
uwhPkvU+R+a1fQ7DSTq3Dn5MEcWH7o3h4ttIg/6FQvQuddqz2V4o2iLGu2w31ty77114jnC2qunv
4RGn3fQUuG2zvkZVn2+3ekJR4+LgfB0xJeJiYN/I6wQSokS5MjwzZX/Z4Yton4YA9sN2hBhLSX3p
7UpWk3oEAmi0t+xJXbGGoF2bnGLCQeTX44Ap6d1A1XKI8/vH+m7ChoCKxeQEzI3ZTugw3m1i9spq
ERKe3ZBaDk1ef+yxiQBafv+b3p/d8HrYQnCEoE5weL9H3mIvbpfGtvL7MRIOY3uEF1kRHFDG90V3
nupCePlPTrm3Ani8TZDzhSlvS/go/7Kc3h9eIW+VBRXKTwUy+f4mmcsxSpxxze+DfRqbJXAJaN+k
mlcV9L//8r/+Os5IcDgEFnCakPH+c/fkmecBQW/eHc4cASVvbsu+zS0FQo+RWAQqp3/5hb/IcSEG
cjdxXOJeYWJX8+5X4mK6dFEydneav5XvOoglqdrtdRpmiZpJKbnAaGsdYegTDusPbvtkT+PWlhfE
V7HZ37stYy7xoPsOTdT2EkiHVElRT2u0lDH1oh4MN/EcQeNvYIx/8LZpJAvH56dSw3srYzUY9/Eq
wah2HuSgC2Wn3CWlX0mYK41BYSB37zqcYKdTlmpC701CAlNBVsk5yJgCmnvAEfvAu6lnCSbmED5o
spq4pNrN1H1XFzh6vg6ikvTwStj034GVydmqJjilvcjIXC6xffXxUU2ZNdxmCkITtSGJ/1tQyw8K
MVk2GD2ce36JFoI3Se3RYIh2kl9JGiX8pF4PuS9bbV0Tx94mt3aDMyYlQR+XsgkYdxV5KW/wtzWp
/OES9oabjIcZg7fVvw4VhOroNu82hGyqzDLNeeZ756Adm3PxEqR7H9TD0miuPvhzpV3SJbBu+5vF
qbdXPQKgQ5GKfnuv3lSXR5ksO76dQmTWnrnm1xjVwYo13s540KB8aEfyYQadkBIojWo2LqlxkMf2
dvF/aRJaRo0TcOa+lCErCYoqvYoL946GpP0P0HuYH3C6zZfvozvn8NW9BEPBQ8LjhhdepXxLupwd
5I1ry+YBGpMthRaMd/r60rKtIv+usts5us+mYJg+59gkIDEAKfC26KSkqLC5a4SrZlwNFcgmssPE
Oea961LydygIvzO3zoLjCHTid2dhtrLXTTL0Lq/TOqZgz+AXRgIXEl6NOBBBTotybsoCRvWBP6IX
GYvc9K59UssBV01FGJUHxoGL98em8InSN0bnOSl89EaYwO7ttJ6/2AoC1w0lHn62/VaVrqCah2Bd
uE+92c0EHHYb9qFfMFLlczmdYc0/Kkg4OEakGGl6rws/Z3sFJZ+mv6hFLfcVeFtMzzjEVK19MYzW
WF8Dd1uM8RlVgLRc8TZXAsA4DW8DbJR8swby4hSiq3t9VIuSPgMjfMeNwky2wAGdJ4sVtppvodZv
8wZcJgBB3C4a1uc05Cy4blXk9+IlCIvRAEVSvTInryyVe3UK6FIxWn03+1qFrpW/qGVNciZbttg3
rjDplpPTJkJ7aM5iNOUyVGOH2AC5uGkN2xDFUajBrGoGCsQmLExFycltO/dMqDToZTeSJmKPbh/P
KolEaEI+1npz0p/NrvImmrES41wEKH0snoLCSWbm9JqOUy8p17r+pmqJhSvmf68mZpusUXdxNuxP
VF+ktnohvRe/Cq8XzpkZvkQONIrneF4tj7+dXzTuNCRz13Hox6S1iH1eSpZvwVXF71b4B00bMLBu
wcvQ5CTWzCNcvLH1O+LokpivC673DiiYVlMmSTd+ais7SM+N44mKZlzBFQpr8sNFAhrTvJW8QBw6
5BPaFmiyzBl4MlFyUnjYZpsNwIHWt1TdJMfNEVAEf1+yPLo37XVDEK8Et3vG1Bzw675MA5pm5iap
JeGSzkq99NHLGsw6T/qgzOo45BCtFizUvUPRpHhlkptoIOk9RIbLvKlTm21WP2/HLXpnXcMv2GTx
dg9xvsYNyXoIGExWgRpBq1fzc23vp97AU+CQD6A28sjUSQnPlo9nhb2cJnPJylsgH1OJXikgXo8H
1LDLrXsJVCU4J2+vYvL3y03pfTRq7uyaeX08qB5xyi25BV0qId6rr4Y8PQNJ1mXdDXFZJse2zXin
UWcEOXqXGtOD6VgbvaQ048QqJVHqEEdj5dIPoKCUHOY03L0Pfkpndhz9v4tt52/P6zaw70VdyL/v
KKMHDbDhDypv5aQ0WVv6BZkm7t3m2d7KdMs+5sOaM/XT15wbjNQ0c7jJe017ZRTNuINiati7bo5c
GsJNgHIeHcoMYKdCufSM6lxprRIixmWSWLJxhlLimQ3zilGilnQEQHN/tPEkxxAlpkWyTFD/Zqmp
8qJ+u6rdmAzKFkVPlQsEp6yjggOVtxtPGFe+IimSo8FAkavpbSvrMTfC1Xzo/B00a8c2/NZDjk+/
JsDE9WHCVsL4UeZ+qBVcZSnkra7hxZZBOheiRiRmN6GclDJRBjH5JBWHwhasWM2ej8DaDFj86Cgw
Z4mTqC6cC+bZWFkeXcVAHFxcsDDnaGd5n9Dyu2V4hEkdJ/WJ0BExDecJV9UpOo+Kd6iWbaT0jboS
0Nc9nkGcALdZZ08QObBK22oiNLsG1RrgZ+UY26XsG/l+eUN8cH0g68JRL3Q8WiTkgp+rxFrUYLLu
ubhfdC9aetUqUWA1YIzw2+UHUj/KO1vXuJMqqvS0Foa1HBxGcyKPTCQjcsWAfbHvvNr2KLSwsZPn
rJOPEwuGIVe6fBpBksfmlCnOda9c2WKbvrE55BYQJrJbJ6nSk54iMc6VVaWrfyL1IT+RG13yyKt0
lGwNPeVtO0HXEap5nMlVwKcaQJvZC+o+iuyIkasBpQtWgDqdVPHUq/KQOY88LTSGm6grHksIplgK
w9XLc8t2iko3S+mmKkiVCcSgKltoYz4GciK1Kpv5OLNFniSHvMdAI8f0nKecGaF0G1CreUpg9TBF
Unsul/y07gAy5UDN6QemwMFtONZdk10yM/bdt0q97MaHKvg65qgtUUimsAVeHN+U0LkjkmQQn+NE
YAULpVQKCfEhlINdWgA5OlCzOSPPJPXUU+AyWFBVQgngmdqIl12qadh7O5q+Dh65Gpcshr6fHqfB
lYCd5irnavxtUV7w/ruh9LrmgzlnRFkcKty4ea9+ASEKjHY/rfUeg/W49dMpDLOt9G81LGIk81hY
xwTBa+ofulzsBkPckuRvjoLDaD6uJpAseLuiJzilJ1kB/B4EpodgTcpy5JzaP7SuXouF1IDiHltw
ee/qh6wVJNzQyJmOcnCcLk+DGgaiJ6rH8EwTsjQY2WdlMuR//r69e4+G4P+HEQoaBFwBMUp8L2za
PDz6s6Qu76qyhVsHj07V85tEflcFRGqW8P/pF0P0poUHCMImyQN7fA/6lYUzdiEhiXd5mXbh20qn
QF6taFF2o3DtjKWqzzVXBcf873/xewMsLJFoaEMX2BMqsvsLn8UwQvwgK5L06nltQ/cWI5rRT+4i
tOsw8BhWTEF43Wy3J3wKtUk6lPXRzVYHlbzPndrbD8V+tIwmiubimdn+NLcffv8h39OL4BTJQFja
B2n4/6uVwsrcKgha4fwc+ytiwaJtaPpc6tnNcGlL44KcvU0JbomXMAg/LaNo2/balJjHZAe76rE+
6huiDpIj42+oYoeKZeBglais6rq0Kkv8DLLSIDpu8vpywbqAStVJzxUycdhLard4u4vS778mNh3/
JBcxArCIQIczajEVML338InJkI61KezL6KWbEVI6JbWLFw8ZPx32OCOK1A4Hi4zaH9foaImTM7a+
afNsK38a36Hipn8Mest4syYOFQwvdgMqbbej6XQgqZBpsNmHxpeeTFx2jfGYphvW6T0Eq9U8VkGa
ujmyJ1PSduu5nAIcd6XH81M5E4+DSx+dC4EY2v2GQajkI7qiFehDIgioNpe7vCPetN9AQx5MZxyZ
lm+WuLZI9YcMCengtY8NZWBRXYGXB/s7HpsQ6s6rR+LKa7HFHhqpwDWmoTjHYoPbc9/ZMXX1dZuQ
qD4xV10rGhhmbm2Jg3qRNfm1XKOaGEDZdcOg8SJj7k+M2tpofVr7ISQHY4wyiRrgMrElEGIEnp/r
rTkgXSC7Zo4zozjrWssbhnAxvq4rtgTNcXBIJIJ+iU7M+OzOpulhh9REPZnLBbp6O7iSJlZy1s8r
XE50ctu4lsk5E8OAW9tOfKuUA1UMUZ38GncjUiahBekA7YoabcWp78aZZbcpL8pMuY/NsJVwKLeN
lT18EssQdAlO4yudPGbmPfyN2wo7hKn/zARwg9ludhFa5Bc6wzzrcGFoAnPA8XZqi+9TuszmG9Wv
Hd5ObW9ZybFY4nLCDwweHvRJbWCpmqYsTCdeSF/E01o8iLCVtgyKaqpdPXUtYPBKKRNU3ya2RurT
xoLgR0pUeNwk87bG7GGwblPhib/VRkryGq+INPBnWKL+ipsKcXZOI7DHyUMjf/2XLYaK9597DLQZ
uJmjHcNrBL7oQf+JGaK4qBkDtd6taNLMIe+hjZIm/2xBkMAakpMwvglwn/Zwgyubuoz6Ftk1wUg3
c4kb6Gmxlgw8jIhq69Riu/Awz2MLNjdZyeeynDCdjtwqmR/toBqGY7q4/p3JM5jYzNyXSXEHbQUc
D6/5aBzM09Tz39JrZRdG85wXmFbfGS1uGtcJVmt2SptMfI+HYs0vjpfNiBhsq/+IijVrzl07muWx
30JvheXn2/OtDxujvGC0HrWnLk4CQgzGBWrJiQS9xbqPorp9MgIUXQcTsnZwmKp0Ps10g9uhTsP2
BDrTRHeJtOvHsboOHtB81tF5hhcU8mWL4BMh59bj1Ltihljs2N8sP8ruysUb/AMoUf7UV9F06sfM
el2qJTkUY//dT9Pu1bDs4ql0jQXD+dFlhkcoL6iRwEYkxZvzAbgKBdYJRcOWRcfc6avBfIBCbfwd
icS54ptUnVZojWcYSskx8Ibwhu9qnU0j5QxqwD8++2jiDwPzOwxAou1h3GI8+6MyWL+YpbtdRvCo
5iiscngWWdd+iJ22f0ygTV+KdfQ+jqHhXOPIJAk1b6VDEuDBPRq3+mrSOZwssFvpDBA84uud3LQY
pX02W8/7c7XD9Es8jP3LipvhQ4KtyW05ENdMjuDgnpqMoCosF7ezv+QuVNwtX25NZ5zuGwi6z409
WOdt7vNzkbs2diiiTQ6wjde/23AuPnWTO3+oXHO8w/wkfZoDsyoOBlkO57Lqt3sI8dEn3DzKOyuJ
vQ8hPCeX8Ai8xOF9hfcmNJYvpTf1XyLscq4MTI0jOEl84/VTy20C6HYELjLIPZpC98YVfv2pHee6
OUo23cVZhfE9IW3mIWpaEA+axk9wrGwIc71znYPGfrSdxDjNm9h+EJ3SvBH7gbXCGhunRhQ9oFRs
vVk4s9wEzVrcOJm3Pm+2MT76ydBerVQIEphyWOjxtsIMy8L8mPWN+wGz3nA5Y/Vb81us+GzQu963
hBIc8jDsg0tYFvF/4Ay9Rn4zvVlcb1cYB9GhQKcLR9/jPMwK87PLAXw2liJ89pIguHG2TOZvDHwB
YGHvc0gxj/JxRiZ1asKm/j5VuZcdELY1DyxN2oSoJZ7Ks2u4+ZidUF8U1kOCP8D3JXONu87uIe/T
7tx6HCcvTUNwB3dm/YpFwHZoNpF/T2sS346zXcOD82aS6tvYQpOGxQx8H+EgI5rL+o0DtXIONv/I
D1w8BdgSiorDahvdH6sRkJ6B5Oi2mNqJMyPdihesj8aXmcsG0spQXydM5A8hMPQnH9qEfYirxiqK
o5GJlA4Z/HwRlzKphj+tYKyfUoq1szFjBnqKRWASngc0d0a+8zrn+AwtU/M1xSfoFlP3v8TgvPrg
/thfF8vFmILiuEV2d6HxaY1ba+yK6AGsrrrhi5XOkfKofaKiSKMLQ9RYnLrO5kpODfAdlActx2sN
m+XAsMr8jshiOc6RRxiB2xp/Gslo0w6S6FMf+FTl3/5Wezd5arj3zbZ231AdGHcFLQ2by10eE9eZ
76ZsyHHI9L3qhDC5+3Pm7ri3Vs//gv1N91LFnemeCAsZL8Rw+a/kMFX9KY6N/o4YkADDegriH+TL
pStE/XZEnk1SoXVOvSEjesOZ8CSIh5bAQS+oD1GAaCz8Ay/V8GgPPQE/NU/4bhKVfTKbGZLZ5g8f
G8xhzpPN4O8CimF+TJgEkKsXVjFfqOEsgZbzETWl8WLhLfOjIXHnUkSZ8wDHMs8IsBrNu5m0gXPo
TNVn1DWgbMsWfidJKvlSYAFJNBTkATK2eGqfrCj3Ljm5URsD0b68Jk2YfXMRZd4Expq+uQO2rmT3
BAjaZ7pDAuZKgrHqmK2JYuqCcVB3l9lZfcIjBRTMJVaFjMbs77BNuyOFb/jSg6QRvuAmN2W4LTT0
wwhF1k7uq02092SpP/HB/0KPVv3VbVaN8Bz3oaZwOLs7ZzxDtMn4v5jR3RXuGD1BP3bPa+b1F6eb
E8LU5qw95Z7hPbjt4h+C1vyGNYJ7vxQLEg4y2q5zZEnyGnv3lPVt+cdGAhr2114z4FU6RjetK/rP
PhYSGOEURfZkJIZ95BJuPtb9Im5IyttuTU6z67yu8Y3L785PgXCNj2koBKZB4J7lZcmLrL6S0ZXm
PxRPDpRQcoO2LEToW2yWlHxnWyeBOEX+bjcKteyYYbJNFWlHSQbzWreLShisUA+tGtcS1WGWfq4f
NSet4EChn1OwZzgWKcAhDHuM184jrkJldFzKZN6y1wDdE3VsTgwCf8VTliQUV7IpVfM8Mqj6qT6Y
7QQF+gCIwHyO7O2k+0oCX0VaoQZathoSCWU//PLbqPZq9y+NvTK6wGLsOFS45Z3WSYjtEfu+pL/p
Y8YbmIsk7doe2HV+/ZSTNCTIjYu8MT9PRGWkZ2Ponf5kGDWAhhHXa/jDxMotvsO13aqgIxeUeAYW
//OlY9Bfv7hzF+d/jF7SjC3q86HJPmISFlsWwGxR2uY9Q9/F86+oV5MuO0xY1WGiOOMhv55HXK1D
HAu6gvTBDFer9BLPORfXAe20JDYPCxM3PeHMoxKy/WRR6ZwUYhTtRjbdtrVrBLcmq8YfGBkWE6bY
UAu9v396CNltWDzOzJeTu9X02WIkVbXXmKSsqgR3Kzb/OwVZkJ2nfJ6MKwyaov6gjemrjdF4w+tI
mA2qKUnUEldJD5LyGINUWMN/6FklocdcZ9kuLF4loRgYlEjHnlRpnJmGhNH0eAF+HsKOA3zzbnjR
DkCamx3Fbun759jh8uufqKVAy2dNS1aDE2eytyo/bqExrMkVg5aW36kGi8aGA9StwgflEAT7kX1W
oqlekHK5KC+sc6mpw/hHikTUSCJVf6bHMZpC3cy29DpNzVkOhJUcSvURmtioJCtCUbq7rJYQG12Q
hK5NRbUKFJtVz5DUpymckHdbK96ZRg/1ZEdYcnKG9CMm94jDJ1ys2zQQnjBumfU5GeYFAY+mudJ9
r739HIuGeLox8oM+v6cvhlR+EEyAzfZuS0ihEEcbSUcLHxV/Wza5im2osYAdcPxLFfM5bBiLI1gw
XTm6iAO4LoDWsWVgM9rbAkYGTqoF4o6r5n8SySZ1FV06A/fqEajC63wz5KFrMcBoVykj+cSmOxjP
YYYD1w+MYcmoPQRxWHsBq4d4v1c1/JJMhDS8pVnHwuzQEJqBqnSbN3TzV6vppxUDX4W0dq69LJA+
SG+0cTXa0WOhNDvCtjfIbEZTAN8eaoeaCOa9orJqENlRc5i6aeUMSo/FPfWafsKyDKsBUKu42RhJ
iTSSLzSmYCm9h7xwCdj+iToGO8lQi2LoLCRs6C+pteTXakY5Re0TF/1KNYirFx/FtWFuQ7CvGQUy
5x4MBmCoRORy7CT74W1VBlTTxsCkgRtMMGcl/QI69wtOTtL2a4Q/Y6bHLKdzgDfuLeGE79ZOnddz
aE3f9zsh6FEWN0pN4lqxxVleF2xdhjctyGiiDO2PZlYMoFIZn2IeunVAr77zESKCUdcTxl3r8i3n
WDA/mzgDkoWL1J98SUQiQnyja8u+19K9cGZeHlnFRzMtJ6wMF6cHpx/6Lndf0y3Jy4fMxzT20tOP
+S/qLCF+ax+o7bj6mFQI4QwP+Ud6YH77XyRdbTo9ZtTqQKEI7pXI5BO1y5GDQkuWtPhI7MkAZEGx
JOt2kvN6VLiw0yFLVD6eCuHu096za71vc7BY0V9NSin9VnijbPR7RZLTm3ZX7CkUiPRfyepAPCcH
QWOL3OxjtTZx9b0lD9GcDgBqC1Gwq4tRY3ZU55F2klAcG6wR5cdBiia261qFMGLioHaJXFRD2zaa
IX2oR9QXRUt8mxeHpIpS9EEG/0NNRq2hSXhSrvKc3XaXLzU/UDd2AdGKg6teXHnb2+GudSMH2eEP
59iUUyPFZ1JntL7m14CBTRsVq/Nj8OBtVAi2cBx+0SokOL6S56LGQPYaSKPiEmM9ezklmNF7n9VR
huGh5MjrabiaOw8KQDFxt4JeMCvZXzUO8i9O+6gjJrcGVpeSzYF7yY9oLavcqa3AHGh61t4JfYWK
swEZ3ZmkAD+S/a+WCbCZvH6arpVfXlkc4qQsrx9NuW1qe2kYhgi7Wgj9UAexD12A3Y7YR1LuyFiQ
cs1MoKROTxEu8LwutV5GNXbLs1mSFxzyp7ZXX6x45N4uK+MuzNwKAOCKer4h4TA466lXt+RSCSH8
Up4EQIOy5lET1LWNpLi1hgzQdAerbDJOep0VoWy0ftrkrbGc6wr0MFxksyJaqPemlbn6ZSuKfoOJ
Lj+36xN53PhzLK/nrNpTNIIm2AcC+wQSHeTEiVfj0WRgc4s0JaL43UWa/S7LdLdCTD2BmPXgTGc0
/01Z3gF/hl1/tQYCn5hHR/6yYDjmVyz+K+YrBVnRVgCaI+6KKpX6AYEzHBqoCUYCbhCHwinR49zo
mdimUhsct5fzHHzkZVWK2M5JW2Jhy3b8ayitBocRp3crNzt5pliD+WJZq3RwMXH24smoGXojIimt
+Mmho4CX03PSwaHu7VeOUQ7yolX6y4QGVIobdl96rU6gJJY/FTMp+QCROcoKoN2nYTE0RJ6VqczO
1OXFlMxHCOVIZQyDROW5JJqtDpAxI8Ft2hv4HHgB3TUYM/LRtp0S547mJlVLFYPn8iSILAaSmDti
iJ7w2qY1PSVOugTFSfsta4FxFKJAtb/kWFWUEQTffSfrZaw2dJ2K0Ykfk8xYNjhBOKo13bfBgkt1
bjCZF+uJ8bnLt9CVjqPef1YZgTO+4aS+L6+drpYkTcPSLiKoRtXZD4aMZ2US08qG0GokLelTQu1M
MSBQt0v+oH6ARZ9Lqpw3l5Ig1Ey93KF5nMrBWrYE8ppt+93EbWB6wiPsjRynA4zEhhx+IBYWLJd0
90ic3GhGOKVpEnoOrWlCDD7lwN1WA3+t49R+PQaB9mxlPbHWvJyWpAVes+OatC4vRYHjiPNEKjY4
B7b3JEng0ckVzP+XNNWGW0qRlxMQ/YLXsSwNzDhh4DdCmOQR1T5+Ghijj1RHmO0siIaMI3mpvgHi
DCuxImlpL6M1tRC5BikFt8JwsmA4/TQkIg+K92KphKWOooUPpmJF1I0oIuTy3r3hgf94Jy1/8oZK
DqtXMgaYQ+arW9j996LwduWgKm0BYXpeoGJkNv06sMj0mulbWw7iIfNIt4Ix7nHlvYZRzIzhmuG5
s8u8asoxqjK5bRSJLCxNucn0c8W5Ve4UyAVyGy7xKHevOXOceIdoQJBrnpa+navqqO42oHTJtVgB
I4m/dsyN0N3cd3Js7fSa0Z0HJsJ7AzLI2FF97GfKzUyTLPGrlpIZ3SatuDAO1qlGJsT8Q3WkSTNI
ftqYp1IDpS55vaeJRFPfnZ44v3TKL2m1AmztueNi9NsXpe/TB7ahlGN8eakE1AFalSIhaLZOoOgN
4erIU1fPWN2VuIAeAQw/ESnv7vyFWkZeOfrIhokkz/bJxIIHCqeSd5U5AmXvpGzBIDS47RXSlTNb
t+1efWt2oNE6JDLcp5nFyXeeMJzhy6gHrZZcBEORZ6T+yFa0IKXetpVy7ufbVMzJpB/kyzfdBbzp
ANWcEmob0IAipJukOwIRj1zVKyjeZPiHdYtgbh5MbHjq9pAw2QLGB3Iidl6vdfUenDGUL11xm/ow
kcYSil2dqJJbX+SR0uxFSkyp/w34QL4izdGCPCsvaGvw0hAr55CIbkSqalN0A0kz+eWnw6ticCDJ
l8u1VvK2VNF/e8xwqaDgbRp8tZ8sOgwIeBFjuwABaMKlohGmSNz5L5rrpSg8uCfLpa7uAV8BGmCU
e1bItknC0uB08tmb6yKFn/JhSsKK0nnBI5RHbYSggued2I3sxHSOm7ACiaNg1yJVsluPPBJ3POAN
HCDFtMiXsXJE88MaEGx+ivaS1apQ3fRuHmwJPoSySp6Ubm7CwJyfKds1+Vn2GkZXiyKaMag9SU9G
iHFjPCcDlBtFsqb/gteCUb08/Me9YlOgTeKEIJhHD3QwINSU64Z3QzMqlYRaqFgZLFv0kbut2rzY
ksmjil19dRNPSZXpqrybLiWXgjJMEUvhklPdd6AaLBh/h0YUD1HLoVUVNezs4EpV+onbSipkrk6K
Ip9ECzZKeRMbd5aKB8G3iP5HM2P0vcCobUfL1FrXz85InUWebTvconecqjUXKCF8Dy281GwQGB+S
uqrKpxjDj+4Nmjktf8BBJl+vgrvMrN1hMqXo1TbOZluImgKvGIxtwC8unYonROfmNh87k1Boqh7Z
zjR5LwlrqtRmpiBpNzopyNnCdpUGGyZmAlB/5W2Kz4gsYy3o7fJmUvic5+SyJi5ii2WuOIpc5Ku0
5UzIenjVilkt0IQXKs931QqE6pTXjxodhbzOU1As3nrg72R+Ut5Te3kMgRN99+irEEfLppb3Tlru
rhmRmiKqDyCcqmVdovAv1QAZC8SBR7zzLQ+MeHLmJtSXSDXYMn3up770f72yIa3tm06REuEZyUc0
OIUbYB+WTdBW6zMusFKB9zObTRGJ6MVkra9pRaS/SXLaT56P4iOyTekS1XLQECaJhiuGELg846pc
7Zw3Dbm0ST4G9mWxF/OS+oa8DzV/Ty1k5QVKQMzIw8NKQb4T8EraP+pED8q8YwyDtkvoSdkbHiuO
7wYNiqjW57LDmDc8KMbq1veSPKsVOvp2VD7z2t9a269kHW2KdYbHuPXizmorapULujoMQ245CyXt
U597wdxIjqH2nOgUp+8nr3Wv0RI81NjlGk9paOpkWdkLuVV1q+T4sywbGmUwrw8rbUyhtQ61qtwa
L5TeHinkFgoq2xylkpW8DyccuEhRsrVXKAvyE2GZIuUFlhem44ImOi7AmPSnHaKM/L1nTZdlsiy/
UOKvi9lfsWYOrfUERidtUUuoROxLxer1ZfPP41NWGcR5sOrAxnjVDqZLfCs2sbRMV+R6BQtotqba
REEO9E9T2rmyzOhNX0r1kcvKnxpUNeOdk6Y5dx1HGRf1sItstEIOvHTj63pbL5eCLkyEEn1vqpLS
ft1S6Ct/phlO/A+DKmu0/MIgPDNgIjbmWE4elSwk3vDQsG9mbwwoHXUvqTnlqj6w9hZ/mqATJue0
s9yx+MRxJwtzLDPlAw9NjG+xM1sZjACGkqMZxrA8gq6DDrB7iaYl4hz+4ohIEFRCKU9Vz9y4riyi
24J0m+YA3U0e7pqGrjdFkODI8xaB6bL7NOE5Vm5Pg5I/9XW6BuzMwhnAyzUAofwwNL88WoZkOlfh
iLqQudNeimrIWbPuUXpFvMJUVX2h0qDPCjysFekSLyoJZs+oF1zz2Mz1sIpXIwXkpaMMa8ta7jYL
V368wv2qnLbHFtr/4j0hF8NERmKlW9yW6Y8F54RovQRFbecfxwJ2jX9NbV94IRInK5nM6xjgiHnw
QJGn6Zj749r9IBahEcsJreRWPNFqW+XJb0nZnb4OeGi54clG8IIboLdtTnBuY8Ch6yaC1j9JNMp6
HHIMOu5FBykqvUYlnfiHNRWTc1uvdVO+1iyj/3gGY93X0p8iccEqcWOumVerDxwPdequmbvpD7Pt
+uYJVVxcXWPB54NF5cDobth3eHd4Z4Iv3SuYXzp9WHrW1qWy49W8to05b/c2+u5T0eQ2jPrGDqgL
Eo5f6CZu1KyHkVS86WTOC/wvZ0jnu94TfgNSQ39nPdQbgmgEXm3uX5CpR+j47W1u7sOs3Mz+4g7R
ODIsCclVyS5uORuE82SNMT0amDqX6xFuLoz+Q8YIcDEOXh3PhYMthFk7AdNaA7ef47T18wrVKcwH
QdgJxDJ3OTYZQQ35ISO1Hf52yvngn0y2gUMAoWt6DzE0Y7s5GGkhgugOz4ds9A+OsMxlOwlmVvNz
2fhV/73xalgtkUi9+R696tRc8GG0axJuSvMmI4IUY07ULs9tEgbtbQfi6T5G5dAY916Do9VfIYdy
+1dr+n4OBoqEdv1WbfCdinM6LcIVhwGaeQsyTDrkm1/OzJzwj/2KDIXx1UHj2IrdzBKRlHqPizsd
wRr9LWNVB07zzdsor6TEbQFt05kHCjgMrCQxHmDG2P4HSDI8mUPvRmvjYC9eMIvCqZkhVLZWnnuT
SLO69VChWyXtUh3LBiQWzlVN/taFsirxlQohQ7ohvoYg7TQHqkRqEikJvCpPNFslYyhbXcWmXggV
LR4VnVj9kFzNLzn9pEZG/RTL2gK+E5EYTHX0LCOvnDlkh7EP4vWkSMr6wlGQpxqRxng47GczThks
1gAmvXmcELjyTQLibvH5t7fN+xKLrjfD58XdaiM8F6PF8CLLAtkibRZMvx8DIR8NNOK9EP1vzyaL
o8XqON0GtBfN57EN4/otGws//nsmJB2BpCnM6mUsR5cczkFGBatvu2rcaf8jxa7P1jkDYfZKc7QZ
Bg3la8BNtp4b0MUpxLDJSBbnhKugxCcKZXGQ7VVJwpe04XAQz5zVD96Ut+F1XUaombFpk+Tz3FlT
UqIoZhpNmMHk0U4MxB5a80BJgfr22XfqePtjovCwoXZApBRHlGHgBWdnLFCGfLdLO7eMazOUGT4v
H4OBHx90N1B9rEjcp/3E8WegpVzTJsLLNMsSwrCOXSswF10q02vPU9/13eH/UXdeS5IjV7b9FVq/
owdw6GtDPkCESC0rxQusUhS0cMAhv/6uaPbMraqmdQ/n7dJII5spIiMAuB8/Z++1EU0JDSsbMWdX
3eJLxE/rnBaUALZX7kBY9DtbzVm199WKPAnygOsjXM/EfalrUr8acFhFky0XRkZV9VJiXv0Ce7U8
tMIb39l8VBe5m77GiW8neHfWjBet3Eyd00QEWNxP3fw55fTgDpzr2ruMLuZVXUzmmVdMUzzOPg+i
or9sfXSkIjbRQOBVv8+mannvLSRlgbeJOQ/nYezeZNqRybuiAYrwj7v3PWblc4hm1gU5AmYTbHOR
rTth1/LKsZfiDbm4vGZ1q7jKhZWBQqrNx6zrtYObsM7jGF2ng6iMGdc3h2z9FVk0q1rVteqJWj49
G7j4VR8k7Wi6UYrW8yjofn/gvFjOwKplqD56H78KIwg+vLIbxBsjiNK+FBzzGtitc2GEGQNtGfR9
TofccCZnn7pUekHOWMs52vaWl5hcvLRADCaGt62pUSClwjHhnjC/Q0dREdq6CoxYotDlJeRrpsWN
W4kyKjggMbeT7dGtczMqDHO+KJLUePb01n0dwRO/51k5nqF8NK/nxeAu851k53dCR79UWWdiHkov
VPTtl0DoSX9GNGn7wt7GzjBhWnrRDKvZZSnPHUe9xxHl/XPCeYiUy7m4aXS/3imh/L1t68vOBJr8
KmqRfUly2wltv8x3s7Yld1mBdsedRcUkdhRLSASuvGoskyU117IpQmFXy71Zu/nH0mrG/eAN2RKX
k96/o31d3AhlIw1AK9OmLujKlJUlgUcVyh4fJNEZAB0rreyuPLX0Q6yPoq6jyW9MhKZ6Pu2xic9f
C5+zWNSkgx4KK5kQhizWeQFi8dJmjz/f0hHdYLba90Yjq91YJGSnA1o+Aq5J0USqeU6OaDfHNGZd
au+9cU0vwLYNXtxRwd3OaT5/iE6lnN4mj4m8WXRDH/FGzHvzlKZ2oy+kSjCJLjw97GAbXvKymFbT
ZNsR5FC/VxqwyIfCm0gS5Sd23mk+8C1nz/zaaHqTHHRtcsZHf0XMZF968+LiKOT4vfnOg+1xhZYy
PH1Lnu7h3yLoRbDOABWTkzZmYqRf0yaGGW8rrWB8lqpervFDlepSzFhIjshzOuNIH6003tYVjHQR
ev7s2V9SfBbFGLgGTxtri6BlrKKFWM76WtdFXbLx80DqSx2Vq+b4m4kFkASk4jqH54ySSHGioR48
IxCO/b3q1zmqm2R0Lxe90JlEt7quX8xrymi3mfCx7sWabzctkBM30Et7uMkLH487FGqR+T0CRSRp
QaEzYD+s2OlaUODMiiJQ9QrDzJhK/chtUJk3xVjZ2+9pVP/xvvyf9LO9+SeifPjHf/LP721HtybN
1E//+I+Htubf/3n6mf/+nh9/4h+X+XvfDugF/vS79p/t1df6c/j5m374zbz6739d9FV9/eEf4uYU
bH87fvbr3SeoafXbX8H7OH3n//SLf/v87bc8rN3n3395J+BSnX5bmrfNL79/6fjx9184vX2nqT79
/t+/eHoDf//lKk8/+z98/+fXQfGj9q++7zgOaycBv4AvgFUg4OMr+q/g3326tSQJCEBHeBx++VvT
9ir7+y/C/NVGB4RSG4+HabNC/fK3ocVDwC80fiX+nM6hgNPIycz3fvmvN/7DBfx/F/RvzVjftHmj
hr//4to/8iKAxhIwS7YSuU46gepQqX7SfvdyJRCAtDT20OkcohuS0J4oaHZ42dsfGOeKIhzGRHcP
hPtOMqQtoPQzEzu4tjdhB20htexa3iQoQqszgFC29ZF5ay5vZg7hV9yrW7lPiq7ZopPG6anqPG8O
Fuq8d3tR2dtAxXHpq8bwMJcQdhg6gzTPRtpO6dssjC690PD2nnmsynvBWXhXNcg0z1e90atdYtT6
MkdAUtzNjrGjFf5x7S10zKvqp+Fg54N67JveQdQO9BmdfdHILd6GrKw5TlDDfGN0sLoXTF4NDK5l
0R2IwnWLuCPNluB4p9DmLcKCZOn7Fdw7IDTbnvRP1klfNrvRrybyyxqouy7OZQRG1qFeXWXGnJuX
5NVTAoFAZWMOukKaaxphQrqIg5P/1CUItqk3zcDV7OSDiMbxSZbsrkg4kkYGq9foO2Rn0xDOjjfd
rW5KmrkuVyuN9HHObspxsEmJGrXuom2tvI8WIWUfdGOeJJHS9bHj2MQIoy86ccdkm90qTa3zxDlJ
ebFgPNNe5DQDNru4Qn/JysygoX5vJ6ucQ7U02b1PAxxXdOnrwYyCJ0K3U7xCXjrJcisS2iKjzcnd
0Lu+PyZSkzU7rMiWMEMeBly/JRu+RNvQkUUHaSmyivHFwBswhJO3XQ/EsccIzZd93gpz13Omvcs7
q3u3BHQjTDRzbgSl0TyvysgOG89XE9XM+L5sVW1/4GrhjNxks9PGuacjWTSt1BiJJkjKGHqRuK/N
cdKhB7XtlhxmkfJZMblWJRpWapKHislmF9mucMfXlPCw8qJO29m7aCyFa4pb0VnNZM/0dDC/zkVT
+0agM8zfrrotK9ddrxQqC2IuubBU9UZ1ei7Klvmx1T7QTCjOLYZAkV06FziLLjdffRtbFC9+N7aI
eSSH5So/phNHzUZLSCzLT4dZ6asYIc5FdcLz9iQUvBV2/0BHEORrmmKN6HSfbcj13ue+I1icQPaA
PgTtlGmyDyU62V1vL/T/O4JPsO5CqV02YvW0L8hBv5RWYu5bSw27DdUk6pKu2utyvFg6PzLmvNyB
xjQPa9XtkXV9SXSwE01+GDxsTgJ/SlCuBvJwvac62fSPYWmet9V5k051jps+hh2X7qzZ8j63yvqg
0Y42PbnR1k3cA38kp3TehgBkJs9+UkMQFYKC2S9C/N1VVM3uR6rnQ+AgGAsy9HIReVJRaXdy743G
9YbqgROvhuyS3gyGiTlH8GSM50viw8VML/xBctPMtnhq2vRJtdj1/PTVku79TPEbznn1ijgziaRV
e0zIx6sOI9kLY49b3GVHGg3moTAKDLpjf7a5VcfYRrtOMb4UScWpWCsCAkebCNrQzPBNTx5LjJh3
Q9c9ko/3otXoUEiIp3l4rhdpdbDb8XJJ2vqRVV3CllbtN4cjza6dsdmBl2WxWNxlPZs7566YN6Q+
09TGTIgdQoYkg5JqnMK+sgQ++Hqhn0BiRDDpnLw7euAhehWayV2V7zyn1YNGjN2hqNSrmffTrrCd
D6/o8WpuenXV+P0NvYk5Mia8AEbi+BdDP/GJuEifAXR7V3qDda4b7bt+MJ6qmdjglvIbmFt5q3x1
KAqBIaGF0Kj7cbEkLxm+3saXVdjh/40qa3lSzGlZJ8AOpptux2RLZ5cNsn2SgJPYdvTikE4Ur4zV
MPfI/oxmNwkeuXlpImc7T6UozvDSYYqF2hg75XTulcO9Ow43nVawhHQ5uh53e7dN7642bHnmUElh
hJif4RbUmBdNFNX0gaJZr+CrK0E/N1EHYUzLlUcxFKXk0AdUqhGG7wuF4BpJYRuTgFG85LO57630
rZ5H62Gareuq5piqcHcFgtu0kIZ/qLPcizI1dQd77h+HZfyonfYSbTWu8RVmzDp+qVvzZfCwvLPY
aFeLWl2kuRWqWK27rXJ7CXKxPCpyx3e6ZZzR3LpsTwv9XO3dMUHeMqxM+B3sbjxRnCAT5uXWvhyN
9kAfZ6faaSKxuN23th9Vq8bdKbWbaZw+Wr0+W1N5ZRryOGy6dpwa65b1rb5y6UJi5ld5UEDVCFDt
fqzN8ggK+5sY1jOHhJNVdkgQ2vaCCBV/3xsY9uhI3ELvZvbm9zzri3aspXXWIXJ/y6aZRmG9kFIx
pyGKoCK0YDOG2SbfkXbc1BAhwhR5De6qNfKQ6JxbfU5yzIwZg/nIrtTTu230zcgdnKie/A9EJddK
VRZjKPsMs9vlZnjF1mOM8OrmwNZeYiBJBEmt741uK/ntZL18AA3JQFECHNCx9kzgg5iomZhz2q0g
1poZfvuOI01ZbCl05UM/A4T8xcrqdXfyfxkqyHBedflugKq4vDOt2PDBVkoYfROja++2wExdc+wi
ZEn5aR+bPRzpD95YlvOF4oB6RDVbayTLqNHOnVsBXNSXO7QD5th+E8botjUdOa0QW8yAKHP0MBmK
yQjzLJ2LqOCPHaicxDCL89wAuvBq6RJTWoyZe/GM/aKXaOT2ZoMzEDSS2Yql2Q9KLdo+S4fm4NMY
EI9cPNFOV2uq6Wf6mvk3yyrRKQ+5/ibpYGDSYK8QIfWDDcqgd23m7JggMkcEdT2ZSBTkltpP5dxU
TmhCIzNQ+NHQ1W/p+zPfjFsNGZI6WlDwBsnT7dpa7GxFXXSRpiMxrJ+TlZFdRC/qUTfw7WjXOSmR
g3EEE6S/LE01T2Tqoi4KNzY+XEMbMIV1tOjCX2BP9urQTHJgf3fCcBKaODa2mrLUUlnsu6q0OUwC
whmQKBcbQCJogdUIf9Xs18saxrkUAwo3uh1RVXcu9F7EEI1tQk/qXCP2WrPBTFHWph0OXuWyLhCY
kBFClPT9cIPyEoxk1VNd3671umLvHGS9J8OgqEIS1Yf8hfbrq2IjyB8Ncm7d+8UoVHr0BFC+t9zi
Ro0poW56bSzYTzbMkP0uYeBymYEba6MaN+fssu1sJASU5K50WTPth0lJjCmiSmn6Nr2djJ/TrK/5
zVx6i3pWbb3Ux2TSlyTKMFgV4bLwoVtWnpeRhmEbGGFKThp6fm0urjfPrFbM/33vuTs148dq0Blm
+3KuiyYo3KlYnppaDHcJOTQuadyO0cfAwysR5JMvratsWrLTFGXN532zVKh7lV+o4cykx3tI/Eq6
+yzhnMrjbRk4Icu6jrXaZwPdDL9uAtR9JVn2VDQRTzpth85kXoYdD4oKNiv6A0rW5HW1RrZe92va
uLuEHl51NBBbo+Wd1ZgEzdy3JXYb+Lvx4mZty4c2wZlKwRphI84r1tdNqbDXnP7Z8Ews60tWBINX
giRQYjhxXNSe8NftSWBgfBkrSCUGG1bV+3m8DAQNzWWRNEHCQDLqlhoTU7aoo4/NOuR0oF0svgv4
xSmtC7SJ82EjS/qo4SW+azF6hQACRzsYhjlSfNxnzra5F9viMaCu7OxM91i2eJda7GeDF7nEJiAZ
xZ16cGTCPoaT+hwXSR26STXszNxpH4YKY/nA+D302s66pKtTfVUFbHOsXcWXYnH1C41gmW/NSpMq
cKnxP6tEd75BvFrKALCi9uaNIz5iwVN+RZpGETNtA0lNyyGSZcOpwWi9kbonF7uMvvOOQZf+thJ8
qwU1y8iBSCYOIFJd4d9iSGy2bx3hu0wEqiSExu/dSMMp3zizEvjUayqQ9G0OC0E4ZGawVx77nH4X
crg3rbXnY1/WK/5Jn9DbXNtSGi5LEeeM62+1tHSOKWOPHZR6L0QS9My2QzNjXbpna52IPSm1Oay7
JPvS6fUSeZU698eBTmqlFyefNMcTd3SMnT+y3gTNZE5PDNv7qF9zN8o4QoUI4K3DItXn4Ml0h4qn
vUX5eFMjR73AgeRyJjPdsPTYyzHRw3mvia4PqpqwMTGjhl/y8TGZrexYIA6JvdrZWanbRG06OXHa
6QY+Uh+Xpczzd/ylHGTdur2sG6MMjNEoopIG5b1Me86OZJAHszV1T7wTStTVH6d9WxMw0nGgPLqJ
sV3N9dAdx6R3eePTsjfFuhA376py91v74fdOyA/H/P/uwfzcp/mfNWGuu8/mXvWfn+rya/f/QSfm
FJX3H//V7/hDI+bYf1Zfm4/vWzGnH/hnJ0Y7dWIsV6cdw1iI1otFq+OfrRiks786aJM92KuYW5EE
8VO/t2Js+1eTuG+THFL6MQ4olP9uxdjGryfTPP+v6THwPX3pv/60H67Rv27F/AS6sBz3BDiG9ex6
7ok6/ZMJ30jdYRjWvgulEC9g/8Dbda0g9qbW9naDOfO7T+b3l/++8/MztfO31+Mvt9njfoOF/kTt
ZAC7ccbn9YamTNNASzY0lYIRLCSbhqPgpPZEsSCsM+2exd+xn8GsUXExXDp2Q7OeQWS4W9CJnjFi
MCJYiWVcVAMQxT//Q39sULGduTSnIIs6Nls80pzT5/YdD9z3W6KKC05kIDxeZTtnZ5kpfUzVUv5F
fNUfr4Brc3fwagARGIP/9ErGOBj6NnQnXXwm9/OyOHtReC4Jh1776i7+vwk65p3x1lxuHIi/4J5/
Jp1TB+QEHrQIjcuZyNZis2ilNag6aTBcjkQmBIh2vL+47v/iTWK+5tUMWCu4pk/w3O8+zqrggFPR
LQqZZGuhRvGEE7KEsDGu8gB47NufX72fOTW/vUluEcGD5Z5YOif2xHevp9DbIs8vZci0M8sDwoqn
xwwmWkPeRTM8FxR/UCVg4d+bbmf4UbL1zr2sPPvD1dvKD2azw4Sdrr3RxE6X2W6caWNXhLyHbYmS
wnIeKo6279nc6K8ytxvAcGLz7gH5E7X252/mX3123CCnVq3nCMb1P76XPpdUnFknQzSgdIr6vtzX
w7LROSrbuGEqGf/56/2E4j59dtwbJv9lw6IGavzj6zmyHxJEC5LbQsOvO43NBVryMUKdUV5RdCT3
SeEMf/G8GbSdu+/SSX97VROikM4lY9Dm/vQYnIYoyF9y/M4T1JHApusTzgUn7t6SRUyrLTkaQua7
ynVy8ggWsQNtlQRpa1t/ca/+8dF3Pc+wmIEQfUzTmy789/eOZnvwElO7C7dlFGe5HI09Ma3LPeiw
7erPP+rTbfjzm8YSQNa1CzZZWD89FmLsHa23UERYm+mdn8LeA8kc6fi/eBWfdZ6MOtYY83TBv3sY
KE8GQ7oGcX2pscWVarV7zD39X6xjf3wvnmBGwFbicfXs0471/atYpL8Xdc/sa5Rbu2vMRLDIa+4g
/u3L49lcF6YjLg57FIw/vk6TcRqbMwW2jW86UCX2ZxjJtrBWa/7vv5TDZfFPSyXX52cmvF20HZEM
fhPaei7PtTZxj6IqMG/KQf4Fz/pffHrA/03LoTHFf8zT17+7RhwzF2+o2y4kOcoMTN8vDp4HUejP
74Q/PmUUGwbVg8W9ZlFG/HTD2banCVCISHAcH5Jd5xfkJSXe2zKZBpylvOf0mizAGuwttqtW7ceu
3QIlEucv7vw/LDKnRAmDqEKeNLj/5k9XMXUdDrF23YUaCSYB1lMZdk1jn1f4LKIhP6lAUt/4iwfh
VMz88LjxouZp6sW/XEHO848fsjv3k8xPtyjq8iI02QeRO8IpsFQKsUY46X7SlRdVsBf+Fx88iEbK
CcT/pI55P71fY6UnoOW83wy4Gj39BLhOkQEJ0Wpx0WupEc4Eg1wVTi/OR3r3ERyelJ4UxsQ/vwX+
1QfPPQbYjA/dMKzTOvzdjWaMCYdl0DphWecDcJL2oi44PWbDkIVp6mtnm+71f7GDMVz8+ZN3eYAo
cU8BK6d95fT1714Vnp8yZdWVv60IZ0latE3ggeu8yXNY1FFpoNFsRx10wjAu6dExK/MZXZ1/Tkzl
uAa6VZvFFSAZUBHFBoMgsLymwx+uOfmZVqCOJVHPYaMnW3z9NGtpP4Ps0epjaqUZzZH6xF9Bvjns
iRsoz8oBW07cr0bzZewFwIIMIe6yz5iZ0oixmPU3JbPm2G2UOOvMPr0tEn9yA5xAOdA9L/No+Qkj
4QKtbXG3jFt33YHy/4q13KISAAKhcRRDfhLk6+DfQchsBDKjZt1i0Som63RbhIe7WckvPjPUPsY6
keIWhTK1k9y5WeD0na+CrUgIFbbGTnvHy2l/oUruwIAKQz5XhFX8No1rQ9LT3YMLZeV2A+1QxNNM
Ft7AimZf5EtdvbTQHQQGUCK+EtpPj1bvu1sEe9yH8GWiNKzdRFnRMtrLGKG60N9RcYkXGCtadSNF
hhInW4elpjOC4AAR1jLQz0s22tVpnZ/uHqfXbeZrFlUVZBVjxqhXkOFrADDBGdrN2aXbuOKxp2m2
BvBaaEO3fmWQB9WY6L9WQunrcK1s71ITxbIyoiwzhoRV6uUHzA+aG+U4Y/vYKmAenyxZ4+MsOgpy
PPoaczOVWy9Mr1BLTJ2OBXwdusmO12HqX2vdyIYQSdfAkWHxizib3DbZba6lk18hDO77jfzQq67x
Bj4J0RRW6MqZURjQCMvCAKPUvKNDNeawn920ikVn2uRtGk5OXDAV4pcZN1XKE8sGiODVp7+E0Mjk
f1t68+R33XZKUO61l6rxR3LPl3T2SIobsUX4cLfp7o7jGHg6nTNMZpYftrgIx8Bc9fllPkWF4/yG
H+92NtgDyCXyJrOH1YHuhxhvQ05KNuaOBud2tWbgYmNdZRTwxbhUe9xYUoUyGdspnFQ7jBE2v+Tg
YPh1UNzMkNE6W8Ins2ih3ogKwwMiIAXEKYGQkcZjls+X+VyV36aNQMTQNKbqqXLs+cbZdBpMC9YI
LyzI371CQgcYaeW+nncpQygaoUpW12C4zUd9pnyOV090Ryw/tCbRBI0kFtA+xD1EXnw0K9d5y3R7
eyg7Sokg7cdhYFLU5B/uNBpbkBqDeim9MRmirFpatcOfn0+hk9MMR4QjfUF3Ti7HMd2kz3O52E0M
jUgDmlRk+jc+chZ1xqf2hjtoNr6tZZbrYW+SZBqrEU5htLlb38Z2aTpj6NuGdp4pz2giYB9QDJZG
36gxspyJpGDccVozcuuCkNUJpevYjENE4u/C7AU3rAzHFLZ0VK9KT8PG1iA7NRosJqhY3fpWmPZM
Trcm8xsEjGoB+zVg2MuHmsmx47XO84n0jkCurFDnNa3AY0gykEUAgfQ/YKjwxyZZrj00qlxv65ki
ZT91Diz3uavBsenJ3el5tvbO2kgnZGWaXkjX85+GjYcoMBCiGAFICjR+LutaE6xd7X/6nso2DmT6
fC4XJOIBcgphMdCVOXfdzESQfNi0vc8V8gBMKC0kDHMVA1lFyl45icPgC1and24JNmY1QGpRDmE/
ZO0jwJeyRkCk2x+22tSr4vzZcrIYbHVMeKQjI9UzG4jiRD2iCH4ju6BsxzunwXEdpqpZxt08FY0I
GIlMWLznRYdZNsjkuiR5gRklQ0EjtHGRy8DBU0fOJUSzfXbCjWABSM0nMffeA5Hbutrbqxhf/c2V
1dFUsyxjY9asZ1SdDKzoNtt9XCP9OCkMR3mpsITkQYMu7zMD7nHJk9i9Ygdv34kyoz0LMkeMrPju
zDhZ1NP5Ms3aCjLeza51T1ZljCihF4g/U/tjs2HG0a/sxOuIKzgNs8HvrgslzTFARQokhFAD/dIY
vWpiUl8PJaF99mCG7mot3jcu59zcAQC2jSixHEtFZW2tBI/iuPhAg8jwu+e+Ad5Xu4+DplWvW+bq
W5RpBkK1BVyojtnOs1RYwQ0tA1UX8zNVZpmwg2z29db0mclqTbPxkEzoG4JcXyfIhhmtXLbWfrno
4PACq+sS+33y/KKKE4idFlk3TiKivAOeFs4eejGebTR8R2ZUPZF+BeHtwaKv2lFO7UrDUi4b9GJS
hdoQFzbAMXIdmguCPwY9piUFrE26GdTAyd2yLRhko2l7YbXltQSPif27P3WVfSLwHnFkuQMEZ9kW
AUTf6olNS7HyzshxO9oOWVh0yfbmlM2Qxdyh6z2Kb8mnUfds3yBAunSHkdNc6DfDOIpGBWiSrzot
Dtq6lGZYKkyOeNjd/Fgng7Ph+SzdN89NSpM9AJtJkFgzy7qR9dsWcG3FBTp93AOISHkL9CH6L9KS
LcLzykUAgQ8WfCkpIzyU6aQ8ppTt9mwSPsXzZFV6HVira36rJ7I8QpF1pUbPYmM5HbWqeYGjqRVh
WbXeu+Gjgb3YZrd7nYxR1tGWrtaddUqlCVRuFhfUVv0SimQy3l3p6p8Obs8I5AVOAX2Ykm9QpHFw
KE+MIxzDNnnqqdlPRA6zI9e6LpOL3BvNDzSjKiaasn2tCRi+TjI0zcFWmv0N8SDiUkO83bPVVS+u
oy03HvJSDkx5oiTmeF0RAt2Uu5pE07jEYrsr3bQ9goY96b8B1SG8bCbiUDBBfEI33F5sO7MeNMgd
58KVeUpfcugRXTKXf5kHlPshZOARDwpWx0vLZHZ4KEhCeQK1Q03LB6dftosrViQ53vg0USR9XUaf
8WAmt/IhAZ7BugoxEHmzXiGhtiolL6TtFs+WnXAuQl41kNVcTnyGTVmB5Zs4YQRjmvNg6WU1nvWd
iwanHen3RFDHkayx6a7fkrGuKYoMs8NEM8maUxPT13vgqwkujHrdnmSLlz4CirVeFa300VyUtOxD
KM2lT4Nz8fu7xYL6yISrdR/kjLCcqRM++RyJgg3KfmAm6O+KJlEL1O0t+ToKs/8Y0BM/QJ84YXKM
UXQBhNnhEfgfR8hk6O1nblr3Ievm7ox9jtkE4eSLFhm44shyq3rpR5aeOy4ZQKATcVt6ygh0SBDg
vIquS+KC8Gxs8CiHmDwxbj/KQV/yvVZg/QddI8SztrpsiE6NkTuU2la67CgiuxCZboIMtkvxxlGk
G3GT9bkf535dvEmPIVnk9atJDeXYNCdyktXOrRVwatxXlX/HsNXxD9aAGxedtD3cq4QfDH0/mx+N
zS4Ooz4xhR+son7B7CvuCMPyP7paXx8MV60IXwsmRkGj5yXlV+duK4cPPXkBlDdZuAZUhYOn0kR6
yP25uQXkqudR5dY+2gU9M4HIDRbCOQ/tdaDPKeu7N6XzY47XFhlNtlKnIdJF3S8oBBAo2r520xcp
JZpDbjNQW2C2galp5YdV6hR8m1q7WzKVhct1gipCqCWUHXAWjB2pCHJ/v7jFqUyr50TGpYlIM2qg
ld0UGkxBqgO3+yC3LuPoYQi0dEk+bBjV08k4eqnjHJy2GvZQNkVssZMQFIPZ7YCmxODKjOPEpJ7R
VZBMA2Nx5ExWGeliWK81Z0bmsQqOfreWbZhbANN5BieNL+jTokT8HDKtd4OO7o8KoMDRqV7qhEFs
TgTLENlzm80HBFZLPFgqX2KHRPQudEc5vvS9u5oh9hA+04TF9FN6qRtN1mjIoCtKlE0eInqG/rWR
OztnGjMk/3BzUroQzYqJXZQN9xJI068TxVAS9GDfptA3WZlDSFgzyinkFpcFKixz507LwjpARRj0
rr6soQagvqS1ezrsa6uu31o5kU+Bm0vUpptHUAZqNLVa0SylunRhQI6M4Xu20XKYgtJkv6cq57uD
pD/FMpPRPH06IC8xC9Q2lEXTqLmES7/1h6Wd+4rUI8QFgT2hyA0mZ1rQltfzhcesGYk2tf6xNDqI
lWB/3KNsJm64pOqsu3FaZpRjhvGEJUtyQuDRNKnu5fKaCIF8tPF0udsk9SANe5KOTsG6PQc4tuq4
06zlNnE1l0RWp3QfVsfR4Ie2ntEy6x23JDYYX0CcrllzAF5o9D/0YlrurJXUxWBDVnCTtpv9iUiF
sh47MoFVZl1/8001vJdZ6i1X+Oy6F5ukD+pBFGzZnrcJp7OVbVffjkNtPo+n4WjoWYAaAtTFqgEh
6xsUVPrAk5O2+ogHjD0XhomJpSIC6Lk9DQqL1rnoQaXv4CiZV0bV2FWomzTeQiIn5GHrsYeHC7e9
AyvTtZJ4oOY12N/qGoIQAduhv4DyRTS09l+0VfhTxMU3riuERWVoT/0UVeNQkIekD/YZujj83KKY
QI2SEZIh4EtbRAatg7iIX1dSmxht81DamYPRUS3lu6wM/3IpGnWhuhZUO2JXgutpoFRwTvsFF0Ki
fUI9hRq6oqgtz8ypPGkw6gnDXUvlermlpzVlTorZiKmTTgeV0rOQYko8TEK6w4vvNtVw0NcmPypz
WD4gNgGe9lbwExH6rhyqemfQUiA0Jn2zRlPngrUNlE+qIzNcJBPscMJTU8ZusvGBSkNzOSpLHbFU
STBGyN+Umjt2RKRzdAe1YgdA3jtklsRt6JAe8XXjKYbUoY31RaWlfNpZNuVXwpqsb0W/Wp9DLnps
jK47HSjeOMEts59/EZtrP4omZb1wkjpJEH02xfVKseCHXLhqCBsyfY69QqpJ9q9jfZPlUIwRiTpL
+rI2tkWjSxjCgm3a62f0JmwvQIKNHAszL6XjUkKDb8kPtE5KEt3eTYXsTn7Hoaj27KzYW9RcTi0S
Ni/H1eb22vkC1pp3lUJiD/GicE7WPLZLSrjuXQn8p5HdpvMVATnb66KUugAKpL3KpdZeK505aWgt
LVazDHS9eZZKSXveZ+dUoQZwWQK/xYey48TYfSUGg9Rlnv9VhB3qzyocuzr1riyj0e8BZbprPHnA
QzAe9fqHWjyrRuxyOibDhUruqgEEGi7uyv2/7J1Xb+RIloX/yz4vG2TQxmsyrVLelFT9Qkhl6Mmg
N79+P1b37JRSWmln3hZYYGYamEIXmXRx495zvtOt0tpIHux2sJ7IM3HHQ95W1g8kMvPtwj8KfYnB
JGE3FTqKh48YGLJIA4/+S8UOZJXRljmmfIT5v9PSezB1KJaLms8o1yZaUDo0vAV4zQwO5g+oINLD
YPbeOcE8MVe8j6KDCbnK8C2L2AtKn858cQm5qFeihG18cOn392tX1clZkwLp5euL3gRGWOYyOg5G
3V0TF23IrTvQciM4KaF1nEnA1ujOu3xd53p1SZs9wkBn5ZO9q9q5+RK4TX1VIY9sfNDsUUAHyCms
bV7RofEREdXf44lCczVT7CGFHfXuJp9DDRpWmKZP9JbZmcZDK81DzcvMGlMi1ceMpNLqbAk0oI1m
wevDWdog4KQ6zOMBNXPqoZtNSvuFBJOelQgZOoth0SWPImrBrDMSrd21k5OzvgrDiTTougTKuDNo
9P2kP++dE3LArpPXOn9hiRvPG2S50XppSSJnA54Z8dxjdFrTW7c3IfkSxdpCZyURfxmB6wOVCK6r
OqOyCRPhVWf0T5IjG4qpWWkdG0ofZLkzn2sIuUx/wqpEnGiviJmXSsLYXY099s67cWEREiauWWRl
uc2qbk2HzZHpdZYP2QmhuzOJ/oX1t2u30hXRxZhi6j+Qn+EWpOmAVllh9yhtJMDLQ5k4WYgROBmf
/tNGbKLDyuPm0kW8Vn013w5e2F7+ZxGk0+zkA6PVrCDYW2fR3tcZPZLtx43qNy1jj/xphxeO0biO
NuJkDOew5pmkhC2QebThUy8qf251+6xIQglvsGxY3UxsIH1YfDImeGdKYlvEpkq+NjrRacbJlKQN
8H0OkVP6JZ4MX+a1OlJHseoVYfxlbGuQZikgjpYAtE3sIJMPOwuMdS3C3cfX4M0oklGXIGmFu2BQ
vZ7OB/GopHmdo3AdZA2NqBhQhvW8LYuO8ZMB7JsBFIcidxprj2XyMp/G12ZD1YsWhbifFl66r7IM
DbWJyfTjH/T2KIwemMFY2DpRr8iTKzsZUWR1Iwh2yB/1TsR5fDtqlfPJjOPtZSOz3GDAJYWFsuZU
1NIapHaEc1P4Co2m36OF3KErZ4zQ04b/+Ae9Hac4wmJKTHKzwFflnoxTgqSC7m5yKK2O9G4zKEvb
trHnbPLEoVKdO+pV8pHST9KC3hx2mafg0eLVsLlvv1Kdf5unTGlAI6RahmY6GUHz3Ay+FmbJ0XBz
WqxzKzedW7ufDLHevJEclCRh3odFeSQXe9jvQxwzR3VpsD7Q9GZf1/XU7ENSObvaLl6qAC5Jw6vq
B6mbfXKR376Qy5H5r2MKygGGpK+PrGvB0mlMlkJGDAbcySFjQuIp+2go3TzXRkHXzAFCX6uaRIcG
VzkGbII0Zi1Un1wF473L4EnT4K7bwKBOZ1nQ6pjg1FwGIJHqNm3GbC0wSayHcf7R9XDVcg0BeDMn
6Yrg+P7QgxvcS6sZCeBd9nR9rLYKW/UaiGV1jRRGHPAPMxAxC+df/oYy80degFHTZs7qnYgqIOWQ
Uid60nIwOmyJuzWPxBkX5z1AmPOmFfoqx/9HftRnk9Z33nMOjNTAxaODpulk3gdRAjYhfgbfhXZ8
n0nwKZOpp/uPX773juLx5jFPtTESvpnPB2OjAIyQKZgL76Io3acxwfrwbxzEJQ2TFQFC2GLK/P2p
7ztkBnqXsZmCv7QfjCq7JlLH++wRXx7h17Np9HxolZbsMUkS/MnL1ZmQSDDp4s51O+vSHED39QLb
DOU+YRpMJVawlfSt01ggSEEe+DMsjYrmQyKQuyfFPrdFfPSaUXso7d57/vgiGO9dailtAX0HnqRw
T26o6McYoXOC9Te3f+p4N792qrp1hrk8QsNJzkCSlkQSd3Rk3MHtLkg6KzaG2w2XTjghTrbwEQgj
GR4/Pq8376LnoIWgTkAdhbRBP5no18CdLdr+JXJeI9+GpLysm94IsWY66dlc9T/CrMi3xiS/f3zc
d+6WtTwSi0ZziS46+SCxGfKEB+rWB4PB+CHwqGMD2r+Dnn+2mBnLbzh5MjjWIvW0dctigPf6AaTR
3GtzFTPmTXNmuyrT13k2mZs8Y4jdTqnu92EsL8umcC9tOeerTM7aJx8SsTzlpyeBgAECP9LBRSD2
+iQW4hjRHEwoeksEiKpTsckQNazIsqrZYU/JwZhGeUZ7aXxWWiv+NOX4E9CTgbiB7lUltOgq9ZoC
PFPlXqM5naEf5JVzF02000IU31hGOwWlqJoSm3ZKrHs00vTPBKjvPDA2elfC2DyS/mDVv/4d9HUn
TPcdBYhhdT/sMPZuoQXDrYLYfzu7gfZoMOu5GE32WR8/MsttOrmCNsyhX8sXT81pUYmVt1U6jR0/
58gvgxfoOx3h6y3Vpn5bTfKzV+OdN9ZBcEL1Y6MbRPby+pfCe+D7HonczxAQ3qLg6a4mABCf/Kp3
XgSX64l71caFYpx+F1hhYkB8TIILbuwdoKKKL1YYX3mpMq4+voDGO88g64nJzUMnhZD65BkcW0Kp
7K7O/Rpvrm8s+Q9STd3R6ME+w8JkdjjoBsMFCAVVLAguG/IvxI+eUx4FR9FXn3x83l5h1+CTQ0Xy
S4dmLef7WxGmsipMux4orKUZyY6UF0yvSE0+efXePjeUlghnGGTxGaCqfX0UKcIpM3mHfJJr48ei
ZlvZ13LYF8h0L8uCBs7Hl/ntHeV4NjsBJKcIz0+jNy0N2JclOB4gaOxqFvMQJgLBNirhePwbh3Il
QnBLANg9VenGtGazirBI3+26+mAvZfSMJ+lgLxFUHx/qnXu17KSQ0y8CMPZ0J1cxZbJGfAvKmywu
tzaIQoA3hvbJUd69V+BOeUzZCzCCfX0UHOB6Og78oIBBJ7fJro8FfSkf9ydjQjymnxRA796r3453
8jWDgavHXo0ptq+7+a7CsL9CTQ4hbsw/Eyi+dyh4PMtCa0KJcE4+JzUOmEEz+Gl8q0E2ko3mN21W
H3ENWZ/sv987FAsdya/sEmkSL1f5t/cqFIMaCf/OGN221qFv02BljrlxWeqttv74sTDe3jE08Gxl
gNfT3oLr/vpYOYw1+itoGwpDGLjKSzSAVuJdK0eYybYsa8fvcqt7SAXB7WlTA7dmn3HtRFUAK09V
+IOqwFu3CMyZ0bTY43FTGJ+8km8f3uUkeagMRHTSNk8+NHpL3ahwX6GpSBUkugDLM63u7cfX4u1l
9wSFtCMoqOi6nO7NGR4gS+3dzBfoQfDg5dmhqhz4GaldfXKoN9tXD7cLEA8KampeROavr3oZdw4s
pSFjTjwXKaSvwP0yeoxBJwMEBGE1kNz83ps+q2LfudsWs0LWRc+isSNPjhtIdE8WxTRB44ODC5AU
aOYMRrvvjeDIhS9vufnNGY/6fCng1R2JNSl3UdSEG+Uih/XxN8YPo5Fe6wx57o1qmD+51W9vAjJP
x+EskWvT+T45w1C2o9JbBBA1sK87TQ/Liw5vsQ8M4DMx8NuLIdmY8UyhcOYmuCe9mCpPdboIGOYz
Tco/hUi9FZkE5riuCX2+ribSFj9+wN4+xnIp1lnE+EDqCOxf3/VEMS2qICAwN7KaB28wp1uvnsEA
fHyY5bxfF1oUdqbBF8TlITNOvSbKDuzSSyE3mLR9z2a8lysTFALLNCr+RTPHNLMnIwcunu4QTMmo
/uMTeOd30hKiUrboo7EBXv78t+9X2mBUFTn+BcpouZEQ/jZpNIZ3Hx/lnSeFRohLj5Jq0vvlEPv9
KHwja7QRbUL73exv26m/QfWdP9kZS83HR3rv90jMJwa+HRZp5+QbOeEqjwetR3aiywCEed6/uLpU
9x8fxXjvB0nE2WiTaS8J9+TxmEuFIYfgVn8kKWID/4EpTgoWZe1OQbKOUxluHNh4a0u0DL1IqYGT
M3xrgUnsFEqrLaN6ZItkMvoGGvp/46HisVo2YJ61bB5e31NENQFFF5RwLY6aqwb1ll+kTFfmZmTM
x9vMVtwJiq1yMtR/yMA/Of6be8B14anhq+y4Jnfi5LvAx7EOOtsMVoRDpg+RJsmXaIL8k6O83eZT
WlMf0YVYVOoUnK9/JsbYrGFBjgjltsVEYyiKdskQoBcsMiYMTpp6e5l4CHYMpHKbPJqfLQJEdymq
wI0Wd0QNapn7EDELWv96PP7fXfofxtLr+Z/tpefxy486ZqX7Cxr2iwy2/Bt/+0vdP8zFqSX5oC6m
Sra0//SX4hRdVlmdIyD1l8vd/ttf6v1hQzIEJsVohQWAZsV/+0utP5a2Mg30pbWMYY864F/wl9II
f/05ptVKBxI7ic20kVP99ee/fQ29KUPv0c7MLk233Lrw6hr0a56jUSTDZ8RcotMBEAMkuhUiBthC
VSLSa7qaaoGNV62z9cyh3uZOEOTboJt16JVFaMLdmQOCm9NZRXwj5lQ/L0hyYshZut0tG18nJT+p
iUJ83OGM6RBMzQ5pVRxtG0WWF0zZdAnV9PraWQWhp/0Yg8CVvurC/FhGdUmLGwIt2JRu1FcmImmo
e5mB2txtekQwudDkccCC+Eg+pvbIwDYy9hAqknsvyPIfDu3Ig6chXFvlmr7JB4Wb3czGaSMLy/Od
tiWhc1JBcgdpubgngBP1uUdkwNeW4MWzHlYI2TFJR3ArvqP+zzBmX81oekq7XcAAUUd6WdQAL5tS
/gwas38YIXrZGCYGa9sN9bRk3zpoo+MSBd2qtqcwXrV64925pDyi7i1GJJvQQ+pbWkjmc4EU9dBI
J9HPQPKXz+koNATPaQZQd5gQb0W0AR5H4sCKXdws1JUpNryaAWJoAWtMzB6kTu1V67YT3ddEhMMx
reoCxYkRefO67V11PbM1QnyUz0Pnzy5RyAm4TnD44MLMxB5ug7n1jiHpcV8rw1QVOjp6bMi64xij
DGTualXFM2wU9Iniwk5D47KSsWv6NkFvhGJOWQ3ldY4QL0LpPJqpkT65okCXY2cE0p31/Li71srx
F1StmaOzmRaDP5IqKHAgNppx3Q/NeJXxVwCUthvrhzPKZ6LgE2YOhN4WPsPKIVwl0EuuBiVz9DtG
3dyPnpy/90Rk3AQEOHe7HDFYfozB0gC1GnLWLS9kdkGqrrGy8jgzbwM7Ln7A5i6/Q60Gc9njCtup
gFHVGhxWgiqrhAVeT4J1pkmsUezJITX3BCsCVubD71yYs+qKw6S0WsB7CR3C+gZ7epRxb6sVWnda
dfBRisfJA/jvC2xOLREbInxo2qiutyE12j0CF6/cKnusTZ9ojumrMSMY8vUwRYua6rW6hBodD9wx
gpl9vTDKKzsPULyGRZU3GxvRxZ+TDqEJvKibwlXDR91fIKo1M7/AOC1WXWow0+6rrvLWTg2WbeuC
qzsrhqHrt17CX7xxKzmjtiB/Ca2qNDySqwWphSucyYG10jvUwAAmGhTEOjaV+9HU85/scYG3mUi2
qpUedtpT28ocYwr0c3qNTeuiEAIBDL5aG+RTKdBJryI6mA7Oq8HgOayICMb/c4FuwP0aiLZHKChl
gPYoxZe2DQJF9xKuZbPO52xu4cjk2nXDbrtbBdQofktiC9aJggE1KLvScNbgfsBQGK2mPQPbthAA
YCzir6M/R188cy48JI8RCXimTVouxJnCn6IMInxldXsUdzMiCfDyagv5r7yXEx76DXsVBRgFachP
p6mDK2K3kS/lVRBMvpSwU27pDkXPuMT4+kBVX6QgBMrMiBcMw81InUvj5pYNdBdDc/JUd91Gwrqs
Jr7TN56DocaX9eRNvst3xdv0VhNs29lCt4iQptJXTZQldEq9pn4imLg+cxrSexFKF8PV1EEqjmEc
wojTIhsQsPTil4Ae8dd+lNiDAsbhCJ2g261TZ0SJ0TmD/s3rSdLeDOMkq9uYLUe9xpwxf8myXn/K
ExIF6aXDLL4jxLWKW160VCVXw9Ca01Wutdm0ZU6dxetQuIiA4ZcY87bJ5tzzR3TbV2Tkuontk9Gs
mk1BrFt8Y2roMJGKN9C85sYFtJM1hNeez3aAEG9sanUBVsDxsH2N4k/gTGkHvz6xyzNX09UXNUXI
pxDZqH5rMtbjyoAq6QAD9a2BfnyujdwXNuHt67xxAyJ/G1AqB6CJnbUt66xZNy6Q5wOJhOXXWkb6
TQD4Rj8W8VigO2vIUl7AU+J+Snonh3pmthcIp8L5upi9od5JAtx34RgW3gqWJWseJJs63CIoHG+d
cRyR4Oi9GJfP+RB4R8z3Yrxy2zbQD7o7xrL3u6ZQVwD362EL2c+C5gfm7FrjRmY+tAWeQpXgwIji
put2mlH+3aL6/7rtP5ah+/9ctq1+ZGHc5b+Xbcu/8FfV5vxh6czQ6dx5kvERO6G/kCCCsswyKPJ1
QdWG2pZi6h9EEOMPxj+OQd3jsd1jg/TPik1S5zFuRdzOZpPGrfWvVGyv67WlwUTvh+rQpidGt+90
90qO7phVuWOvUnuiyBjgX8II7TIYnn3NGjI3u9+uy/VfO/PfmSDLZfhtw/73ERG4CAa5FmXssvf5
rUKMeUOHBDTACrzWg2WkzzHyzERL7puguxOyu+HLpVbBYD7Kzv6GpvyWdHSo33x7aw2GZ2f/iGz7
HKWj71TNU2lO2abpnXBjwRn8+Fy5PScna4ilW7hIZSiOaYUul++3k0X7t6BMAwExcZhJbMzGVeNU
6WUUy6hecU+LLbihZA8ET9zXVjrfpHG6q6N62CXz/DCVBai9EMpGj4bWt/oaSv0otRVNsuYyM6Ov
VAYKQTifeKK3zD/RbN6ACFhjECnpY0TibPauGFu1mwrNczOMFrov19z0Xdg/kD5hrm03n9ZlEO+x
fyc9iN3pZRTt5dhTp2no5yC/GvXaNAoNlDpS5kYbb0WtLL+rzWo3Sz5yNZ+UcypWF3kX/ZnaxfuB
YBrkGNQLlgWCPQoH8lRkJ8ZN1fbaTRiEzhaES7yVhTL33YwVs8JjCdpS38DnIo7D8bZBXsEeLxLS
WYNUS380pZVsu1Ab161gIGh32kb3NNCVbgyRvM62ERVM1FryAL7mabbUnU0tW4YGLKsxw8hrxRSR
nZ7uXILEzxE3yQPb1S/GGPYrfZS4ekYuEPjSeo2MUtt1NeILvayaTdhrZ7KvHsIp129nkPmbfO4Z
WWu9dkFnUrxIxO+7YDLZ26YSzkDZXYWIs+FTFPYF+UwHoky+D7GWX2cyiM/tQodHUxCXsItj2KiE
hqbUt/GOVqOZrttKtw+2DLx4pZESfmRb5AJBm6M7zAJig5iSSJkIvFuiWbhSg8hvew8Khm49xGm+
w2EpD3IWz4A1cwC48I+nQo7+LIp8Y0Dehmlfb7olXI2oww6TEQkotqawULFg4S6GL9iTDIx3slMX
2dSPfuEFPxMnCr+Ho/3cTC1DhD7DYBGTt7FXTl7ezEGerPMQ6jubNg2wKv2OyqVWDA0rWSMaDbe2
534rgD4+E6zyhUwD84q8xvR8joxmJxRyk8gIn925zJ4qp9Hv0glDUqS7gKxCGycnUR/WRY3CYSNc
OadEBsDdL1xVnNWBupR6oNDlBi6QVKJICw8fZgNJ66DFqlhrk5FuIMANfq2cqygxzPs2JmLaKO38
kNeF6wPpTy6DoFXbNJP2ixvP2UYjOc7Xu5EwljG6LtkYbFybHJAkl3LPty98qPTxFsMVeQ1mmG3p
he6zMtjH0SBXyqmxkhhtsw7AoG5II9jXdT5uvGpAzWuJ9NLulL0jwbO81HQ5f52EO3xFgm/dZBMY
vKGOcmTifRQgfVMMzyVeyaY71s5Ur3J7Gi5IK7EoMSMgBAIeZ4vSAxqE1r1ko33lwIoEvV4vBl88
CWLCmes+WJP53TIbCy3v4O4aIGx4WCEKAZ1u25sep5Rvagq7rGcRb4sRZRjcJbzGEM2miYmiTbux
+t6PmvRDKtCvQdB8wbga7yl9qLRiJZGfsGH2Q/pAX6yie55Fri4NNOx7t3YeE1MkDxXE4hvg+QEy
BCO84BMU+2XfwJSgCtugvhVX6INLvy4ncQ0Cin2DViRsJOvuRlVKnau4yK5Fkva+WyKtChx72og4
pVMfFwYeNvWcwDHblUnZ/gyIeMJY74ZXtqWIbIjdzl/iE54qFf05QYQl1aWlI6obu6ixrWNOrx73
nH7VhsO9JqzH0da/2CnJCv4QqPAizapon1q1cBZrgHHbmPp4ZmfCONik7KwzPpA/jLFwjwxpgr0y
gm5YQQ2ijVxgnIVImIQG0e8VT2LfxUe3jfAoAu/P9qareK+bvLdgEFXmHkXrtKsSzRCknqcYVUqA
mleqsrGim2Ol1uQ+d1/dtjYA3QSdNYODIUTPx/Kl3xNkO3Jl6+Knpbp8P7fC3ACScJNzNzSIYwrW
XkDog2gnrJiVVx4tNZT7UVp4b6UbuC+2EZZUsXFAUoOEPTFiwN/krVmfhXYN1jpz2nVQhiQdmIm6
wXSUXsFanfbhaGmHMDB1cxV24tscx9W4sbFi36NVAjDaMUldl5MaLoNqjM5alJc3YUK4A4/1wcAm
uiCKlbnSbcZnGhl56y6C38OeFfpwjhgVcOWsbdrIltdlHVTLFcvOsB6tCyWJzFp246YsyYeJRHKR
Khn8rEqrv64DZ5BbA1swU51uq3fa3PPUD6SFWyiqkcJ3kVoJYobPuyD6SdqS/FLWEB811vhnOhLl
UXQWIUR41rqjADUJBaBz1G7IMPK7pZFn6xkj65VKAutFmzDBgp6Z96PV3wnCbc5I9OqOIVSXjYqT
eYPz/0eUh9llM7KvddzBYHNCQpTbwCgz0/a6gcqCdyd/rCngV6StkeqoyTLaT3GhM9/PFHGqXnJB
Nm2IXYHcEkFiDhTTTOo3JTv4DbFQFPukl0ErVNVyD7XxK3YGYO/67KO438q8uiIZL75M2TYdekyc
7LmGCyqDZKVwBhdAn1kkuyRJ11mdDXd4iNh0tvGQYnCbm0vwmrdtTqgUL0RwrqGufzSpO3xFttWV
7VXWfursPTF+tCaSdpiiTavp0b4cXO+8ykzjkFpG8LNzx2HFgLc8ak1U7w1L1ftSJD/jxjMPRJWU
R6hW8kvc8JDyydZG4i4bYGD1mZ4ozElYVzPb90K9PSNmwttDbKf9RY41G7iisbbzHCVs6JzxwgIB
T+/9J1wbC4h3OcstBM3ryW7A2WdG464x4V/UkcFOKxNy3Th9v9VyMBJW2rGqKRsAGkyey6G2wbp2
mnoCuRDsoRiV+8ZCORKNQX0e9mPyyCCEDSfTBj9l+TvW/UhTsJLduPUqRHDFqKkXK4uD45A6zQ+N
hiLMDAjvG8jPw8VAkPkOdER9aznDTYtpeF0U4d3QGNgFwSb4M8q7ncQQ65dBjglusPW1mYp27/H5
2XRhiz0zKZNjCUL/yhs8hzRM0zq3HK8hzhwg6Wy713FgSB9Cgp9YXvrDxuKzJUxR37tRsU8hmW67
TsPWyn4ZE8fEC2hM5bozh8kf+qrY45o0Lo0xe0x7Oz6PrOAWW7h7P+T0O/i8FGdggL8XEMXPsPvh
HcrNL6rv25uwn/dZxGFLvf5ehyQRsjfGbjgQ0oO5gzUtuXG13trEqu9uOq9rWNhmz7tkJU2+9CjK
LhszLPk6VtWxdZe8kSE8L2Ti/AjMRl00Yy3Iqwrlo9cGODqSSfpziNl8rZLCuY5EMVwzUYRv0C9h
fTPzTmSHtJng0ybqaENeXZVx8uTWAcWjwJRmehX+VezZl8YUUhBq6KfdtrwGAX1vNUDfBTae1Vgl
9s7s7DOhTfFdqpyLKmsYXIt607padm6a01PSYJhqHZkdEoO+FqIBDN56v7WVe8eXLvaJ2ZEb22Ul
66PkJxrlec0u73vaOc950N5PpbqZ2YtdZKn3TTnmM9Pp6J7EyQBYg7hIvfxeUWSf5XH0BPm8dXzO
jHgDA9vKgJVZaiCxaTOrl6FpQpIe++GQxEHl24bCSJfZHYGMrb2FOZyvsV6nAE5GdTXnMxjzwtsS
yIIVshkBaYRMemLrmjuZrZKpvkBtqG4VtnB/oo19ZXWKRmsZfAe8AxUeDN0iPVlNHk2JdIroCepE
BWFONHA0Txj/zECjN9Goe/Ioo3PUkmAlnZT2I3DwsOoPetPkF5mdgepRZbOau4r2bpNbFKOeuNbj
DPYjpsLt0AIiQIOxD0EtbBM1eFso7PbtMKrvJp3pVTC1Ddsm128xN65gg7UEWJhnfdbql4iqhlWR
z+bGDd0/XaU1+xE4zxW92LNkyNptmHgzWHWrQ86BkP8cEs26GCw2XBiomVZoJFG5xk0GMxg8h7V2
Lc06V7gkr6M4o4PcMrVIQOGf0f0hx0zDn//Y4jamCzqfp+PofZdt+TiTrKBXwGDMig0OnXPQ04PQ
+5eQ2J4VCabZnWhDhiGZJ3hQR7veF4htugMSScvHut6tp6wlnbq1AEYUdtjtu0ruZaft8baVRHoA
UGLckAyKR48t5hy0P0PkXBsmi3yOMeHFeGjoD4tem9Z1o3+tmp9DOI6HPveAZqh4/DoMvbwaIyG/
aelM374uB7+kQgK6k+krwwjH7ZiW+S62rVty2yHHKPOmTuULcQt3cCXCM6vkbYhntpEA6e/iKAGK
jx7yaSyceFexJYeu8NBKzGuDHf+ZZ9V0iWVKX7syW8Icg3EHJ5MgzNwC1o1WOp+QhaTlucxxOpMe
4ScCVq4U5femm/O7NBTAuwpb31lhin2pdtasLEw/ahuTWw6MB3LwXVZ18oxz+upMXzKSj7a/mtnU
Dre1O+4GB8siBrPp1i7dnMY0pky6xuySsVbvuiCNdjq5yCsrWbaao81Pk7T/6pn9EufXb/VhuUwe
L6zCI7cWcQvqK+MHbEiAPyMDM9/yAJFZm6Q7OVIC6+M54VxLvDY+Yje4lVOaXgxFwJIlQwavwnko
3WxvhS03PcALFs/sXGcdJpTHd3EmXPHOLInYoObuznuMX4e8yINv7sh+3fHgFOABxDaaNo/1kkaW
1uNKlRGtXkkcIl1+b63ZIAES1EwA0EylPzRxr3ZBpmsXM/2NQ9sbhMvWUO8z9rI/ZnNS32azTrZ1
Uk2rX22Vf6lJSL4T/zmlAb8KfPrf0YX/D0U8OR+2ENc/ivy5Tn9vIS7/wl8tRCKeQLiR5ERLEJkJ
6rB/NBG9P3RsKSb2Jx1KIqN8Zrv/aCK6f7i24M/Q8VPj8o//biLa1h/8dYz+qRb4nwUM9y+MfV9r
OWhg4mCnu7k4vQAMI11/3SUri1QbE9yL/lDWONkZ05Hpq6oNAU3l/uOW3Gu5z69DISlCa4khCmzp
KVkvjfE8Wx3uGmFqrPi1Kbbx1KTno9sX55EeUs7XefaQ8CXdqbiPPhEr/iIz/lNu9NfxQc1iD1nm
71z11z+VTKSJYm1u/dhKw+jaEJG3ESOqzy0zUUpQqH/wJiR6qoTGiVORXRGFxp1r9u63MHGDazYF
2E1rhOkwktDaydXM3rLa0iHLDfqtSV7sXKwTP6uhor9RoD2MGMpwSdFa5BThPYSoVVRXxU/CXwjE
zQWDkVU4VNE9z49HYBBF4EvoTv0juQziQW+04kIyiWk35DBEDx/fDyZJr1qkf18Ra4FY2ssdOXVr
TYpUQ4aYLMCxZGPb6RZ9q95myZuUDciG5G3rUWd//Zw1yCzXyKQYMqIOI1TVmc3q+5wPQhBfENhb
LWK2CRAyVN8aY1TQS3qVB2DjQCTTRw3tZJflnfnNGNE070I7be+DVrCZiJIse7G7CGGQ1nv1uPfw
7z+NnQdziOk/X/qKpPNVDfivYyumJRklWd1+w9093jep25A6wK8YKA676LIfm0pQ8YICvoqCLkm3
DCPz5qBXdtHzg0ZEZLlUTrceHQHOLx2kM63q2oqgWOfx6PoyLdpnHbxPuiqcySgPTSdc52IGwaOt
m8b0/gyMCudl6UaDglFXM9qKaxIH17Ai4c4XSJDusOqH4bVZJPgkgsqLnjH5CWcvSkH+0kCQNUA0
tpsM3ppiBiLSkk1AlWYDtyfFB0pJxFpIhiUCa2s1o6aHwjTD40AhB5rOwmo8wmZoCWoyz3stkO6x
oR1EO8ZystvYkbG+gR3D5Ep0TLhoqWa1u4+NUYpv/GDHPk4BCjLGiW4Y36SB5w4XQUi/czvHjKS3
Md2VbJvxVJDZpeMePgTmYuEP+rQRGxiFsrhKyKUlnTNH/7W2o4EcnSwx6ivhACCC0O8O0h/Y2lE+
4jUJXrrZiohSbpEh+NwkVA8JftJqPQ/SitZuKk1sn0XukdaWJrXaWF02UJ8FY7zVJ0/v/1IpvYoq
/H2W8d7HCBuoh6ZmUdCcWhSaxJ7I0OxaPyxdIqIiw2K/2VRXKcQXSH1DO25Yusttzy6X7WgX/Pz4
5Xut6fz16kGbt5DvLLxfHJOvP0atoYVxBj3MV0lYbCjerKMAXHgmrNzYlYZMzj8+3olo768D4i9x
xYKmBnFvvj6gg+ilxBRKA64YCNyxKAjrsaiPcV16z1011vtAzNa6JRt2PVW9fsgqZb6UQ1pO23Fi
F5ATdbUFjGYewVJAJ/rk/FjQfpstLefHnhnFHkJMhmoI+F6fn8h1OZJoAQNRC8iilKAHOjOxNoO+
CLYJhYXWxH5xT3KDK+HiCBJdWmveloybdw1Nw09Wq2U1eL1asFYvnl1cg8vA7mRhLPBj4uslkZw9
TkVQTjKEcuVOyadKvrcfYZv6YKH8Iu71bHtZoX+bUxkqteFhkjsaQS25ZpDfkHbLKAKOgtW49CbK
KV6NCa6Mlc50yqCHFrNUQ/AkItXohmRapwSHPlX2bBpbpkAVFbpmZbtcQ3e47sqlIfDxzXr78GI7
MU1IBCZXhiLk9Skj0bfdniB2PP2zejHMstmRZphvY5dUwHgGRv7x8U6cdQwekcwJR+gY23AP8sK+
PqBGKAfDJ4J5ey2zvlQB7sxVXDuok7CPm2unIm56l4O/ukpkmn4Zhtp0gNc1n7nrXj8U1C1ULujw
sPgbi1Lu9K2NZlsZysDebHnacJN5nljpfTrdf/Jz3zsMcj7UfQSr4M49efaMYVBW0oNYh/azJExF
hbzLGfXextBMvnWWQv3R1PNDrrL+PAgLIXwilcFfWQnCz61meKWxL/+LsjNrjxPpsvV/Ofd8TzDD
RZ8LyEGpWbIkS77hkW2JGYJg5tf3i74+fayUW+q6rHKVySQhYsfea71rap7jfgHB+/mne79yrvcA
Tj9lI1JFD02zf7SQEFditBad/VCNZXRobE/b0p9O9lU+3Md9nm09iy4znvfkDChh++2fX13HRow3
AKUVdqT3T0KqjDa2aP2G7oKuY9sVNaqnnGSZYCb9arOQkXyR4z1n9iax+ZP7Of74/BO8f1///f0N
Y0U9mCzceBTffwIP0DhFHs/AUGXVEnYyAtzVZc10XaMpRtdcMNAFaLv9/LJvHun/vyCt111lBRT+
NqskgvWjHcOESsfwdwRBn5l1uo0MIe4LlHxQqsjnuqBWc7daW+sovxy0NdWUjNMO6GpOsLRdLHIH
lQf95eef6v1K8PahXHavVYa8mnPehvB/LF48IwICtIZKEFpb4HIKPvRi6h+swlrOhkR53z+/3vrk
H90EVPT4Wt9qePO4hjenxVi0nF1Mr0x/k2uavUU8WASa8rpva9AXDC1izqMauu7nV/74Tr7p91fK
CacH45gfsUC8KrzchPiSUSoyFM23kQtG9vOrHG3TbzcU+DL6Cs6LqIXfVsI/bujo2w60FwWLgvDJ
k5gW9YWpTLISe7266wtXrXvdz77V3Z1VIkRNUje+97tYXFiz7p9Cps8PmbKqZ3uwvS/ePestweLo
9pMNgu8dfp3jC+/oGSSD1mhn32nCVo7XMQCbm1TD2o+2iRh5ym+1IRKtY5LTDRRwDFlLoozKjZ1p
ey/JYZs6TDPOauXaCt4mgujANOGR0V+OnIa8ts75VcLdTsMWPFm9QaO7Eq1zPXl0mDll26KlfJYR
waQ8+Mu1RZM5i0V8jrZZj7a55oFF7UXqso0yMA4oe/tXO/GTR0ubUFBUXZIuW2FLYDVlK1S1qyY5
/9KSqGE4MnrGYQR1PzFLQme4iXIj2iCMtVnSaGc9Wc0orjSpQ3QpE2doEDdz8bOctNq1/aUPiDC6
KL0ySF9LglbqxkHU0m8P1MywwDE9Okxacml/G2t/xJs9gt4OlIWSOqzmedAC4hpQNnA6MNW+Shlf
n87z1O1KMMDFhvLZe11iVIMgvTr/3tF7f2SmIXip4ZagMAPjrF5QJLhE59kl/GRZaCkYnpZqGlfS
simGvrubcE89FkAJXwhGbxbSGcrK3iDXyF4SnSPAgWeTzGKznWG4IwMYf1K2kTewUBHdQV4tp52z
+IU64cVnSJ3hTYohlhn0j5E7zFcV2uuX3pumn7gsk0sOx4N5x5fxHwaihDgCMEq66DWdmbWqDWBQ
aVrTk1OTAWGy1HoQbFFXMlA2JtHlTOfqSoeeyBoWjHLhk7EzNN5lIc30sSwcf94YSFdj2smMBYMO
OWOzmYhD3zNZIC0HRYWPEw+iexgBCjigMnbB7849PcyRc9zvuc+XB4tGGiTA0Y4OU9OuObYjucJh
LucBuYfN7A+AZps9ePXcP2dD51vExAvxZFCX/uYYMTcbOGjLK0iw+DHJoVNtcjHp02EuZtsMEoCu
d0rLm6e6H5kQGrp/o4HegMqEZvkUzlMsg7zinqOsHX1yHZxluuzAV0D+l+bsHvhe7i/AA0TegAXN
ecdqyzy1c8+J9pxZOL2Tc9qrrSHtGIG3NXA81FD+GHtAE3G8Q6DtopElVZqhcpfnQzDbac3Bk6b3
IfMSJPwkh5p8jR6S4qnp5MCT0iFnlkevExLxEgGhC3Wnbp6dMiek2XYjOYZ0BAweSFkLRiZyal6t
YkLoWqOhDu1p6T3U57k3bEu8AxJGKy0o7mSv8i1s/947nRVAWoAJOdmkswF1LE8K0BQd+/zPSLPQ
GrlL48hTvrmcLsHaMkHPEwDlQU/flG6MnDKx6SI90oNhMTm7B+wHWbtHJV4SAUmwqYAM7FjthpDy
eZXE85wEudbC2SuM2ufB7mrjkQP7mIVeGpmXOQ8rJHfRofM0nEF0+OwyR26jRSDEtyrPvMNH3yHP
inNoDvxGHpy8WCCJ5eWW/IJpd97AIWs3sUMoHTYJCz+bKmPjET0Yg68GywSYSDtzHsaWXPWN04F+
Y14aZY+WWdQzyi+v1w45bpIfsu60aJP5tf5rcjp5o8GVIrsFlKuz11LN5zcnEPxMwZYvCdaT7m3t
gF0ONa/iVSo6038yNNN77ZBNP2KjXWjuFv16X0Fhhsr027uZFGY+9yKRgOjoS+zAThnf7FrX054g
jFNudSapo8wGbfM61tOl3LEN2swLUKdcdLElPcI/uTVbW67cOkl8x475oXXr2whiCD702mVDRQrg
zsh7Ztkz20tQ07met9aMMCwAT4PENl4I5ktT3ZY8sR2iAL63ODMZxlwDNim+CTGiAZKFGQFa6xSh
2FORxDVWpy7twlWEg8jHltoJGQ6kGDMp0y9lnZnTji5QfKIv65NftVn8GwwPGMApn8RpyhPhg+pQ
unWhzxbHKr8r/Z5u/6BpeOodCi1CsTiF4hi80UajehGLmX3nb7BeWw2VySabmurJKxXao2LJU4KP
olRAJjdTQjNmz6o3InFiJmaQdlnxmILcjpadQPkZhMFQ1zCrK6D7XYTlEsNDKJTv3AKOmh+yahpc
6DzeBCS5nuTp3PKwgNvt53xr41wfmC1z8N+0ci6Kk0lfEIcgXq2h+I7j8srKqV/6WcQJvmmZSICD
SuJ0syBgxjcDlerQj8zCQl2BmCwDURcLDPe2zpGk2bHMjat+tPrxnIi3lmkjjGLiPWuQWYAdiYJQ
irlrINHX/KjIvhx54pBwucQLLFq2GXRlzfu0iUvzQm8qXw90xuI2YiXL1bamsSBvmxPbm0JvkJil
oY8O66AKJ0oIgqw95c1xTFQnznBDQG2/0/PUeWiMWbtdkNZ1B8Le8wvYy+yEiZEIeqwmEQ170Mbb
Yqy187GPZHpiRXmTha26TSOHZLFmiMtwadoLNEHtS4ma4zsG4Ws1cNaipjnFa1J/mSvz8djk6OSq
CCLATd3kgPr+2ABCkPYiMg4G0jlemaqrgVOPBPrVoW2r/FdqZ/0qa8qWq8yY9JIA8LUwkMlMvnap
GT1ZGXM1a0GfjFgvFzfpfzCRl21A2LNVbeAupTCJxAzflE4NYbhfVKbvGzRrZcoBfP3odHmFia72
/RcgakCioXUmyNsCKSzSo72cEeNteql3v4XbfLMIqcfXoOfqQFNJ/EKwMd2l5kS3eAA4Mn1VKwvz
w2mALsQqRCaPDBvqcbGMRwIVb56TAuGzKp8OSFF4A0j0eAbeROfVl6kvEehp6QNUojgNpcobLyTM
PnsohdnDFvf04cavkBEGRLHQL+VFdryAnkzqXTHyS15sw8Hr4zPOVaC14WBzwjOG1dYB+JhGi5b8
Hjtnle8mo1WFRm/wPsSmLH42ioDEU+i16M2IdNdOesHvFQCzIDR1GOboW1/qIL/Geo7vIh7351ZE
5CkxWTZf6dKKp2KJ0aPlZIyUVAdRhbWHWfe0SRarS0Ir8sgGiEaeuBPg8np65sQMbIt0QgSUkIT8
lDA9+mbqRCWEJJ42it40prACoxH1Xde5zdaiua6dmXVmLRvG1PYSkHSLSAn3GgogmHGMmqkFgpF6
wt5YpoVth3Rk53xVp//AkbcAfJ6JF1C1KgmDbH2hbQximmj7UtsBPTZdBDy9VJRv1D4QPSrmxUEp
6mhbxH3zvfcVGKjedkGSlx092RCDW/EjBldBIWjXKEENe9D3HuKsV3CckXVS9IOFTaYeWYoWE2qr
ybXhkme5jEKSA7orQiMgjtIWKs7Zwrw2bISU7WYCkpwFHGPlBfWpDTS81qD2j35S+190ST4ejB3H
Wm3f+DKFzeH4/duiYt3rRQtTcFI4twAwScIITfaCipk0I3/ni+utXcL3JzN6EasXgEGiASDj6GRW
UubYo/JYlg3CufxOS7/XYwdRyyKO/YtrfVzKbIZoXINupeF+aNX2teanRQRkgTQoxLU6xU2X4anq
pKsRZ8wRxuhgX+VZJi4dkpl2n69EH2+tje3J5q5azEchCLy/tfpsFCKiuUnchT9fLkkk99qsrI3T
92DXnDT7ohO83rr3t9Y2aXKwdrumSSrWUWdaThh88pbyopqa+NGTM54xfVWSUbDcg1QbqQyj4ubz
L/m3e+wxkbMF4n/MvUfbBWMhNeA0Ak/op/IcLp/2PWvFcLqkogumSOsPWtJH98BmjW3F0f+ff2cL
5sFK/jAgOB0Df7Qq9Wg9JFy+zjRa4J2z9RGcnAyWjTIhIQVAYEY9fP6d34APR3eaZxjWxeqdAZRw
tMXkK9TErYY2NPF+/UYpguJPHxR7zIiQvNt1JKKtxn6QxvvKATMVRH4yPyfE3pFnQAlYIaQwVLWd
uiXeNbqd2mFU9P0FfgcHVZILdTK0IEp0O6hX2pMwW+piQxZ3yyzzDSBqvBULMVf4jc0L3x5Ajled
21VBib7CCe12qAcmcN4kg7m0iu1SwdQmT0qilm8b5B+bmMlhu/e1umUMJwg1GgUaxW2N6tf84jX8
S0cKIgi7sutAv2V28P49yMohASqUj9hBqug7+35uIyGriG35/Gf5S8+NxGGkCrR9BTb0o6VF48od
2Sx9mHZr6gDVLOcI3dG3JAvdEKnC0ksZr5DoKdKSPr/2x3cd2OIKMWUE4Dmg9d5/xyWG3uFMCdNS
I9H3vj2N2xjqTyh9byZPzh+/qHL+cj0L3QXGISoKPE5H91QMqoYpXXZhFPvLJdt4kzJ6n6Krjjce
eSCzGO2Lr/jxZ2QAiJULnyj9HaA+77+i29f8e9m9qeAUdDQPKQLPs9t8cZ2PKwptG3ctmMiQhhFy
dB29r9tWWazaLh7La9751dDDgS8GWP/Yl3Q4bArxA33JYWuWWnb9+S/5lw3Ktujb0r+m+OJc+P5r
knWVAARAfYEU10PaavrXOhjBsBSifvz8Un/5EYEf+isFk/vJZnF0Ka+NC5Zlvqm7zN+SPjYirEhu
vfV8zjx2krcP//yCmOLWH48pFeqc9xcs0FVrqsbr5OV2tvMYjJxEdA/uGteZzxtnzL64nvHB24bM
GdUO4yjGQ7x/R69kXc1O6wieGVVyqArzpjI5JJTkxDSG5+71VveXfT728510bK0Nisa3HjQQ/at6
cU0bcPIskbvIHno08D7CBsIiLBV65AreZp1mZxtB/kURzLUvxWaMW/2recZfHsc1TRujJIUEDfWj
e1b2SavPJo2lmA7wqeqn/KosU/oAjS3WLJo4Pp1GzdySGG4eCmNa/lm89tt5BkYO6hd7HSgwXXn/
o8W00vrKQmOMSz8JlVeae5Kv5GsX5Q7tg3gKHIEc4/Mn5S8vOyspZCsANQwzj9ds6btz3yokr5PB
Q7kwuTo1k2z5Ajr9t6ugtGJIy7u+zhKOvlrtdjoRgV0IYWO5UVRIIRIRefb5dznCPL7dQTJSYYw6
VCrouY5ead4rl6ZKOYa0L37QSlZnsm1ognPWOKSyA6RAvMU1/V8a5l0zb4kvNS6Hqpx3uXAI9YqH
QokvVrkPo2KOqZ6OZhxiCjNKCtT3331YlN+k+YTzP9aiK+C28sSbs/qh0yFQho4Yna0no1KQa5Nm
TzwEuDbI1frqbLpe5n0p4zDHYVzH3oye5hi3WXWxmaRDydG0b7BzSsap921eGt8aJOzYO1WrPblE
OkR0XKbpxVODP18T3KT/onYm26vGOhJ/McL6WMii+xCMrhkgrtT8o1vTDq1XumaLBESLnivChw5m
i/JaDNOy9VNOhiOahy9uxMfiYdWaMCqif8fo7Bi96RWaV0wE9IVWtWR4k+Jio1vw4+gNNyFBQN12
yQZxngxD++vzx/Mv39bX2QBMk9KdT3C0wMQTa3LmY6wnC1VcJ0xXrzQDEG48OvHJbKvuZ1Fl9fPn
FzU+XtUDgI7nGCkH+9zxq1enZbz2yHj1nFp5oWb3OHqpa1LCktlfI0gLHeSOpPEZ2ETUhgC0BByy
c9yl3Xd3wtfGyMIimW2GCYv5MbY8C/1Wj32Z7vaY0c6U+iWys/mmx9n3knQ2y5epRzRlYnuySR+y
SkJtqXidfTKmxsTe184XJQyeL/bZj1s6Agc2dThgJq/6cfsFL4Mna4/eodYP9h4LdbGlsGoDXLb1
4fP7+uFSb8dNl9rMd1G8vsUW/zEWzaOszJLag3NjdHdLo037SI023THSKD+/0ocHll2cpW2dXDM2
8Y5fktQr51IfaXPR0U83o95EB4AjMFpgam6mVo/I7ZDtrWmAW/38ykdMLy7Kw+oBzWfua2JZf/vz
P74k/QHTjqJ4CX2nIJZmTRAzZ/rhynPqk4Uwj2uSW/tAWxjlMUgxL9usrW/0pLHI1SXEMSde67Kt
1+Xj80/2YT9x+GT0znmHV+HxMedT+KVJEBlW5mxyoovE650zO87NL3LpofEeL5pU+MihVz0yaANx
TKDC6QlpujamcKrR/O1S3dewV7uyMLYu49nHDrTjo5jsVZUFCwc9YpXB3qjgiIycSxx4QSNjSmjD
Ca0Z7PaJ+uGTtPYTN+qkb0FvVN6FwWm92o65EN80rRmuSq/tmp2digy/XjY3yyYysjqibSisOtQb
zUkO1tgYfUAPlywt0FcLEyc6T8l2astG7fSh9y78rIEJT1hp5Qcih5USzFYq+qAdFYfTfIG+7aZ5
/9TqOrJPo1SomSzgKCpgpkgeQdPj3K2TIhFnKumtmkAj3BvBqPp24JgrRHvAqzaQzuQXRC1JX4sY
2bHWaxs5mn170jMWdW9LwqgiAiZ5IF7NZrTv/WYafttevVQnSVlmBKW5pkRnqBS0d9Yfae44uDIw
U2iSQUhgESN7OjJ+MElq/QBic0lp2U/05e2hbK67EsBewA8VIXZ2tfjFdtc81FaQAclotrF+pY1F
otbckSuX15H1ysDZOFsmA7WopnLpb4kLJxOrJH3qggGQnp0uWV4RTIX2CgWPGXffGPwR3Cw45dES
hxZFci/6lj4QzlxgT61aTkduSn7aZhpNl6tbUn3DZ6PEXtYIjzf20CFjHbtqeahkJe7rzvKywJ9W
scHCw0ByksM0MEBl2kQbUn3lFVyZ8ZdnVJPY4t2ff3RLBM2qaWR5r/WNQ/YOjEMtTJzcbIKcIx25
ySTCRIjgRjwpIwrf5MRd9Dzf90ZcnQgESOqE5oFXYPSSuthgSmk6RnsU3Buk4QgSmnzGiId2xXgl
C0th3OMo33NEYokjUkvziJETugqqys6TwB+N+gJRHvFEDsWNTsWfE4cGemEdF5S1Jg9NJ2W8RcCG
S9DK+t4if7gSVkAEumvuk2KcfkqmveZ5YkT+TvROa237WTXZea05mK+z1FKPilXummhUUFJF0vQX
CI6q71nSGHc90/l62xZT1G96be0Uj4byb/3SSO4yf/LxadOD/SkYJ/5sl2E06EP7zmNJrUbkcKPD
vOcNQ88Jp3L2g8ZrbLIlGTkmEH4ibaN02r4oTTXjniQpuVVqaX5xAOgPZW6aZdBi4ck3OK39X3RU
cUe2Q9PtKmuBxNHZFjdmaPGfBgqPa7NLmAbzE5MLBeWKdiKadA85dEBmPM2YpGz833btENC+0O4O
usS0ULKQf3mmz53/MhMVzlrgJAMvdOskOWYcj7RvfO4J42XLkdrGRBFVbTrPHsSOqHo7PSsoPi8p
/6MO5EmNMI/ecGx8sUd9XI/X4ttAoOogxoG8/L7GTbu8LNKRZi8pj8Mm59neS00uX+1HH7dCl0Uf
eSd1DKfp4+UY9ybORidmSNwT3cZEvHd+FPqCdzfSvFOepZYgcm84k5ac90VSN09oDXhm6sILcSch
CluM5gRgFcGIyG/2TJKfZK2Re8HPoL7Yo/62e67gZewsHhOhD4dwTG/twHRXhF1iudUuNir3Hl4U
A4uMMdsZg7+MSGBYTLcsPNFtw3j5UDV5ejNW0OEhMqErYUShq++MQbL+i4/3lwKGQ65YOcqMANnn
3/9k1KBFhSlkDI0yM38SXoYyBWL7U10nX5SgH09AdMsoeNEtEyiwDh3fXwoVRV1oEUFDCePejREh
2l+DDDMiNpRz1RMKvK/7GbJhXMYXSTrVZwMT3i8Ohx+3cjiX9OzeShmdsef7D2HjcmTTZNxJ2K62
H2c4PIS+P5l2Z10OvdS/ONr89XKMPxhGwBHmuPH+cmR519KDbIdtdzAvY1GWPydryQ+YEbA2+Wn0
xbvxoXvBPWbWgimHcg3fz9FMIGeX0URK+8rQ6gZRVykVyJ5qvqhEEm8jHxTKGC3ebcskaqu8iL3v
85Lswzlj/QD0t1Ciwtqjm/D+C9dePI/LhJlK1G69gW/lnppqcZ/tLHsZsnJ8nBLL/v75NT8+w1yT
sox+DUEHHJjeX1NoRVIabT1hL88zJmipPEzIQpCixl8lWNl/+UF1CE6EKXB4cw13/Sx/1sL+rCVE
PnN6IwI6DVPEK1PQK7An44jp9MxNhvaJvkMR763MpkvriDQ9xw/J1s6bbd3KJO6/p1pmfOu0GFUQ
jpOl3w+21O8dTce+OaX2Jfan6EYwaS8DYDT4l8xa0RDQFil+LpVppaGDxnBf0Gq7B3GRPEckgaDO
4px8Ng6Vf7Gkg5fsDGuwEVR1WXlNCvE8BM5ExstG6s2yx+AMBy8rzNjbgh6onrGXJtA8NFP+tFsK
XIatI1msIAQx8WoZdhNQRcIIRwGub++a8fBK73mcA6NdFEO2NWHuYkDB08CMSXDe0qVyfQZfQ8qO
ipnwq7bB334KnjJs7brBj3F8LGH00Dm22XAimoqnsnSM86nk22nDiBQLhUf1xaP9l+tx/KGxyUGP
IdQxFhwgfbqgTaKA8fUOK5oVaQizXFmGGivbhgdbfLVk/uXJNrHF0MNacffeat58/7SlNgnxy4Tq
dlkuJzY0km7M+hKlTPtcd0m+hmroG8L/5h0tMYXKGLG5mzuP0hfzCbo1oIyZMDcZvAr1xdr21w/H
Rq9z+uW+eEeNDK0ZPUi0nIoanVwRM2Hon8FEoYPlOMsX5+y/LCuobnm3kXkwWz12HnQ90XGa6XIt
iGRB2jTNuQTke4bKlJT4pk72EfrqL76g8bdfnJP2CkenznCPmd19nSWpZvMNwYliiWpIRo7OqtwB
JyAtY3Ao0KM43bnQvr4njYZ90o/gCekdQshNkqYDGWngFcEIZzS0AL6V+S/pETrLIDBrviPR6r7Z
tOBWtrHVTLulbLwr/k7L3dKX67eDneXNXsqsfkUazIyw14bO+6Jo+yjg52AP3tnD9rVGBhzT8wZe
3Cmiwxd6Tq8eUjpSRFRY5RBInSzTOCIvh2G7FsYDyjUIXQgFcq2zsNY47blqfHXy+XL+lyqSz+O5
pAQy7RHHZhaly8hHPI1us5J5ShW7ApsZHcVfnOvfWOTveqGc5Q0g/zZTnxX2f/R2KfynvmxHIKvx
nJ70uqi7LXkN8c3sVqMeOBUiThgQWfIMhw70me5MY4OcvIyfswkBQ1CAkzmkBOqsSAunvBXUFu5p
Q9wicjteTEDuhLve0DmavqeFJlS4pCP4HYtE9BTBVRJBpGHIeJYDcLBg4Dr1b06++ktuTC6HcUGk
FBZe+Eyzn1znkCgILdQ6IKueEGi0IdU1xE1JdFu5i44tREbkvBZRUyy7OWliXg0js78aDL71z9/d
N1R9jCLZ45lkQb0z369Kced6WZRKO0TNDNHN0fDFagtkIyQxy4Dy0NW/05wzbj0NisbGzgdVnqIn
Lu+yyHVu88Gq4htKDyg8EVO2/lyLphJKMk7ojcxdGhU+n77fum0DydV1s8bdsqOm6t/ew38EDfjf
EQGu5Ev1rVMvL93FszwmDKzX+wVpSaVgTtr/+/bH8Uu9ee6e3/3DtkLrSffzRc23L21fdP/PHr/+
l//bP/wviPvdLF/+4//8qvuqW/+2OK2rP13+FiXQ/0wWDZ/LnzxIbEYvbx9pJcKv/8d/cQGE+y8H
eSzzQo+grLXC+TdblJPdv0zMD6R0rRlu9Hf/GwugW/9a+2IQ4tfxBgOk/6YC+P+iCiSEh8ESE16L
iumfUAGOzxAQTxHUsb/qTKQ5VK34gT83RL9py6U3pv6ksu32bGqQE/ouQLt0MsodIWPqMh5iaNWJ
rXY5IcN034rk4Y+bdf3vB/1Pi+7xgrl+iLfePcGANFLoEr3/EBVOZAqiqTspUhph5iwQNbO9Wlu2
ILrOMoWrPDZy+GlUC8ThuRsFuCuPmEnVVel9maM5+/wjMSjhmn+8k7i7cMVQB5HswOiQEdv7z8Rh
ftJ9RBcnNTkzAkO5N6KRIw4voYHQlI/T2MfXPUj5NNQ4CIeQzTwYeEuEVGEirUseZp/VLRzAeo87
DExtGkIOs63n0W7i19XByww0I9IaiWjsyr3rKJqgVjctj8XMO0x2cf9rlClCxMqSnRF0JoKUky72
SOg1yEM/0bu6bS5MImOGUEP+/Ti3mneOdeiFBTN5NR0vqYL1QbJvrHKM4m1aTCjTFhGP03b2PM05
rfLaGPB2J02Gaxy3hfAHTs/+qK+dJpK/4jOdOUq5r+1pqHZ4S/oG/PuCOgZ/liR7HWjAb9eLbI6e
boLU21CoDraGFYEj70r4pRu/l/RiaCXo2g4SNfRmz+4KPajbuilD4hLH30WDULEe3OYpJhwdWlwB
onGnJ+VCTnppk+lDxHN/XkYlC6N0hmjjtz5xLjZYtR8df6kb5HmdNnRRDTqfWpzweZA5Dv4e7UGJ
ibYU8mCQnTRhtjVQzriwv581u/SoseqqRTIwFpXJd5islU+luQNWZKtKgpJ3ekL12KufSztQLy56
p9KT3EEbdJ6Zeim3rXRNbBm2sg6N1S/NdYtZEgZUBFwyNIrRuHKjfn6JUnzM+2meBJlxKRpxj/wu
+nYxaOiOHlJ5Ps6x9TSqBQVqPgzq3LJWb4YHXyIYEAk8VAywux1M7QwS6GD+UlZpXc5QsopNao7l
vYUhJQ9bUkn10HZiuAIzEQSXq7vfCqcsgi9p0HBtdlUxjts61TE5d5PhnCHkFBC8+AzF2RCVk40h
tW/qwHGkBPfUEfyOb0dffvbNSDxAv0xst1bPRQOUS8w+E3e8k53DywAidAVKDTNh0gNzl83otBXP
9ZJVd6xm8MT9KKmnwGNDzkMcGUOcbbXK6qy7RRaxcQ4nX8C7LXJACTG8hyhknslB0JPwnzZwiec4
IAZdEbzSTPllX5ZYpeFzd98kAqIx9AsnoR1ZePNrb6nlfMmdpkCa35XuVlR1XR8cm6p6syCFMXck
OamBfnHPua5BXXje4TyxbyYDt29gcf5JQ+bJpCp4U21/9xL60czrHlBI72jyvLCIgzkAI7/tbdk9
J9rwLesNQqkEpEr/p5zt4WAui7gYa+MXfbbQUad9ZEEQc9VILxTmvDd5IG+nV9cBs2tgWiFEp1Q7
hdJd0Kefo5FWts07leaozvzyt5DTRYM1PuYG4e05Xbp2BxDuQupz2LDGbZySEqkbzjO3O4U9d1cr
Tp1azDIimJGykGRWvjNjAxtX2odE2MpEppTXd8JvbzH2YiPtthNpMufutJzWcnR4JSIHmx0I540+
1vprl1rToyeaM4hsIe7h5AQ+e92voGJEALGubcdhY3XuxN+TnfvOylzMrI1ZmZRWpW3deTGNU98u
dw6yltJfmXSVaxPc43KXRe+idfRlmBBhmzeKPEkcVLZKbpJBuxW1YjbWxIxm/JvaGwHLpxzFh5JG
czZNP1Spv6SZJ29wqYFhn+3vLd6BRhRXbhn1QTN2+b6oYXhiaMSGUeWAxizrqjIe7bEAH6afLKAQ
VK6L30v82hgEn8108Gh3eqfNZCIJrFDvnyVu3170eEmCfCzTB92X95G0L4Fy7TRMI5s+q+mdW5IG
v790+cZw2jIgGGXbduV4wJsXcUhh3yjb5qZNyvtImTdgNE5jVz0zLj+NAVK8RlGVb/UoXZ4iMbU0
KVJjm5T6Gi3RLwGzmGKPA9CHaWXeglgdA9MB2TbM39pYIwU28u5I4t7RQjf3cWrX34B2YijDsCHG
7ayndb5LjS4UpnyN+zjfuNZ8iyljB/tqCqUe8YBVkGkBRPQHf5qv4K6aRMIAG/D9G5ku30cOj2u5
4LGsAN4zHnSn/BaxYgcmD7I3LSa/S2yjG8y75wUGpkN6gGFV2i6Zf3nqt574u6ZVF36LLK6iu9xG
fn3Oia7uTsas81nM2uZRG/WzrDYApyTWiS+jq9bo4RGa6TL8nOeU45RKzdBpxb1WJvt2qC5JLJh/
YGQQ22KNI6/6RW05OKqHiGOY1V/oXQ/dU/C86Ujh0STOAcmXI6hsoQWapn8f4ubJB7ntejdMSt2V
o3EOG/kcrN+mwSMUJku6rYU6zQ1Mi671BKH2vM2tBaloBlJ6qYDeLsku8ys6P2mfnWiJdt/kxfkI
JXfuYZAtlv+oTwC+U/SUjC/iGGoZWNadRhbDjWBM9NJxKq6Y1XTVeRYhqdfJw2AJ20+1ex8ZeXIB
vODcwCUOaE7eJ2aGTZ3pyRLz38XpYq14JQhvtbHximy6bSxa4HxyTSGaae8qibAWZvVsBjUJOXea
+UYpeVw0/1DJ9Ilhz2EYoBfHjCO3dq2jV1Q207AIny+6h964mUR77Q0l2npP4F88YWE19z0HDlM9
kFwT6nqqY0DLk63Shz3ShxL2m79nRwkAQR1EBhISOvjMjO7QN+0J4MD5bNDae+CydVAuwEEnDbJe
R/eMufy1ciOUvuNypvHHNnGlQSupTYOU/V6AHs0iUednZTnAOjfsO514iV3rpKexsqwQtlP6e3bj
s14xcDWXcS+WvtqMlkf3nIXOBV6O0sAt9waumzzwwTIhhq2MC+Qk7En2WA8I8ZZx28QR/tbW0X/x
Ba8cVZZAQg2GSLF9X5kx9qXEe22QCgaz2TP/jc3plBHp3sEyts+d6gwi06metfoZnKMryjH3u5HP
L8aozlTTo3kGec4gz7ue6n46IdPwnOW3uk5t2fzyvUwBCkbyVHBMHvA2gxAIvVY9tJqxWxLo6nPs
++ciZm2gDoX63J+wealw8DlhulG7a2fEG3b12rZ02dxHYQ3nNCgoigpMSrVJlRZDOVVB0su7tBoP
euaAZq3YWIz5OcPweG3H5bXEN2LgyyQ0Epf8f7J3JstxI2mXfZfaIw2zA4veIBATJ5EiJUrcwEQN
mEcHHHA8/X+gzKqWqPzFzl6XlZVZWSlTiEBgcP/uvedGc2F+0dZMAvkzJWVXosj2cz1d4I553/D6
2jmuOumi+aK9Wh9Hyz3OoUMwqlnJsltvOqo4PjROzuuI1Qy8cXlpdraBeMxEt87ST5MbrDz2vbM5
evqyH1fvAq3jUpvp3nB5m891+U5kgXevpXRZhraye18t/ZhgNERy5JndF1/BJqDpFkaVFIexzou7
GXG82y21gbWmTouRdzT645HQHUvZqu0Lwq1KCB1lndE/+G0dfCxo8QDwW1JUqSlvejOMs/ENAJ+t
Tvh7mBGTCh2jyZlmEbHeKQkRACFazjUrRpY9FdylY2kKuqS8UpJN9lu5fgjI1X3A18A2wDHmj+R2
ioNZtNWzP5rV1wbh8l2fVARKuqmSaLHVeuXMDnApQSDi2uwcuP70U1EKNSwFXGFHNQBCB5MwfhyO
wv2UhmjbHD0pqWSAbHouMX/qDQoZssQsQz0dtTN354agrBu5RuYQUx3nIkHKH7O94NR2141oKu4X
kQHXTIZCYEfBCHhfkhoYDsJtFF78BBqJu6zm54JuWNaRjcgfrdSFpesHAxPNtq7Nc1MY5RutwgGM
y5AQcrWqyripw6CrDmPAjvkIW2u57zozfKfGJQXllphiZ9MxZl/qoC+x2xvY4nfKMfhC3ppxOpfU
ds6sYPNlV6ajwdkv01nBSkxNsQ+QdNnRmMF4G5ZkAHbcLMi1Eun9Lp+ShSVU0s5DBC6r7yLD1Dwz
WCIRt/NAUUdtVnAtj062PsJanbujmVjGVwsYKDDSJpvuNAOsEudXx2+/xdFBIdt16kRWt8COWAtj
CuI8W4z7oXKek8ypr8x2i9TN7nkJasPfE6mZbiFCZF+407EpOqwDEkzTPTYhcwiK56nmubgDDjMf
R53WXyH1rm4k5mWabtiT+DypMAYn+3z1SmMXWnNJhrm0jOLUj81cM7kqCT5LWRZdTEOwvoFTqewY
SpRmf1qCakaraIfnPvSIIJaDLgww2071vrETYHBWryaI/5hC7L0/EqxlqTERySI1G+KCtvzkYz0b
kPLknOO0pG0Clw1CvQNzbp2GQ571+XOZ5XYOsDXJBkLQJewecm5sGtok8D7Mk5+JfUIQGNaHPalr
ScKoibM0g4g0j2ZtHGRiBfnewe+wfvDM0rv3+0aZcdWAgd71ymlI9KKUjCey00sf1yyXHlDvsvu+
8Kvnepm9jxmY+GxnqLZWZ1i4RBZx3vRf+zzIzdiQdfI0OEpzb1vp8A24WZpRiduqp7zRnR+jm1Uf
eUIV495kexNCojVd3mUwhXkWw+L+THY3QYClNWY3ODPPvTBjKhn1tWs14AFRnfbK7rM8rucUbTzN
cug9GrQQlnVtRnnRb36TtPSaWz8t2AQj/uGnmdb8jtQXBVZstdDJhJRS7fTo9+9Jl1MlFIii/JRC
WA13fa/CS6rANKJhhWAaTatvfuT4VChogGfdK8OSF7oFIxL0g43bhHJhb2bIn0cljm0wkh9xJkHo
T86t7/B0YLR15NmUxr+fy7wYZf95qBC3JZI3+dSXbJw5H4PJbn15KvhHYs8aASfbU/HKF/r1KITC
iWowlMLCjYP25y9UzNQB1MPandLBMQ68RGkzhBjwylFeSDB8F4a9m89uEz5Bom2n9Qfl03BKrxsC
oztt07FIhtOUsyPzptvVzekYYfvwgNt1efNPzyCeQ2omN7E1ZEX+YtZMv5mox1A1pxUhMTIHLjUu
umYbbv5nAPo3M72/OYVYxTffCsNNCEovtKxWBzDYIQpS01Hne2E3xfXkLeUrsLu/OYWb6x0nOOo8
wtkLodooQXsKZeOJC7L50IS1fvATS511EbJWTDIrMo2kfEXm+PVyR5wDi0bEhqQUWMGff7cw6Fte
rFqebAPqMQHoJMqkq3fr7I7735/Fzc3w4xCSS8Tz0G7A8KDHks36+VBe4SbsX7a9UGW0X8lyMH9y
XQlcQbqhcaf8KWMhi03poO0a8Prvj/7rb+iSLWDKTO4Mt833WMAPF6iVTwoixSJP5lqB5Q7JRVk5
3vr/j6MA+kIKRi/jyvz5O/brYtp9L+VJD4V1CLT/Md1QQv/4IFhbUX7J6lLZ+fKrpOyTpiJveG4s
DVt3RqmPgSz++ZXBU4OxPMIy2WLcPz9/lVEuvRbOIE+J7zL1qEfvzQT7++xPefmKpvfLzJyH7gYr
FMLhEuHJ++I+zkXZmU2fyZPFLhQ8UN4yGcIAZUWB323GSoOuRlu0/rtMO+zc4B95Xxwi3Dgg2G/Q
lyDCxXrlkfbr9cpviJSBxs59Aev45xOw0m/j5CKXJ155zwF90JXq2SgGn7WffsVbTr7S6F950nwn
F/98k3DQgGuHd8pGDHtxUJtwfedNYjh13K746Lv1mkZRdUHwJrtYCmnfDTIo9+CmQlq/4RCFXbVe
4ii338A6FReByxYgpyzmphItE3u7dsxtiTUf+sApX7mjt0vg5w/LrwVeAdmF7x28DCMtFbMqSiHH
E6I8OBiYfm/qeSB474xJd403j17G31/6vz6uQn4ObB2Ylyw0pRdPYrKtte3lizrhkbSPTd9S0OKZ
3Qm/afjnrfxf/e9f9gaZ/s/7b9MX/5L6bj7V6IYPU5PLn/W/7//GXwKg9QcJOMR3OILfuRpcoX8q
gOIPvGWIeTz+6PbmNfkfAdDhj1xrC/6hhAPs2zyZsp3G7P/8yzH/2N4IrBwQ9H3TQRz8t/D514sZ
zfT/kY+7+SiJfjvEfVmCUOn10uBW4J4jDUcJDYi6+qkq5ozBVB7GMJXV/Uz0I9bDutyKxpwvLdJM
xx/O09+sE15cnRweyyn8JkJlWwbe254oP7xjqMoaeyolugjntXXToi895zJZ7keRDYd/eCgygEQa
xHe6ovOLU5E9vrvIWcDmaYrqAcMINnx4v/FWe/PKt3ohHtqsHnnWUKEAwRKbzUvUqzMw/RsWOEom
k49otMA3QfdQtRdBFm0PK4d88BEwrYNOs/CrnKV2zr//ti9tsttn4F0U4sQgFkUK4oWAKXMc0OZA
0xRSUdGe5nAm5e811YQRG/J0yI6uQ2bQHQMYoauPXuraJojJsnvvVO5YHIxerF984KqAB+aBcrTf
f8AXqws+32YyBCyLmxPqwsvYVo6QDMKI6mLa6uR1ZxTqwoB9+spibWvu/PGBux3G40DATFnIh0jw
P19g/VR0YW99J4E1W393sGiP8cgGXPOIZnwUS5q/qSdDliTX6nk9mqoL2RSK2v0C9xTNARRpdtez
0QTO2KvW2AOYIZLCm928J5cjyOWDUQAx01aCFqRUMsgQI90f82gMx6HUFCPrzFGkAIrO/fz7s/ji
fUJ4ibUZrxT2EjxecGv+/PXwFtSamwzj9QQQ1i/N4NBzu0WzrmeUhmy+/f3xXkZ3tgMiGWNvNr9v
H76jen64YdOwmGZCJltJN/0eXlVGtuPHdARjQC6fgmS4bwPvSEApClvETNO/MIMkboIRkENznW4n
URrqlYudh+FPP/L3D0XA2LWJjqCcv/iRhWeYnqE0G/HBy++JYNT7OtFf121CiKBr7ypm9n++7P7X
B+fL65dtIYliDrnd4dztL+6vVdHXnrohYZMyaM+ZbZbIqlL9s4Qvr+3t3gg4EO9+jIsvjjLlHutU
O+Haqbpm58yjQxOf9F85f3/3XXgLsNgXUBhAc/98FenF9RMFlA5iVpWeLW/04xYbyCtVrX9zlG1L
zXsNDyD2sBfXah82NXROetZKZh6168xPVj+4X35/gfKTv7wYBLsl2FVsB3nW/5KuWywfOK7yPg/h
xMPezGavPPn5GnZffYsGM0WpwaNM6eo+pa5r2HFVrsKDjqBSI+7nrppvptFp7Rsvz90iospUtDdO
7Y3yJH3E590CR7A/jy5ODHJyAxBTuGR5AOxNVN5drTDRXNp+FThXKX7p9sadet1dUJ3Q8eph1UVB
k0yK6SQdyrTjZsjGLqIKzH2z9nht0KE6s46TicbatASJcuybHNqW4gdBe6Y5sYxpsFmeR89CqmX6
3FD1XQ9Fyo3VzembTqUOWYyBwjDDgyiJxi4MeYWle1rfTqS3zXdYO1P7qKZhXPdzaA2foc4YdFij
bQQ7E8hVfaLjnY5U+si3dljNlC7qySPRRIAMR3xHSQ0ZsPOC9KjddXg0O8Lf8WQmKRRTZNA3Dbxi
c6+HIJgukrVTa1w2KEjxWMlEX8Ns7LN4tjH/xh6IOBm7iZU9BP4KIHAE5GptIhh8LstF/4b4Ygf9
0R4n3MhJO9DHaTrE9XatJT1rP1P/nmISsByiWNIcDulatc6ZDRTnp5Teeg5Khqtke1LzqdWAcykH
dGkhAv5l9AdrGeF+YQblDNJ6Rf2o9r30blwWXnk57+wbbed09aScUjqluhHtRLXaKMmXrerjwjD5
6zA7SlJlVWCSb/n07wY1cBFUrvvWGrVlvOEvY+pYMialf6hU9XK0O3ZkaPrJ+ljSKWheL5hjR6iM
jUlloF6ag3brJjnbEjTMhR1geooCAMHVraHklkUsbbyc1LOW8GmtyfhgDWieezw5dQ83cag/Bo6q
n/GhksJii5/n17pfaF4Xhb8UN1a79h/NRVVBXAesbU9DDu87lmZN86jTT6hfdq7wBJWVjlOMM+DL
ZCXP7Zo1BSfea5Yd15K29olrWAziA1GLneoreqmUUw8jy0ZGC9RtLc6z17bAw7NxRFRBa8mmQyYW
q7rsrFLhIEGwuJiNqXzuaUOjtGmlTRjPsysb2Hg9I760NVqeew3D613eivSTFnAuTvg63GFfa8N+
DuA7wjAyW5wlQ71gqyEaMt7UPSWhZ3TbZrgogCyqWzgAHncKdEl7Z8P9tamSH8ASMtO16D1R1HIe
lM78fJ82nQ3EzyvZtULMpDB5o9MtR2yVq7idlLQ/4tjouttE6jR5Z40SL4ahu+Sc1rZV7qZuA7vX
qNHgKUtcNrt8znw8LYjoH4t5q7Mr1aLaOFmEpQ4I3c2TDvP5jkbFTWCxE0GldDD3HgpYieSK4Dj6
CAWqs/xd3+pyPQLCBeaRl+tYHe2s9AiIpJbsSXChw54CZG9MFjrozjng4OaKMsKFJRDPzBDTBkMr
YlApQ/hlJWmxd5ohuOw7qWz8VxATd+uEkg4QM2tjeDKElJe5dtdbGy2ljAK7dxk4OIl1dBedZwe/
WLJHq2pbc9clZfcFt5O4tluHHCFdVryHCSQVexzQ0tghkXeXvtX7D3yk5JpUKnJuQ58a1WBlJR1g
n31/yqtBcdsWA2N95TX+fe5gsSIricXONyuX4lF8xVGfCHyJPt7mNM6rQqGX5F14YWc0j11DbmA1
VGTO4Jxts0vuXbHyjVXtpF/CdLJuSKCK/lyTzZ2B/VfShGoXTkBVaCzrYsfr5v5WJePqn8kpukBy
PYh9zDR0lUQ1RSKfBi/Ql2Zt0a/rtqXAZa2y6r21ANrZdzytjqD4LDeqmszpD3kYgGXwirpGE06o
KCRH+mZdaFHcd4a3RblW3mtRant1TDjYuuDerJ0ryp6Ny6afIfAqkLJ3Vd3b5WGjy/URXA4U2FVg
NMNPaIH8LIJi9BECbeMb94L8oKGOfWoJ5A2kpnvHiwRYa27ZZRzx1mcdZaU4+HoVYaXW5S6j5ajh
/ktDc0cifJLMjoT3RGutha8qU4E8tELRT+hJ8Mc7csPGLVDrtgRaaNCwt3LMz24z46ruXUxmpGxI
ku9kXg/mfqYokGIZx0k/FLycKK9MAT7tsJ715LjbTQ1PNtZkPen2PvFz7JaFRWMdldpT/lCOmKXC
pUu+1RP1kTuj723zit0UYSCnpLP1uGZd+k0GKnPPXunU7/U2F4nsVEKQzZYG4rAP+lfg9UqDIEqS
YbiepkReIbDwes1L0d36nU+etUIce1fhtwt2PEqCj+vYd3eeUTXv4P26oHhsoJQ71IOOUscWb0ns
Jb4GcmuSPrkTXVEtJ2ta3PKoSSUax+2E3DgNE6aLDBu2ikFM4kHyvH7+TB0VvZaWb/Ylb0+DAAxP
9Yl264KqjwjKSoT8D7O0VrheOWbIY8S2JhP6Lat+XlMTl68TJdRngEPB5viwEt/lV6Xtqr5x1w3B
7YflQi/vlA8I/dWgDeuwdJjXbp3UbZZ7gwLxagD7LEZx0fL/IUYggWm4343Q3GV25afURy5imYIz
YGKPyUBrOwlPWS2dbxMIyjpeekBT9V4Cb/X/GuH+d7j0L1zeP6xxfxkuMUX51LAK/r/e8u//wp+z
Jdv9g7gQWxAQR4xcGT3/e7Zk8SessvF2b1Q1dBiW2/8unXP/CPgnLUEWxAexuCHC/houueEfBAkc
xlEbiI2Y1D8qnXtpL2d65RFtIArDHgm/cfhiyW/yeBvMlKwuSbt13TsrroADD6kGQ0ZqCCpShRyo
uSz98HbtM3/vlKXD4miyhyD+4aS9PmnaPopDlBGZgWkaGtiL4bxye0YZDMLoZB70Pq1Esp+G4a0G
kvrKZOPFyOGXI2271R+2yLJNja5Jsf2A7JLHHttZVNBl/bYYhHplE8oP9ePG9/uhSE9uNBGkE/tl
sVslLF1in8FhFPqA8BVvkIVm55h1RLVvMgU2W8kpZjsfYpkKk4///Jz+ePgX53Rr+St8EuyI0lnO
NL3nwY3r+q1wxtfghC8GHX9+U8ZYKB3oN7TY/XxSwZIQC2q5kkKjDK5a4bQWjpKS/RtOUcuASJsN
r7UAvRgrfD8mO9Yti8cgD1Xn52Pi/CiZx/P1CvwRGZ5TY97bgICBZUrjhgpnSm4pmjj9/qR+B/T9
oBF8P2wAVtdEI2CuILYf/YfrR6e9bsqJHqzaVu1jYE3TFWCltdhLNfuws50lcXaDgGAQeyyGYjek
I/Q8sNlST3o1a//ELI+NUW3SERW3TYNPhFdUsEE/ssy8Bo4Mm97QWatuMch1r2Z6/+aihMi0jR0D
1/r+sPrx81dl06ogcCxSbqWtIVwl5QlM4QzYyJnaVy5BkoO/Hg7pZxuQcLZ4u774lTQ+yqUhTblr
jXVVkdxiVjxX8hxzcJOxMKBzni4EtzKq3Zza4kp4PaGHsfMgnxPY8EWUGph6dt0imRNa7MevLAPB
GafTyKJg8oDunRSjE6h7w+jCHl/H5UFT0UWrR6Dad4q3Yv2OoWqe7VhUshIsPHAg9Aa4Sp2SpOu/
2R1du8zYg+a2yepyiT2rUdRxiJxaL+1gA4gE22kb50oytJBGe+Am5pQ3+e3QCnc+dX0wZ/SDs9gh
11auTw2M+OpQF1gyrqkkZnspIKHdD55y8Qp5G/XPaVYvZu8AcAZEzBybMNKZV61G8NkCgo3ntLfw
hsugD95aS6COg5i8bTspCYHyX5pufSMbp71tz0YZL5NVfhjNPrydHEqyI5xi3TvAwaa4npVq77yy
9+oj2ZWW53q1CupqunTBPlORgBhk/5HT5KW05drTFyRaoQ+Tyyg1hljFYlqK1Ps6uwRDo9lSSblT
VSU/+64Wj3k9+R/Qx9Er267wLzpvXD9Lu1g1YJzW+eCVzXoDCBKNUdvznWoHwn5rzzyydII2oNtl
XQMyAnq8owbDzmIo0t57LcNkm6v4+p4tRkvOaG3N+5VJSLoPklbdU+ESvF1ZRDVRpWw9R0sRjG4k
cd+dOoDV7AtpupwgvwZrSDBKjkGEEZ+6UCMU7LQ5KeKzD1S0OK6lkX/Dd2+xOneN8spNemg7c4Uo
EK/aFOqNl0r7oi/yuYtqXgFveVOKau/buS2wnxHUX98vSWqqo28wrbvImtZ1L/JA2QmG73pWxRG7
QvGuSQYbN2iKgzGCmQTNo23F8E4yZ2QiXYZud3JpnfLONGv77UEogCeRG2TDGCV54U0O27CeIh06
vmVu38x0dBOvtGSaRO5Aweh+YE99l5p0Re7IdVCOA+rQdHZW4vhLXC9t9dnJypxSxYECgGjIzGJi
C6rGp27Op/5gGMYKuUMJT5+0XD1uFVcQ2SlGMb5zeIEBXHc0bu51VGMbrflaYt7zhfwEvyeFnoZl
IZq7snFpAaEpHFOrbdykNeM10tnUw0WDn/rzdbl21E43Nnv4o6sIrByCmoAKTC9oDdFIDZ9J3BNp
rrn0Zs8r3rU9i6hoNBQoHUpZ+vCIBz7Q14nQs3FtD5PWjwuzU7Vvup4IDZhicH6JzIrlnM4Z/4mE
mHHhaZv4/DPpqMDdhXMlb8B/1NN76SeZemOPuLbfINh7S8SKrL0EzpdJSiTSybwjKuA8elQLBdHq
a3aOhpkamFPzhhFCy8XKLK8YimzbAQzjDZdAyOANW9oZ9E0Ssv5niLWzaSddzzLLBmYQ4Zq/Xf1k
qWJHZC6oMTvDFTDnuDsNEu3XeGcIhmSlScn7SElvEbU9TtGTn1ae3ivL5AnCQ7P1rEcKIbNbQZTr
2fKmVX1I6i4X44arT/qn1vcHkK/tPJWNeZ3ZqrclWxTc4peJk/TiRNG5T70F0Cm/aaNu6O3Ogu+E
+vkG9zh1LzFu6yqFL5/mjm2dE9AIimlG7j+gWE1bRGcVvAEJ0HWUa/j2fI3ige96djsuwslmBwl4
PaWHZmai99Cj0GWnuqChNqpMjHO7ib+MIJhYykftmWsSWboDfGSM8LQOypnSY5ssZX3tSrowTpLy
+vZ+8hgXch81/vty8hWaXRNeGRgIoTMxqyQhZyUiWj03pesKUjitO1ns41LdYYznvK6qe4flmKlD
xqQnAuLjxTM7fBBjRIs+JVmVHJa5t7DlNfqtzDr5LmPjewUjcox9wD/vEwPDDV7KJCbpux9sSUOw
sVyDa1pu6Lf/1OIQqhiB+OQbaE2K5TgQlpNVvpdZqA6ujQvZSFI7znDEzgSq6uqBWnFlRt5kmZcw
Kvd9iTvC7PponYuPaUHEh2oaGrsmiIOntp7yA67F8EM5hUa0EuYe1OjlJ+LKV2zUk+t8BXudO83B
o2+EEYLpX1LSlkZLu6oDD6Dywp+IZYO1u0+0iINGMKnDBUH8qTP9fRHWJeF8tVdCHnUoSIAC2eDa
CNIqcoF/HCi2yw4jjoVE9I/9mrU8irol+CRrGRxEW9UnQr3TGdZTRWTDXk5z66pjDRk8gv0fHMO0
4qkirFXvO3f53ITtY1km1Wlos72mbS9SNn7gMkhUh5V+Ka7xCMHmAKB5SRrDMePCSp7c2bWOdUuh
F5ttkTyznDk3jpGcysb+HMydVxJZtZ76cjV2o6aTQGAvOk6MPEB8FjMMh6R9TJbZf0zk2j1QeCoY
eqzBnaFXZ1+rlqYNMX0D1uvvjTC7lLL/DK5kiBmp3rWNdw7TtjgadvEoLHE7h8VCyzJv6XI7V2XF
1DotXTte6bsKd4k5DJSsQWfFaGseci+7kLn1YFcOZvQWpjshzP4wF1KccJh5F5phBqHH3tnlBgrE
xNqAghgS/h+2zOIQJ0Oqj1ZjOzdF0BDT7/WK8mDPJXZzZTOcK/snFzPSfWMr5gaBOdIhMUBoAeeX
drc0NfiHsVfJmVXsg+MJ62bOPd44dk8Zjm9dEAk51R3NRIFsn7PZvinCBHDdahBVs+Q5GFvSGal4
k9NxAGdVAjWjUyURoYGgvT1W5izVOK7N+qpj3PqNlWLwLNbVoFBmhdvmhwx4GfRdFqsvff4GW+9M
BScOL1OK7GvU8I9n3se8Tq8yrZJIV26yd4fsTMhpvfdm581UiK/mxL8zNto+ebLYqdb8Njf+gUXa
+KYzTIjXTXBUtiN3nVF/TshpxO4aMI113DfZnKoPiyeNs7tmdyV73RI5GAaabedGjHzS3q2mjQGU
rt7YX6uDI8Vw2PArE2hbrqZ+P/kLcR2YossMWDCnK5zVYHLOvdmOIXGpPRblu9YdUqbr9VMqVXDv
NNZFGdDeZZjTsc4EU/0kuE6ISwNb/OSGjHoTQ94bqjiPod7JNPswOsmDnoCyKHJ3tH3ZMYCdT0A5
iSOyDY3GPrmpK2Pv55THN8g4TPHZGiWseqbR+ixpryZi1wY70VsmA2qWy3Q4BTHMDZNtqYs1Xdr8
wyp1k2NaFEjXus39D60WVGJr/c2saFXKGh3LqV53+fBMftdjGo4XnyQPzNSu4ubUT66ZTfvMn/ar
EY5XTkAslLggDDueeYy50oCCpnR+B70o9/ejRopvBoe2P9MHUDG3va9YrgxGw+UejqxSw7GEy8Pa
8UPqYf2PMjfTz/bUr1204Aa741zDow9Kwr/YBdY7KsvTe50vzWM2+wyuhZf3nDU4ycwbnYwRuZpt
86sYM4sKbH9CDLC45vpdlfuIRwndgzS+ehOnnjgupoy685szXUhEoT3DW6cPIQaM/GjmXh+eu1WM
NwVdMu7BStz2tjQHwot9Ejqn2pTZhc0bmALxxK/yaBjs5WwywD4ZCzmmHTykgiuHUj4RuWHmPKeW
X1U7z6xIlcIiHb5xGsm1Mc01Y5np8MugAwsOXDK5c1T2VIcTKXPn7CDnUTxh7HXpM2+2bCsF4daN
ZMLDaTTM5KEwiV7FVSbst4HOq3bnGFZxY45aolqiPX+y5sbiRcAEyuai3nJBDKdBHvIti2TfDXYf
xLiexzleg4SVr+2t7Yqd3LZkrECUv2fbe9/VHdorwgYfzAQ+hgehyUgimmnH/1auCsnkKSP7RmWr
XUaTdGE5ddLoxmPa9mYf+ZORny1HtU+p4+g9bYD2+zH0aDApcII8Ap4ahnjRDWdJUDNBuCksxbrr
gtS/QhgdTdIdigTynKGZQDcWkJ49a6rf+0Ln73PaebDKwqV7oDKF11gwlkQCIeypKoZcNTzJThac
K01HfU7FR7/rGIXfZhpVa59OFDvusGWTGxFirJ7AdQQoFo3VnYB96+k82m7/NbFF/lTPjbrDLj8/
Ba3bn6up0+Qt2qZ39gKh63EcEuRpgHToGdKiEoD6H5g/3cygDLEgBF9MOMN6VlkePrpJyPOo8tKC
525pwER0KO17JzvDZyHPhUmWxqnmt67o2y9omIgEIiWVtINQpa+mlk0BMe9Nsmkn6ob2JfFwEo3O
RKx3CLT7ZNaJ9+D4NVVWrU1x2S5XXpdEZRAOjKgmY+bJteiq415s5i/+1DjwXRqZ0XzlK+utW4nx
Lk28Or+QHOVtNbM6iAAbGAojyljyvpwp/xgzOc1R7gTrM0HU9o7kMwP13kur90lrbwENc31TUp5A
gNDwOo+LIe0ftnZ7dr60j85xT4NeEXvGXNlxOklSE0sL6GsHCjZ14jDx3Ce/SQLNF7fzz4ak7YFX
bkLbEV9IdsyExvzbJnzeTQ6ddBE5aClj1gjkvNYWZ8wcCLof5Kh0c5S0krwjoGaJyGrq5osBy5OY
Tjr0bxX4zTYy14ZCxYBHbbqn9cP80icdgCNauWexk3bqU51Osea6X2j3m6J1nTUljp7WV7mjjDnu
vMX4WKmAoLIFsgFmRpWQm1QBuZID6NGFnGVZIWqPo2ZX5SXUV+6pHlsIiWJiOLD15X2RzVTB7xy7
8t469VoEEQkb9BFNLVJkyQCDwjp2+O2xpBG/IbHT9MBroGCoSekUZEdqzWzyfOtcezq1DmVWjPCZ
/LEYYYvZob72KtyPEcjg4r3RUn2JLuxmd4J1KwqSNw/t3ltn2cV9H1CF3Dp1kzKBGNgaAZtdvwaO
nLJj2CZQHJi6GG+DzEQVMjFlUEWYDKI8eN0ww4Qb/HYngDMYrLCb/s5a8y0CMTNIPcHkIP1ppk51
N4wL3Z+Eb8wExT5TORcWbIs9SRekL0Gyp98lvMPZryk4U2SFd3PnB48JMWtieS2vqEMKXnc6AFkt
P70yItymnT+NCEO83xC0Qm9zszP75c9/GBH6ret3Cf2BRJ8W8+3qdcVZS3sNWWYn7tFwJk1kGQIa
y5XALGTMBrq96SgIhUTVGQ+2LPtrmAmZdfj9B/tlSsvnAn8JPpqxH4UcL0aXeejJsizTLLYd/VHl
xcQCnXQyMjMhEDgIr7jR/uZwsNKYCNPkAkTO2ibxP5yGEu3enxY/jyEJkLCnWy1WTB9OeOa+BbB4
XrF1bmf1xVnfjJSMIG3wWKCufj4cWezUzk0PhBZlVPJT3yZD8L5Om3bvZpmhnwTBofJTr5Z2v+Kh
emXS+TeyApMZlseMWXC8vywfacy6ZcyIrIDjRgAPgc5M/ss8Gk0zv6KV/HJexdZHZWMuNkFr/RKz
Un5RgsfgUHCU10NfYwUidOfExAznU99Ur5EH/+arbV8KGx8tE5tF9+cTC0mhMr2O4T7NTbzSk2wh
o8GzqzcAwP/+Cv3lUNR7MVzEhx3aJKBeGvAdZxZDllUcKoU5LUxWNQ2El52zWt6faNT/Kpb/sjef
6f9uh78nh7d+HV7Klt//rX8zsf5AlcGhjN0Q8rBwuQL/tMR7f2DI4OJGzML2zn3Nn/wlW7riD7zU
PGBsqoU8EjboNf+WLb0/oGRBacUpubVQ+P/IE/+nLvnTnY4samJP5pNhViRh9vMF6eQy7Sk8tiN4
OdmH0g0xN9hF6mNIo54gMntT7sJyJVNv0w+swMLARaEDpe4rdrlrb+67DLOTa+EGhm3R3WfO8tTJ
qd36na03zEnDy9Ko0qtQN+o6ZYdbxbYs2mvQQ8weVt+9Jh2938Jh5w5tb41oS1MXS74GuNkY2sCI
g0hgK2u+9BxjOk6JX14UwzgeLNmuTNoLC+kP8+i5xRZ2mSrHu7SK5Z7pR34NdKA7OmJwQv7a2cGS
lA4fxsRb2EICk7E7HCaeBztqabaid4XpALBGSqBz3qrZHScu8QdU0aBZaA9Z7kF2oGQzqgFM3RUd
GHJu8v+h7rx2JEeybPtDwwKNmi/z4E66Ci0yRL4QKY1a66+fxay+0xEePuFTb3eARqGA7Eo6SaOJ
c/Ze26UnucBmjMrY6kZcHuy2HbapzPVNptn9jyEduw1H4181hWZfLSKVGqeho8py44OVZiD+Fcoa
il73V9Sf+4NIqwT2Ciiz/dBrduYPodOXKwFHfj2mTfiikpr6XVNmwIIlTvOe9OO1iWPtAL3fgMcO
fvx1roX2PeMwv8OqRIIqWHD3Fb1ZQhFiKh+aTpfeZPTprm+S9DeWckmFp9/QcWvJqu+mXU8/bU8N
KrC9PNe3bY3HkaNb+WWom5mENlNeSX22L5rQRNFiJE2/K8KmmVdalJoXMHwFyrB63lP6V671SIXl
amUFGxc19iYy+Dq2rsvWZlYignzTgvLRRKJlZ5q/C3R4F33N7nYOivlu7g3zTsspGlhl5uyLTne3
DtCJres2zUU/RyYUgsQ6WEmfsosb8509ZA5Yq7z+oqXMrkEjkg0eFA2JaQMFQTrsekF5USRXxKMw
VPa/RpWSYRDJlWVSMi1HezvV6HUafc6vh6zcNm1ifx9sm/9XUZg8OvIgbXAWLmLRzdCy1UogTiDi
qmykPoNxBcPKXFN8B+hBrc+zg7RfkVtqI8Gasz2s9nZXuhAxrcHdklGgPjGTO4/ok9sNUlVB+YDl
wU/R1/pUbns/LGLjBR9HuKtbRVZYp7X8InA5D7L3o3aaESZSrI0mFi/o6ubtFPf9D+LJJ5LfdA0k
wqAheyxHsXcakyOAmkfhVqY1xYkUDNIAv8DXZp2s6Mg2Aw6dlB90LdEJxev414l3CREYOpffUt3r
VsRgf6V0RXBFG47foTCYj/08fE2oGq9TkerXou4vUtlna3YaYqsrprhxjToAtj/Bz7ay3i/KUN3k
GY+o7S1xVVXwuPI8K3fWiJkcv3qzdA/MMCRuaEq7p2pwwU4Hmur4gdm9KFY7f+F4ShBpbwybpsg2
6jgWu1yBbKsptbq26OMVToMay7CDZz7V7jKOnfQuC8cnmwCpXUex32cnzmhEWqzfjEZ8n0acrad2
pBwcJcltgGwKvkBLfSuBQXBdsWfqfLeIobPSQkqeLG0cd7ozdDet3tu/qjEUoBs6Y02kYKOvOW/B
BKkCmppiVNvLzFBHqFFSgbbStVB6Mjk0lTdabn6NGgrTJiA4QpSSekvNu14F3fxdAd9xhX5t/llR
B45WRmZN27JswjUtsnHTOArcgjl1f8HNUTyXv2+rJFN7yNNsuNDA6dM+nDbUDL4kimGWXjQg0eBU
CBz34HRR795E6KpmZGZd8lzxqV8XYDjjdQwH765Q8itHEkeqoyDZs5SFoEbG5TxMqDYj1DbyR86N
RrlXVZlvw4BishdrxJbD2F1FmXLQbAkrcIraVQsThey2ngJ+REHVdyLlieOQdTEnWfyoddYGRJZz
KQe6tQRUal6rMXQTqBRbglrQRAdQinvFlXvdCFEL9LSyZGkYqIxbw3OT/odetaxYXZztORvgABTE
nIwTIygcKV2nduMifk5j6m2ElEVLzHEfQf3LmmjjGvkPK6lfSQHf227/YqfpNcW3B0uJyJ0naLfb
WGQQEQspBJEWcix3bVJ+6wN9ulKmQl6yo+bHUmfaqVHa+J3e6uVajlLs0ATZFGWb68nt9BeSLiTC
HCM7hA5SNWQO5WOylPqiKnP8eCKrp0q6dF0hvgVGNhevWlq9uP10nQzujUOOB+Xo+mdbI49utY4z
KckSzBbDJk7s8XpWFgYQr3Wfms1Fa2shO2nnTk+F3GjK8D0nLeu5bchxJ38p8iRNY5ZtdLAQLWIw
fG7HZBZ2xj6IWRsVzOH3EiL6DYdkw+v6xLlLgbusmi657BKZIgtkAS5WDMJsh6NOfSh7O/mWzUUc
r4hmttdUJoM9mSLVtonMkdmuS58naI6H2hHz1rGmCuR3FEC0tYuXrixyg1ZEp61Ku7D2QisBiYiy
5ESX02+YW92+MKfG/IlSV7tx00y9q4EZxeCsdOfGkMmUgshCSR5PBxhUwVPRj2Z8ERVVejsGwQ+B
jPRQ050gTI4OLybfB4U0qO0wzsVGNq25quzS3rtJNHgOGv3XaopMQOSlrrxSLQIdYwZjDmLP3NsI
ZTzmZYd/mOaWgUkTBYLkBehn6yaZVLS2MhXlnaSp9y3X0tse8SO1okqdCZ3ImvyKVwy6vUV6eDvM
U/ekJ+pzU/BFjYQ+UjgCxraaFz1+J9NNUS9ZKFmnf9ECpdgtbTakEmw9wUIaaoVqg00EjWoFiFxa
wvKO0H7KUq8vArUKriwtLa9Jaenva9mMe1hllRcq1byeCNmBnwRWa6VhkfjBb0yJWKGuwLqC4v2a
8pe4kKGjbFzEBZjy27Vm1pqvyyy4nENrSWJRdLEAe0DWJG4WrrsqmDcupQqlKfNd0WdXgxPTwqFe
Jw+EPdGRJO6V3jQxUKukMxISkegVFH2dBP5ARfZr65gUlzWHzNk8RmiOE8b+mQOpQPDtTtdFUIbb
WTrzYaxF/RgD8GIJQRix6qlG0h1VETRX1EJ3KQYnb+RjN3dhbOnVmrBn8RVNYNKupCOIsFAyZ1tE
Um7swFEeknBk4ioCi/rgYJVPtPir1xrZn3qZOkPwK8U3IB7CIKdPEZb2vClSRM4gmu2vddTP6Qqs
uaFtchmRNGxX+da0YueLUTS/wWz8LlpLfxjoT1AJB2IXsuwDQmnL7Jurl1Rc1TSutonZute1ARS2
0TPnabZmWHb8qXLA6boVTpiyIwmLByAJ9RbTqbmp+mS+N2OGSuVEtEaHfh13bb1RwQ3g2WHzCJJI
yzzDHMkd5oXfmIr1bLCX3IymGmwyaYf+PI7xLyebaV86QIa66Q8jPkl2KtoinzdB+kk/z19yvEF+
n30lGAmVNew+Dpi8G/KgLnOXnRiVM7aq5lZkr3aOBguR0qVhzg9wLnE8ID74FrfmdZy09W0Dt2jP
PuWuNqpNapXXdR3+0grXd6b8vlLdBQp1H43GD5BIW6VQyaEoZu0Sj8Lj4Ax7OHW3sCMEVUGxH+es
WdkI5FdNRSS9EVr7GpGEN45y9JkIk3VtsqcfIOkY4ZYcpvk7tFDgdQk2Qs922zjeBKHV3E9jJdwd
qW+QouKuyJQ7EihN+05Joh82O9g7TdHbR1DHercK8RGtco3OiSIbIgBVMkIKVOrePOoLI1CPVzNN
fa+rWucACUv6wzzMNy6VS3VluTXOkDkKrAtnthSLVU9Kz5TKcDeonZw2LrkzXmjV8b0EDToHA7VA
MV2pQ6nsGjeOdk45c1oIU1bXTDXCvSJT5daeC8tZY7Oer420j36pdMs4chWUos2aFIBA9mvdjsxb
AL61b5c0o3OwpyqTsW5tO3Y5Y0TjNW1snmeqNH7YVRlwVtRX9LBTZuGsDHfJQO4YiLE+oqkaXdIX
qnXWXr26iFssJcKR41XWGuCAoxcqeTyIJh+Vfb5YCrTM2tJ3oR5B0kfCCSsWt+XE4ooF6j6d29zL
u5c8k2sWk+4hi2bVt7s521l6UG8cXBRSmvYBTBMyc11vt0Od9nckOl2mRnVrVd3sN5asnlWl1u8J
pVqUE5QHaWmGVxa9dd8YoJ4jCsy28L3k3tSUYFuo7uxPbMFv7MjRrkIBUhIOlbGlZIslLbaruzhj
eM/aMOy7BjMGkNur3ozubLMXlwaAtD3ahPQqmGBwIR3CB2KFU5ZsWvxV93M7/gSWKXZDpw4ebqkl
VEyX+E0ijLWXJp/dsAqaxlwD0Iq+2Bqd2kJK915MQ/LcjWmCoSCgn+gPg9o81o6LyM3KXGP5CzL7
UmIwu5RJJO8imohkzmEVwZnmzl4omBEU9BhrGWZEMhv5iwRhf436j9GGH7C/NAlIb3CHKS+AXmI/
y4CwNcgtDw4OqsPczxxYU31HkzW/rfra5hgZy9t5CFyfGS67N8253dCEn9eVhdAyI838e92L2SN8
l2E3obv4WZZZ8Wy2JgaOdmQeAgpVwL+PinBNZ0p/GitHbIvYSh76aiKkl+Ldpp3rdD9CVryKYuOR
wcDmp2sn9UAsXoXHrDSydTEq+BS7gNKrOhWszyD5jLBCGcb5w1juZWncjuMNkD3noZYle0ItapyX
jIFx0QygveCXlVedbqtrwnunR4dK89ruRuV7ME/0i/Mm+k1N0HmxlCneJ2ozPv5HYWbV3FIkBsoo
wuXratYIMPWd6Q4Czob6TTjxcPEfEDwx0FmGSV/ZhZ2HPXQBF47XKPyuY5hsa9tyJbuF6I5jJ461
UUx/l4//UYHuscj43zGCHhfwfxPo//N/h7Tf/ioWGERz/Fctv+a//67/P2j2mkE9638u332R+A3o
SPzbcPDnP/i7cqebGASIglEdStHqQrT/f5U7zf3LtHWU/jB2DBXbwb8Ld39puqGCuaC6C2HCXqqH
/yrcKeKvJfBAkOEt8KUb9N3+Cc0C0SeVuX9X7hxSsDBKqwK7AxJjaheLO/hNS2BIpxixo3tf0TzP
9zXAMGWlTh3yhVCOytUk64eKvk+5JiyOY2RZmtqVWehomyaKLa8K5WEY4dawMKiFFUVbThK4hsNJ
IBVRbBcZaBqLQUKllOzQFBOMuUey8/CipoU57dnN0XvhSKgiMySP6rFvAZT79LXZbgg1zL5NVkbm
tJTGXCFnVKsw2OohHW9a7WLugzt3nrFs0Pwd8kZAHwvzslwnllYbHCLLUhNgK0hZfoAWHqYX0uQw
XfVWhq3HHCZ+Ksz4jMo2vKOH2pBWvVVrDVtXP/QgCJCOcDgdE/bOEIHbKkQIk6kYXTGwvQydgkqU
Zr4KHVcTirMmPTD+rXaa8VJZUXWdoFrT+aOASMkehPm0bptOs/BHphTTcV/W1UYlwQY1bE1YMt08
PLErTR3i3M+aUt25kEb6bUB/4Udso77w6nKmiT8EAOE3/aASLx1r1ZeyY5MfOrJgTZuRD/qF1ODs
ovWLtwD3eB6V05TuRRwJW9vWqSOi1w7+wA8ziFOaYnM1N8/RMAzuqwaX9jVmkUi8mIKP5k0YYvfZ
JIzBH9vMfM6pZX+D6ck4UZCd4PzKIkjaqjGMIyLJtEy8gZj0YNDa2LOznIk2oSFyWduCyLmkABTN
yaiawYBrwHX8anabmwHoRe0hmyPdkhZrQ4/VmGZowvTuvWrIxmSn66MxIu8SIEpz1tR8ZTXNAlSX
TqCskOuOkIpE7swrRpfoNkmWFCbSb4UDf+n2OkZO00B3rLMmUIdCW6R6LC+us0rGYnB9kWPO4hjR
hL9ElisKaTlLeqIuREWJIqDHs3YGBZGcK81kWBHb4lzXqJGQX7uKi/xBxC3Ttx4n30WZi9sx7NgV
pJDff6J0HjhOUGSL/L5BFxllCD7QhgSDzuE5q7WS7j9fQLN2ukDHoRymSRW8Tol009+SIjkZKtpg
zd1eRpLRsQox8BYYTqELrgu+8ORKSRPnh3QWimqnjkazDRluLYedfrpJdTycvpyxGF8pLdPBOiy6
/qV2dOvKLcBBAfYtURPkGN9M384U5J+5bSCFGyLAngsq7edksb9ZVV1rak8SFb7YEpweprucPqO5
n6dm2uplTERqG9qPwJ4HmupNlt7RzGBnqlgpNClczU1CJUHpIn/qlHGH3Fiqq7pbdiCzOV4jPrKw
9CVlvDPSpB62mSPnx2FoSAqf0M78VkuZXLsBRuorW3Gqxqt1zXpotWh4VfuQag/LYjf5EEjCpwES
QeCFVL4NnBXowRpAdGtBIz1dl2pYXhZ5XFX3xUBKLnDOmCRT5Hrlq0lJtGDn3+uvYW7Fz7TzEGxn
ZEFE6ySxbEoUgWrdLiImZWVWte2lY2lKr3HN5It0AyO4jssYgXDt1lQIigVgO08M303q2LWxTqkH
TmtRYmvYCkQEv4kEzMfm0uzsrrc2tp4UaHYDGKT3amgT0tCVyfAt6NLiBmCClXucsGakzXM4wQZt
u+wqxhcAHD9smPL0vJpuZJtAjA7YHxLg65LXtkam0FAZMZ1Y5a+OahoDRhg3dxSmLMWvI2OidOlg
zcY+6qAdUoYmi3dQYvh7sjap+69jTS2AXFFnZKo3QJx+h6xstBvgxeOPinn+RSdJ9DtSSHFv4SNB
kZeqqU+07NzcFmZp5DWH0FruMKcTCIzwyv1h4is3vYJtGQXEdig6djQNPoEwjbFQ6ihM2XtV5rwT
bs8O0cSPAZltjGtYqXWPuTtOuvlri58ZiYEbajQUZEoIgGaBVV3RM8OmDa6bNr7WGKH0AjbghF6Y
bjCvc6G0F3OXCKrzhTo8laja0D+YjXPQl0ewMjnizJysRPMv7Ns/2kf97zZJ/9dyfxaY3P+8UdpE
+XGPc/kP/rVRgvq1OC/pIVqgALUlzu3vFqem/mWamo7XEAemQ7IkOoJ/tTht9S/am6oLyYf6xjtn
pun+RT3GpcVpLIhBFRTMEebrM+zXcRt8oZpCsATcamOZcpcu69ttkk7vK3RzM/StMepquhbOcGgt
GQJe19v9m4dy+/fm622+z7Fsgt2iRV+Wfq9p8ByOrXsx0itEM1Hkq7aDN6nLGmuVcn70hkzYpE0r
OVP/jNYRJnmanAHonLy4xWaDxwy0Uz/SbKiGbONcitCvDCW6yJWk3NZupXtGH4A1yLh06wTZwRri
c47FY0Tjsku2HAiytqE5Br+AofHuGTc9jsGC9PBSjyaaBoJVAuP1Ni7K4XocSjJmLDJmLug1h9sp
A68sE/q9WpFYa1oQHM4/fw9i2fv+e29Ma2L5Qey/l0hhB2Si9v4H0YJSEyGd0I/zoKciUMB6i812
x5CcN8FcFb8zV6vJ1VS7xivo8mw0eMJ3EFjFGXDrMZ1s+Sk2cFMNWyXDT/uzjX+zTZ8DAWwGadCi
zEVxn7Nx4XiP0NVC1psiJg2zW+ZsMjcVoypeXQKBfsOWpAPf1RJ7Eifa+tIKhep6MQCmc9GUH4zL
y+9zloOEAWqYL+5IADDCVWsma4p9bHfRvaGyhZ+zeSK/xTF9RGfNFlNBfaGn8PcpqkVeJYvmDC/p
1PsCu4qDEoGXs0wW79+XQy5oGKAj90OjHm+qqKTZxLn/OurQkdtpZXuE1bgEbss6uST6hxY8xY3+
m0139Iwi6ON8wdEN1CAEQ3zh9jFFklNd5+aNTJB8x9rPOiVBZoztdttKOqWfD9P3J7g/o/TtpY5h
VGVAGa4yI4idaoXmdGJ7daiUIPhKk2y67VJhbz6/4DIFHH0Wy9Nlqga25dp/AKNvxmIkXBIBUOT6
RG7St9Wr/MIw8nNAvuVr/3AVi2Mw6GUY2ceMstzM4GS3KiNqwI7aEm/EpAeCH1mrsUKD9c1OyDH4
/M7+COA+XpTWK2GnjGT9aATFyqREFHmpt2Vptuko7NySOhH6KPjbr0bVhYgiQQ3xAbjrzplLKHYQ
HFYDAQW3SVZobOgwBK20zjW/zP1yjvn8B34cVkwAOFYgnCHIUq1l9n7z6JmnyFHvitQHibrASUsH
9Es0bPXKOIfb/jisiAsXTHxg8gRKs6MVj05Ui4jUWN6ySV5aGUUrRLfqo6xSPJgYQc6Atk/dGjI9
gqoxQJJrvPz5m1tD4jM3KJZiPzFaNGaVZW7ZwI57q1Rd/58/RdME38YBZ3mQR0+xS2pm0QLznAO/
yDfqErtfHKZYy8Zz3u4/CN/3IwoNFrUfqA6I6CznaFFLjMaOyIjl60xcdAmZoUyHoh9o+bjEDa3j
oWTnTew7QoeiRhaeGOWVVNoQtUng/q4yQVhzZ7i3FQ6wlxT1s18o7Wj5Bu27M+zHj18cKxOlIEtj
udGYvN6/AXvQ4OEGQeIHpSgWMQoS66VdyPSmYwNp1Q1E3GH9+bs4fVEe0ILR49Wz63v72mnYB6LI
p8SPgARwDsvoC5t8VLtamfPf6PzDa1rhyvfPr3pqsFlLSe7vqx4H61aONgtV7RBuu61xgS34Lg1T
a6fMHAE+v9LHyZKHitSOUQZ+Vj8ODqYrjeeRf/g6DV4WQde4wlTgnEmVPzFxvb/M0WMcTIIPBUJv
PyF89UAWMKAjXUY7fOvCdxCjtms0H7htnU55Lkkkwkkxjlm3gjkQHlQUI3fKmAfkxXXlJXUx+/bz
x3BqNoH9yELFFg9N4lGZsacTMvUhKLmezS0YnhGAU+tYD12IvXAYtGD3+fVObJh4IMgewVE4f0qb
78dVoeJennORoCyu7O8tUN1fU2+X2hqMk2mhOXGHlxYm5W0+mM4dPvVu3NPfINgqRahIJ0wL1G9D
P1s01yLDbM6sNKeeB2JOUoaXqeGDIH2QLkMt7DPf7NrhYZohQcGcqJQnJtvkIsfOfOZQceI7Yxtr
A3PggagEAb9/Hh0kTHtAD+3HcokxzATrR6TZyXNr828ttPp6HWPXvfv8PSzj7mj6AzFKYRldKJrz
44zuJBSCnmib+QmDDm3HFPgVaZwbIlqKG8SGqBI0areIEkeaVLY4MwxOfOdcnrPEn2nNON5EaBUd
tCYrMl8DbQHTSYWeUOJeTXXCPj6/01OXou7PiBMERrCyvH/AwBodhwQglma7ULym6Bvalw1kh3JA
8vr5tU69TDTtLCe6ZtBSOHqZNurVorMSqisB1XcnF84mSQ3Tmzk5eCIKRnqvg/nPbxCp8KKkhwjN
Snx00V5vICOXkNfCugvvm4DiWoTW5KLDW7f5/P6WBfho1FiCjAEKRoaDEe9otkgcU4pBgysRdLG+
h9BDQzPVOg8NX7tKOeV4EbXo/Rwmv//5hUkH+LPv0VxsGe9fIsN1CJjKFSpIcnxJMXG95KEWbnU2
QSiVOo0SoZN8WXa/545QJ2YEdgoq1CUOeTSEjh4v7EuggRHCHAXP4U1K5u3cRLhlJ0miXUG29ed3
eupyXI2iBrMBW/mjR8wxmzNKIBRPpm54JcVkPyfzXD5VYZ7eiyDQzjzZk9cDgqyiN2YZOD6lVLAf
Cb4ZFK8c2+YyZ7FC/sPuUvZ00Rf25Oe393EEoXnn86B5hnaaSsb7FxnbpuzDrkeKEiBF5fTbHlpE
E/6c4uxVwvo2CdWHHM3xmce68MOOhi4XtslVcNHi45egdfd2PxNlST4Shhb6jYg1EgsgntwkY2mN
Wzseyd/Uxzz3ASE75opE4QiJXKNMyUVpW+PejtkCrhtTDS80dZS4xUO1/klAEoSbQY/dJzvW3ZtO
zuWEfdYYQM7JdiJsrcpVE7iCqd5Og9uMeETTXIEGoatfCbPHhluFk+Oj8pbGmZnoxMbDhRIPrIzm
pkZuzdGDro3OJGV6iPyK5LV1CqXVB1JRUhMfock6Ilj3oEkIkySRtJ9iZDMO9nGlMNINakSxVpJs
uggVgY0fre2ZKetERYDfxhjH9IRpgWCW92+DvgCEGJe2SzkTctuas3ZfiE6FRijMHaJqGvYasps2
xbuGGoNQN5r16xy82pmy2sfVwbWo51FMsnTqzscHy0wXk4HwX/qWwIYo6QvCGZ7lPutL48yad+qV
WBiCOTKz4QTfdvRpN26btqJHG9qAmWxWYtLrQ6+XNrl1SAwA1bbxF7MZVcSIEJR/AOjS8fKPg+NZ
1uwcrKrFdD1n6qa3TXsTywxH2udf58f1iwIv1VR8LGSYi2OydU9ycVi2EtVvzGspgHPiQ4vqy9Is
HV8jjpqWYX1uL3DyostTYTduU0U7+jIllEualMR6dyPfJiWzRXqkuhGqoTlPXgaHj3HO7HNvfpm3
369lSzH735c9mtctRR1GhaBpn7SZeI/4taYkh1runz9RtADs7QQrJge19wOdLIICGgrTTlTo1t6c
k3rdJUMPmCkkWC3OTX8c1XNBZieqfi7DGcubvaRJOccfvzaHM0ApI6R5inedWLmEHL6ORGVQHfdu
H3F2XLb20IeYCwqcs1Q07HPDfXlvxw+YeYcy0ZLLoatH3zj5thxclh9RRJl+Yxij3NkYEq5pObZ3
vNr+2SY7+mAy0+xbvOb7IjWLyyHJlQN8SNQM5pQ3Zwb4x22vy6KjwsPg7Eff6+gTFBYnTBrevHTd
IPB8rPMLGFfDJhodTAhx2V62MG23bTQ4cCpC4X0+Gk6U0rm+TjWXJAuOP8d+106MskcezipkVc0G
D86EIt41L92axO9Z0cYL+L0jGESRxt8bx9Kv8rmxa9z2oUGBodTPLMenpj8Qeuwz6JdT0zt+Hm5b
wcdA9dfKaNqJvhs22GeeHGmem1pOPnlG5Z/KJI3Zo9HACS8DGk/AOOV4k4wsw3jtqaRtS3dqRnhV
SbBWu0HfiVyE10E/aq+fP/oT6z9dItcB88gNo7J4/yEKPSqtMGXjkRpU/6Yq+KXnefc41kO3o2Ee
7zUritdDXctvn1/41DxjaqhFiHNAwnyMtsxIsrWHmUecquWwzXM3vbBxvp8ZWcvjO/7Y6MWhWVq6
dDiX39+eVdCuojlKfnuZq36k5iCYG6QbLpjxR3JcsjOFjVOTNgEIbIiJAkLUvvz5m6qgMjcCzSPX
myNtOphzrUJcCypa0CXgrS/sbdKNmoHiPfMBn7ouARmLrZG0EOf4aY5JPKtxqES+KKZoi33uO4Zl
9cYaot+6EoldZem/P39/pwYOq4ThcHrkZo+t4KGCZlyy5fdrQ8WgPVcte9TJ7ryebtAz0qqeJlfq
3jYZmR1n7vbU5wnYm9uF9Ip9+WhpjGwH1glOBd+Jc2IJskL30CaFO1LujDMzwakB9PZSR8thnkPy
6kE++oqDacmxCITtkbut2yxvsf7b1pkBe/JFcpRZ4kBs2svLrb8ZQBRZsN2IKvKJA3bWNSmwVyU4
lQXCAcwjUaGST+mw/fxdnnqeXIreCFtPhtDyrt9c1CBsdAiwAfozvLp1XJO2KrFXbDijD2de3anP
nmmVORWl7ZLy+f5SSUeGAtsmGoOU2DZk9M6bqZSx//kNHYfGURBmhSVekW0bkxt1gKPLtEnVgk6L
UQdF9WHS6mBD55oGmhJV5Q57zmUPeP5V2E55bxuF2BAL3P5uq7nbag1sejaBg6f3pe7j7KM/RUYu
2DQyd2zNLM9MwadeOX3ABT6BoFE3j0azPWdJ0qZV7M+OGmFGQ2JC7jAoRjVy1j32ty3GN/3hzBNa
WkNHMyPSAKSSFrhdvqOj1tE02kWe1HXkZ5qbX2pa96y30fw0BQqGuIkRLroKiBrRSmtnbvc9SL4z
TeIT902rGtEAqlA0wH8OQ29GndK0qWxz+udalHeA1TELGCP4JVcn30EYNmykuRjPPOxTRyyKNBoV
NsQKFhjb9yOj0QtThjWnjRJmyjYsaYN5vQ2Sh/JrS3eqTzazMLIrpE79tSKITwY1GsUEHAeBfuZj
OPHd8VsAVVBVZS47Pvl0hpaNmTSkn1uSaEPm7hubeBcPaFF/pl21DPjj122iz6AQRpsQ6MP725Yy
1dwUgZ6PF1oYB/iu4aueWZnwK3os21yGya9Yh9EXStfNyG2v6/3nI+7U66YEyItji4eE+HhmM0rZ
jh3qVFpPxkXekeGCoTbap1L8roiywWbfd5vPr3li9qYqxm2z4YZ3cSzRECPHYyJU6NaIKNnqsez3
SgTgHhZoukOnFj59fr0Ti6LL6q860JGXnv7xpzwaQZmbOddDv+DLIsrRm2FqDr3mR1ca42Uyq/mZ
FePEIGKt4AOiLMYm+jhg1TWVEaIhrRQW42ldGYO5TXU12ug4P+8+v70Pj5MDy5LkSofbtLU/gIa3
60RFn23mFJ/4sYIZmBNas1ULZsvcUBRPwWx35tY+fqwMVRYm9GvUb3Uu+X7UCizqqEkTrEBG1+yp
RZh+oLgo7ko1qR6iREz7FmG6L60e5lCXF48hwEm/wvtw5vs5ces0sjX4FLSFaDge7ZObwax6taVK
VaA9XRtqk/tVuhloVhV1tvn8MX9YI5e71kzbZTGmFOQcfSlxxawFoxG8oRpA8iRUaLLWU1nq57JD
T94U+qU/FyIncvnzNzMwsksKPWqreHGiOBTnggoBskkchehdaHtWsv78xj4uywtwBnkbfVMUGZQb
31+wUEXbTfRsPaOry61ZO6VXD3V0hTIu/FU1dHBjLTYuRgztr+jG2hvAqsZrppYmFtVe29i5O65K
RMW7qnLy1yq368sEgeavHm7CmcH+4VtefisbItrhdIKI8n7/W10ixFwEnIoXAAE84HwLv8+92r2K
REpYcWZdvxYTViOnzpQzz+nDJ71cGo6Ns8zWHJKOhj0OG2zDYEg9Fb3tvo8r7bFRXHNTwwU9sx6e
GGuoDdmRAV1Z8iCOhgDRQIk1ECZMJ3WShy6NxzVV9ujp8xd/6ip0s/708uDGH6c04t+DkqzHiucE
WrHnsNBddCXcyn98FZpMNGCIJFzgP8sa+GY4w3FFGt1OgTdmhn5BpCOkxt48V8A5cS/Gn6oVp3aV
lftoJY1cFDSOPQSeK1tnl1dKvHH6vD5z7jgxBDhacT52OZ1zO0dXUTqlo4bVLj2rKNvLsNU34F5S
DBXduVTnD5eiHI5+celymCganKNLWaXtgOB0TU9OY+2Phh49J+GcU4bL5I/P39CHb8qixsT3hBWI
ZFhxPA4weCwUaGiYso7hwgoorHVihmzIMelBAgxvJhiC2dBq3ucXPnGPpkn4OFvdRdmyxO2+HRp1
2yW4XBEMDKAab9I8gIJcdlAHZs05s885cSmLDZbJ6Z8v649P6u2lSqlKRzbC9UyM5OsY5GhJI3Cy
L4g0Sib/8/s68UDp79H4Q7rnmMwa7+8LTXklzXBwPWfM25okPWe8wORvc9BpGvtbB/jlGdZkvO4M
6NtnvrdTd0rZSCWcBqXNB61IQgBBmYkk8OrW+RqB+jhAR534xtGn/PPbxO5CYY9FGP/Z8kvefNkz
POWBCQoxKEFrHWjFcfKE24b3RocVfp2NoXEwyDR7lkEZn5khT90l4RMLmErHd3Z87cjsldjtLddL
Mw4AWW3bvt63pqeL8Jye78PUYqkc+Tm60tmnL+/q728zQHiq52ngeg0snP2ozv2hU6zmzA19WPWX
FhOyU4BsnDsAs72/ijMKOWSIPTw2+jkopiXzctKXKDhN28kRgvLnL+/EA7TZ9KMiJruVpNOjJcZE
UVAXtUYSYVSi7A1RYtItV3buktLw+aVO3RqKe1RydIk/KuWSIdJCVekcT6HWfGgLki5jmrUpQFL2
7J4xtH20+/ySf+Tt705WPE7iUGieUici5vto1elyimOLSNCzW8pBq34qwL6mUyr8YpL9PTicwVzF
6TR7U6U7kG0yxTko7kzGmJ4YvmsVsHgaNfry+e869dShNCJd4lCwODnfv+UeB/h/cXZeu3Ej3RZ+
IgLM4ZbNDpJlSTPjfEPYHg9zznz685V/4EBNFZqQBwPfGPDuKlbt2mHttTrWD0cHLLbfVJ74MYii
cTkv7rzuoKUktsAAiH2nloxc0Sass2DsWeYy8ujYVeAOKsNhVK0I/dgo9NPtZUkc3m/UHxEhqFIm
S6+X1cZOGBVIKARtNxanGMIUHx+uVQdXhY4hhgjkkzusf3VeUf26bVm6SL4lGFPwT/jaa8tDpac1
LNResKY9I4Fj2KASUui+lY3N3pkSG7Y5U4gOCyQA9ogDNqvMUhdezMjmihaALBuz0+5as5jOGTT1
d7bbFKfFGMNzI8agdCeFihQWn7e/Y+hd4InIdqilbQGuDCXGND01N1gWYE+QXJn3OexsgVWO5pfb
Wyv7qMBnqNOR58EnslluhHg5pPpQQ8PLqTyNaIcfBrrPp9BMo0BNU4vcFplOE52mNyOUqXYymsz4
DqwVQjr++qu2eg/QzEONDL2LX4KK4BwZWKbRsu6Uu2Tnh1ieKitAIaCjwvm/eMMa02uWaOhdAg80
cFbG8S5jVv2Artzb+XKvvSAoAE1Uc3G3ABg3QcEEMA/51dQNUlj3D1DVloE1tabv5pX90C/Mx97+
fK9Xhj3TAStDbuxRM71e2WBXGTxpihP0U/erDV3Y9YbkaW5QU327IQoroOzBcDBWsnG1Ffmeha6T
HWggYS5qhE8tQWoEjbP3kMiWhFenI8ZlV+k0XC+pXDxjnnLNBhCj6T5n0YJ2qIBep0Tr8e2L4s0i
5XcIF71t7zXV6nTRctRsGFwm2QPED7wR/rik94Y3v8S0+UiQOOm8xxRxrlfFUJaoi9Z2YIQpg8vM
GB5QhoZaLNbt45tXxVAB2Rgss2Qx2yypViC1gJvNDqyGfoIPmxx0YHpZPaEFM/24bUty3kXRjY6+
WBaQtOtlIUsNLbFb2gE8GQhYefPTGGlDsCojfFVATna88+soDXQoWD/WJVqXW6XB3CmjptQmO/Cc
Ljym6ugdUydP3lpwwvHzqf6HzOJmbRblkcIulKBtyg80LYsuFJiTtoOdrK8ujEHQy7i9i6/qsxuD
myPPSEzHd+Qcahnj/5qpuEeKHI2v9Kv5mEwGkjNeWe/spbix1w8dbpfnhekcyIEZjbz+dGjLhDN6
v3YwlAXD3bBwHXtzyS/uHCennGLqoVln544pJPOuKJfp0+01y04Og5rUPQgl0MXc+GTSwAFNLtMO
lBkhkQk17EPFCDGyayqUJfC0vRVWxR5DHAfuFhwjQypbz1wx148uLhdQba2vadhDfaQ0k3XvolC8
V90TJ+TV3sKzC4RLNNq3ZcSGBDUzOhY3wyV1gH5/vsudarkAo0zf2vZmXdwJhx4aE4gMuF5/xtIZ
pgJaXDuY1KRn+siAPmCdOki93PZvHvD0OYc7YefZkX08Do94eHh3KJdeG0UNb+zclBvSID9xoVfU
B9C0d/zRotLcp+rbvSfZH1USGoqCqXtzVk0X36wnLLLui/o02k4D9tFU7jy1infy3deFb7GhYnCK
AjDVma2PKY0mpy7KQbFNBfbqURty89COa3hvAml+dKDg+zi3BEYqsI3LrLU9Q/FQNi1kGDvLlrk7
Dg8/B/CbS1Bxvc3kq1k4jgbLrpeUji0KCpUTGzvRkcz7WNwJgXskbfE2N0Npuhi0BPpZOQQZARlV
5mexMfpmuYwnO7TGoEtKZ+fpfR13Cowj3WFaNQSfWwyDidQAMH9Y8ox6Ls5mCjWnN832aU3p2fRL
PQVRNo53HpzzO85WdnZFJuGAtAOVuO35LgVvY9sYVmC5cfGUpWWD4N2SULehyzz2PtRIkADednay
D0mKStOXXM3mgF1/yAoVuaIzkGIDcYRkg14pByfv1Z2pLJnXeWll826FILOTNkGYMoJm5rgoHVKc
o4fSD5xUwe0FyUxRngdIQKCh09+7XtBkNCgzJppFmdwAC6bCkhDTG0DBz0qOt029hg6yX0w0k3Xi
36AhEuf3RfS+znkeub2K7pUdDyrUehk6PpEVul8yIynTuzSL9XMxaF5+CKGOeAztCeTG5KJMc/uX
yL4ijTDm7QVRACHC9Q9JSjRWNY0SqmUwMgH7kPM+hlv5820rsndZhIg0T4FJE5peW2mLMEQfPrKD
qq91eHRHO3zHmB2ibhN0b/HBbOLhx1w2eYlaatjdz15NbHf7Nwgb2/eLuEAM9TNij/br9W/gXYSc
Z83sIPcUePH6eT3ZkLO0AcArmKl1LfkPehEEpm6blV1NcEL/ozQAj7zZYCO1qj5yKYfPMzTPLY0l
SFi8hsrVCCdKDYvKHpOAzCLQNHDFSBfgFTYetqx0eGSSAT3LCqKWTlVUH4Wt9hCZQ3jsE0Y/d5Yo
O0MCVswUGRTzpL+bnUWEdoA6yw5Ic1NYcqPqcfLm8NvtjZRdT1d4GioZjIw54le8uDJNHpkOAnx2
AKjROORm5B7HvCgObpV5H26bku0gFUuE3zRGhgicr00ZelUY44Qjt+OQiVxL0ZnDVVLfrUHwt3Ox
7LyJrwGruIOXBvVrg5UeawvTZ1bQN9n4DgJkLzAGOPnswYXAuGm8g+lN2UlFO+d9U2ff3Km1j7aH
UKLdD8n59uplv4b3mUI8SBqqkfbmttqt0sI/SrK1NmXzLQEl26KaUysTgn9W8QvKoDVHSy3KGLnK
tELhFCdo6RmJQiGiVOr5sqx992Z0Cw0e0D1E9SIG1cztHnXGACMtsT0yJsgX9dRC+9Z+WObK2fHO
kvN8ZWlzgRo04VDIxJKmaJ+Rvy7P86rYO6mK5DhjhBBFtINZ0Oa10ZZwVY18JiFrrfxitkh4MhI9
BR0axzvHS2oKfKPOuC9Z9FaIZrVQ2B4Gle9ZpkKCtS7u66z5sBpzvRN2SS4ODp7WCnQdeIRt/jWl
XsXkPBUBmJ76Uz7pzkkF9nZxEYI8Glaa7tiT+HTgOLQ48HO01s3NlxpSxa1RkCJRcBi6STrHOCxa
qUJQ7MJVl1dZ9tFRY5D3t2+IdJlMjrmUWBg52NZutcnrnbkknLaq1X0A3rI8U54guczW8NFsrXXn
RkqeT9qNtO5FRcelR3btHtJmaUsT/kDBsjZRY0G+y2oHiHi4EeXBLQf4V6PFfT8lJuyZsJ/s2Jdu
8wv74oC9cL3pOPT1ikMMJtNcL3qG5FeX6+593wLqN8CSHyx4FHc2WRJN09ZlqoLohLbDNmZwVaQn
zBmhwbTq6kvsOPohq1TwBI0XX7qwy+8MLYNveyj1nfsvWy4xEXE8roYHQPz9i+Uuad3mDm4FwYI4
PvMShT56JcidorL8uGZDcxmK5s24K9wb4QkFM/qffOyNewPAkfFIc0lTl8IgyUIR9HmZPuBI9xhM
ZP6AEgkDIxxhnXT+en3F0ubGuFD3XG10L9fR6g+IamanUXXVna2U3ZSXpjZebkGRYrRgDg+qla10
m1S75FqIgnFtGmggxt7p9s18Pf0lYABs1u/nlCroJhZxoljpqN2RXoah8quZbPPey1pBrxtSjQnX
uKgPattBCZ4u4/iuMhTmvmCNhcA3ndqjkpjt5yyyLBiV0/UfA5WeL7d/oeRx4VipBrVgCjbMKV5v
vmssTQ79ghNA+j48EBn/nKKm2allSL4wzwpP+O8qFDX7ayPQhA61Mw0OPJTM94WWgvJDVkNqnyAT
e3s9r6kGKJS+tLWpmySIfHgDrJuBvbTw0Xvt6miBYpfLTz32ul9JM/faE0MDSPCAsc++2vAZQkgd
NZmCQIINUsyhveAci3mAAxX5yPbNL63gIaIZRJ2aB3DrSND9VYcQVExgp0p/PyntfMjbRDvGU+Pu
ZKuvPy7ZBS+SELQDbbWtkSnDmqlumluoa1j645Ta613trf2bPSNVZqIGke2LQGUTnqLYYsQw2ZOo
EqSd3Lmu7ojGqOtk+bww9liXH+DnNAKdjsNbcUSkT2RwhF+0Zmklbq5X2zOnQifPCsKel6DT9Bpu
omZGsTHPgtsH6/UZxhTNMtw/WRvJxfUZDtFGMVLoD2GUL/P3KECqlzUcigMZzKc/sERGIUaWXGH0
2pLAY8/wr/DVPCGTjAA5i+oIa2fN2AnFXj8t/PvER8QMRCyvBgngvAVGnocmSkZleom65Cv+rD85
c5oS8WewBTfZ3vSC8LHXie+VTcHm/PI5axYFTo8Om5OljAFK6ckB+D36DXMdI5c+FTtrlF2CF2vc
Hs919vqJXg724LM7ro7enKLY8HZutXRVvNKi0k7euWWnW1tnNUrEVQNtnLLD5DUu49ej7VeQFV8U
243Otw+J1B61GmbbiGuZsLveReRO7BFaJjOI1RSKgAU1eVeHx6gpqGBGVrdXNxAu+tVXoy1JTYYY
EzT2tT1EjfKEOiknJXORZLI6CKjiZX5ixjw+6PqAyBq0sme9NdKdx0O2UjG+ScxFB+xVZmK3XTp1
qWcGVtZHlzadyUOVvry0s9reaYvy9fbGSmphzK7SMufJxqOQDF2vtGlHvQFibgV6rIR3wG2q+9Dq
UcFOJ5ipUA04hnAeIoEdKz9co/yiZepe6U+2ZECrYmDGFuxnm4iIl3RpNWcm/66d7NhYguwXimfr
roOA4m5BsGLn9MqcG7VvQj466iQImzUPtTfFdLStYOi4+avLzHdv11D3htX329srXRobTDVI0A9t
U6QG/fChqallQCyGvtGYlP7oQPQ12HP+rtL0aOf0SHoNWPtNqC5cN3wX15/TQFpmqqBRwW8LaBbq
UqeigD46jhAj0r2kvsuVyD4gx2A+QXjWnQsvRjDAzrydB0QY2t4gXio6xsxCAdASfupFGK8DDu3p
NlpE1E5IChrxR6+i+doIgE/DVPeF6R2l3zErP8+iuIvyqwhGN4cpR3Qqi/SBb9v2MGOvbQfbtWXk
KHEnxU9jUJR/rQWeBRTtzGfdCYfzPCnjXlFOesJAN4jROBgXtpO4dtIZ8xrV1B29bLgUVRZ/hf/3
nyhf91R8pZZEeQH6NJdphs0HZ0KVagAqV0HRu8bf4TJ4D4OpdHcI+Bo7eyszRVAvbijlRrrl15+0
Ue1oUVRM6Yu5XBLoBARzfXtCPH7vpZaaEt4XkCiB+nauHg0PEyUvvFJKFnaImaz+smYZzO72mPy8
fUXFQdweVAFAIfYA+ALV7/Wq8rx329XSzIBZqfa7jlbm3xqqOzt7J3EE0OqAdgUOKjBKm71rV63X
BnryQTrF7dEeWuerO7fjg2Lrf/eI5OwsSrJ/0EEJJC8DaVRsN+b0fJpHlFHMIF9qBsJgDg+4hu53
pRpgbrm9gVJbDIEA6MXkK0IoBk4ns4C8PdCZA2FmWXfue8v8YSB0+PG2JcmrzHtM+kaCLpCJm0/V
l/QPHYdYKh9qwzwNlhH9ZWtRBkRzWFsDjmI3AbboKffM9k47X1DmWUzg2aIqy2ekmXt9UDor0+tu
ISaYVCc9TanZvu8SJPsUV+k/5BmE+72Tdqkf4Zfuy3SsUViE4+z2Fsg2W1wKTpGQ7diiiucqXNx2
JlruFbNXD42e1Pepy5AJKIS6O902Jju0gmv1f9U96qTXK6YxrU9qWJDqZB5hVkpvwZ+sqT+1wzhm
gbU2yvIHh+mlSXEEXjwbc7yMbo8yXuCZY3/XaQWiV1rsPoVaskePKT1NTPhBleuQm25xmcZcqXGO
vEEwVyVkqqRbzXlmTuloZa6DxEhvZx/D2Wk/Kfak7YRdMtswGbiiQSQe7M0y6XBMVYPDCCoELB48
D7aUSNeKg2e3xpHa5nQcouJ7EtX5zieVnR8OD0+TUKR/xdWC5tk6Up81g7J11LOToNw05oZ5ruZl
Pd4+PTJTDJYzGvZ7JNne+KDShPVktSlH21WPrlpmPRd23p0ZfLF2FiU7p2jKq0C2mbYneL4+NAq1
bRjwKjsocK7B2I3m8zgjWAJrgmDccX7cXpgsyAIhQ6OfOW9at9sCzwx0OEW3xA7cJoy/57i9u7hJ
rXczmlU/PIq1Hxam9AKlYuAsUSbrr2KhdZxVSbfTVZWUf5i+xR2Kkr9Y/MYjJt6oD3ZLfIkOYOQr
rbI81BXw9bXVvtb1WlOat5N3DdJpd2UIqNNTC5VDZtfUODMYwiJklzXL2MMmCseweVNxkUwjMIQE
uG47iBZWljWEE893psC2AkjECVQ1MvwuImYYZ4bToKDco+CWPORXRjfeqs6hPQyp8YpZnVHI13Xn
EOT5zjMgO2sCxWMgV0SIua0gFqGH/MSU2EFS658G9OfOaw9OwFLTBy1Uy79uHzVPspHUK0QlHIOU
d65P9qLoEyNymh2oYaX5ahLpfovg0WOijcUlUuv5GKWT6hsxtb8pLJLn2+ZlV9iyOABghpj12IKB
LS9FrCzFfJNAYRl2SecPrR4drCQuz39iChgEkHHilm2+sML01ZkCpFtX8XyBTL08kvE3T6lm7gXn
0k/IVAkVJ+/3XOb1plphVhdwjtLLnhIaOmWkPzXDpAUQ9UEfVVd7WB3pLr6wtzmY0DfW3QRDfeDV
Sn5amT45kMKtR09x99o20qXRORe0S3Qct9mP6y7J3FHQCyJIQN5Rp8hnP23qPPLzshnfW2byZupR
uA4opjGJhxtiZEYs/sWDbRcU7JCPxPc2OZp5Q6L7TWivvpeGbx6l3pgSi39hqum8ZGBJIB3WyfYT
bRiCrinHnSqy7MpRYBLqZqByILG6ttJ1o9amXKjAULxO0My7g5+Fmnefoxd0tmICwLz2wndVstbf
kZpFLv72TZD+ALw6GGh2lumCzQ8IQ3Sg4F8PIBJxJz/NAFwY4+j9KipTQQ6C+24bo3JSkMkMNDfZ
IwaQHVckOGiG8ZTCybN5UyoTXmQCPOHhhnLxPSQPJ9+NXeOfeU3S8PAHqxWTRuw2bBZbcCSjozli
xFjTO21GhxUN8hVqzSDuIa1C062AqlGJHpxas9+v1rzXq5EFYnQKKHXTt6IgtDlTtAO1crBw55oX
F8jQT+XXQU2VfzQLEXt94uNmY90f2qLrdhyeNJ+gwUnYglwDAOKNW5idblDbGaSQpw3rz9FE05ZC
fHVxq9G7NLCoPThK1fqi1AE2lZEPqin1XjdD9mgKkQO+NN/c3g4GGUrHYPxCc5ka1lOTh/BjRuG+
nInML9HyhPNVkFowXnp9pnMEaGkhgEe31O4/M0crL67r1J9zsz9SqdibuZeu6vdDAjySXs32CJe5
m4Q96MjObNPDOtN5stdlr/Qiu6giAnAJvET5dBPEI5XrZfNA4tvo0WwclB6F+zaH5/K0QIaW+F2n
R/WRiw7fKimyFgWDk89/gGbkeQbvTpMGCiAoPa73FlJgZE80Km2htkZfVF4af5ym8l6pnDyootlB
aGSoT6pbGb5Z5NXFqIdwBwsv+74vf8PWaappk2Qd6M1kodOsrHH7oHWFfskGLfNVAPGX215D9oHx
UA4jbcwpvZpWtofZRK6QkrFZVdOlsnr94iFS8M9tKzJPSKkBLl/GbLCzuaETqoYhDUcrmFDb+Bn2
jVn4boEYsY8k2LiHa5G5ItcUtXimbGA12uyhNjj9Uq7Er4qRtkyZWp5+XydTHh/c2ECGqddQmfVL
u08jv4dAeq9iK10tcQP0pDgDOAyvz5HZTiMyyS2lBWtyT3XRLZcVzBLjDPO0k7eIjdvmBxxLMU4E
LwaIsmtTSFXb5UrvJlgttYh8Leu9g6MsZYBAoH1MYGYNsgWx5tufU2r1d2dYp7/y6tA0JaRFhejc
ZnZe3VV29qFi6uysQsrwTpmgDywjbuptm7JNpQhHIfg3wGTb/q5MktHfxbG4mof3baSuH7Ux6S9M
nO5qRskuhQhoKbsbGnW47QfUGXOLHBjH8jatThW0Ou8nrYp2rp7smIqMDSyUIJfdrmjMW3OAUNgK
4ko3/rPKrpyCFvL585KUZsBcYXLfw70GXCifdiZTpJsJCzzRMQ8JRejrY2MOkR5bDL4F8xCPd12c
637IbtxHbbRHPyI3xQgDERAcW1uyKU9rwO1FlIHhkiuOi9N/7+ZwPEKM0O8EQBJL5JPIRsHdz0u8
dTLtNKMplYH3dIbEPMAVE96Pk2vlvmkPxvnNpxHedbrfTAJTPNy6mC7SxhktEDvolygJelNTIGl1
l/dxRnZ525TkRcAUGCeOCH227SyubTIQZaTUSKJqUH6lqD34hq7H34a2cQDVFnsAVcljTLtL+E84
bwmrxLF9kRw42pQlqo1L0Sq3VJ6mQlE/1CE0aX4+dfV0nyZ17p5mtzWZWlyd3Ffmaflye82SC/hb
GolKOOgQMrDr3+DmkUGwTOVnMO304+gJBXfGNH/dtiI7MBT2Ge+ksEJLYfPetyvZKxyIBDdaiEpe
PyU/m0Gp/JAwZCcXkpliToi6A7kyPmyzqXnldYgPzmbgenF7MdzGfi4jIhtb3WV3k5riRUB3Gswh
zdLrvVtUqsszA2KBM9brESnT+C4bGOUenCjZCVYkn0n0KVDgFBcB9NS1KdtuB8ZJ0RUajWQ+xUnu
nBOHqsbtzyS5AARjuH46WIL1Z5PGmYMLpES8NqTI/VHTh/qzO07FT0/pfrh60v+4bU6yf4KTA78P
Fz6L2nyq1nXysKK0CrNJVz+hlQQPrzdMR12b9gIV2f5BOSJaWWhmaVsYEo9Pb2krzaWk1bWL24zD
sYkyc2f/5FZMJnM9YhLy0euvFDZZX9PCNYkEqvJCSKI/uEzOXf5g2+j6AfFg5IA08NpK5vWorTX0
UyJU1k5KMq5k96P6fnTS72+3xOALTp7nGXL8zXpKta16WGeovHem+aiiXn2ZlxhZX5sO521TEl9o
Q+gHLwHM6CRdG1NFWdLL6YgkSy3XfCOqDV8LlfiixM4XQ8lj00dPRb20wwy9sNURz962LzuLsAsy
YIkvFq3p600lxmLwqiQ6Zw5YPTPC+bEyUQWHQmRdPt02JTsl2ECClUEhqoebAqkalllRQBkQmE3b
CbL5BWqJxtPznSXJtvSlHf16SVmtTw2DcNzmpRu+OshbojvtNkw4pvkJ+fr+PBa1dYzRF/bnqduT
9pDuqMh1QChTd946kz6t7anv8PnrVOYPOjoW/zjquvhWqH24vaEyS0hoijCS2ZNXdHXzutI1SXQa
cEOWXZDC9f6OO7J0SHPtnT2VxOOsB5oQYkkB/RPf9sWTPXuzW+UdvT4YJ/J/vcFU761ezb5HABru
YTcrHq3ZGP/gwtOUoH/r0aCwtmIFHTCJPIVOM1jSzPDjnqbIWIb9xQNpENzeSuFyN1mOeF9EZQXi
R47oZn2GVrerwaRk088kM1k49OekqvJ3seGEp7a36mcY45X/PDXbK+vIHh9eNxpDgKoYPd6YRhu+
HpU4preZ6YwyVjR8SpSufd4I49ipZbsTWMqWSphHLUMMoTFdfL1UJbH7xSY4B7SvW3cjzD6+Podt
UBpRJ3qLul/1ZXtM4n443t5kmQNguJEuiOBpg3/32vLIPEKzcvUC7DUHb57jwle9stnx3jIzxLKi
VkfB7RWbV1OYaVLUou+eFeb3Cn2Fc51ry05kIrsRhAyCk5XuBCu6XkwbM0gShfCRrWbzXBWZda67
Qjk7tVKC1rbqQxoq1c6FkK6M54hzClnPK2mtvjY63UxYGV3BPJh0ps/H1fv39leSLYzHCL43ON6p
x22/UqXEHp0kWGV0lZZLNfU+JJ3dgfi885O8qP2hSoYd/yJZmXj8BNqXwftXBL4QX6uVuiiMP1jD
MPpOqtbv2jmZd1DZcjMCTkzID6Jws7YkjpCOzqnXo02g/KoXK/+o1c5eN11qha4xuG/cCZiF66MR
FwZNiYzJfae2lYsdKUvqN8Ng7pxAyTsHj7dQ66OqBpxssxizGCs1HWjDWU5qPqJT/yOEyxfaeuM+
B5H11LfjN3VG30Ef3b36jOTpgdORXpKgrYeKcLNErQYUUYSRIF+LvHdl18Aoa2b27LfabDo7h0Nq
DDpeMdfFG7TtrDawVbdmIto8xeI9q2HvHHWroF2sDnU1H28ff6kxdpOvx6QuEeD1xxu7KFrAWDpB
1dS/cI7NP2iPInawJnvTRbJjwjQr6yGgBSi0sWR2Sgk1Qkg/o2jaE5wk0+ovaHbt9TQlTHkGnhDm
DFH8FowL10vKJ5XaXcPHUlsYK+tFjx/GuuyOyeKMl7xifi/Ip9UIGjtBY3EeI/15hKD/lFCbjw7t
lDcMQ9qweAe3t1p6gMESU0hB6oWSwvXv0mD8V9aBCR+dp/Vb1sbDPSlyPfjNPIQn9sP1oKaBi85v
DDVLDnZW1M1O/C373JQYQdmISi7j7te/oUobxt2zFrgFicB7RvuHh7S151M76buxtsSzgsOHNwVc
JnWxbaytJVY4GBQ0qNrG7l3VV8p5sYb2YHPkPsMWOB/0KOn+4DyTowsQGpH8K64NNbU7RykAFWad
vXzSJ5RrPS0fvhUkNH9wT6lHU4Fz0W4DKnW9ly0g5xz2aJyCDju3H+qh81+m50V5HppWNU+3T4/s
+kDQy0CrENABjHBtbUQyI40iTk8MODt7zt0atmqzcZY/GNMg4YSLAQARB2TrEQboXxQyKGbE1vrJ
aTX3ZwO9z3+3VyN+7SYAReWMOSW4B0X9ebOaqLe9NgzxcSq14HdQ2WvPIeOAhzjRB4TD52QvS5Id
fJO6oqg/UKvZ8lyh3xx5gAYhP/Ba+2QUwOjSrB9OQxnu0Y9LTVHCIbCmAUp94PpL0ZoeNZQ0mOBW
EB3reiO7tGMzHis33kMzyVwKDer/N7W5zkZrOlXbeJC6Gcwn9DZ9Cnvuv/aoacLoPHv+tGrrMTbb
3i9Sp97plciOJGA9uNDAA+JwN8l01aeWbtHuCszOtP7KmDg5FVPR70SBsu0kFyNUonTJJxRu5mUu
lpNDTynYimyJ2ssSLsiuA1F8gE58Ot0+ldKng6FiMUT3O6XdfLo0qsDMNxGookYLrbs2J4s96OrY
er4CKSe0q02Ef54jyseP9hqhnIK0RtX49mJrX0H0z2e9bKZ/p95Uqp0fJ9ttZtoBAzDXRAa1+dYd
Q0y5Zoi6v1nUH5cKjAcg3z8AzSAyTwkNqJPID43r3Y7iOnQzjcn5odXCo2N23yu1US6Rtv6J+xQj
kQSOIJAoj19bIiKfrUkHGgn/MFIWdtFCcJCrGsKkGTWkHUYA6SmiVKdpEGuRlYm/f3GK9LGcay0T
tHNWE3/zKBNe0lzVP2Rhbu+UpmXvnqA7oXIAAQHUqtemVOYq4r4QKBkmSY86GW9QuhP1aX2J/MmZ
5nvFjpWPt4+u+Ee3DlXQPKEIIsT+tjVJbSljk0Ea7mLbxw+zVTs+rrUu/cbr1KDuxj1UnNQg0QiJ
02+IyGZDQwQW3KKa4bRDTB0CEM370TgM9oydEX+OK2OvQSTd1d/Mx5wMYfd6VyHIUbxFpcMWIWD4
mBu99VFTiuE0rkYO50mTqIce0ru9aFJ6616Y3XgEi8nWHs0mPOyk6oc2yWsaYfXeUJ98M3mbgLvQ
1NjW/QvDVvRYEDmUJBpknJaGfq0Fx/SB0RYkzsgN4T+/fWJkN0KwZWu/czY8yvWGZm3WjaB8aFnG
pv3YLYVxjCbTeZ+5brITdco2ESwoYwEESvRmN6YiFYGRmfZTYA1JFvuFCo7LhythN0+THRLqWogu
Eb8yDLQxtNBtKrWC+fZurFD5qOx+PYXa1NTHWS8RWs899+gNTf/l9lbKnmEHDCwhDYApMtTrrRzA
9EQZuVUQM8pyTt2+/762KViMODHeWYZin2xwEwc45VvmXk1vx+HIUN90nfFtzGVSL3mVgVe5Nq0g
cOgwNtDaMWBTPVsxUn0+KutaG7TrOD30Zo0qujlMAC8noPGTXw+uCU2I21R7PWrZdwCEjjsSQR4y
c9cbAlM2HzcX0VaVGw/guaMTKXMWeL1apv7qNFoAK1C1sw9Sq2A3+A8PCMj02ipT9uM09ASVqaGK
imJl/EqzOX0HgeP6WCWU3xiv3KMWlW4+74qgulPFYOPm49OJQlUKTr0gBvF1gqWtO3RlGz/D/uIc
YrDDXz0weg8ljx06EKpNrBAmn90O+q3bp1B2y8T4EScByJW5DRB0J7ZHVHbY9DEOz+QKUNSpxl4G
KbfC6D0cwpRTt5NOypwD3R1I4+1pTe8Mfcof7NRSdpyTcKvb50wQ2nCGaJiD6bj+lHOqGEYr8gNv
yjuqLrZ9TudsPk+pvt71g1P5VQj1vZ3W6vn2LkpYrkSLnCEqchMgetu01Rk0mGjrzMVqNjzrrqIe
wrxYPsEHPw1HhWnv4Zxlhl77o+VODyibZnC4iQ9ezNaz2WjpHuxWuhl0PCA5U6HG3BIQVmEDrUPn
OMQu4fLDmFU9AezlotCi11Db3ptaBAdOa5gPUJLucQzJnibyQEqjVLHp7W+uMkrBmhGtQusgLIb0
Uam7PIhLXXmKzKwZv6pxZO6tV3aPRVahq1RwhFzk9ccntkqsbmK9Uxh61nu9d5y/dPQK1b/0udGf
s6Vvj53VGDvpjGSlAPxxWIBuxYCuOPkvQkTc45IyUwZzuqOlT7nO9dXWovi3a5XPqzWWO+YkjwZq
BqSj6GNoghn42tySVVlDAYpzNhj2c760CAoxWPrNDktjOSyjZ76DsUb74JVCI35V9vilZculNPN7
0IBjvuXpXPI2UvTcdEUrNqx9ZYS2wM8ooH5b28ETIZW7/rtzt0RGuLnWZN9QXAh6M+vV3WqLBcKV
tneCuavjT10z6mdnyqJnpm/sf5NsKPzF7uvKTyzlh7EYfQA1v77jJiW3id8AGAcyX9Dd2253Z6eo
K8wLFU+nXM+tXcMtwDzaJVydwrdtRu+YRneKU9YW6Y5Xk4RcpG/09JmbIcnaMmAMhWUDlMb0UiTL
301fu5+YXHXvtNVz/9vZanFaX2012Gk6GqJfswXIFAYljxhyk2D06vSRMMD75aC9Oh+8WEdiNkw1
vSIayNpHZ4qU2l/UUtVPScTv80s17apjQlMJQsWuiHF1rV7vfQj5L+QkUDrg4dx2jm1liIshS6Dh
DZ0lR/KmLx6oHhuX2zshM0O5TCBC+B+tgut71lhVoVYJZ04L47gKlqQCLdfka/7PbTuy+8Rug/AC
XUCauYk+rKFKe8+Alwy4VxYdtCFtPqidHvo9yQq8LtHft+1J18VoCwwOyFrjL6/XpRlZubguQXXi
LuUX0Abqv4497GFdpKsSwCfAxqxpy37d1aWpLg4sTsW6To9mldLzgII7aBSn/wu6ir0rIvH9cBOY
3EvKHMAmNr6/cun5pensBPU0KPlBhXOjPBlW3EeHeB2K6FxpgNePiEHHn2/vp9QydWryWUf8sXno
7Nq1Fq8jd3CVLP2wmGH0gbeCg6nXNu9+oVExrJQluG1V9grQ5xHUMfQBXxULx4YgXEkJ2uvRMwaA
UWv3vs706IkBPqZutdRQmlOSGPGvuE28+EDrdfmDSgy01MAOBA0v+LbNnturVkL0Tc3c7LSGZpNa
Rl+9MvMW35ybvaka2YGijAUECKQsIgqba9J51kAQR3jV53F2Qm8z80N7aR7KKPyxktDv7K/sq8Lu
RaGZ0Inu0+aVdY1p0mnqusy4Gg9raLSXclCfrKVszt4CaL0dmj28p9wkuS50AOQD28GVMFfsggIh
2kHQi4Fvmhqm4Xt3gaVx9b5Vdlq8QyHJ2kEgy6wKViAgFWwrd/XaHei5i+xbrNJdMihPFEqsHBUr
6u+iNfV+2KiZHNCF2iV1kX3NF1a3wbINpTBkZnQllKVTnz0YwE5zoS7fltKs1QOhz6T7w6BTx7AT
+1HRB/PUwNsYaP202hAzgXK0Y9X4yDZ2/0RptTwiItA/375jMk8Jt5ZQOkIOkDf/emsMZYm6iiZE
EM/Req68Mnzshrk+37Yie9zh7RaX2eWp2SZG7RKqmUUPKEABAQRzUZoHNbPVgBiuP73dFNMYVBhp
r1EXF1/lRaSqqag0eT2RquaNiEkrqemnVMDOkE8lO/dHtndAFATSEULTV8oZhU2QVmYukN40z07I
USmnXHfGncMr2zsxgPUbuAmCQPyKFwua0wxBbENU2YrlF4C86KK36zdqwXuQEpkh0kmiKl1IDG9V
9mpVG+q8Aa2mtDTOwsyYDmYJn1MWEe2/+SMhUsQ0Ai070qZti6tcszQfBdSxYij0HYz42VEHd35g
VLHdCWklqyLGI7xhC8lctnwGpp6ZzLADnl+TJISXfshOFaX1Hyv88X9giowcTBxNCNoEmy8V/R9n
Z7brttFs4SciwHm4JUVpa3vcnuLkhojthPPQnMmnP1/7xwEsihDhJEBy4SClbnZX17DWqhHVgAki
L1GO01wo7Cehk6Jq0GXaUcV3rxtD/id5OBK7ghDO7akgD0q0PGucU5Gp9UXThRKkjJcMlzEe/Ioa
czDnjgg7d1z8aImh05WauCTrXPmJOizXrrKKA0TNjr+j4cUUUykBTvN385wsblW0esXy1SEVp94e
YWDVGvGxbqeBNQ1HkrO79tAAoUdqQ47eBq882QxIE8AzkklRwI9q1hou7Wx8WYzIeIqSVj+IYveO
kkeNwWSaOSzt7YCMoTOQPRyJgpSpmf7Jsjq+TkQC4VR64gDQ87PDs0lRKCKZsiisyUx4s5n5VESA
9niyFK0e7aDu2dq3itZ2qHDRW39hXLT9b6p37XBScKeRvxJZo/aCZpWAL5jNo79YJIwn5qVAPZ46
p/lALKw5YbK2pep3lre+byYwjkGz6uPnDBZE5a9xAcMdvk7S+gWxfBKUplK9zQqpOKKqQ6/7ccyY
kB+1NquWz0T7wT4nBPUxhFsxUtMTon0p1mb4R5/bQvH7xkbGbFkqVQRq29dLYCQif5nWemguSOkZ
apg1na6c7LZsP2aZbn1fRW1/SMrY+9AmUbueOuTGjnoK95Gl7OExiYu5CvS9t2woc0B8xNJG4Amu
3nztxMLEnNTqL8KyqovnoMvZeES3fRZpPIfqp8fe7/7gSuu8ToRAUmhl80QNjDyKmlze3S6K3zC3
oe980lHrjW2NnRlMie7++A8WQRYxBAz1Yl7gW2+RL5wbzYG07OKQ39qgQILFNur3mpM0Ydf07oEn
vA+4qLOSqKAey0opatzaqz0r0ZeRNl/PfDc0TJL+bOhuH9TMBiCD1pZzBm/qYFvvrydG6RChMA69
F5jGrVEvz+LSwOud7M4uvvRrqlOLHK23EcjhgzdZevLb24kp9H8oPFJMBvl5ayrOBmVaIvLLhMsY
lKkSvYsz1Tqo2e+dk1+tyF/xy8ufLsacVjbV82ZVnOdCVMNrJzeKIBlVK/MN9I/+y2ejBwWcD6IN
z+atwcjVCmXCw5PB9n1Y62sRACyfL0XWgveE5XrNmET527EAeylBmBL8JntEt0ZhbxoWlB76Un3S
fbDNNPKHaCzfT+KQnLJ3QpACg2OBJCnViE0yV4uh7xSLaz+YFWol5igCtCRtH3WYI1XjvRvApGQp
jIKSEk/17arILKTwBQCvuGdmcjVaXkBTLvqMRHvzxl4ny7fd8ojavndgfrLKqZrSHdiGVekqjHbV
2coU8OB0mbW0fRkLVw/RChB9IIwKPYLHnmV3nVJFhFcRRS5X/vkvZ1RFz6PvXACFQqT6lQmw4wmu
onhdLpB+DAZwXNAlqC//xSgpuSToUivdXD+zd1M0kIC9dIVaQ97v/xo84u5EUfpAWfIpyCvtaKHb
vYX1LIkxhHYwvXHbm7ODyAwMxTxfQyqx1anLY8aXR1USNGUzn/TSWw9Kc9sn6qc9glaoAPhPYtfb
jY3yzlOXMV3DKe/bF9lzumT5NPyVR4t4BjvoXposVl88UUeBrgk0fh7v8d56WTKvo1TcufOmTjPQ
ybBn1uskfzlZO7+k0Mp925yupZFM/zy2trdaijzMw8R/Aybe7G5DaromNJfCONKZdbSI5DlrKrU6
N90iPqpKAxdPW9o/o2EuXvezq//12P7uaukRw6+FGkcEf7vbjP5TxrYb15AChYv0hJWfzKQv3tiD
pvnKMhxRNO9kROTnRRAQPTIKebTl5Q/65d5MjFkcIxPOZN5X2tM6rc4PmZRduqHXQnMpp5PSKHo4
LEJ9ZWp58jEBs3YQFWzdIb+Bu+MACEDmFhjq5sGc6Wp0fOQ1NAtvOU3AKILMyoogg6MUPt7fXVOc
JPIDEFrU7W+Xu05xqdc0TUK0UYa3ZlKo575Sm8/jXB3xHHdMcV24pOSXdJy3aMa1Ty236xj3AazR
/mAbJanBlGevylw52L+t72P/qJigSMVbAq5oOzZ2jDMF+EashnphJydFXdH/mxflW0xY/zZDatLw
K7PsDqKCvfXZJOmEpvzFs3m7lQYVUL1i3FjodKoTRKjQ+BFd0KvIDucO7p1SEEXcC9ATcBK3K4x6
lmhpyhqOnmR7zM68UBjI7KeSxsefi5EX31d3cRDjtfSztjauihgOiowHvmhno6UeqqTlgpG542ow
+WNw215Rwz6fviixqTxb1NAQZa2Wc7KONGh6OFsHRnf2mfhVFpEQQoSPIv/8lxu6llahq0WshaQn
2kWLY+WcWHP6YSbzPXjPdrwfyRR9BCAD1H63lLqyovKu2bkWRppwQ5d/XFwN0em01JdQGM3w2nOR
SGQQR3Wqhzk/SNzvVyqFNWANMtFc+oHN5TSUelYVq9LCltkmp7mMk6+xV7SnJV7X62M/cO9nJduZ
pEtOlaBusXF7adlmLTNEtLAEjhQ4ZTE8D6q+PjeN1/hG2/WfH9u731lNZUABmHD8geSo3H5E121h
EyKUHs7wwPxWncanzum/G0OTv7e0unmldJ72rPKl/bWpitNj6zsbK+UtiTbh4lPu3rxqelREcW2O
U4gyfPVKSZN/S0vE750uV8+PLe2sk+gENSqqHIz82qpSLfawuIuLK5pbfQ5rT88/IL6/XGOrouC9
9N2rOmaypaJn9cnMJu+gXPGTn/FrQkQDDF+LOAsnFczqFpMyCDrzXTUuoZ3riXEx7ChXfTI+HdFy
O07edBQjvIAxXfp3t9G66SxbglmQqn32UpA6le9apnFmfqLHXhP0Vso8H8k2WV71xOrNq8Eue2pY
iFWl16LLotYXwqXSlTtDdCnKqWoOPt29y6E5QYeYNhZro1txe3Dojgst7mtuf+TWF7N151BrVLl5
1E2KuEnxhlFt//P4M+5b5QbqUk7xbqBR2RZoWqtYTctBv8Cymy79MsxvvaXq/21n0vZyrJK/Hxvd
OaVgjV2p+YmSNoWJ26Xak1J5C9MUQquIep+BGsbVsao5nDvXPjimu6YcWmkusoMqlctbU+D7jNbu
HTVMu8a8NCCgA3ywEqAjWR58QOm0tieS6JmcBDtgczamEFouqzrJ1bC03Tww0my52JGb+qri2u+8
yFNCO21fUb9vw9/fTuI5ojtwdqALNlHVxBS1pQH3F6ozdEJb52tqicNQN82KD67dzvvMbeOBlk8U
/ZvtDIYGjw54JiMCgVRzBV7357J67bms6HXk6iye+rZvn2cDVLxftZkIwFv2B+vdcenceLJ3MPHk
RVsXmzqxDY2y5fiozLjOhnJ4Tscs+d4CCXtdC8RdDh7mHYNSRUUK+QIQAiR/e4gMN451Q4glHMy5
/hTXGRXuOK6uKZPgQoUU9MDe/aWUzEYaSkQu9Eq3szZym3ocnXc1dO00fqVU7gCczYiQY0js7lwX
8/hp6Rz90+NjdH9+CXbksDyHuIfOpfT4v4Qf5tAbblKzrQOAo0AWtphAr1RfkqqtXkEq+VbVEnhm
KQcNwfsrii+gy8Tm8jlJP2/tGjlB3dLyYupW573kfU6DNk+L5zQvkoMrurOxN6Y2VzSeBzPLa7yB
52YlgDZUKovYct+prTGd16hpAs1Y+4MIZHd9wIxU2NpSUGwDDVFr5qEmDV9Tq83sK8jr8odj8Z5M
Sekd3Ix7U+STODmpCweXeRs9T40dW323tOFA3BcsFIrerHrywWwc5bf9KvgIjgvIbq4hyoa3Hw0B
jdTu2hXoX9QWQYky57nuXNN3UkX58Phc3kcaEoqBr+HOS1mLzWvRpEgiwlvDlKMP12Yae19x2vKs
zRnFEM6jv1QMx0MzB/L78vuDVtEaUk00a6n8AIOBjXe71Gko15qR1l2orqm49tVsf0lGx/ApFmlv
a72vAoKk7qkqmuGFR3Q99xApTyNwgyKIZzoeB95h7yODbddkXCth3Rtv5CLs3EYopIdls04ItpTq
Z5ojdL0092go2/19cTXeTVJanAIl083RtZkAXRprVIWxZVQBQpY/JrvxnrOx78J6NNYPydIfodXv
3ZC0SWQp41cZX95ut1o4kSgI7sJciWI5Blr3bWVc3ix5MZxSOQlQLIt+9rrkaKLsvZtHBwOZfb42
1DYauLeWVzCOcVnpdVgXiUXkqmnXJnPnizIwC3ElUHp5fLD3dpf0El9PyCBxrrf2iqyK6l4z69Aq
JzdMVScPkAJLQ3ftzKeszf+gmnnUct9bI0VFyOVSEhPHe2szJ2gn5FPrMKpnPcgckYAzSrhM6pwF
ce3av+38uDm/2Nv4iclyOq9OtTqczSb1ddE4b+qlry6q29gHscnu0ihyMaOBh5Pc4HZptZJ3TdRN
dWgKc/QR/aSIUDXKuxyxDNSJvd+v4LE00h9EeQlEoAvd2lvqrkjIUdjKOY+f3Lz+Z8xrphC3SFO2
g+Ud7OTevfiJKmAUBHHz1uN2ut0auTtUIUJn1peYjn/gOWl6qpn9deqE5ryxujYP8swoD14VuZDb
wJYmHRr9LAaBN1oLtws14TkXBZSdMImS7h3c9OW1XY75QZXpDmCAn/3FDIiQWzNx0xiLtlhVSFs/
Rc25j0+G2Xav3Sh+iRhN/Jw4ZRImgKSDNoaXlWTstjkN02vmyPWE9bN5QFPcO1H0hwj96L0hrb/5
wq3bkGv3Dgrz6zKFIutFuHYMM1fFOp3dpD+qWe7a8wgRIEbLUunmBHeDzShTSDlhq7v5j1Idna+N
rk9qMC5dmftJWo/fH7ugfYskLbzgsrC4cUF21vWk6XzaWXSm31LbC4c0EmfNXGKg6O4RnX3n7UJk
yJJlNWRDSHNvv3G/mOB/bbMKtdLVTwxBdgN39apr04j+4DzteVdZJuUxoVkE3+rWlDvUM0IkLh/P
Tbw35rRMJ1HVzseoK6fXyH/h85YB8NvjDd2xiu4WbSmUVaWY02ZDR4qRzjwadYhKbnet51F5Kkfg
sjUBfzDUthZkdKsOjMoLuLmgUscCncKfHaqt0mMGOjdbvUKEveaMVDTM6E1emT+s0RhOjFGZnhNL
j38OqnnVTVpxcEt2loyQEwUnXhMy+q2aZYca0ToZSJlpUzQElYA3MHkxguj6mH9y7FYLUlM/GvR4
R/TilUaFiCKQITVs7za6qqis2UbjngAKN3ZIJ2VFFliM1jdiY/Ma90a0hCWj496VM7jhV0vWR1+9
Ok6b02wrysHbs90D+Wukd0ReCgggg9xuD9ti0u4sc92VMyaXa9YNQ7i2Igutvu3op6FiGtXlES1r
65cxSuzNRFQqN0ACtvIhqMEqVpIX0clJkuoLu139sbSHzPDt4fppBQASiF1KqHcgPS3yqIGNZYQA
Tmm81hXF/LP0vO4UGfFwnduxOHdGY/l9mtavqtE9cFBbhyGtU9GUNWJT6g7Ijf8lKTWGwWI0vOmd
4qFZXyeV8WzE6vjcTBSrH9/cPUtERNRtACJIQsytpbmtjQlRCrDfZD2Tb1WUpHzomOJPtVqrAzjH
rjGwOJI8/ZPktDEmPGtaVx14u7XmXWBGdhtMdEazwNDX5dPjle2dE0m//X9jm/e789ZhUQYQ5W3f
NECe3fbiAJO5/AcrMhukOUJYtG0pVPZiaNEoEbcwa8562llPids7Hx5b2d04ACF0qHknOP+3G+dM
DfNVwc2fkDksX6Ip/gwebjgvTOQ9WM9dqUsePSmOCbaHBPSuFYXShaNnjQGBFZQqBVGj+EuYlRfw
iAyvmjbRAhGhmo0MbXcx2tF9T6D0u+j1n7/hJ54DbBM1001EMDWiTN0OfD56kenzrOear2rCviJs
vZy0WFmfld6cDl7ObVCAUaIvCB8A2HHpWwJ1b2dmoqYZzsxuhlOptt0UZBWeNIr09qKQ0h581D2D
hNCyuUjhFJWG248KrSVKc1Sf6EBH8J0E1FK2Wz+5q608a9nhzNGdQ4Q1YFQIgRJqbeUZxrhossH0
EA3utfrJacrxOTEX++wQtR/s5a4pXiiqP7gWJm/eLq2KxsKrJtc9RfpUnTSjUX1BOfosTFh+v301
qIdKwW7JMwOqeWuqm22ygGJkVZmYrkkTf2sgA7xoHYnQY0s7TwLEZpRuUJNCLWgb5PSZMmrMfkFB
oC3sl2XU2z/oB6eQ2azqE2ms/aqK1jhQ4ymi5j3FB+b39pQRz7xHQBpBc298QNQuAtg2SNWSytpZ
61pxmdy8O7XL/O3xQnc8J8U0SrDUndCw34JEEmYTOfOMT/NK+M3CVLw/9dxrDh6DveMPFI07B6VX
ootuP1xjV7bVIsly6tup/Ni3ZXJN42wMzG5wnzRad8HjVe19PlCgsksBrxr1jlt7AwNGndWi8Vp0
43BZmlj5US528aJqlZkxwSfpLvboVm8iexB/VE4XH41duUv1pIeR+piS78oFvCs1p5NnU+j1TlDw
1fg8WW0URGIovgEtVz+3SVOdMy2eulPf2ObMQJuuDxl26H2knVsy/cdLnS+pF4//4WA5pNYMDpD5
0J1QQkSDr69WD83X1TjDn1l810B5SNARPLisOwGjFPWCWSd1v+/ATmasuhmqFN5pFWgP4Oka72VJ
Blfzrdga3jZZZ4SDsI4O9O7OA3cC5yxb/yA6br89ftZwO0jXp6JO0s+Z0JMnRKuadyKJ7QuZUT35
xqzLWemNGvuxalWf055p7aD+x5XyrjrU31SrjI4wNDv7wUWjqAk+iNdnW90oYrMYhkh4J7fVar9n
357WDoPJQqGz0fo69Vumup4f34QdT4JvZsKILHDKKs7tbliNyOOcbv4JVuVKtmD04WRZI4OE5/X0
2NTOpaN4ArrDZk4M51/+lF8C2ckCra6VvHFTqrQhY7bBPdhdA7k674OeNOFqF9VnU5RFWK5oWT62
vuPIOGbQKPFjJKbbDlYdd31me4l3ArBoPLXMcCdXnJIDx7K3nQzxROxDqsuQF9yu0Rzt1Yhy3lWo
839XVhV/jjmDrxiTekSE2nGZAK4kTFBq4BKo3VoSqYjnqmQPR5BrQS1QsKlRVw2ctZOzvEX29Hj/
9uxBlOcBJ9WEjrp5W9VUlK1qdB5Ylb6Eq55/6ph2f1FEXQVNURy1kn92+H7N6DkgjHuVHUBk+ik8
bdbXjXHOR2q901Al1TlN0hFJZqcLhK43z0unrE+JcEe/ZZykL8f8+imiuW8Kg2PrTZ39NFj2DwT2
9GC2KaIze2862JC9T437cLg7fAH6MrcfQB/Apnpe4UGrTA2Oc2y/tKVZ+AAXo/Dx3h+Z2uxFwavZ
lRWmpkItr5nmlDTtjPS9hRTFwSXduSbE+oS80Abp9269UBInQzah/HESZh5fzLWi5bsq9cE12TlM
5EgoRyI/gFrXVlEjBvLbNwwIReVV4btWqxv7TtxpYWNO8JZ61/738Q5uS8fS3YB/+FlwU4FCbBJA
Oq9rZNtoVkVM2v2sudSjnKh4ozTp8nWh/PcWsYXer9a0OFjpzqcjSqPM9xOhA61oc0pqu9S9yWKl
coKBi9aB79FMf2vGojyoQu2uUeotYVAOCJSb/ot/TZaF0qkeR6cR0Z1/IGCgtpYoaiVQkRbZ18WK
9bdOq0TXVvTt+fH+7i6TgcKSGgfKZEt2kcNtDAeNEIL8TP8iFnBGi2tFhe/V4xGRaM8Wfk+CL9A+
Bst7u846c4zFnm08g1vqPpNQ3ecsz5/dFXrT76+KwovMBOkpE6rdWmIww0yu2UTIoKVCCSn3AE0c
xrIegiQf0+XgidrLtwE9yDkhKP5IBadbe6qVMojYTaLTNNaUK73S6v+09Wxg4per+sqaQ+mJ7C9r
LwqGsZRmUFVdc3BgdxwAv0FCLqCoy0L87W9IotiECFaxZmbm/IHys/gsyC8OlroT7FDdpz1M8e4n
t+/WCg+nUtu1Q+FuLNUsdMukhlkHw0YM2slEXMg6K1qn/e5cVNwARRPOKCUNIs6t6qKq13memmp0
WrXW+tNSJ/tTNsWffvvU3BjZfEUvS6q10TAyG10E5YTLptdJfC7FNP372NReMIstybFFuR3hw417
ybsyyh1jiBAhX8rnPJ691h+cvvis6/n6t6bY6fOizPlFTEb2JdazOQBi1yTPndvWpd+rgOHHcamP
DpFc4ubxJlCgekIhGEz4tsmhTIkxmKsWnYZEyy6UcOczQ/Lk4KVI+IU4klTZO01SYYwcVXbqt1mL
u2ijxYgBzOlxEuV+C+Vo8CmTreOVjpn7fh6pVr0FQtEdxSk7zggAH4E794XKzV03uTJnD6aGcnIj
E2AS0vcfU1EIhmbli/n7EcfPPjkS4hJ3sq38KYpTTJPRM6290Oqgy4VKOTgV4aSV6fXxwdr7gLIl
//+mNl5Ag1zv1t2kIK1VGqdi9oYz8qTj2VOGPqhI0g7s7W2jhcIZOBPEMcAf3voDzRPRJKxFQQ5H
0CmPNPOHns5/lNpgf3m8st0rI0vpiOry7N9hzEcniXtN54stXr38vRrog/qG2v49CKSJZ93WP8q0
HU3fIvERznCuaJ6YvlBBx3ZUkqhDmuL0+Dft7bYEvFKLM6CpboeHG1GvFI6iKqfO8aBwwTwc3wmm
s/kV+g5XaLvD785ml47QkZgesk3y/S3QYykaoahLrVAQz3siaaf7Zg5jEzIN6+3qWeV/cIlUO1Ah
oohLNWnzedMhoqGgZey5W5VPWTkwT8aF/5LK+deP93LvJDmwfLiToIjvmp6E5Hk+ZXhESOPR5yKr
vwJg8c6aE/+XMwsGE3IEXTjirY3v1bxsLVN7Vk7rrDtflzF5ac12OqWpfkRelv+nrTsFXQGYHlQQ
2FO55l8iu8VJ8mbxOB/5rHenJjc7P1Lmo53bO4WUgqEmsXHunX48KeZKlYc7aNpLe3G7afoDeGDk
K0Wfn+McwvTjL7W7KmrCUDAADTvbjFxRnWGZpFTjkNfqaXYy8TIsGYD0x2buDwSJDGgCIE2Que7q
KuqKWmGFpFFoJXb9R9ECIA6aaqlf8mRtuoPoaccYURNEKB4j/rU9E3Ovz4zdrONw1co1MHrPu6hW
5ASjo08H4b4MPm8PBRJlTF8AnCH11rdgkQa5ARgYJndqMpxvsNfiS9VMauczN3K4JuB4nzRhDZa/
WqY3+5GxTAe3+v4D8gskeQYOy09W2+2xZOSJnkzCU07aPBWv5r7UnrMK0fzH3+/+WEorkmIrue13
vHZj7Jcua4sY7E2MAJWSln8iK1pkYSIa5ZOiVal+emxx9yMSlyJ/LDEh20JVtDSMZcr7mDJU612z
NY3QghBmmNDj+O0nncX9Ykou/pebPSzxVHtmG4dtnRen3qr6101E2qTHdvTh8ap2v5aNZD2HRieO
2BQRGDGgu1kyxGE3uwye1rruoxp75X9YEJ0l6etlUWTLaxqE6VV2gtRrnbbeJbGa73EZj+fUYSD0
4/XsfSUKyLRZZex7B7poI2M1jDmK4Wum8dXWIvVD1aRl7aspJdzftwXSX1JyeTV5w24/k+ammTr3
inIStjqcEkB1T93SzaENsu+322Uoq8ikk2+EHMBWDtIsjSZZlD6RpZDyaY2N+KnVBOOmrPkINLN3
IniQAfX+LFBsB8Co9hRr9aAnIZTUPuy7WZNqduL8+3sn5Q1knR/A9JaGasaVY0apSMKpzR1o/3bv
28w0uBoiPvK+O65CwkgpMVNjlkzR2880zl4y0eFPQ9r98eueqTpnQ5mcUJRlcQGVZL9/vLSdDYQI
QiWLJiBcjC1QFwB6rtnCSgC5mNM7xujEb5nlbBw4wPvsRnKTGGkBlU4CuTaFRlNRYmG0XhrWWmQE
Q2uMgQ1oGMJ9przXszgNU8Lng9dlZytvjG68RZyXIh4TJw3ttq4BF1Tj+3zO21dOuU7f3GbuD/iQ
O1uJvjK8C54z2tHb2R3DpHe6HuPVy64zAr6kd0Xc8Wjk0U6FRaruydEdqNJx7DcnJKul7AQa3OGq
rkoYeW4XzE4bhTXeJLAzRb+OVRVfetihz3xwpmbr+RQ+PjU7jgvyN7mHg+6qnG96e0q9/43Hi/Nw
sZrkVKz1eHF7JaLjWHlff98U2TW+mPcZOMPmKxYd7Tf4AVkYqWV7bWYl9VetWYOudd2DU+ryqzfh
iBzZRa0TlimdQ/nnv7xkkPr0sk4KBmeM7vLMMWlfGESSX3pe03dClaWHsS5S4rwS9YTHy9w5rNgG
HMTfDD7aflXEcx0ttso8VGLFDo11rn1k5bXAEDziejMdiYLufcFf7ckb+8taRRyVi2ViD8JwF7jZ
VAdubLav9MEoDhLjnctPdUfCUIA2Es7pt6bcqezVwvCyUF8T9e+5pMk/m0X2IlLTqfyCSuBfZHfl
5fGG7i6QBJG2IE7njkQ7cOetDOmNUFhgJ/nviicAI9qzJ4bkYIF7pnCfUrOIjjNp1O0C1U4mI8Lj
203pdIriLP2iK+AZWuSXD0zt7SWxD6xriuPgtKQP+uWz1W1ZtB3dxpBBDxVMWVGfY5WRKMkymu/W
Ka8vNmSFg7Br72z+alSu/xejTm8ZChNBuBeO2jzbfawFTVrUz/UwpM/u2P+uCA43XeJ5ZD4FgR7q
/q09M0HSJ4+SIoSo96YsJ970IbkQftmXCI5yUHvuURyxt688T7TT5ZNBNndrctQX1RbelIYLaGPG
aZCNMcjVik7wsK3Er3FBl7R1f7/XilAzHCCAFHJmz/bW27kaK56+pGFfdUM4tgx1UDynf90P1o/f
vw6AMCU3UGo2b6dEK1kNLjFS0xDavPWUIWQdpLMxBE2tdP/h5qFuDxAMaMg9BlMfonZ0RJeGRZvG
76y4Kq5gyZenZTSOWv/3Ty75I7BSYjKJYbI3n23IXHriq5OFANKq90Bf69dmL45G+96ff3bNoKoH
mM6UeIvbw4G+xBgNkkBlMPMWMYDhbLsDtPRa/SaW1Dg9/lIyEL99hWgYo6ROCkLpGR3vW2udtlZe
2oDEdqqkvIi1cM+Ae95ZQy58Jxmnp87rCzT0+uhimPNRA+f+IoAIowiPSqAkWW6r8ckwlYM2wwzL
o8hCzG9cnplFUX80vaFHVVh0ICe99uXxku8dKJqUOiUv8MkoX20b5W6eOWblel1ICjQGed51F8Yk
KwHT5H53BDz9NsggJEHYA9+/FdiaIy8ZFW8sQ0iRjInNhhg58birvNrXbSc7QJTfRxRY+8kFkYoA
+OvNt/RwZHabo68ZGeJ5AnZ2WtF2CHQH0FDpVh/KyDCuAFWeHm/onl3Az3IqACQ45nPd2q1auJy9
DgrFyErnzagW2bvJZhZSPCkfk1LvL1WGVL2+cJQfG975kiCvJPcFkS2aORvDqcpcHDa2COO2na7a
mK9X3RkGAGluoR5NZ9ldpUthBSIleu1bCbjemIU9dHMRdvAm6FYMWuc7Xame82F5l4tJfKq8cgny
0T7Cvu0tk07J/yap8FBtvqs5jzrldyUPG0slHixH4yKidb5WrVoeHKFdUxAzIIbgv7git5+SgYB4
0bSTO+oadMLgjllKG78zRVMdXMO9/QRcBBEYmCQ4g63nEZlXZEpdhLkLVxIaYXdplLGGHaxrX0aj
0S+Lbg0nKCFHc9pltsk6bt0ej74kxFIpI5ba6hV349TFeTQzuoDZQqPhk3tozHZrmCbnd4lWItYW
qVESRMa84IQ4DeI0xKI2T8qc6aeYWVizb/TrbPsiU8RHjX5EhIazIWp/mibzWoKeF0EFL7XxHZg8
/7YK729YLWb8bXHgGAWON3ul39WeEFBWmVHiN6bTM4aUiZZTsKQLL4teJil20mSeniAzVA3xZW/8
NRa5KK/zGLnTSe8How+Ghv8SQzkas0kJUtmf2iZ/Uq287IKyifWvKbLd7anvk+UtmhJxdhniQfnL
WizvqbLjvPO1OU3dS8yqQ31IYcz19TzoAdWopAtN6VtOHhM3T42SdZAju1YDMsQWXtWujksfpRNE
EScPzRS/QzXsTZcm5r8Zqqtt0GeMboB8NzaCQ6trie8KRcn8IlXXV2OaKAYqO1mmXhWwNOA9RjI+
f6kpXV6ixS0+jrGGCmIax84lN3vmfXZu4/0wdaX7Dsgql8XAvngest4xXzXCTRN/0u1xCiJTGa95
YwjtrbvY6uvcVifjVTKv8ReyAf1lXNPp76pMiz+RrG7/BkrTjL7SuapHt8XIX3s1Pa0w6iwgW5Gl
2H9rDklF0DruFJ/Vlvyi09TlHc9M21x4nNMXtYOBHOTRKJ5MdKgQp+5TuwhGfSzFaRQoVfsqkgiJ
v5at8l0oVTb4Sd9EOhi/ab2Kxiha30PaoAmUQdXf9wbYoqd1jYop6IvBcMLZcCo6AAzUZJyBOQP7
69AOcn2UdPovWtJFb7Ul79NT25j91yxRZol9zZ04cOexeCPIU/7RM6JAP21gCTyNwDu/qcOU5IGo
Z8N4ow9xxuituEC403LzajhpaV3+wQTNqA4Wbx2f2y7umxOaBPV1NCrb9BU1gqjbrEP1uRhjhLU6
Ec19EPWCLxEXgkllACfMf6hsFWCG4BK3vj3E8x92JPLoucTYd3g0RhkwHwKgEbky0QDIm+XbhLzT
q7wS9g/ktXjFci9am7AsURkMc1ST8tBwhvp95xmK43eq16p+bPfJuaPM7fhZZA3/6lQ9fySqNz1P
VpQXF1VZ9U+9UzJySakru2NPIpXIlFFqZw4x6jKZGadL4DSFF6N9r6TdOU7GuT1NZaml50UdqxrJ
YT0vAyTO6uVlTbPVDosptkvkvmr7dVtMg+tTh1L/jie1or8OvPY6GXrOM9jk+fdRMKPTX8pSeZUY
Y/wNpZflo9Xr1FTMbF60oKC0/7rrgAAEMHhT87vqpJ7zfslR/2uowY8n0xE9VH6zmUWwRquRVac5
r5vkvGQoI/M1SLmDKh6BwAyDzaxogDLen2ajaOZLpM8GY0C6HpSg3zvTVFxHXWvQ71M6kfQ+bBXr
73JgbNO5ceyi/hfIENDeFqELNWyI7d8NWjaoVWAWSWQG/Iiofo4Rfs791OmT6W2ca+vog4qZXjtt
rphILNdADCelbbOvlmICsJi1qpq4SopzRVenHf1BU7sucIoo6j6N8/+xdybLcSPZmn6VstwjG/PQ
dqsWQCAiOFMkNW5glERhdgzuGJ++P6iy+opBmth5173JMhXJQMDhOH6Gf7Ct5dD06VCGk7Y6T/h9
plco8rmZhbizsdymJSlQ1E1SS0O/neaUdLWqy8cAUlkfoic9FDcKIwy/D5vOy4y70qcVEK1ukb9v
B0MLQs/OxxKHP2ME+YCyEHpGrTYBkJSzanZZWllW6C/Zkh8Caxw+Ok6auKFXpr55nFeNDI4z38v2
9ZLPxn5dUdfYL+jdm5cLOj7107gaaXJv9ZmQd03S2Pcr8HSMHQJbNddOYZr5lfLRyvxeaYkhLhA4
CLJrT58r8xOCdqZ/5Y9taezosGl3bZu1FQEhtV2AnRJ1XcudTSuyl7LID1J3y6eg8oZLZyondewM
ws3ea9GQPQZe05HW50PWIVXVNWsk3MLlIeaaxNnCndTBypKp2DtliwJFnXjDU2bkunU1uXX9Y84b
Z4Vi46qOoCYG86qo1+p9q80qOXdTuM671s39O2/QjTpmllb3+8Uemh/u4AkXAFa2vNfUMFbRQDKY
X2Yqn919wPexdusQ4D9nL0abnutuMvrhXHVafqw0G7n9wUexB8klKS8sO3fSx0WNTbHrhbOuO7uq
2jbUlSzNO9nlIrtlA3Zl5Cqr0rqo1tlu1x6ZGKLzuQfVpFoqMzi4bel2YdHbloK3nHreHbgGTe8i
Vw51sm9Urs27ESVYRMhk2S9yX3Ez3VUrUxCxej6Uqo7QsZisMO8H94J26Vgfg3H1gn2u1wthU5sH
umgJDnt27Kddrr7n1pp+VpZTyCgVne/FzeBY7ytPn/rLIjX9HMgfBk73QLzdYidsF6sYZIwHC/6C
b2bDOiNXFMiV7MTPOE2vRq+tNagGeG4HKWJ82Rz8MKwq02+qytDHj0aipVlcVCuc7Jlxo2PtXVGv
/r6X7lRt4FS3j5FmRSRDqhRwxX6qjaX7pKcIfGphBhSp3GtSG5H0EjZ28wdVFGUb2uDtiyeSRrRP
OZ/pancY6nUHhtGTenA1vV8i2XYZURHJUGM3eaIBJZ+tJWeetQwBr7zRWPvCH7wOqF7ft2EDHmsK
vdVr9S9B7hdNuOlVWaiLz21AnxCaeUT0ElOY+tbcRjN+CDSg8ZvyIt0siQBKx5Nra6Go5RIaDBI9
y5hkN8Po1kucDcmSXZlz21z0WlUVu7zvqksjKLX6WKPtrUfGVKVfx4JniMybX1Zg6wFERUXembRJ
KjUEIQBQZ9llQx3M58omyIWrmU5rNFez/LQgaXIziiUAMd17cxINIh/0MIHHdDan6WQjwpsrgtto
qo/DmAUDdiJuaoXFrJYbMSpHo/jUzTRaCKkfgqnHnwlfneoG1XNCbg0+KtsZhIIydAbbzG9zXVHa
GHZZ12GZqjzYQZEYnI4Ypkw76m1zrfdK6k25U9okzP2SVBTTJRpi1c6yluVGzqK3IoN2Wh42mTvb
iJ2raozoObsmm3Ed0+sUqkz2XdaFmquoGZMSzDpdORE5lU9CbBRoa4a8EH6xr5rZWS5b35H2mbQz
yzxWYs7noyMN1R5SLVF8d6Al9YJ1Rl8H7kPXLm5XkgINMgkAqXdeGtqFI4Krzm4qddUWmT3w3Vro
raHprYvth4vtad0n0tWu/eh1bZPcJHWQEgN18vgpDTWnHNqLcTJXWtnmrNTRSNz6OgW6ke68rszU
mZ34Mu13/EfLn/osrR0630KOuxFJSRG7Gg6MYVH4ZGcEh9oO095ggI4oiMzDJahR8pvHwW+ONGZa
bYf2vjXdYaFsvzf4tPWwgs1Iw1kz+z6ueQ/avakv/mPjrm0S4sjdeMdOpngUUErmMraCJBkvJjuQ
D95KmzO2vcmDRSNSnA8KR6r+plWVpoez6/1E6yu8aDwCRBYWlSOJRBqq3Vcz6TOShBwt487ok/yb
M3v+wvtSOF/MKXG6aPKC9J0kJzF3oDDso+bqqJEtVcDgjfImU7iOGImJzZktL9l/iXawClisYcCA
4kZaQTMfhORnws/scleCmf6BNwoeli2z0rvcnubPaqqL666yaBPnJdz5y7KtbPKPLkkd+pnT0B0z
XaaQSRqYqWaSJePONUori1Els6s4aEfjvVNmXh8qewHRBklc3GDVAY9Uq+w+iCAwmLfdDMMhhGkV
qAMlWPd9XVV9EQy+3x7nupo+oRIYXBVLgKHOMIJhJ3sw+At3DBZ5zEtvL0tLuxG2GAjBmeWfDfiR
fi9xdBXv/Gkwb9iYVk/hkGr34B28jBSvKs+BPCTv7VqrZVhSTdwlZZLqOzvvmwduy84uvEykXCb3
9ZtZWwIjEpqhrgJ31k0SXrkmF24z2x+lThbLrSSLOhaL21g7aTmIdVC9rR9xzOCNt4JhsQ+yx07y
rPO7ygvnmuez85ukvymWrvfCcihSVBOakdXWOesu9MnUvwk7LTln0WP8iieX+V1rUkQhFxUUV7Pq
ONn8YdTzsBoJPzGvgv2pqDol4g5yvB/VynGqKKficcIlL+D42b5aQyPNjTO/N7cu0uSnCJ5ZlYyC
WR/NyLLV4MWlNRqXTc4eRXbbSeqwkNVaRzRlE3EMJtsWaA2gnB07ZqGdU09o6d5tevdbNmjgfNax
r3Pq6bUqOWFazpDVEoG8JhMbRJgK6Rh7yQkAx54hxJNamhmnwREhpEPplMlXtQ4FtcJQWE4MXt91
w8YEqmRR56YwfTJzK6c0d7m3pG+QbyK2cdGaks8G9aZXaB8L4UblulSHdUimORR5bRV3w2jo3zBl
dIco7bxS7Gtn5v3vKaUL3l+EzDgXXONb6QVVumscgyS/TFxhUNA7oCka+pZzpNzKrHYFjtplaECe
m8JsFqMdVQ04Y5pHI01Wd5oAqGvChobTSfdxzIZ+jjm2U8nBXHVGaAR6Zx+awjHLWMxdMcaD46F/
kjcqiDQxJgsPmDbLMSvcpgiNvh/8yLXTrL+ek6q9rtHHUiFaOYF/lVDsHseqtj4CykqGsJlkI3FU
Caz7IgPdTLcnX3dZtZ0N1mDiY6rrPWm9WdAXi+bBG+5cW5pZOLiZXZyLjgFjCPnbfsCVUS5H2RbB
R4i21mXRp8YXXVaiulxz1Mc4U9eujSZRWe9MgV/6bSHc9rGwtUrsV7Lap3nlMI4qvuKPBkINkWRZ
vaupZuIUkiWq/LiYzcB6WlrehICaTYV6R5MHofQ3qQIzt8lYxOp+acU8pueVFNg4upNvjxE8O4dh
me3UHrpOs2SbYvrNEebKKrgexLR4tHNot9wg31oOIVQD+c5M62TdT/rcPNXlvIyR78wB2dScOPSE
DDv7ulUkHG5E7GlPuTt+5yAwcgQPRY7EXDWwIK4/53unm3EUpx+w7uq00YILW2XmDeBn4160gZ5F
+rgMZ0w0M6omzyveCdtZxrA1kTELXXSj7dB3KvneSOz8q2n19pOaVcBsOmmbw6zQIIso2SjFbapf
h1cw6M5Lfx1lqISPombetFVCPDeWJ2K/32A2PExfrEbXKtZ+SBn6qtK/qTdtSaBUWf2tsSc1Hew6
kN2ONcURxU1d8y5ZG9MI53m16lBr0H0/WBW5QMga94+tXoghLEZ3mENgGc2D5zfq0oEw0ISCnXDT
N0X1MUeK7SnPnORIJqtNKNTWBbmHdM/Kae0+TSNEkbDtApoEwupq+uU4oTK59ZRWkzCWxrnKqzw/
WLWZ0lvraXGHmDvOyGgFKWGumPopP3NxL28j5kLgaBqlUwnodWNeq9pbMPzJhrHnxm3jyGKIFPse
y25jPmO8x82OEVxRW125S5epYdcHWT+TBqj2Kw0XTycXSee7guRdYCuEOlFYTK7+3WG0nYZZW1Q+
jKVKfq1hhLlh2/fUrHM/+9d93zdoydaFcW9puvElqLLJiGbVm99UFTTvCjb8GjmdOZ77S9p6kabI
QM7cAUViepNOc45HXeBHWqHsfbZQ12L6qntTWBr+7MZem0waCdpULwSnNv+Egk/1sQuM8pMsdFoP
Ul9SZ6+Sdvoqx6y5C4qG/qUMXGnunNZxPyfZXLFoNJtWBsuW/jW3S+tyAgY3RXqmYZO1emP63Z8a
8sGB2ok4YDr6Z9fKWlpa6ZiSOk2dvHSRb9Mo1Mv1EhfmNYvGYAWXZQaN+2DIwj4zy7H8JBxEueJM
Ou4T6dbC26h17r30UCbcZfpSfqSFW3w1KmcZYIM146MBy9WkrbCSA7n40WcQMgZQXjiZN18XA4R2
qFQwfwDAWasIbRaXXYqPkBmnbWOQPSU1tVsr5/FQJ3jpotrn2MfOy1M9rMpmoSfiD1q2K5N+i9h4
6d50lTGn9Moc/9ucdfJphBkmQ+H7+L5YimZ55KFUdAeJ1auiRXbdN10SdWO2lfO0EJY/ABNvPuSO
NOk+5A4ZRKI1BNCq6to+8vJSm+LVMnCParyCb132UvdpQjCtQ08wGLXdHLjddhT67Vk7ToSCabDy
m0BL0bJ0PTXtyhHlyGi0cw6hiYLoyVAkUbA6hXNWDzW+v5Q59gdVANy5dkoKw4gDW3m8HqpGQV1l
1Yx4KwqVZ3qez+atsD320DpiOBll0+TcMPZEi8oastw/9nR7qe4a187OLZqMVayyojpvrXkc97Wu
qSA0at2Zo8EdWyPy8cVgcjHb7hia0vUeAV/0PJYlGUxaNgIZPIMW8yEojMmKUuYaCOmUWXlRYZCm
XVkFVf5utAKtDX1l0bcJUscG7VBaBln56Df0xGXR3U+jXua7obFnFao6GLIbevfpF2Wi1g2DplS3
qnYMoHSrcG9q0VbpWcUpf9c02QhbISP5j6G2N0MoYbFJ2Owz6aowGruPsA8wDkoORRV3y1jf98qj
VB1mj2Q+IevoQeq4wVWDAjZ6okpN1xD66BMF8I3X0BxczjWncryO5Nlay7CWU9eGBt3Ge1NMWnYM
ZFF8Jh+iDtSS1kNQPKApA8OzlgQkZtLvUmE1n3PfTt4Pyzy5WxcZYXjFXMKPpoKKJlqldM49UbZj
VKcdQ7EAxewmnEnQ6sNcO/581tCp+4xPkv0u1bwyjzpO+yBMefernT4ZxoCfdDJcpdbsoX5F88UI
0RyhwyZ8R/s8U17cZKujHrpxKW+bsiW5En7jP/Ba8ZBaPykvmimhuoch5Zt3eqBp+RleuBb4XNWK
ra5wR35HGy9kyrxlMSqkGqSyqQltiohiJItbHKrKXeKPIPZwCW6LiDmRc7DT0cTkSZR2wxHpNu+I
HuK2EdVccCpAoNr1iWPEltMJiz7WaFyRvo28ShCqHP+yb+mRXvbUbGgCIul1dKZ5fOdMxvJlEIPK
zwMlCYPpIM2jrN3Mi6bN+iRqEsd/0jrHuEkJNbzCbarKuPLm4D1COwZ92Fx4n5ekA2Q4BcpngyWD
d1/KXhS4ULgw9ETdt16YB+jVhH7Zetkhn8zB2Os+/QBOty4FcCmqOqGf56RlaPXeILc01j9UDe27
3Vx0xsNg29V7Jx3sa+xoF5y1ep3Ob5POywFcgs0cyhJFixqoFqCsFWTZp14NiTyCh01xxQmqb0sO
KSLsVo+CCC6BXu/9Pqn02BWBcyPUwMuRzQVDHDe1Zxqb5Jr6bnSz9p3HWOyHbXZjgQIxiRCRnT5r
6Kc1wIRqTZ2vla2KrxjZdSkWBcVwTPFwLC8bMVBpmhwBlC6uN5/TekNpu089mb8T1kZwc0TfvAEy
fQmgCIAqbrQokl7G4CcAqUTv+g5Jb8bRg03qFWT6vtWlgblk5jwUqZzf/34K/QpGkgvaGDj4m8wm
2mPPh6ayUogOYMOBkaZYrq1EzlEpCZ2pxFUrMUraaRQVZ3Ulp12mjcF+qIu3xJVfEbfjS4CN3ADr
m/DaCTiFza7g92c16O6kv1jZI/dDoMrv+dp6KkZXnUwyS1HJDsc14/yB79WlOwcBvnMUVejQ/n5R
XmJlGLACqMLHjI4g/Nzna6JMo6mzDq9P+NXikhK+eeisOn8DdPtyjMtYCNi8v3FI0JU+XfnFlsxF
1jrWU6TkmFpOBADXuUjFmh3+7g2B/IHlbwPOIQs+3VUZw9GuSgMRB9UYhEPWThdMOfQ35u+vAGI2
Vir6BIBxsF7c9vYv4LemVqvlzzU3JHtiQO1VT83a9Q9O4sJEXfG167Vuvv/9rb22igw4HAOQ7+ZF
sP38l4vSj57ATfl1vGbdFDX+bB3toEn2MmvEG4jCV98V4HYbER3kxgsSgoYh2gqCXsR2ln5oB6C8
1jjKiEmeuMSIIzmaCCbuEb2UHxpr7aOqMpu3FEVf7k025S/f4WRvpqaWWpMKuN8Z8SDSqUpcZlpl
/n2Aw+bFjlozQANEVE7ikO5hibzQC4m5Fm0JqRdf6RNjOruO9leGMaQDRTlmn8HUvCWh/FoIZIE3
BT+MnxGiff5EIUWuxKNCxKKyh8vc68BQLlkPqgA1P6UxQP79Dnr1esjwuOCmkVcxN6zHLzsob+Hm
a1WPCq1eLTGd+ilytNLdjw7DuGGT5f399V7hpPII0aTZvFE9Qu/2iH+5IAzNVF+cSsRJXbXZWblw
pagxneRymdziup8tdScl4zmBtw2+zRNTY6vUVjc07dGP06Z2zuuhND/+/nu9urNQN0PWEzFy91QG
bxCOlSfoTMYYLJdftAFKuYbUc/j7q7y62phsg94GOENN/vzms2FWVIAmqLKVHkAeaM1NaUxMpqny
rnqyijdi+StBCacXAi0iTzSIT0Hxmdt1zkhJEGOKGpyZw6D2jDUdumZgvvREOe9Wr2/Gv3uXm+8B
6n7o9aCjbJ5Kla5dadhkrSKWok2ePKcoP0CKWq5bY17PFhtC7hu3+TI2/bwinGrckAAGnrJGsxox
gHzJmthzVIEQr2M/2FVA68xfvSgH4x2Jiu29LIq2neEBoajBw/z+2b5ARW3fAcVUF/QsuMhTyLXq
R7soFo2NrXsuUlarf17aG9NtpN8uqtTc+3rrR0VXDX9XUo4rw9BgydF54Auc7CrGaJZKCok2Oa7b
x0F1aQwQRYbtMuENNdpvSYS/2MXb9SBsYUtPnHqRNXGCLumy1g3eN2bx6GduW+08yqivK3qrXWSu
/VuuGi/2MVfcqMebRQp4rlORhbkOGAKC8obGMuJH57nyZswAp+TY8FwAbfCuwU94b4SEF4frdlFg
8B66TOBsT/2482EUPmJwTTy0vgiDYIUbyeQSnGD1Vory2v1txzdX2fAKL0XXNdNmSiLi3NOrLnS0
uquPyIYZfmitujpQOJRfBIt7+P2e/fliPEPTcY9ICgOh50VFNuhk6zQjQBLgQG2sQRm7U5Sx9MQC
HMGrYrIQSUOv9gO9viLu2tT/CB5ZMG0ak/QyA4vFSAJgV5yB57jPMiPxw8pk4Pk/iCZQpbYckTHE
C/Ivuac1Zm7SxH7biKNGMy0Gd9we/IDeT7Yu483v1+S13U0/Faw96dx2DD+P0WnQqdqmyo/bqVsi
Z6my/axl9gWadSXaV8VbvNifm/f0GXAaboQ3CA38z/MLtm7NJLRWbZxMNm1nPVlvSS7S+SLBwOrG
W9xVxf2SWZ+VZnrXhS7qW9cc+ySs+9V+10pA739/yVHaJHxzUgUI12zb9ZczelRtN0qRtDEuuHUc
yKY90nfJYoS5jL0H2uGN+P3Km2Ygv4FJBYZAsJpO8i26FZZI9YklL6z8OPTqq7O4aeyjmLP//cN9
ccyTzsGLp8xC2A0qwMmVVjvJ7NRkWlKQLMvQ1XPrCaW8twQOX54F2/5BhYtHusGbT6qbdMK3Be+v
Li5Fq+9B+CAubVnaub9WSC464DO6xLPOqBjeUqd6WU1uNBHAuUQS6GHIfj5/djigB403WV1sMYmk
fC7BZHhetlPoWY1xO9jumWqmITYz8hxbBe1N1g3yExXSW6a7L58q5ogWgHbDMXiTTjW2y4kyUgeP
gUCAnxy1eZp/BDB2bifldMMbO/bVa5FXUsTT8Efh8fldM3P0wT9zLb/TVVjNFqK7RrGG87KU8e+3
0GuXglQZYCZuAEE+1VcTg9M2q+90sb5Ie8cWq87MpH5fGl3xRnR+uVm3txDqJVrCCFaeRiJGJRY4
14BHOZerDOkKAwnNZNqmb6zeCyoJewZNeYPlww2M8+D56sEW6yZ7KHCS6pcPUrkPGuyH3ToWMnZc
/KdXi/aTt2EPOq0r33glX1tPbpHWx6bBw4H7/OKy0a0lW7nLSauCfc+E5gwwUn4s+7V941Ivj9mf
roA4l/P+k0uc3CesA6MFHdPHXuGofdXq7u1C5hTrXtKCq6FGchi1Bf0bvY5X30mPudl/rntCAzDd
LtNLLFZBkBETpm5Mz+raN/amaOVe4Ea5Q+iwP6uLIOCEUf39avf+o8Cz+q3I/spiU+jRISInpBly
yqBZ7RTB4VL0WIAMbgQiXT/3aqi5XR+8RZV7ZfeyZdm+6Da7PNqTxa4xR8ioz/t4Yai6o9ukLhra
21/+9tu4qS9sxFEuRN/l+e5Bg9TgfOz6GM8ucWjHJYtxrjPDWRjzG6fUy8QAcjEVDdUbDDJC7PNL
NSjnpX5n8pZ0VR/7FR6dqbTE08xLFfozCjlvvJavXhALaJ17MCEcnxzDmT8b4EG8nikTco4TbOpd
VTrfQRPAPnDK6o2347W9QfBEVQz5GGDNJ2cjbswZHjCNRCMhtaJcOHqIrKEeLSzqG2/Ea3vDwcYV
piGnAxrAz5cSuLQ3VwFuGT2r/c6YcADbBW4Bqev3u+O165BVUzeg2uKiJfb8OvjDtVlZpkjwKt+P
g0RdQwR5yzfttXX76ZLJa+VBMDy5yEBBq6XJ1MdTFiAXy7Bgn3rDunME7/nv7+eVAIaV1+ZZQWrB
jZ0EEmk4auznFjc429psf5HaS3IJxmXM5yu0591oyMe/LQ3JtodXRH9x68B6p85lWG1l7VhMMjZq
Kvegn/ojNJXbdpHGGwfeKytJHND9zUqZ/OlULsCAVSimQMjYL7D9mEos7gpow9HkM3T7/Uq+sjNY
RpSBvE2bAELh850hN8o3+ZOMK8xcbplCeaGtnPGNff7KG8yxZpCY0DUNnFNvT1cg+jWvNvu8Kpe4
yJrsKJi94bXA2I9W8v8gDYIQSjsYVVmC4SkD1UykZVTLoOImg/E9YBEbdoI0sKiz+d9Nh//1bf7f
6VNz++8CRf7rv/j3t6ZdmIdn6uSf/7rKv/WNbH6o/9r+7P/+2vM/+tdN+yTuVf/0pK4e29PffPaH
fP5f1989qsdn/4iFytXybnjql7snSePx50X4pttv/r/+8B9PPz/lYWmf/vnHt2YQavs0Bgzij79+
dPb9n3+gX/vLXto+/68fXj/W/N39Y908vvj9p0ep/vmHxmn3J7TwzVQGoZ5NZfyPf0xPf/3I/HNT
+6CfQH/op+aYaHqVbX9l/bmlPxRAEDFRJ9/Ie7IZ/v0z+086WowWqH3Jb1ES/eM/t/7sIf33Q/uH
GOrbJhdK/vOPn+qC/11s8o04J5ECpP/Kl6CoPun30ihcezHO1kObd532Wcuc4CafyTnCWiVQrqqR
5hUc5kcxlm0TdnXn7HtmUBUiwmv7vc0hmWUgDplyZosORqDDEdRHcljQojZL70yMejftgS0JLao9
uLrpNNVrKCvXvbWdjH6cQFu7jNJywRGnAPJ3X6zal36kyx6iyYfiPIN2jEEaS04xo1/tDu3mFXiK
naGva1bj0sYDSJ/vtQt0OZwETa+wwJbK39eqam9z7Ij3MGzgneFeNw/xLw/7rxV9toIEhucLuCnW
U9Zs6QZ6OCeBo+fBAoerjIdKRyxLmkMf1bU97n5/leeBY3tMNlImbBYdJQw8AE8OyKoHwN61ufFQ
C6KHyJp+j8TqsEeGLIuBBbw1hHxlX3ArpGlbLKRqPS0bB7MWq9U7y4OrtwtTuGb8PFs+bIXCcJcf
JYlRGZlGERwAnWY8ZcOD7ictDoRxbuzYasmjoV8J+1sNJv0p0ZugCJ0A/91IeRMYmXRp7HsbpkAV
ma29vB+8xUkgBFhLA30HG3mxTCQEgPVBbnLSls1uXY3FBTM7rSrK2o2WYtd2cYM0JZxOm5rEDPUk
udawPDIASLfthQmE4a5cp/lRc4umiDQ5WI8OIMYfSJiApivs1qtDG5r+WxJdLx4YLo1ku3DSaWBs
i/j8PJlmMPMDnL4HlYofYO0uUo21Wc3gqJVJ/u9M7f/H3j/o8f7yoryIvVdPc/6t+TX4/vyDv4Kv
7/75U++EYQdvDC8Qcfw/wdfw/+TN3EYuDn4YiMr+8Y+/oq9l/kmHd4vLKKuhNbsNZf4Kvob9p8PD
pDXKIU6WitzH34i9z5tCDmMYMpoNecyEwCSGnGwRxKzQ0BFZd5VNWJrsOnAixk1pd6X5TesT04WD
ZEGDVbQKtX1S9cX64Ze1eiV0ndShfAPumwR/M/FBtgAtueebNJ9yCCqqHS8b4G7mjiaiG9zbqWUM
Z7CJs/Z8xojJuU36fpYahIrZtc9BHCvmuKnRp+sUuqgww3J643ttlcUvMZXmBgEHLX5keOEzvvhe
JpNJDCoq49KcVCUBzOOEHvW5PyHyUJQp8AfsU9xrOVsID5cMe7Kdb0HfC/G0yYvbbgERHtl2pnnn
TiMH442Qf9IlJ3djYInwBCUR0x3mECdPrrQq22wtp73M3XwddtjWWMuF1Wr+rTbrdftjLttVXUCK
cOQefyTQ4jOSRf7XpQQSvksDp78LStMfL1JT1eu+csYgv53EmDu3b6zkdvr8spIGggqbkDHpHwR5
/nvyhI1mMWxtNo2LFT7ijMIXDOWzrvLXOUxBMptx5tbiCeTc8K4s+3IBc9vh3QaGS+V/ayrl0Btj
DrfZrQC+oGjwTzINkWfJXLnGtAXlUSHGXcvqappWeiwrPIj2c+52KnvLLup5K+vnVVGPwjIOiALo
FfPkeBYrAH1RLPQakEMedwP2IEHoQODXIUqsTvewOn2BwLyw8/nQmDX//6IV/nj3+wex7Yhnz8Hi
OWwNtc0qmO7n9jV/6aBbS1tliHbWFyZql+UCyx8p5S7sApHNf6to2u6Y6RSaQOT8qD4AFX9+KRIE
QbN+6i4wdTa1c+BsLoD0ukA0F7ZV3rxR0jwvQX+2V7d3AIQCD3YLjc8vBy0IA17bnM/LQgPd2/57
CY3MtS5qT2r1+17UNmNe1QDQ/f2ivrg0cpSYGEHZoXWPTNhWPv6yqJprIw8GUvfc1YxiPvhujYgC
WEb3pslX1lUrAFDBihnw3Pn9lbdP/vVxbiIlFKVIXTAZwtPnZFehH53K3hLtOT4whh4xIeJN/3c4
ytyJnfT7y20+SCdX5AwzEJLkJ9hAb9Pd5/cq83ZOGq0dD7LRyJBSTS4/lMW062illAox7zXSBkWA
9G4fFC6s0dG+qJGycOKk7ZYbyyOlH0s7OFvahfFsB86wzhv/IulzM54Ar0a9AkPe9mo8r5DiBG7u
TsdO19w70Nc5hD8BJnNQ17OTZPdYPU6tjc4Prk3avsvnvLTP4ePPSnsaK4hF+CYMPwKV9F/bQdIA
0YzqLLNW55rt8LUekMVy9FJdARD3oxbVhSgwE+NYrT6oQrMz/Yu+NNQBWIT/oM2Of5M3gQAN29gh
HFBvr2dtfYn3TbfLNZ1ioBDI76UaJFMO1fegW/q7zDNLYMV1uYenW5y7okElmMY80iDrO+iFSJiu
6GiMxpAcVACnPZVN9tgO6oe3YaTDyS7pbkwl82WI69joqPIQBLMN1rYfocA6iRWKzG6vlc9KGFqB
GEbbGkdlFV04OXr7ITGmOjbduQQF3or+sS8HExkMx6PHmzQPaSd9xBhpdXE8G1/9yQQ4Dy0MXEKT
Lle2U95KQILvHF8NoXKV8c4XWXk3Nvr4YyyAZUMMDMQ5uDo/LBdnEu8sypTQ45uM0L0WXUaOcHWQ
/WArvziJAfUL27Pu0mwW53xuFQyFLFEHZmvBYXDb+6LGYXXjkcYEJ8i8TZdEWcaviUHifu1qaDNc
mKlcLwt0zB9Qk8w+F6PAg5bwUNyUanHvGe1YN9CWxw81otqwUscg7oZSu+hcWwvn3F8CtCdsuLcd
He/D2MHq0KpaNWFfMjrbBeNSfCtn58I0ZCXdHdCztAj2UEYLp77vUub+8nq2Z2c4b5Llm2O0DjZH
0girYpFnmmBMOga292mEpM5wBB7xMdPg22NR66ljo/cfzFSvvluLY5whmzEdCughYeZW43XnoRGJ
YuIeE8M8GvTuCoC2Snmo+KAt9prv1oAnNNqrt6/M3Ixq5/8wd2a7cTPpln0iVnMebknmnJI12Jal
G0K2Jc5DcIhg8OnPSrsKOFXdwOm+a6DwF1B/WU4lyeA37L32UO+rJcBUZU8SV77e7lyiflNeAXIH
ywYP3eAVz8FoXSsbU54O+t8+kAosIPnJGnT7bHnFi7ZgtqCUnlmlOgop9Wq+WmV4kF7rJHO+DFed
L2bilsuXrJfqYPfbunOaujqu+Sp3dNk1bOhMc9e5odpLy5iQPFfbvUJUfrCJMT3a7dA/dI5Ggw5N
4r4UZf5QZrnGt85mcBTrcgENYCzJFEjPSTY1LgLpscVzOUDtASAetNkYB8DzZZKx6/9whtL2EvYX
UVxaa3NnFXNVX8JCNc0PIHyN8VpKjeVnjkJFP65Jiijuhmjoqt9WVlmf6LAH+/vWOeMTcdyen6pO
zPN9WDFrf4mCscy+jwOv85Zwq7IqzxKgW/0Z9lIuiWHryX9m3mL+HsOmHSkHl3F7kG6YrwebyFQz
ddghN/u/hVln+EvX3NJIpHtaC5dPNenK2a3KrM0yYRHpEk80yRHdFV75ghqzoKqblmVt9jhr7OKk
piYLk163/ATpGDfZNRrsO2DPLoDzdVjCa96Zm5vgyC7rs6f5Crqkr9d+vK5I4+V9wEnsujvRhw1l
szVyrnxfCriyMf6VwMS4DUQhcZo2B9HDOeonfdAr9+oNjVffiagX24NrCt6wtqG27GPTPB93LUD8
d3ukcDwzft2+4RNAEp9UOAf9e99n5bIPRJl5P1Zh8d1MIWcHptVmPm92Pzh5SqYOtnsYI46csD+t
eoM2sMfEEsinFg5ufV6Q82wPc7eG/tfWD6E8MR1W0ZJwd0ovFiocwpgLm9khjzSpWR/d1hRtKsi+
6S/2VI7FyYwkbsukNcJS+fvN5AoVYOrKaBzBY/vdnT8r29l3SK2f8Ppwva/CBLDk4xgWomrvrGZq
6vziLS3z4kQg+Ofs4pRn4KSdm/mTKyy6PZOaqDuUZi8nnn2JdnXXhWYFCkLU9cAcq9gmmyDW2gx+
Y95CYx33lg4qvN5y1gZrwEkGBy8nY6gvizyoUle69XKg1VdhbDhF2F9JW6nzc7QGrvs9WkM1frR4
DpeUmKJBTillXsXbUvGP9UD7WYUCjeJcVle76+rlbVaqQ0kperMJb68neCIf7g1zAblqy1jApRVd
Uf5J9TEOj4REmtuJQ9KdniCvhriRO8r2Y0/AK/STGRvOvZz0xjdVWMLJXhnudhxZzDPK7EmgatFu
PPmicYNY0VSRZNnoQlSfJWXLCGAKuDHBeW3min5O+0nbFKW6W5fqqyGi4iXIK2tnlBkkgzAS8rCS
vHLKxyabkkVk7j00jPXN66bsm0UC1nnoCj9RpTWkYWP53ynLX/DJlyd+vW6v8CIhm3KwvPRNffHd
TDV7sZg6i4e2nx+iZX0XcsZPNbrQosIqvDNmrBSIYLjP7IGMRAztz2afdYfNHni3rBh60Gv1/JWr
+ThwrqTRFAVfykA6SVRGfmotkBcLgfUW0pPvgeAOlp3YZL8nPT06a9tYdmyANyfxAQIkYb/WrLlh
KDx5Yd6koYHCOTZoRddURFijCnB0Tgyjob8LvLypT9Hmmid7k9kRBaF1dCwJsKNVGXAX9d3SbRnE
fgTsm1WMiM3W9S7gh/QZRoK42K3CIDW7zQX6ccDyle+6GEjojrtuIMk+HxpsNjea4or3aGqX7oQH
VDz2m7UiH+n1ibx3hoFT9eECoXoSOZnlkxVgsduyJbHWvnjqK37cZOXBN69BPQbQIxyuo9l1TqwZ
oX2pFIZ8r3O8nBfeZrHNmS2J4neR3zY1jO2uhB3GO086hU6coJTmbpyV9RllRnittOt8tzOaYXLs
+iaZBkOYcYTGY7+UE6wMeqsRxmyRed9ry9beHn5BG74CAcire/As+O9CDl+6To+cgySaiiLtEIra
8QDuh2KIaSrWWMoDYC/NMjyXvKzPeV7aP528zy61o+yTvTa9xJaYI0AfUCjir7X1kQwD4jxGpo43
H+u4nJlpq5d+xqMyeyMFFb99+ITpGO/ZAMz8a9fioUx1Lu2XktX9tzKo1nMxTv3TXGawFm+Nferq
dTqZYmXUMMLT3W21XOukLD13b/rD4O+0VDPoELfOfs+Ljr57Vomty1+G2YwXQ/PnGPBgiB6NFScg
Lo8+bqCdHfnB5AAKbP1NiotqgY8SzNZ+GZf83CKFiwfH4b0lASIUiV2OJTPRZViuuhzHNxmW9bPV
rASWQCneXhwn93mhDE21D3p8zvfhbBCOYZnIOpIG6+6dV/PYn0MAIN9mGv5HDnQifyyE5l9GPI/H
eVFDSgJco/eTkuBt80o4FXEouEtcjZd+DyBxxV7m59ORtaNSfL8aV2+01p4RZ7pqLrbOjZ1VbOt7
KwNoZ2NpPctlihIJq4MQOS/fT+PqHeD39PsJr/jXumverb52j/yC5LD2tFgvfLXCS/U2TKndl1aQ
mlvk38be+gDNrrsI+qaDA4MsFSw6BPbcppD3EfXhgyhN9c0vA9VxHGfq2+p08xkPdX2tl7q9Y8Z8
Zwg9/1Jizu78RoRfbFnMe3PV3tHtYY7EjgrGAxELZ4JBK2ZMtWsnUV2N1w3ty7HGCEpPZc7GEc3e
+MXrN+M9pFFZk8bYtl88rHabmo7fvTalHt49t8OHvYS/7Y4Ck19nCZedsTnuQrmiaK7KqDq6ZOjs
2jE0BLS2/EOElX/GEocnriutw43IcNDSGumvuunOnhEeWN7wc5lrFe7X0KtxrEvr2acLTiVklyM9
OdFG2vvwEC2m1tRe2EXne6Gy6NHMiOuZ6QHOJlVsYo+Rup9V7uKS7MG/33SGpayCH96UgXGoJKcO
6QwHZPj4PZmcg+dludy6k8cquDTTJgQuZbjiSkg5tGWcU4lY1QR+0OaP1n5zxlPIMyI669VVFWYu
kpBPTeeayc0InshwOmaZ71CNyQF7vuNRUW18oH1YtgTXmfUv1i1FUjVGtJPSaCl0Zg30MGtS7UNK
bAwIgsBkZgGhyFG/tHK/De5Yn+vJz89e1UOBi7Ynv3GCT3qs/lnSR95XdB7TTvu67nYqNNQT1nxR
QpdZhi/2ZHbBnW55uvDw5uEFaTnOWszqobeAqgFxfXPP+w/II4yvrOui8BBC4quOxMFU+P7DOXuj
9oH6MUeQn7TfPpmOaf/Qo5gOfQmPC/NdTVNmWfX3cG2cdPaaMa27zHsya08xG4uaU9nbr4uSwxOm
PeookcmHbhDqrLco58wOrEvmazh91AnPGW7EpOrbLi1Xi5LOc8IX4Y9hAm3M+FJW9vcKWNbRR5G+
xmZT+GkXNXds0PiascNeROHyIeTQ/uIom+Ic8OALOVyyTlwVNKet47zWM1UQADLf2DWhXO/XMdBX
nu0mdqQbXVdR+GdY0T9pjavHmjYkWQ1hw0KYudd5Qx3XzvYhkOcUZdwnBGTYoj61PekE2m7K5wqK
zP1N3T4cpantBIlA++YKY/gxCCHuSdpAnjW04tgQTslqkisCd6Tbc0cH9TG0jW3PyHrTCcQB63NU
7pxsQdDswNzkWD49dzdhEPBjqwYUxJETII4fOBl3bt9JbkbQV1PdvxTzWD/YdTM+kepcJwD+aBUN
bXZxZ9R3EczLk9mp6TgM8jcG+3FOpJgAFExdiTk9qIc3GNNuTLglDWrHe5v7b13Ejmr4Hb3O2Cal
Lq24Mq0Ha+r7c3Z715rCvpHSRHgHLda9Z9bnPE7SrjowS4F9lEV2abvcxTG6NUFCV1MAJags5wD0
TK07jwLwuUDO8GXBV/0eNTMPYLmZnwUDDSr7jHZVrUOeMqjLnl0YVPe9L29hwdSE1861sYQAzwSo
ZXX+ecC8cMPkqkPuGidpDhYYSMPc58Pkse+brQ2eRcCCb2FWfusmZQqxo8fu6m7x5lb+Gwn29vvG
LAbG7sI5Rr3PFxZOAc4TS+z4Aj5AJL4M+Y3b3LrRE+GJABwU5DaNJehoKSxPlqgnRO9jdSJrQCR5
vgKwHidL40dkb0od7Xkvpi3mx1UGkpGI5/ERggstrffNGPX67iMH2zMBbt3d6owbXVQwvLa50g+h
0B6sUAMuDCzUbfNSxo1LrOe6eWvQ506vWvOUUx1Fcg8dhl8Mp6v7C4zU+sHLUiYlF/Y6SaNKnZ71
bewp7T7jWHVkjLyyvzZGoDgxbVLmEifMyUnrZV1eGBkhnM/8MAMtxuTop6nyITg6HHYL6ZG+9wKR
QX1rwBipwqJ5iWAixexfZ3FduLGX+WX1LamEH5eutB1RJrMVzgOphVCpinWlNFzVnbYK66WSdhSb
g/sy8qa9M8e6/WBWQskBIly6D/VsibXPUjvsIU8mvsNnO8s/PcxYMBm4R7tML1lIyFIHJjCzj/ue
9McfkPir9QJijX9rD8PQ3QlUOiLeNGSVvZ6KjLU/i7hN8ISZASyoeEQ4d78tAXSaTkhXfsWB7N41
eNn8u0GNpo+NG77m3aaUznaZ34RBGpTm3B26JjR4AjcBo+SrhsdrHIpS1NE1ElzwJ207K5upzmwr
rgkfjB6hHJzCPQx/2mcO7mz9ZRQRvv4YSrnIvo21Pzl7i0XAtIcEG7YfJZLk7SnYzIah3rCxJE9q
HzkMTKF2LC7hlm/VJXc3GTw44LNY9jtFyUC/13bBf7mW0LRQJsJADsO1NYP8FGoQlkfCtIP7xnPo
47fKy8q3rW8dRprZRvO4aAeLGxqKKQjPM6TI9YvtIOm7q/Hl2heBUwqiHWhACBixnnrGE4NAt56E
Uea0D9D+kJX3gTsxBamppU9QA3R7CQkFGXcAUwP3SFQUvwsNJ7RWL6+6ENqn7DAJsZXI3ENozeC9
KU0ZFuQ12b8nXYY0DGyFZuCpQGzas8l4YQFXGrn1Hdrjvvo0StjEpwgM0XwarE6Az1xMH4oZM+ZZ
fyL0HqG4BflGqnXgObcV/LpM3E+WVdxWZjBsJ3KKRv6Jk8eXT57Z2PSls49Iau+TK1pe4SGK6tJa
gAfTLqC0/cFhXNkP1ELVSIVsiUe7b6z3GjaVJ+KWbm2kh3dgL5XYklyeHHhJUXarZUxf70A5IgWB
z+ctWQyNwv8UMGblV1VHDpeukWhYQJB6/u1m8bTr+fHswXxKrTbI6EYGstjiIqPE/DpZWc54eNUh
+BqgcWfSpAJ3P2YVh5Q14gB+XPKNECGRDX8QM7Q8hFPYnRcbOfiKh6qq+D2Lqa8ZLG428bnnpsyt
H1kVzDBMplx5BXUcW7LE59Y48gpU0XWj1CWSGXuze9dtkwsxULib/Vi4ExwXVYJgLbLWpxnUYbSv
66Wd98Lc+K0ZdkQXa1xWmLaNvE3O6pyLiVzSwqc2UxHsS8cH1JS0FTnIarLIe8D7Qm3FwbeKM8wr
/pQbyCCk5mPndp5UiLPNy8iqP1HxSLC2f7ei7p/LOjrraD3bzRK1iUBLJE7Z6Jki0bUht6uBDEhi
jh5muddLG9o7sMSqu1eTmMBDrYtx4eYy4DqNbn8iWDAYn9zKqof3aLLIJNOBXx8YZFfDmVbT1hcW
Y0uwr0g67I6NvbTmUwENpks5CMGfRoYpgdttiEwZK1hTd7e6XZSC4Buy/UaxTw3b4Uq50hgJqAhm
vba7gflxdfZmMK9u5kbji4zaLosx9XHXMqYB3VWvWz/9cqvabVLLleKnXjz5kLdcIkhX1jj9RsDp
3ki5PZd7QXOtUwdp8QugW563fhhopuwtH347XOp3ZkS1cwR/02sQVbfQEhsml5NqDoZsd3vCOKJD
mnr4jLdbY64a/fPvwzmPRFfzwcdIHE0SLgqIxZD3tmMnEQKmhW8zGGyXfpvOdtV6CuZj2/l7eJtD
zVJo6OxdXU3VxZI5AKjSceYOgA9oirOvbejxjgme9VIZXYPXaq2WmVlq0Vf0lXNphdJKO7Uxf/QB
r+I0bFWwD+aoBr3WG9VF6ojws8C0hs9gMlXx6fSetTF5tjOAqdgomewIAzHSmaVI2/5wx4VnvrQF
W7x6bNHxxHnfsJqDLMcv92DbkkswQB2sD7Ay84Oy4dulU4NGdAMuVIvm4M1Br8907KyHY5sTt/oE
IsJck9eAX995ElSpTj2T23TP+pfJuuENfreHfqYJc+802KOapTiLiJHzE5c4p9dad9TdFc5vCOFR
4Ldnb6tMsZ/d0tAqhllrZ1hcC08cIsMLDYtBOZU253SbqS/AGXOoP+Ae+31YRdwR9jyXzmFtQBKl
hbcuy5Q0Ex7nuAUQi7i7LvumOU9taASpMsPqiI6o9I5W0eBupd2Ivrlu7yKJI3FKp3lozjyvQOKL
tN0m8dOUJW33PJWWt7cYif0YRZip1K2rxk7+viP+rkrXtiCGrC/BWiGS6vM7viSvf+xdoIoxxKpx
/o75fPbv/56YgbBr65sczb7ar5ZZeomms3C22HCx6B0QW3HhEOux+HUL17qdwGZXHG0ksNUJEGED
BQn2HMBUZ55++6Odzankjcfp4zejf9DUYd9qrA9uaoJefB2swJQ7qcOtIxe+H5SNDmxdfCplLrJJ
zZaD8D92BA9NezKxqYkNC7jOg8LynDH5nFfjYHblGn0xmHxmcdnnS/jWeBDZ7iBZ+78YMwh9nYzZ
ddOK16L8SkXkyaecynd7yGySaL4G+SJ4fNdentzK8OUV8pG5PY1OyL/0kRahJYO3uZWnzBgL9xdw
PG1aYIV5SV6cbdPig/dJU/NCMUsgfjHz6824n5APDAdF1LR59NzpNhA2Ftv1opQWOltVUshc+L+y
dgQsE8IE7K/h6JE7djumLNDOZthvRdqvtpGZqRWxUFCXTvQaEL4X9gqvTuu0cudL3vRv2NFuFD3l
30Q8LAciVgRlhA4lthibUw+PcDDlM6xROTzSTMDOZh8LfSdoFuUmVWW37XGA9/YKXRmGLKq8cLzN
sFe2HMeuFaF1z/ypFTs6vdk55yxNGbaPFWuPf9ZInrk4VF06B2Q6lXXHqwtVRoC5lZ+93edmLX9b
IOYYrftWYcxJSFE5vI2ePbvMAhQM/LwyhvU5HIYyT8t84T7rwo6LZlaRB9K+CobhaJAhCHzCW+vl
eTOpaY5mQ9dzhPVsfGfRNB2VMvWQgL3pqmsmPYhHSe5LvSLdMfKPIGD3+U7PanQ/cnxLPwPDrmCD
aWCOHZ1U4YNkVKJYqQHYWWLsAVpl5z8jOanih4pWkb17xLjIrxnjzeiTBcsqjpC6UNeOGguHsxn1
xgy7YBVxcVCh13dg+a1wl0l/Mp/xm0qMJbcv9uhMpTFfu5YJyn2GFmPYb+1s1y8ee34OesS6Xh9b
RQEKce8g93VZH1J0/S6K0pdhDLw89JNOC1aKTUVYDu/3gjiBrX1wBJIn9pNbJA+aj6zKeHHqanuE
RMdrtS9nHwxet4y3IIRclWh22EItl3Gwh/44orGzbkuWcrti9rbt+4FJeQexDXWuBk1Je5bFm9HP
+kfvNZi5KlS66q6FWuo+yVt+5rEdLc5mQYde31URqTNnCTgWPdBgzuRXJoTKT+WpnEjyeqiywA3u
ww1/MqsWKhYcqO1g3Z56wGL6Qs+wLDuwDnp+CW5krB1j4HZB3F/15mQni/JGZoVN3maEgcyMXmCL
it4HctOiqTCGL44hZyu6M3oSO6q4bCh0l93GX1t2/4PY7T9UgLf2nbCr8MYWwWCMouXfhR0eNfXo
y3E9yL71nefZ1dH00iFMrd/XwmNph8uIsn5ruEI/oibi9fNHXPL/JB792rf85z+1+P+m4f+/0/Yf
PvqbKn76zx/1/6Os/6ah+V//0m/+b9LS5+G9/HcbwO3//1dZ6v7DYarA0JcQIUyff1Tz/xKWhv/g
LYTYC1CUSzLjTXP5T2Gp6/yDBCkXy+HNHYTXhH/1T2GpHfyDLOSbrh+FGOpGjCH/+mAPf3VHf60W
/2dR/03X+t/lST5WVLToeOwiN0TGav6Hc0uFy5gX0PRj70+R3+WsjI8BDTYZqgNpeBspMdQySiPD
CCSk+3T1JT0lGnze2MDGiC6pgBWzbM68aNy5f9bS7BTDcVd6tDi0u2M2pL2JWTCNWlWE/4NeDq35
fzwYPl/VDbmDrh46c2j+UUT9N3XXoE3eCo38XDhc5CN/KdOTKVIzeenIdZCntBuKG1/rbWfB4rtm
pbcdQmW7H1lkN/lr1mWLc/DHlrS6nndH/ZIHApo9G+AWMKTeUE1Ix1neF6w6AIGF5dfJiPwcH+QQ
wAmVjbf4e6vc7PF5MOCbV+jN+gcjyCks1pYjdbesrjcdWP/BZF03YQJG9IXZJN3W+i20OyPwdpUP
zxvKfgi81RrEA7sLyJ+FbWgrpbO9NWusqOd4q7LFTekUjW+FzwlPXk+ZjYc59LpPp5sK5xYeXIn7
kpXSawh4wrrMq44OWcGoM/EVmVVxMDfs4WRWAdSECr8tu3IKABeT1mfajIOKazYi1tvRN+gnZdL5
88Ye9Kth92aerpNcjOdN5D2yFmoB/wygUOkdUpPya2n5+P/9plQHCNnaIecJ62g6GnVXsLJaxfrG
n0ZBswyrVF/x0PvGYyTQRtAPk3YFdrQ3n6gILO9Olnmr9xR9CiDkBv8yFlMmXmfQYKg7bqgBeCly
/C3aIgueC7aVLUNUb9iO4WJKYhTUql4h8zbNvgDomCfDmhfbAwNP3MgEEtXsVRE8QLArrajk1W4V
Z09Jtn5LFwSUFg5Cg2ATskwzAhAww1f28NovoohA12b2o0Iz3oPkK+Yz3eUG0V3KYt1rzmr0X7lc
xT1jV5IrMjXB5wyBRLQ7yiZTnPC19IQfmO12BqLHHBhoc/hjmTDfpFK6rCocbyleii7IgrjhmHd3
XqY6tEs5TSobPoqnV1W21ScIkyaHP+3m1u/eG9cHAlm2KgFCaqxlbHfuO9xJLhLQChbOGQRQQhQY
NundBOBSpCPPVLEze3IQvg1erX7afcU6u7dZxycskswtLetsmBMvyxb7yzaCfjrnKxy5vVuiBWBp
rjvkKIJAi3aJBb8Y367c/OzSr4IDRLgK0zKc9vWhi4RppSJQ0niGIBi6J7oeHjbqmO3W4N9W4guQ
SIrecV0fVtusNWqZP4/iDCqnRMJXSX4EWqtpfWMWSbnDqH2rYEIWFNt5Mjt90f4GY3sT0MyoBQxU
OHRGPdMmr4ii72vR+6ublv7KX7xF6/BKLNJsf2nqVpIJ8ud23WgmvR+LtXDRaa04Gv7edExY22gf
MveWqT1tHRixWjk8HX5Tz0k1he8B2EoPRqQhuOll7v2wR3Tpp45Flo2ZJXCQMVbTI9+JA8mp0O6r
Qb4VcpFg/oLq2aDcIAzh52qwjIi7rP9d1Y15tB27uhQ5p66cbO+0TD2PcjfMDV2cLY95233mC4FF
G/sSaOtGW98HDSmAiYt0qdjT4y06ltnsgP42PbXryOp8WdE0cvTX9q7aKv26Dkwe+8DsvkUypNLp
8rx/U40ZXRqCrhz0zl2hkgVxIpkXWcvSvG++EwQVnYSn+jtv0fS0bT5UD46ahyUBiOocc7AaAXqh
oPjWrN5zWDDm4UqVCPVdU87zY2irZUlhdff+DRNZ2Xw/U4DyuVtKK/E9gy+6J5cpJSWu3Gij2erH
hEKIlDZPP9X9aBSpzWD/wbfanpXiwDVwjOXrskYiYSPpnXXAMiwE9NvHw6w8QK9j+aRx+K58h6H+
QpsorjmI413oWZrjeP5WB3N1r239aaJ8eAlJ+fF2m5cZFQMVr2PDQULzy1pXzwjF89MslvHKb9+k
koLydY0UsSKyzE41utBkaJb+MNTcugBSnIkhddWdN5cHumSPrGJjRa/TI41iVxWFPLnoMgWI4BrW
rOk1xeeCoOyZE7tlDE84fBdXtJ8HM8pr/ocAgrmKbunASohxD0S+JWHD9TeRYF72bMBRbXXdIjrB
JCym5VdYNGUF1pnsI/jzMnvvt8g5Wm1nvzG6pk90jUD8LEtCI3ZZBlRSsDk4mGUujLjx7Ij5j54x
10ZuZe/63PfvtwaFC0lA4YGTZLm2qsasN7n5GfAUq7cu2N4k26YkX5i07UUx+EQ6mVX/k1djNZKq
BOidke98BCiE7WErLBIzaNDsc0n5wvQKeGYfy4UrFq8z7Z6BpOfDL+RnZm7jXd70eTpTTSG+jLJX
2tzgzQhXVabuNPycO0WuWaUx3Y1mFmIoCxg/ldwX/FUMZS4EX1TRxWykeHIZYKRMs1fC1CI1fGgC
hz7DahIPnPAMe0OevXv0ZPMvC+Xb81LIJR0VSYC0TFtwXUD6D+lIAgCBQHb4OIBBfW9HLR7p/8sn
Dsx2N5X59gK7zbvMYWFx2gzZXdjU26+JxdHLQsW1t6dpfsQxHiWDBq3cmbpHVTzk8nXOyo7zI4jG
6b61i+3r1g5OlQzkKVKOTeMgj3hJvOgV7C87RLsxKmRG9S2qwCrHcIzNSuq7As3Ca11vPOwokqIY
Z0WndgYONaQ1+dJ8hrNySfxRw/Q9HP2bnCSsQ6Iiyg10k41JLS7K2d4TH4sWii6bl3GluInizu8c
woXKal3Rehv1S+3PkqlhvcmLi609SAczag7TPJF0LJCQon1EUGY+Ag+ejjPq+I+2yvvzRoTWGnuO
g7wRgRhahgIDbZFsRBnDFaIYc0lm4RqE32RkadRBWFuxgTZBzzGXM7j7YQs+dLKaXuWlbOyYHWS2
i1TLgIM+7SiCaqKXebhS1pdDlCIWMz7sYIEcq26xhmne6OgmcLIJ8YvWea9WRvi4CSX45FEPnN2W
EUQyNnFAmpQl0XKFMLWUN5L4hChUAPJ/YjlpTWkvowAoEe/NKW59q7He+tK13hYn0OvDEuGGbbXr
DgevpBTiHWBKZJ7YUIvduMlheUAVtJZXK1utmudf2/M595YI4D7HOYmFVTT9KLU7PPJGDuXZLRVg
voyq46bDKXlz6XEYfi8avcDB7MFkHuqVwK59ADGxIYfSco4OGYz5Acu8GbtFFAyJ3ELGhEp5vhFP
jknV6maVbz02wm0s+INSPngqaEVcFwyjmABEl3ZYonBnU+BN6dIp86hvfQeHSelfmMd4ZlLWa3V0
iC9/shcmiKk7uN4nxdG931YWHpfJFsHZcoCpxwFLD0lsQwRYlwPfaPdAFasL+eO4RSZ09AcTbHWd
NPlUu+BBVu5/Blu3dDdDIQUrqDNegyEHLUa0mLiveYd6N8fpIyCntkrNxYyK2BlYdiDpdNY5zQxK
Mdb1rnaSsL7t5hpatx0yW4p1dnrF+9jl83NTbbyWt2kEu2gt/kduBawvDURvpEWu5W6tfOO+btrh
jXY8ojsqGv58JhbfIgduUMiUZ0naYq3RypMcMuBFzUjL0PB5sOgcOyAkMlayRKvvtaqr9625CXGw
A5KP4mXzjKvZoRVNt8UzrDONz+wng7OU3yOoO14Crjb8oZj9pQii9Bgr+O3fhWOiYN0mzp5kZhp0
qmThnO2BDB2yCdg3J6Pf8TELp7e/o8TorlFHMEKsnRn3LkkrwdWXt/4uNxf3mzPX/SvsCnmoSZp5
Y31NMW+RCfXbntmxERmPCzsTxASeFsN3Th0bSnUyG1IRE29ZzLdsypspVn+agALYPvl5df0dTUCY
7cZoE9tebqoPj3OomBS6hlsYtCoZMTXKyj5JzykvZmmuLBKD8GQ54XyNpo6NoTCQ/qUt7hEnXVjh
sB6MmJAXG6Pml8IaEVJbenF3TF6350COwbQDvOFcEE6Xv20n6+dYrGv4oELuMMiLrkVIB4eFZ40O
MiVXTkfWBuMz5Tc6AB7/OCTNnenmrSEsemJi+OKRezAKPk0FC9UBftaJnITfnj8TXreV64mHjgCI
JsSbWI9my0WeDf9YlBnEaNINHgm+qz5G7Mqfi/SMpzYqx7doLaLnXGf5LuD9mtrEGxD60G1hFaPN
DR7YcqqPTKHbYktvOj/mJe/AmBdb4aT/Rd15LcetZWf4VVy+xynEDeC2gW50MycF6gYlShRyznh6
f6AmkGAP2/JUuewaz3hqzjnajbT3WutPeTSklYdWxHxU6gLWBaPCCRIDj8waFEIlRQGv4RrUH7pg
WLQ7KyFwamOnRQ2dtJcSR8u1fg/BJD+biPLzOCyRHtBTWqlpwiTS0CtvhDzeyFQeXgzsBaIefFIk
VaBhA1QlGUbdz9kIWW+ernXoPV+NcgByh2QYnitFM2tbipPaAzjKb1RJq2sSwChtPNQb3WGcUoDP
Sek/jaliemZAAV/J2g471/66adUONKPRwDpT82cxKmAhiR9i5TXjEX1u5RCs2n7mG/GDLsFXPlKt
s4jZ94HT5zkcguCnkKp+P4WKtiVzfcROBiHghUxwguaC2ESF0xox6U4kw4V37JJw6a0Og98Sf60N
2L9EKIRv56Q4YRuyA7cVX8mngSXbBNA8SoXSFsGjk9H4OQT51DdZhFlsqA395TCnz0bLP9VPrXSo
hZaeAxTA3PEFLjodDJRKkbJni2Au/B2b6tpG6DJT4RW1AXTJZN7Dkqm90oumuc19P/HMUpHOailg
PtkQJwAwYIbmhi5ExoK9xYoRIdas7VKJoFCc4lMoclYRn8k4ONyqTf4dZHE8o7xo98kk6ou0Q3Bg
MSC+VtFgfu6zsGdOb9UIZqACm1+GeJw8Yl0aygugKae27GjYaWnEu8T7efDLOtKgcA32k55HxV3e
yC0PX/Phu9VgUudA8L4EEF3J9rZV4/5XWlc0LvjFkLcIHhiih4oSbyDN6ckc9PS6gTrSnRkC1LQx
JT6iENPQiNTJuP4pj2FNwZy0M8Vsq32pCTHcAA0q5EaZ5vhEop0Fh4qqg693AmjcoDPQ9rzGMzU5
/mFIucaou9etTDpQjDexQzCM72hlUAyciLKxLTWEXNum03uQevVRhzB+Dn4WOVmutDujgs2P56P0
TR5l01N7M3cUxNDnIfmMh5H+Y5O0UomZFyA+sX8Qn61EQWY7hfQGSptP+xoPjk9ja0apw75A1q1o
+c2wd5QveIn6rdOOsEaV3k5uAkRt3zDxFindeVM8TKP/sOT0Xqekx9WHgfhDYOcEe7YHjDvQbmAR
LRMbLeLhBhqQ5F9PgJpOj0btcy4vxlREJXsTIdnzbgwGZH+UA5NbjXF6Rz0475RBU+E7KEb9lODh
/73DH4mJWdX/GIc2qd0O388pklKvzyD/UHlK1sYiDuxs7DHFbLJeuuIArJ46RUpumFgTT+r3BS3Y
PKiXWH5nhSctEWgog4YDuHB8mxEvAhvPml0zmNKnOWpLAifrxD4oYQapm9A7AirCPa7BbBTdHO7N
ghnKQLFOWJrorOcayAZ1m0nT5rYmaLvTC6luvVEW8605993XypimfdGpTXszoWveFWH7jeM4uwfM
GrdWkqU32RQeOq7W6whHJ3tWJN2zPojBOJvjdpbPAhN92LbKRunbXBvVVytrr0qAry2otcCpwoy+
Rqh+7kjCzRxjTlQGaHL0aCcNqFNA3mRsSveFr4+bmNnDtKdmtifGGBLVNn1ysZEGkV303QyDZkhy
T6t98U3KSIhLAi28jHlKbdGDjLdkqqJnmY38wKynhZahTocu1KW7JuYkouYx+BS0O0Cq7oyhX4Bq
T6p3tSTpl75OnGYRmRJZ4HObE9fZaDAAITZNlABGF13BFVAe/Y7KbmiK2t8i1ivO7QJiu9uX+Tci
36jh0umXko3DroKd+VlNtY7Cyo/c1kZZuaQqXSbBLK5UM/004+7m5H3+0yws+cFo8MHYNVlDBKA9
bHR8MT6jQgmjC8nK28+NbqBQzq320cpliAuGlhQwe6gjxm8IAQKGsATS4pnsdzGUp8QSjLsGGDIz
mhEIJjtGfXl1E80Zw1Qz5eSBrVARw5gJKkCtpn1BesYkCEqvXHkQOBlcVoRsha7dFrK0IDvyp6mC
gl31JPPCdkU2K0EhY0IchdgB6kP2wIlb90SvRtRSxVAsOYhpwHigpxnJXKWsK/Jb2sIHfQ0pqjYh
acDR1hiVsbygMrFjt2prthlMAGi6eKYWw6cwS075bB+bmGMBi5cfrmMKIMBbKKkqkNSomv1sCXM6
szIovXv4T+SBw3VuHb3ofJgkfj0RqAuT9hU48jcM4rUNzjvIQcNsW4VhZSto7a21s5Ul+qZSivm7
VcCqiWyt8wJwYcQ0MH4jper2hZZ2d5Kf6LC2OxikHy//HvLAqgPbP8xWloML1c/baw9NA56yYJI8
ywCg2wzaNgNEO4omIHPd6B9KrFpkdn6bRzBKsvz0m3tVm0w3t0PdMZ+h5q9idzKiMTn4qDXS864I
fNUzQjWToEs01XgDideCN4x+UDohpH8xBH8lKheLhSjGy6BKtsH/01eojRRiBoVdAwk7CnEzXogz
u48xQQ7Nr++Zzm3bRFFSSqVkIW4RXEXhnioLVIOE8bPekCPrzQhLSA99QW2kShLpKUOJlZHB8iPR
0ODjatu8Y/zOt/cZe57OMP0KxV1Zx71HsJMozrM+4HdxcN8SGR49Q7AEqwHq5ya/oEh2YdPIESmj
im0YBxHjHrMOJ8aHxmyfwFMXVO4N+GXhPaRTjBuIDMDArRWgymA7LEmjJw69S+3+7vdHh1QDhwCF
9G1x9ZuYRjozfhBmUU/iEMAVT68WLwYiKZGEKHTHi8Wqm1Y5r8tvYb9fjQD0WVRphNS2Qwvt5ON3
WFu5CkDZUnnqBl+RamB3J69cBcrYmFM7RI6s6ilvr0bmBOyUoCr7rQS51f6e4TOVugPu08lloKqB
smG7DOOrgADS8Bzr2cDYE6jtg2OpYZTugMCawB2MBs6yUYdsmvGCBjEJCA1naCf1M7i8APuuU0Eo
VwOBbYejaz+6Gf7OyySnsjzJKrKCPzCTftExxXfkRjBrjSowE2ecLel7GQ7WcDs0oXiwRw2xr9bC
gDrxdbzkpbz+OqzFNpR4CJm4CP7b2vxyBpjITECdTc9jCq+kyKK1Ie4JF/aImqnY5kaha5dN3dJQ
1ahopnOUQhC9DDlfiIE0bddM/5vIs3MgWlIfDb3cs4km8Tm0UEvfZUJGuwSyqzZulXRAN1YW8I+q
o1VEVEg5RFrXqrvY+o7eJ4H7T87bVwb88vTw8ZvwdjOFRCJUppFCX14G4ojk1SscDso0ISGLN5k1
5EsFDc0sGtNDhgbtTCCOcgK5ENQSOg4uk2QTRffxD3jxqPzn3eYXcJMxnoP3ZmNkZb+As6/AV9wz
0BFABIR1HjXFTgSKThE5W8wUfkM63GZTP9iYsH2N4HUgEA3rZWdVAvWHERpl7qSlEemuynDWd9SU
WeUu04buWx5zCNJ9+v5B6ge/2i6W457RJWnpIuylgSUYXspIz1R9aWvoDCq9Exe3vr0g7Jqy+Gmg
20X2qalv9zAjJHLEF+1POpPqkklLjgVZBxNzw4TAvqSLhBiM1Ew7QyuBIwTcs9A1zTrxt7KFvcF2
sPNW2RR4F11PTEZdLAvie3UkBxxMSTHuyf2Nz1Eks6fIvkF6GOhNXruyPCiX0WgReD4rjM2RLsdk
reV5VzLLMzDxtEvorT7NkPPxFa+MnjDBohdFaKZCi2HThrbw9opTqTBTo0h/ttqCq/2mXZvk2FA3
w0rIcZKwqn7HO1Zcpn0wRp5RMHelJqetaSstHE/4p6zA/eUHWSr+l7hyQYiD0bnyJcp0PeKcmZaN
lOP8gL5Iuo9jOzc3QadAyhk1MX3qq15ZFLKpH20HY7L8C9vOo4hpU9t0mwGgmozcwLB/5SHuCehu
ZXFF5quGbrJMsl91BIf73CDc7ZLohiq9lwdrpL9aAE42mvJRRcTyYHTM65f0TaZ3L/+r1BvYOqhy
L5kOctCodwOJPHkkihKvSEGaxkbuG9o3A9q2tjFKZHYuCrGGSFxg7MDBo5BQ06wYG95oEuWZuFCU
h/yRA0HaGbtI+9XOC/4w9GrMcdVMJ1EzN0nW1oSuIHbz0b4OUKr9bQE/jkYhQRm01Uh5LqDAZ7Z+
yOECA7VLanKBJ4PyqbEn/iSjoPfZIFA0002f2ZepXAok46qS2lutzShfjTQVoGXcXVJtlQ646eVN
+18jE/2f5AlRiH3AEyJhvv7+HxfPRf782ohOXZKO/u4CKv9FchMuoDCCfnvR/ec/jOi0v5D7YdOF
NBAHcqr2f/CF7L+wDYVtjs4N7zqoQf+gC4m/sB3Csg3YEuN5rF3/yAN0VXYAOGHGDf1Zo3VYft/q
W6ynliJntg6US8r3KdOLiXlG1z4Ri1wcXt2aI13CqnpcloJKSomumNRm+Ae/3YcaRYnR742HGoar
M+BJBxDaWicOr+OLmBiuUv0t+T9vF1FLdGDLTLbECdw11AgMLK6mE4scuWnEshgE2HA+U7evFhk7
zZqrbDhwxe1PYQDlF6o23I565f/m50GuO87mWl+OgQ2eoZNJCF+RYsBeur5XRzET/CH0h+IA+gW7
U8J1AL5LUjTunz2a38tYGHixN6OfXF1QKwa7NIPyEIE+PXQhMd+ynLf7jxdZ/pB/lhVcBxbz5Cfy
Vhs614J/4ptrie25Izpb3wOBTF43tCjktEYAVyX8qsOkldXZxwu+v3nYZamqasNdoaJaR0+pyDzr
ztT2QviZwyROdqSytrYfL3Lsqvi0TXojSibDWJ2uJvkZYZNp+x4NKBPSCnHIoDPskGRUxHVy6kl9
vJzQVy8EhjdzP0vKXspsYyfH2PCg+WvJc+30HftIdfvx1a2tx5aHtjRUqKq4hSZulW8f2iwa0RUj
epppyL8VlRxh6TVj56InSkzKcQTTfpNkVnIDiVCgK/VrW0B+6OpPyOCC2UVC1dekHqfmY5nh4ErT
5VfQ9CFRgF6lhfjUEG+EPrAJm31XJHL/PUkjQ7qtR1Vl2YbJwokntv56cSBksyMdQGDexge8arVb
hgBovLt9ODWGZ6IFu8xUS99Pmn8q1/L9wzKXQpptnKmLwGrz7c3zhVXjotDsARnlraQFpgOHun+e
IJ44fTuX4x/uS8uVscySjmUtWaVL7ftqt0grfIHKoN7nIAvuPPSTZ0GZ2KfymDx8/F68/7RYiZGF
xkuPvHLdIox0BwIpxF7MRJ0D1Elop6I/M+xfNgz+D26oucSecB6sHlSXIJ6I/WKvjabk6SZ0kWjI
lN3HV3LkbTCwxyRrBNEVI5jVrqRqkaR0ZrbvW7SvCXSpTRwEwyaujOqEB+bRlVjAIHVIXjq8t0/H
CAjpkcZiz0A4usC8QNoVRV5u0yHUTqRWHXk69I5C4V+86Gy4b1eqJlkFNcuQn0n6JmDWiCI27E4c
58cuh04V5Sb9Iu6eq8uJjKSSiUfcD8guKFhF44WtwhGSd/qJudPRy6E0oSOliYHV+PZyAOimyp/S
vWRHk1dAsXMBU03n4/dgec5vT6flShi/MEfkc5dX74GQZyYIbbyHTPEd363psjS78nLIVHGXq/30
UynH8kRcydElCQekgICwTYjD2+tCWmeogIv7ZK4A7YIQC4NByfYC5uWedEIYpgjTixPXSan17kqp
RZFFUI9yYqHJerusaXYtQnoYO4IIk20vBvlHQ5B8uGn42NAFJb26iVtC7zd2V7aPmlyTCY03fA53
AFuWLZWsfEX82nA9YWQGLUAU9ZkYRf2VDjmmn2QLQiDI7wc81xt/16fKbG3DhD7FSWrQb6cqcV++
bcLF4iAx6+4m7os+2inkgjd3IsotuGIVeiA3RVFSbGxfXVyAMK4JvxuxAuyiRro0OREvje6ISvWv
1VrB2Mqwq+bMn7jd29qXCtwjpbJEytPIGYDasJdnwOWNNobypax2i7tBxc1wACeHM02diTxXAIID
gC0fDz87GaNDnzbWVaHE/qPQpmUqo/TqIR8T/1cF/Vv3xgRdS9rpZuvGaYL7hqjiAH19nLt+08nB
JjMiM9kFgdInbhTK04VVtIUCHO7jp1NgtyXcIBuram+XFahAWdV27QSh2fBAzAQWYVDBxN6DM0+D
mxA2ZTg4ek0wCkGyoTBYxhBufXPWv2JoovC3NH32K2ym5KpmO0tB81v/vqomX3bgQJW7aUIb6Uj5
qPyE1RrA/2tE/ygHSgmXHi/XyyUIG/d9O59+SlMJs9PPyLXfdGEGrivTh563kyIDLAwQdSGF5C32
mVNX5G5ho6OCb2OEqYsjx3TX6aJ7BN9qn7CaY6RaAMgScT7X/UOMWd0dw9ohZAxArr22r0Z89dxW
HZSw31QRerPejMH6pyZLbme9KLTLORykrQgVpfBq/FIIAxem5dVl9SCkIvX31sSZV1Ytgnjoq2LY
4MrWeXgPm71T8a3dMRdCEIawVTtrLQgqk2HNTFkz5dIax+ALVf+YYMEXJ82WCt/AZ6LLs4dAtBLN
/lyZX7PJKjrX5ETHJXJq6WSQC0BlUolrgg1ltc0TpA6zd0cIj+i7sFH43oWx8bNpowmLLXwXZ0cv
C9yA4wzjB14PXBk2yjCmv4KyYVtryEomC6GFnTSPQaEc+hLHgE+l1HC3Z4Np5WZoWzyEdFzB740h
01pHopdsadw0/NA6thScW+QhxyEgDCS0f4Y8XyJfg1Be4dx0KAN85NzOV8bRtfVa8qiHAsnt+lD6
rJlZoLh+h7bageidQm+ukYbvLAn5HX6exFNFcgdDgD0Nqg0CmXRD+pGs3M6+IsluaIn6i1CqotgL
DBB9d2KO/TkFSIV9g+uMvrN15iEoERP789TJY+niXYFZaxHIeukYpB+2bogV4qcSSC+D7aMwiIzN
Th+3VRhmPxL8t+6ZqTAymwY+9CtmuxmetgJ6TToVsCJnkmb5z6yspw0jL8YmNs8i2IjM8kOn1xK2
ksjI/R8C7pRwpjCOoPy1qGx3pWhgZMH1RNRowkVtXR37oh9wnttxV2Ith8EuBGLiu/2gLjdVaKTD
57GH82a7ZdYX2GeiP479C3/SzEWSGqoQoBUMDy4FaPTvE/iP5i3/PWXW/7vUFUqAfz112TzzfJ/f
zFv4+//u+2/+hUeyRi/LHB3/fpW65W/yLMv+izwcBgNM8Zm3LDOVv6mzCATQARZIDlOXYCNmw/8Y
tyjGXwj0IPowHgF9oAP/A3HWqmaik+IPkCkwQCsJDVtH8nQq6LXQ5MZrpfBghZYb5TXy2Hn36nYc
mbSsCovfyzAwsImgwGz9JXb7VR8wzRWRNPPUQG6QzqHi7rAI8LWfnHs3qZ6cKGvX6Ovv1cCsaH4t
xlH2qp5IuCTFV+fGs2rkNRS+TlQNAANm7ZhZZju1Xm7HRK42Ojh9bYUc9tI3xc/uczO6LOcQFs2d
LsJk5wfNE+ODh7aRPn98Q5SlLX5V3f3+jZZOmapx81GWva15oLn4KiybxsO6A28hxYABBBuzpDjj
2JbucSN6qDDGMgLprkygxMwkdmykeLzRY/uCcvqQSCFdqpGqWEoWuH+Np9JI1WVSsP6NvGNU1LKg
61mDXCGWqXMicAbTTJjQPlMrpat3fYwGtYvVM0kvvupIxSzMX5w5xoAvhLWqVaY3atm+DuHByFL3
GNbVN2Jw7ucg3xeYBRPV6Kvbj2/n0ke++6WYrdoE0mgmjcbbuykBNpqpyd0MVD3zymxqthGOwhsN
q+WksM29LqBFJ1CUUArL7seLL4/q3eIvgsml2UU2+3ZxubNKgXKp8dI68rB/4zuSHj9eYv2Z0nUq
8jLMAR8SOL2vlsCOPdJDLW68TLbOOxp4mh1PKcQJWHOVVL4Mi1gHGEST+XKYu63eSly9synOw8aj
5HsOcqu8bJIo2sKWyF0jM1MPY2hIv1MauHOE8h/B4N3HVypWzcDLT2CwI7P9MZ57N8o0stxE6CHV
XqLbeCNG8bDFDqTHkHyadm2GEOcsaIfpS1RG0gaCmfIYJAa2simux7KRlKEjsjR67ss0KbF7KCwH
a+DxME/4x8Mqy8odap/m21j7l7jFX5WVmV0auWl7StIf5hhpBeYQGzmq403Sl4qndOIaPKjztCCQ
3SEwr/uk2I3x7H8qCoC3Ng4uICegQUqMC0mu+y1mMsaOWiZ40FtZd0bMGp1B71LY7cW1VarmVo9i
0guTOHaGGvpTI4cXQyKl28EsDi32DJtBlTekPEKdahPpizRIyQ4hTr4N9PFJz2BYKoJhni9Te/Z7
TR3Urda39gUpKSc+LG35cl6/3MsbwXTUNoDGaN7Xb16RdRaq3ab20opsLTyBEqeLhxBwB18qdq18
iO5amC1eNVrwWssy7Dwzr/VDCB/8uYuMz12nDddDh2towZvtYA5rek3GWJ95nIQFVHDZ9AZFXcCG
zCVLX8aav1jWQbVBBRt8wx1q2kRxt+cQQVWFZRW1pPXr49fu2AfGfEdTyG2QeVqroekUyKMxN1g1
BWojfUqDqL0M5uYB46rnjxda7/sv95Ojm86ef+vaqqtHymnXZKvVXimnyT6vZmzOaRwoijtIhFv8
LFrEd+kj/e6fpav+/rhBNxneM1DHhn91jbJWEDDblrXXREXyXDXWZShGyHZ4KJ4Y+62Pey5yIYyQ
MsK+qr1byZ8bYFI0e94McdzoKijjqX4fUGbos47Ve/nzj2+qWGJ4EGfLQDpLhfV6zKhIvZ8PiVx7
chvBnMWyRyFfBMAVxUWpXDIahll9KlPryCvDovi/mAsawtN8u6hUNHE6RkPtZYGWLPmgF/oAi0jV
x1OmDMe2ZaFi08+2yHiEr+TtUsYg4XedVDUCjfI5mJLvmjnMnm10GA0jwjCG8TCQFMH4K3foTX98
fHePXiiBJguoAHC4fmVFZfVmDRnAq9F1ZoZxKfClhX325y+NID0FbT0J6Lymq4u0u1S0vp/XXjGr
/U6d889Rnbo4xsDuItAOQzfb+fjC1hy35ayBhWBwZgvGO4wm395XRanqeawlhC9QR79guEH4W3MI
I5vdd0rvpmkMXUkT5UEMgbq11DpGxFtuYVsVO0MM8yGc/m6A8S8BtuMPmxxncA5A2nfVq+gkSNhB
yMP25V1rwtytrOl7af+oR3IDzHmUtrrc3ZADjLyltZo/LNVf7okNkMhwE2mLWM0ATV+LjRqpp2cM
8V2L1aaf4TolcnSqwRPWXoH78UNYHuvqgFl4LxYVB3sSAVtvn8EES5ITCG+qdLbP1Kr4wlzpxHM+
sh0JjV2B93cBFNcFWiDiLvURaHkBDkg7ve1zR8WGcwex6Suur+eddGLBdx3IchNfrWiuttrADnMS
aiZWLEp/G/tSf13WZexmef+9MUrSXmozjz2dWZlrYtlqUMp1InlEdn0F+W1vE6ji+Wbzvc/Uy6CS
Mv5+bdzHZvT88d0/9m3rCgnOOH0sTeCqcJ4aZpd531VeIsWfzXS8HLTqyojD239vmdVLlXQYiIqu
rzzRVLIrtQRspjC6fcDkE7vIkfIRCO2fF7R6nYqUce6Mq62HjPRHpPVbFAHXaSc+t9mpxO2jX+rL
OQfgRFrvy19/1dUO4F6hnsJaibUi3eQ6Tt5gjUQFXTWWcSlb6UFK0r0c6YWHP//dx7f02HcDqAa9
GZI1ZInVhSIiibDM4BXL1JxgCWH1Tw0zra//3iqrTZmoiFENqcy8iUEys4LtFKQnmo4jFRFsMMVg
CgGkxj17uwGMhDb5RG2UXt2Nl30xPNrjfMeM7cYM/Xu5YpRmIM488ZocfXaWDvtDZ1ViylYdFboN
dZxLs/T8eVQ8hs/Bdp7uYG3Oh9Fk88M025FFo+ANlWoHX9EfPr6xKxLcSzXGxIetTV5y6Hlh3142
oiZ/VMeM51ci1a3SLxLul44gKlAJsk9jlTzqZfSrVVMolwnO2VmRuR//BPvIx0+v/AK98DNIpXv7
E4qI1ysp89LDz8OHrJ0+4x181+cjai4D4WEfThOylvS2GmrtLMuSwWt7QvoiHQN9+lR4uXZy20x+
6ClVfhY0GF8VTZ/ucIl0tVIQUzEmySGFZ1bnYenUxXxlG32wa/HlaOqwOVeC4fMkYTqTk7E0jnbi
tW1TuJUSIzMD/nYUrZfddpAOcJ/nr10U0dMBGji51OSbjCcmpHlySVzLN5GKZMMskxFUKLkfwjRF
dqjflLV5WKKtsVjEY84w0VuGQ3aZB2V7ocv42KpztAVzeRh7zJPLRDsb6/EisLBATMjqcLTAws5r
xhgUhw7Z1ZktYGc4N+Rlw2nupepeRJOKOjcQB7h21yGkYyS3i/wONcijMtvkwJIOUWX14DVwSTeN
BZCA8dhuIs7MESX8ToybcLVtWuUswWx/GVT8ygzzKWqSKy2fDpEUY8GB3RDu4LVx3imKdCgwov/4
fThyTEInxhvthRDJf337OvhxrtkZ5nNeOywsUawzN2EQ3mJ8dBPY8R3/1ImP8NiCNFzgpxQbS6/w
dkETIzUEXFXp5ejTMbCwEDSG2EEoyRk+LXiptfmJS3w30uJgtshdBFmHqoZZ7mpJHUHghP1+QZFJ
xCiyLMRvlhHfF9g0wuUGGqn4iwsWsC1t4zbLsueyaC/4aTkcd0yYfWxwDoodqy7CjOnaaPP8Sccl
dNcpokFahSPRibt0bKewoClxqMnIWTin396mycqSybaD0mtImbPM8gyzGSKTcOSwtLJBD2mScYG3
Cj4b6q9esu71euhO7BVHtgrIa1QIkDnYsV5kDq+OOn2oiOzrzILTBnVZCmAxtAaiZ/MP6XJLSY4E
cNkPibVl4rDakzToxt1QjIWnJtk3ERs7Go4TFLZla19VnJZgoo4viL7EJa7uJ9OKqsPoqvCSQf3c
DDXi7Tz/nBYhcRcxqi+qHxFot2ZjnCKyHzvq4BlSM8CCIO9pfehgcWpro1x4cROdJZbxjDoCUVp2
M4X5jVEYk5PH/Qkdx/JGv7ta+DDIVVXoUms6SYIjzSy34JNJYtTO5M/3lZFtzSixdwi0Tix27NYC
JDAPXtCOd9ONbkqhBlt26aWGuJFivBP0LnMSTZyXZnEu6ea9Von7OJRPEBeO3VjQi4U0A42PedXb
TwRkNSywFim9Xtkw6d3i4YtPRxEtxuQKIQQqRu9J8uXj/fKlI13dWoaUC/MVTiyT5+WjefVRJD1K
QoODzcM1LDnoUkNsBu2a3hhPWjIGGwy/xcYaMxxo2j3jJTdPknMoZ70jNTO3xbSrLUPVbBcMYLBB
rRnWpjWhCgAdu0Ed/8Cvg1mgREq9RHAJhnmGozT1vZkYT6iasJ7Ag6CclU9a0hmbTsHIHi2d10i4
TlhLeqSmkhoTNwGzRuucOU2/IQsodGM0z9u6qawNOgJ1lyW25PZRdf/x7VGX7+jd7WGURhNpa/Bk
Vt+ZgT1QaZMT6o1NRjFlQv1RlwasbOQNRuzGmT7hjk2mw9m0VAchLijf0infJYim7uVQd9sOXwSz
yA7GXMRbxSRuE+cq/F4j/VFYceYi3rJ3hQhPTcqOHEwQ5PDBJF4bCR+E5jcPtg2MKEzqklNCjIEz
8nuwasPGa2jG4MIqeapdZZ0SXB1pGl8y7pfzUEBlk1e9WIpzlVrPBkwCTLl2HZlLKFWYQJScy4xA
oBCgLMXHz5D8XZliW6UrdBZxnJNy5WufIOQ+oZH+3PVo8gd5vo1LArJBzCtc14hF/fjpHjmVYOZy
gwg2NMlzXn9yZdMGFSB4jkMUg9o2fkBE0+JhXECmwaJ7+Z/5mQSoKZh4AMRU2X6ASXHiXHq/4SiK
zvAAy3wBVLXeUceYMAIfWRKi7gQDMflKlklMbKZtG+L+PdkXQ0QJa0FdOXH5y47y5uXWOKhgNzLk
XNio6rIjvfr2McCLDL+PyBbpSqwBFNsrw5kIPSyr5OAJvfg9bylxNx1ZEieu+d1ZvFp6dYogGkOY
LqcckcQNJf54mArwg7I/8YRPLLMeiVu9moZmlfAR2P1lnnYMVxvSPk/Nm5aq8t2NhMZjso8u8erL
X391IwM5E50WcyOHUa8PPoGk5ylS++3/5HmpSBoACaHTvQj6Xi2jzlaH4jEuwCmQ07T6fSj0KxGF
T71t33RIsDeAWudVXe3V7hQj+32zuTwxDnzVxIEficRqPymhYNAMBCxeSmd5Rw6DH/+ckDVsCOKq
WkIMcfDBO+4hn05pHN5/p6u1VxVvjAlLGOKx5wVRtzPsdFuLBaml6YP7nPf9Q6XHX0dLekAgdAFB
78SH8m4rXZaHWw9uyYQV1GP1eHNznMmyyL3eegqxIaqz4HyoriG07NFnnFjsXa2zWmw1E5kJGKGB
NnMvy2unt9SNwDptMFSm1um/udTqtfVlwENaw9wjkgsZfuYE7H5Kf6cylP/41T1+UQZML2p/XayZ
zZrelZVQ+EC61tS3pcCZD6hopJWdpytV4DPyP1hvmU/wRaqLvvrtE8tAJDFD58omu+52MKGCDUE5
5c6vM9XtRi09/Hvrrd4Qc0h63M14aFFQ3pjKgGi2OlRW68jqHwo+KLp5GdlnULJSEb/DUYgrRHwW
k+ugRDAB0OBf2Q1i4jQbKA9PgenvatJlMXAFhtcyTe76uTXEf/u2vVzXpDeguaRXknbR2S0cz/kQ
Y06VSNqnj+/lsa/dYB6IVQuzJaQtqy9Ar2UJn53l4XXRkgIkYWgZPrX4wSqoaSQ9u6iwYiY1a9rm
rXmf9vWJ5urIqfHmB6y+iw67tUEe+d6rCNpNKvY6CEVqDXcfX+iRU4NXlA6OkTXgwUuf/2o7Tysx
E2nLzUXEFZ5Rm1ebIOlOvZoQrt6fTgwJLfgvVIKLRPftx0D6Ets2ekdPqNK3KJJ9Al8ysaMiIBMj
3zaDHN5O5ThsJ236MZXoPntGfgiIIo3hl3yfSBUx0SX8PkvtPdOK60PbMV9Lq/KeKDKxM+caVnxz
XkEmjUf1dsrLYhPjGnvoYZ3icogIHEOkYdP1o+xQ40uOr5afmE81Fxhp2OSsEZMT1Ll+7mdL2K7G
rN0RuKflmC/xngOW4xBXaknkwcO1fhW9HOyJpTQuIDjv+1y66TsNnxtWcgsx2xhxy2cKgjLcMrRz
H6rsrsd38GbOpe2AJdC+rxXVy02uPsnmn2Wb6FeE734NmG+5I5hvZdQBdtht71m69AmZaHrBQ/pm
pGK8b+mOnYKI242q4Z88BjUM0sk39wL69kbFjP+AZy8ZC1JbOCpBS9087osyTTc2Nkob4h6q2zDW
La/DsPha1zPFgyWXbhIBxwKjRTcQSusGoYGnjS8/lk33MEiQhLVcvTZ95ZAo5YSR2KQau5rgJ/gG
qvkYsq4TGWpzkZlQV/Eamy6nRB7cMJn9W+JieweHr4VRTgJVxRdGEKssNsYyPBzCJHkmNbM6E+pU
4l5D6bnE0EzE6mztuDW2IlDjCws7LUfO9EMth8ZWF618GPLgQpE0sJ8MJyKsGvttrin32hR897MB
hulwHynacIb0O9v0ZY1FmJX8yLHEu+rn+ok2GxMyYbsa83NM/+bW0/6LtHNrrhNJs/Zf6Zh7Ojgf
Ima+C9gnbR1sHSxZviFkW+YMCSSZwK+fZ3u+6bZkjTXVE9FR0VWuEgKSzHzfXOtZDnEp2uwOGm0B
muG5YQ2EkncS+hwAMEJyKK2DEkBVwTckPiZdklQhV3Js7BwMvyUFBs5srFPiUgr4UBAJO+/zIlxO
NeasnM4R58wDrK50V8MkapPS7vSWILIjNMTxk4XIJUbqB1IxaOy91WSYq5BJH91pnA8NvURSavph
C3vzMyTOekcaRIXvUutrwtBTqkNnOkNUfCmIKHnQRuYdMzurPsJ2dwx4VrBsRoCUxuKmF35ouJvU
dTV5z0O5b3nw45acHu3sVOub/UHhN7n03R5klNQDVgErXQhCyZG5Z/mO0NfxGvavvceiXDE5Iy4m
rgLAj0EQrrcKcd5wVHFmmEQYjmO5LzvAwZHd3QeEdSDO7568ye/O0tK7oY4mKzNg6xMTCw+mWPny
CTBmsy1tethxu4z62cuxFgDMBbh5jOxehxtjAfNbldMdKuxDQMMitps8kem8FYZOSBaXu5pwm+Ns
e49BPlvnIK3R3Yma7GxgYh8QBQ6Jzgwyx3gnqzNRIffjNGysiYot7pb0BH4nQKO2eoxKpaH1hZ1l
T9LUPuFarK+N45WA/oZs/SAF8rJ9FoIKdSl7roIGCbhwhgkWKOTTLHGa1d7hSKHtGWbDmgh7RKKU
Zb29N4JJQ4cd5sAksrwTHwyjVZf4wtVxtPhmdlY5tdvGN8bbYjGsM5c0RkIfG7f4Blj7Q5CHY7Kq
0d92yiV11UzNa0NxvBrrjplsITnsIi31mdLjlZNnmljR9rs3GbOXiLwgkKOP1iExCo+eJOB7/8wa
T4zArhr0ldd6N5VDeqakgo7owpxXVQ49WqSg7Y05MSv3QzWVH5EqAll3d3kqHgDJfAe9asRBZJxj
UL8KM/MQFPoIdXeJA4KIoC/kwD4G64FcXdoyJhKMKSzpJBOLtCCz2a9jdx769fVqwmALi6HdrsTc
b6g/PqNHGDd+68tdZVoPgceK0bPxwdvvfAxHyhCSv639nMuP9Oy+NyHjYh7xWSidwSNzdcKSA/KK
fxzJ4AcXmshQTi9lr85TUXzC67TRzgNePpSYw/Qw+s1DblKTq9CgSDbFjY7kbRU6l0aDMr2S5PYU
wVYbLqKn/kZJ96sboAfCqrAlC5BD6QK4truzlugagjif2H00DWN8wjbXXbsLw+myJc02CEmRsyJt
EWI6kZDc00j1BwD/rZeksnkuFQ8wus+7CKtN9Kltix297jNion6kJVDYZgSwnJ/n3rSdw+nZrNtP
Srsb2CP6CMvs1CxlFw/A1Cyd28Ayzln9E4uidCm8Pc3zKyd7tGZZ85nnD0r4l04VnJJVyj4BZvYR
Nuch8pkL5qxub6BizEm1NvcAuGK9hHvL6z5wVpz4SnocRRnfcgU9sPKzK9dqoKxbj4Y7XrvV3J0x
z8RTGH7hm/pSqSUJgmorZ6v9GtHwywDGmcMQ7rPoxk8Jhrbm8KnpqkvZ+JeDtOqkVAxHqHmHpXaP
MvUIaecfzGBB4YxhUsHCM28Cc0gqT20LNiTE4cpy4y4+yKxw3bv9eFO187NeRgWqDE/0sR515s/7
3CdX6/OSz6q49hqXUNDrtAvmfItGknDbolqPdDB//Hkb9lZlexK2Y+mDeMXG71WxkM5pAJqKTllp
DxeBytEDovMLH228WLb5ATXufebqwxQW7xX0bxSWnLnT7jU9pDKcWr3cmfUEu0KjoiwaR4DSeXio
JZGtIO5qfRWl/kdHGGepyYnqCMKo8p+twjsuQ3AtreB8HZ/M2tjI9xQBv29+UelCcDk1hU7lxaum
kHY7qJjh1O6zVCUaY9fatImBGvTPT/33TanFTWOXQ8tnIiJ8tceuKjuN8GrB6CNyLAVUbxinwI8b
BRAeluwGV/Q7NeHvN2ainsGDaNPqQity+vNfttuumfdog+meYKs8Cy2VsNm+hK23+fONvVHqng6A
IhfCBFSc1x1QfC8mGaC8U0xSxwyOYJMbqCGHndnb79zRWyP3VJix+YGjYkESe3VLna9LEJhIM5qO
DUC685cnuwVcJlZ4QCOHQo67WWgtC+Aqf77N35qWyKt/ufRrIWbXDGlbSJ7mUi/nWcH5AXn3LP3i
TIf4hFYWxCkPjsoN/3qp/eLCr76ZEffhQDxOtwcme0cQ5M5rxW4ivsue5Tuog7dGDC0E0HugQZCC
nj7fX0bMvHp4/VraTkZLqelY15QoWAOnd4zFb8wCHm5p20MVecJxvRqYmd2B1eB4H3zDFPvRg12T
CDY5h3ystpURvCNVeWvQhPggTjYeus4Uny/vyvSnwBa15DtYxqNvqmPTKeMwhNXXdSDkBilDE+O0
+pT1+dEP3tOBvvFMuSgn16GL+yd4bc8lqaEilqvj9a0NJwJyIRgHy2UyTJb7zpf4+xRj4j069et+
Ir+iV1/HIkZVzEPf7XO1eufCa9Zd09iKwwdY1JWHiGsdSack9Mx/59jojcr+lytjTH/5iIUBIMgM
uMlgDM9Op4dp6O7//P29Mc2cekC8RnzHaI9evUXYoH29Fnx/3iLPW/8QOlcO5QRMmncu9MboRFyE
ssZC0YrR/tVE3fjRACyFOYagk892fzMs1ffOCLf9mJ0Ho//O1/3W8PgJ7uHsCun16xVxJY1iIPOV
J0fu9CD93dBhlpzfe3pvvKBTfWijIScOi4Plly9oKOqVdGk+OSQJX3CabsHnXP/5Bb15CY4EaNbj
zmKyfHmJuW5XU5DQtJ+L5dJvSACwZXj3f7vGaZD8MkFl9tz6ecQERfBswrFjLKv3Dh3eeCEgQJkA
YdahbP55QPrLJVC9aEE7o93LyLyH2vcdX+YBw/W/sDrz809+QApVNMOvHpeaw2Ym55pI8mCFn11+
VRCkY1Tj2z8/srfv55/XefXITplDvSfo7SHVMeK1Uhsdhnc9Hf0/X+ft1//P65w+q1+em6EXBw0e
94PF79oMnGujyd87KnjzGuA1fvqpIrADL68xQR738T6zPgVAhlP70A/vbTHevgQnkzQQAyabV71Y
ES4hIVDcRiGNYynbC6Xcw5+f1Bsz2QmFw7ESJlHu5dVkaaoIdWJEu7db6x9uOl0uTf61HxuSeN47
zn/zbgLO59jWOtZv53QgsGuf19/uoWyO4J+5JfWXtSpIYlDHgAbk5YfBTw7kLy/eiroqUpXf7tEh
XUVG15MJo3ZuT1xbGb7TqH7rfk6bPyx1J8BkYL8cAL6WtRd1JtciGWYdb0jxuPvzy3nrc3GxhwD3
Oalbf9vmEYXgZ57i5SzNxamq7EjgaoLiHe3LW5dBgoKbP7At3s6rMVAjIAmzlEXGCSDRgzrvB6oe
Z3jnGOonq+fVQS3LZcDunNMTCy39ywe20gsP05oBQBP6Q7fQTQQiaAWxEP0mEN7OKFGgRcFGDt6Z
RzsH9uZej4+VD0PTJ6GBDMHqW7Oe9hBr7OKkX+1oX3XkNjbDsdXubdutWwN+y+BMseVcKc97Z4F8
Yzl+cQev1n2ATigBIqfd19Khu/yVTKF9aXaXtkuopD3s//z637waHDMItEiMOQl6+bwyQPhFIBjM
xVBszPWDQfaskffx3P0oovcOCd8aBOw0/nGxV1NzA1fYCgsuZub0asmfyqcAYMDDv3JLQFhPG0NU
lK/qhzavyFSaeYDwWGM+GJKP8n2G7h3AaucH75RJb9/TP6/26gtVip6z6Lja2hHc7ix7z7jP7Xe2
m29fBB2HfVLHYXN++ZZSFfTk6CBjCY1la7TXZtRtqqF/51bemqfZsf/jKqex8svEVpPrMAa+zbFc
CY4tOl9B1Ia0ei33/3g7r4a4QBwNVJ4LKafbhM232n70evudqeDNke2fFA14hGj+vyoOWOtC1ZwS
L0Q97g39w/H7fUcYPO2uxOijd4quN5/dP6/22kuDdqGYRs3VMnfczllE+uASLxzu59NfFp+y/kSn
1RSZCOeKrweD35vCMf2FwWDaCVaEXQMe98+f0Jvj7ZdLvBoJ45SFJhm3jITA3tBVPsFbcjIN/nyV
N58Zhl02nyxuaPxfjjfOc4qU042WOvXSy8HAZN1WmFTF75kg376Qi1LA4i+/CT4zdwlanzDHveTI
bQ787WIRH2K3sdu8s5r+fiV6awSdsjngvPe3FlRri8gsC7Y6refvHKc/I79uV/fTh1O67J+f3unp
vFzpuBR2MaTizk+n7sunp2yRWxOWt31qBAS4LvfIH8iGA/Nd5fvGueC4ti3lOxf9fWBwUXpsvmki
1EUr8/Ki1RrVftOu7BaqdWsGD1FXXzWjfmf4/f7pchUSvqkT2TdSlLy8SmRNaLaJI9jrct1iKeEA
sNlW5kOhbLoK/jvv7M17omymI4oj+Dfleo+pjAQWvidpVBsS8Pa1wXmhnrd/fl9vXAYqORANrhIh
Snx1U5xC1lVeLg0bLZuILOOCO4/7qX1nIjr9mFfD4hQxwHYO2xAqstOv8cskbq4ofIsqbPbZaFb+
JiQK/i4s/fI9lfhbt4OfDH4nYnsftf3L62StqoklgmPRdO6t64mNpb2PmFv+8gb4JK938EJQx6NP
eTVHWGtVO3XgNChIqyEJPTSSheG9sx69Md4IxAZgA+oEPfhrmaQMSyVmuTZ7O1q2nt1dAJy+UEu/
tWGwtG779c8j4b3LvbonSmudcm7b7Hu97DiS+BDaJN9xChD1MPq68fFfuBzEEfg9NKsRibx8Uy0Z
0rbyFZcTMLxC0q8J/c5bgE0F1EbOBv98uTfmJSQvzIA+zgjq/VcDY4nGXBPn1uz12pzY9k8AwLbI
+0jOuSoIGJqWgKif9zb+b0y8L65qv7zJyRcw9bq22aNGSESxonKbtwvJBVXj/9eH/Jf4UXddw//+
/QV6+yfg6BsxhUNBqtL/+98hpvbP3dVT8zy+/lEvfjJB9v//t9s8yacXf4MAqpDL9fQ8LDfP41TL
/8Ysnf7N/+0f/u3550+5W8Tzf/zbt25q5emnZUXX/kqLOk3D/zNdavPcdN+GJ1l8+9vNs5i+1vyf
7sffZP78N3B8Wff6J/0Xd8qxQHl7nGs4tsV8j9H9v7FTlv13xISQo5jF0Kehm/4Hdsr7+6krytmS
B5XKomRg/8gRssz/498My/k7Mx+DHdoMXlfCIP4KeIowkZfDmXgRP3TwiQAbOzXwzZ/u/F/mUxW2
yjCIa4oLcILpJgJsgDluKjhO/NGZI5l7I+Z/1JVOU/cEJ5HLuDEH234UaAnA42PKB2ZYo7JBi+NU
6SYd/PwMDkoLpiBq6mGTNmTJ7lkLg49uVvRP/jRlt3llGOYWPZTBuXdKoFdcIocq4iHFghUr4jrP
PNgsAew82EdxaRHknawd22HURbq4cLMSqYGKJpXF0zLbDwaHrU48gGv7NAZZl4HLMQUUyBSoZeKo
eTVwB64D0VhaSXnCFtq4PRCwfcsBAT7y0GV43lV+ZcRzSyxCigIT0VXX5ZcTWx5SCSq/zuNoDYZj
50CoiUmJWWuMX7rjbGU5ZYfqoU8/FU7RfkMduE4H5YXELy9FF1mxOcr6buw0OijDLaYw0aPRfpnc
FQHwPCLmMqUtV+JvRLsbkP2QwOJJfWtwgLPEUkZAKNtA9w+9Ew1M2rLkeNEasYmRJue02VamlibP
+pRxtu+a1YSiIGdBRLuO9Gfd2hBu3KqcyaFbi/pL6HaNtVH2wHWCWrk/FrNaPzT2UrUx8fPZDTCU
1T3IIhI/AiM0zLipCjWf9WI12oORmsW6i5Y+a5MVlaqMWds6Ms3oOti7ApUFT8Qup1tzbk3SMH3D
vBNl5X0BlVcT0FzJ8N4jblOhZC+d+y4dx28Vi6OMzWA2z/HAls/OkKl75cxwDcsBlknMIZd9nXeu
+z3Aw04royCiNJ6JpiY60FMozibhLOV2VR3UIHuaTplMitX3OpdpPw6x27pGetbokCwHENUaugwm
F9Nil5wF0abhwBbuaRqaO7+hBNkTpGd86eW8XJmlH6wpUUFt3sJhFdkS16ksj4OTIcoqFCuevAwz
o+j4ciBsxW49pUFc2hmQaxVoEBpx2s5jeJ2OQT8Tu121g3kB/VASlDpDlEyvBkkMPbpFYPFbOCNL
cd+CfyLAUXmVPvPtonI5BU2jxfuy2C73CaLRAgpFTG55voKZVBcm2aIkMQ401HbC7qElWaKfqm1U
t12Q9H1ld0cRGmpEAOETVAnV6CSDSevKvOSA0LM/O63rZrer0xYIRvzJ9ZIR45oGCkm27SdFUMSa
qNbO0y+1DfPxHp+mra/MfPHFORlxpfe5JRGzPm/1XK12LCZkJl/hgovypg5aleNJZga6MRt7JrJc
k8m0N+dZ6yv8hoE6F1VLBvNcTUHEA4sM6JpqCjXpKohvzFu3d2Cj2oR0rTGh9sOHkpfIZSxia4sY
Rr33yNZ2zbZT05PF3I6F/7UB1JRvTGdt/ceMtEoYtqWu7zWZpRo+JgaSODOw5K2k8YUXiz/CeA4k
CcaNri15ZrWjfHYVKPNLHRDkCzYZiSq42m42PkTEEINBZZqRO7wmzvS05O56m5YFaanMu2WxmetI
FJdW37jplsZtM96Y7cldXnehex3oLqx2OSqCax+sec17J+My8QgNKLkdT18Uqa/1j8xe5c5OFV9z
UZetjguHV4r0CG1WTBaxfcv6VDa3XlkUN0U12Ohq2jU7aGKZkeCTCYqKNZbemu4o7rxrnDnjt7UI
p8/40MS3IijNaae9WX+tqIvJ1kar1wiYWkU+P/a2M0oOsHCPkT4FrpL2ojOghIXHq+NM1oGxHXRR
j9fksAC/nIDgmnHNGpwmcil4WMZk6n6XpZZs+AZJoGUMQMgtJmLqCYR3m8ucfWmxMXyqoqTN7IBk
1qnuPhBpH1XEqSAuW35QDjbVvkT1M1NIpzNxlmHdEMGCgZ6ze2XWx0qU6AZ5nm56RVhq9cnHtz9s
Z5/UIMxZpv+xrvygI+53doqkj4iBhqhbFJ/RbTmPdbDY/JlviUfXL31vq1EBZ3Hnw5a46c1cXHgr
sQSJZTX+zAu0WzdZlzWPNsAT23urJ+Jna6l8MGKAjvqxzcrg1pD+MNJaKK3l0hJZdVWIJv3RjQXi
wBYQ/h0pfKPe99iW9cF3FCluKXRWuGTW1NxBjG2JypsntIUDa04UL4GFIQ2ZqtAxYb20m3u07HFQ
nn7Vqh7rIslLkLI718sCBkcbMZSQcNttgqyuVtsqdep6iwR5uc6bennsRyZqTPIlsl3iDx0GFxkF
2RF5KT3MoRlFn2TO7KHEoJn5aXZykonIuldF7BiOROQ8Q13rjDFieSbuqI1TZ9INkW6L5K9GZ140
lGhBDDARdFBrF6NPa2Id/EOlZ5rWhTBVu2lWbWClQ4AoNvNQAy/0zJAudinCOxvpN89UL9FN7aKr
j2vwv19rVuY20WvJdEZUSfdxJCIvTZbScj4pLJlhXOl6/MCYML+UPfJRSsViWeORp/GVHY1n7HQg
58e61c1XdPwBeLjRRje1OH10GsaOcZePRFmtVR99r20wAqctQOWj2Mz4Jbx+6WQS4NVn2czDsxKh
Hb312u29C3PoeYWTNVUKzqKPnjAK9cq4n5s5Hu3IRolZWJR5Id+M3pitRQ6bkYkh34xkqjcXQd1m
nB43lvFcZRjlsfDp0t1lRMqerVmo7bhzLSC15DpHn1VUdh+mufIa0szHgtk96oYPNqEgYVKyXBdb
ey6njykRfaShCocM21myuYrLNGujrV3UjZlUGXMTUG3Ct5y8mxxsEVbTA/9tzWLrCod/PS1W8COE
lpOKVPSCfUo1z3m6y5BEXGiOwsVhrCY2aBoWw7pfszVtr9bCWB7V4DRq7ym1/nBA6DAYxiJE09vr
tLkY5xBGBWNvvfAHR3z35sJ4qFI7u8uWDHV4KMkUFm1XIU226+W5MYN0Qvgg+sd0Judsp1fDuRjS
aVSxXNzBjfmHaOrJ73tCfBl6sV0bLonFp1zCZA1NWNTjYor7yQp4P8j+g6taTWJKipnJJNG19qY4
J8H13Jl7wtT6ok+Ppqd6Z9sPSl63bGe/6wxiSLwWY3M7DnX/JVJz+T2TwDM2pgqIKiNqvvjS6ww1
WIP29NOUt8szxZX4WGryVBL84NHdEETVsdd6emL7ShpJaOnhG6vycN0B7kAv2lmBYv8jyvvCK6wf
9rCst1HXrwcNAp7fuDfsL8o0mpsJ+MYAmALMR7zkFC9wLDr2ZWMWfe3J73pYgtp7CqYs4u1PY/tV
rMNQJxNQgwvp+Oyv0jwFK8juMnxsGCmXc4CghWjxskYG72jZJK2Eux7Ppl1P7INFeKGDpSFMNSvn
/pSljf/KbALx1e97jcm9EoETy2ESdxlhlEjP57mK24zU9YFjesK67GGC/rqu0e3S1l6RBOO6nIFX
x+tUhpV+YE4jjjWba4jN9De7LEHjH7BhckbVbUu39oatOI0WuyI+Ne79oq62QTNw1jWGg6d3KIjl
MyLp4QvsbqhsPmhyxPmQWjmjs6XxkM6N/uZ3vnlXMmPgfpaSCK2CTf6nhX6MjMe1nLpdJP31sK6p
c/LsYJzAnTAaKZLa2aef4kkVxCAvCxGnqTl0B+GtmOpsvWRZUlhD1W5bo5LRQZaDw4a5L508xiNO
MMZQVj5zfeeKMkkX0qhj9sfGXTqmEgKN4Yoj/0l63xelASKFfZaxCVvsieh7wwzfgOwX93Ku0xbS
a7T6Xtwb5EbELqErD9jYRit2PIUzNlTs2BMlG2HHVdiyuCNQ6J7nWfnRNiVy2NzY4eCyZV0iVhaD
mPknyShpkJ/PLD5CKvPLbGgqQCJxR5/ZAdM9hycBTlthctFtoWfnM+9ZfLSqwnsEoOIAEpnQfxtG
VH9OpT3ZcNMiGW6lG+b3eZP1IcYbI1/PqS3h6lCBuWvSVql+Xs0ScTgxEwTOibGX2Y7PZTqkXTR5
2xR52RKvrYdHx85MAGwDpR4HLbNLASlSUgqTpraIn6j72s937qybZaPSnsJytBt09IasbXEITUwT
SedJIuT9qoXf4U7MNbvRq0u0LiRI8mogpeeb2iOmfD8u84Cy2pLhrizdhWB0X85UHdkSVTEuG9SR
tb1Ow5XhSXBUdTQ2l8FcKntXZqHVJYDs0w4TJFMZpvolIB8Rf0Sxm1pomEmgrHrcVn5K7LSo/cK/
rXHt2BvHyChJIQ0WGXm5HcvUTE6hQJfvq3LfrBW8HaIuLbFB1Oy3ZzKswzbJ2ooSgWwAFnRzBU8c
izWNJuyKNY0xz5nbds9mZrzDqtlVRzD8ZCs4taiYMipL+JtaCGZZlcH9iNYGH1KbaeNmbtja7kfy
Lrt48acqupyWbkEDnoXcWqWj6HtJPiBU/eBUD9MFF9jPqTbqJCcKZDlWqdUXh9qV6lNfV5OxF9AJ
SFCORts+2iTxZp+wrBOLQxa8hkS61DUb2NwrB5zBVjFu+F5QoazjEnLePQ+EK0UZy1A89kWEs7dm
aO0GRNjkF6iwZNvp1Ixf18lxoo8kpcJYsKw+3SgvpTswTEpZicrB1u5J66vTY+6M5KCODdzaQ90H
ZX5mB3kWHDIW5u4q1cD1D2uYiebSbtKiOLD+Y39o2eflW+jaizzD9oPra0yXwI9Jq+BP5Ty3+S5E
+2wSBWWM8iPbbC1i24cV851WKWEUwjfb5irLXAw9JoFe/dWc0zPGt9+sGF883eQHocg42PILgr6t
BkgV29XDgp7IyZPDthrHVGwyCsQfpalXax+clnfiwo3IAbtks/eR8B7CDxO1en1lBIVcN/PaC2j6
Cz2/s8hbyLw+xUoUW3hOdrHDKNO2ibIZ/dejsomuquoq9XYiLANrY0Rm2u1dsjyDaRO1bAahP/VD
iK+Ho8IzPXcB+nOxmOoKsebUnFvMEfV11ImhuEs58RWJLFKlH5WXMR6J11zX4EatFJsXkVODEyZI
ZJx3iqT5h0WooTxqRnWNplt43s6JijS9m4QqrJC99FSyHKOiXXY9Je5AmU7nZMuA6qN4Lrn/hGz3
dboA88/hWNM7a7etZzcLE2p4oIB948v8YJfAPrZ2LQkpiUgN7jdjXoAywe8blV8r0RmfQ+jl/VF0
4xpu6Pl182bhETdENLZSXkDnXCQrKiabvcROsmzXftJi7zskOiShu5Z0o4RqrQTVRgSdhBByc6u1
w8uwV8i+21GOokj8foZ4WVTNNJ6xwE+MNG8Y/JvecfPyZgpaq2duX0WzDyqnt3YoQieMU1gN7Y21
qoyV2+FR7h3id8lVn6dlQ6PV7xLhZ8USK9sZbkq/Lp9wwGFuFKOop2SZIIzGw08+VjfRc9j4HC5f
hT4AWXPOmiZeVD19CaU17Nd5VOEeJ6/hb+dhHUih5Dfutl3rsSXMO8a6bt0F+5yZhnEKmRwht133
vJk1FHc+NIyZFoAlTaDphIps8ciz1RyqoA2TorPCDkDzWn+kPYCf0qtn/4zWW6cJLidjKlnGsnkk
nKMjDhszzVWxds2yMyh0PxdDGN1HhGyKGGAYSdnp1AVfLILYvi7WshrwssOOOstYMKTVhHkeLdcq
hriyec7MlvQQWc4batk5nwiIIBRnERu7iaIvtSEttOGAHIGisdliKSmxNsRD0I3f+fiNYRMFQ78c
lRqt5WEoqA/Oliib4S83sLSEPwxUjVk4sxWtlJ46umGo+MtLPqZ2IEpHzVJf1WIqpnpfdANgpKQz
qZydZGpzrHy+0RQ19jskLXa5TydrHg5oJid9RXerzO6adGZr8XGw/M65GiFiKANfVONWYldFjZA7
1NPYnWIDe5a4NatorWPIPK6/9dKy0t+mcLUtaPJQ57Nhg8XSYOOeQu4n+mWazfbO6hqv34bO7E+b
3q/cYpOF9IvErluI9V3i0Z36pY4J8RGusXP9lFZnrnJifNRQGBMrAEesB4680nqj+s4XR2pBtW6J
UrfpUjgTXfG9SxJzOOyxBqzWk6oXMrtrGBXhwcUI6vKy/Sy4aSsM+M+jclN2qEM9UVWe6yIA3UJj
wKSEafrMY+WhQM6ZLiqhw+lbHuVKX5pioLIbOKRSVhx0nGvm9OlIdsbvpm27wuJHJEr/NS2HJf0i
bb+a7qq0kTQvcR9TJcRT59MYi9tulCWGtBZ092c21Pl452UrrLoV/EX+3S4MnXvY7PLZvw1ExOY7
aroCmK4rIywjReGq8kPG0OhuWJBIJYmboRRiwzIpt+5a98fSyZZPQ27NJfAGp5NlHE4BFtdTg7dE
i0akoLseKP17f9PbBrh/Xlxzlnboq4+TwanCRmJHWmM95/WzuaQ9LLXCusdIQqen0L3Zbp3eZXtY
9D4AIE2xKPaZrMp8E1ntapy5VdG2m8GQwUUg5GAda4BCXaxFmBLYabmFF6NGCud96BQWwWKZYJ9s
UYczixliuR2NsGhiPfZaHp11Ipwe6l3OHravQnZFfYu7C2FdZVOWWaOdiIhuEu0hs/8cWSL/DnbP
i+glYSsSWNdwUVqiIeOaDtOaRBUfNsFLXf5R2fykJNWGvKRNlIHf6bXBX8Fnbmlozt7H1u5swsKl
DKEpZE46xxgR6+9d2M734xppY1PUIVFvyshnshw0LhQ+7bT4YdEF5RaC3Kh4Qd5ME8CeR6QjRpCN
sexC9a13pEuQju0QMhOm0rK25aKHz13rCG64VvZNqeWsNpZcrG+UadmuCOrqZCPLNfbbHCmv9PtP
YVeWTTKtHllBUtr4u1v7dLZiKV2GG1OE2U6PMoXljepXUQpZ/ZysYg2+dLP2RBxk9vCsggnodm+q
6nrBKpvhEAgYZspcxaFi/N+kbRASlEOL/calQOkIuyjzZ8kW8YZ2CE9HyUHfymiZaAYaQ1rxSEbv
o4FHEkP7OqfMuiVfMjbCpix2YginJfZbeE3kF3f6oUGOT40h3PUyCgpUhgN61ZpZK2UnuqqSqhHP
du9u8J+a1baoyFrChjuET0YR6ZkpTzQ/uqyWz8rJik1Kkwg3IxPFhYFbTyYFueLU6DSiWcqKpTXi
hrDJR5fd8LLpu4xuvzYWfYcgM8rPotrICDBryNne2FZfYk4xAn05Rwa5x7J0y2fqKIz3FBHhRVOV
SLbb1PQ2pQp9G2imMOYzu3DDPqmjuvjhtSZ2D6TEHNd4wqO/4kJr9q5KbZnrphRmwJxSV265KVy/
d7cGXRJrOzD75cdhyjq2yJIGEirbmgLTrLBD98yNZrz2hnWXZbUy4w4TltxFTYgDOGJacmNhIC+N
OQtrq1OHhuMgYiQpOcVg0Pig6PVvU+2gcJdphE1kdfJrZzB7RhFQQjBsdJq+V0zutEN0KAV9HEU5
ThvDNY8D6tFv0dzPnyy+JDdWqTVeiamx+yTwO+O6XrOioC/eLVOcoUBlTsX7eje4VjrRsHWsJXEG
g2K+jzgEuWJLGF6LucMFO3c1/2UqR/BUGX3f4D/ZO5PluJFsTb9KWa0baQAc4+JuYo7gGCIpitrA
qAmjY3LH+PT3A6WqFJlZys7uTV+zXlRaGUUGApP7OeefDrMnPXPTFU3yIWzG2FjLXniHOXKGGh0r
k+G1aTeo17U3yXyt+6yTR3o/+47OzT9FMSXyVjk4M2+wtpd4pI7gciu7z6x5nXnl7K1FI7AIV3Ol
v2VNL/OVKYv+i0/kQf7O00qHG9tcBsCMYQCCArhf73Q9ozNGKySudejiDNE4GpWwLMwzCvhc7zHU
IJ1R8f0umyALUX930fzeAXaq12x1wmTeU9bfSPCau7U52FQZihiKcSV8K3nXS1U94xvX5JvJbNT7
JqzicWXWRfX5BZL+W9D9/x4u/z8t+slaRGX/GZ0/fH1uv/zjqIrn8ss/lv9dfd5U5XPxr5+pn+H5
l8/6js/74jd/sVmHT43vNgOFf+Pzvv0bXm0g4oHr4C32AsL/iIUyXPs3NDHCxk8Axv9iYvk7QO8K
cH0HAhRuWqi3AlgF/6Is3H7nMcF2+I8+9AtT9He203Johy4Qa7eF8LS447+mfXhOjA+ElMbRcDvJ
epB5W6+KnmhzXDCSCMNTd3oABnr46eL9+Br/KDt5iwOuVv/1zxfF8Kvjwj6wEAEsTHbIi2/lRSEs
87oKo+zU56q9rU3FtlsOUfWIyEY+F2VivGPkUG17P9L6qJ1xglGOAitf916+TVhcKN9r6yKjnIvX
+N1aF2lSFtauLczqAySyONlgRF9/xSiFfLeuHrMrzHL6b4k3mPegKs03jCv3ToGL+DqyQFYyC7Gr
V1vx57KVDyw9DGzlHOBHMqe28WFizn1bkIBSlh1VPe1WR5NDIh6shCYbVwmY9Y1fpNn3K/X/37h/
Lnmq//mF23fPX74WVVd//fnNWv7mR+CaZ/1mmvBNPEgu5HOI398sg3/CywdXq0XYCNUyhHjzr8Q1
7zfeOHhcKAJ55vmzf79ZS+Ia3m1oBm08D4nDEX/nxXrLpyLSzcE10UNCx4HCt+pDr4YTMwmMyUZp
PUatPYOo6HQzjIpnxTZWP12bP3mfXj7u9/cJY3oO51rk3PM2kQj+lmXTMt2vZG7rTRs5HqYWbqC3
8FCHj7GcutO8FMeYE2UWQ8XYT75UHTSQQ90K6wgvgxYZ6zGT8Yrf2U+tXRSHtIyMd33VTIzKrck5
2/CMxaYUbpED/9gmokrR7v3YJeQtaqBpp016mqe4PBEjad8nrqxrUKBwnYa9rVejJGl9oqVfe26k
u83k+ozOvCmB2jNPNaBYRC05JAnKaBH22fnXl+dFHfP28pAPy0PCGsxNYT39mdRpRBHmDfNyeUKw
FF7w+sEbPNfawhxZRCJBiV/Q2IPdUut95P9RPtsOHIyVUeoQDy/MbOnLMVLB6Q4rOB8rIkBkVcUP
WS2x2iE/S5E+k4IkzHiIrjz2Yuygsr5j5D731pYYL+uL6vss23Vd6J2GJpuwO8/oyDTi1NHU7pL9
mAUXZqpqoHVhYN0ku93sAxAynwVqxmjAis8iTvIP+NWv5ig1282vr9Qf7El5kFgXMXMFqUf68VbR
PcONqXFtVhuTinrVk6G7wgsGZN2I6QeIsMvAqRtl7K2B8aOFI+3cMYHEqnJtp5Z9UZLueacH08Wr
k4cHiX+yMnPzvZHLeC/VWGz/4gsvdMg3tzaE2sobxkbmWuINGbSI/QGTHOw3yxI3YL50BDQXMqSh
+2LPUyDdC5aMhmVTpvAc5IzjQJG3f6Vqe8sb5sJho8fFI6COJy1884ihM5vT3I31ZtZabHFvFevS
Uv5f3Z/lY/5wuhhbs+yxXcOpe/0kZ1nTBEWe6U1OIQ/Y3I7gEq21KWIyYXHAGQ8YUzJsQXm3EnMc
nXKV2eR4MdKysG3+q6v/x2UOSuxi0AF7Six7+euv40o6PbuqFByFqbmEol0fY1HZA+P4YQDyG+TZ
JAzV3pZS18+ZPZ8IQbTh8rTljW/jZtUHc7nL+PRkxTA4uhq6tvm7yTC4XrE6YiOHEhRmt/1GjTHq
xrfh/S3Z9J69YRO/mq3ypKkETl1wg4nOj6DCv7Vp/7IApj77neh6039tddd+/cfVc63+ARzzBRZo
Vf4PYLTiP/jT27owZn8wYRdK7n/986ifi+nn7fvl97/v3y/Rp5jzLxE66MtfStzveaneb2ipYbT6
FM3mC0H137u34//GZoqOc5FA4kOzsNl/EFeF+xuKVayBEXeFGP+z578pg39VFr9mmGPKTLPkgYo5
fD90Gm8NbypXNrMO2daSVA8XmW8+exBT14WGi8IQHbKKS7buT9fmT/ZwCy+LVy+3v6jTsDVHY2MT
F0pSzxtdFz46OYUn23FNRzs/MILJyiOWeLW/oVYGXmPsm3mXVTTV9XXGlNm/mYcIN9fcgfh0kZUw
zU5EjhbtTvRtILbQAVFrMZdJ5yM+8MDZXNsvaDYh2WZ5DEBftUlY7TLISeZTUFSmONRh29Qn8iBk
tXFFVpdbv+nHTZ5D7YFBJxWdem3Xj3HckdTdZ6JZzwroJs4Xj2jijPoPPfslrobM1+21HUJnv80g
RNx5aBBAxoZ69k5W6LGpuEBi4kgmlPPBNWA27g0WgomvNg5Mhmh+fLFFy8k5lBm7y6rJASXXtEwG
EHc45ViSjfmUTkASzMIvkr73SBPTftEiXGUUPhx1JEf5ToHl2Jsq7kNguK47Z4llwWCJg2SNB4j5
JGHZGBAn1caY4+GqTlW5Sxgb4x0oBtK3S6kcYHTlVLcR8Y1yVxQQ9O6UELjr6UF0xaU5R6a9CryM
QaqVWPkTYjbvcTSNiAlbS168W8v6ielfe2OWwfCpU07K5oRnO5TmdOZEqwE27NqCJiY/mZWSwxau
DyddAC4ylTXoIdfakLZ1MCHPYLIr4IZ1hqxdqi8zx8hviocY40hx10e5z0ga2XgNzzLW2xgO4Xbu
hkIQL5sTjXCLlKDv75TEx59fkc2T6VawrZoJdFsogXlbPPrzKUt1dQ30ZziI2GR67zsVkHIWq6FE
HhBln02psZgf08ZN8WIpbG8/CuIH1808O3BzJwzIAHOwmZ4TyDGziG7azOiHL4FoR0ucwrDJSpTC
MV4Qp8nsZLXTjsIQpIOUoG6lWdVPJlWTus0NZtnr3mkctdNpAX7OSB0n8hsOjRMZDMmI0ZXhh1F7
myuMEG8b0el8H00EJpEFBkaa7dmbeb4sYE11HpsWThQeelXZDRvG8mK4NREUZQ/QGKAcuTz2PIUe
xCdTrRauOmOYHz8MZivtD2NoZ/kGVJlPJmEIl7BNmweeIo67joMZEcWAr+S8ScMy7o5uHvneRyc2
4mkzxdJTu5qwb+OxbRKu2szclEc7nesnICNPbI1mgK03DR1nXQrFP8Z1HZzLmjHoqutVo54md3TK
TeSl1YY3pXJxaoBytu2mOCzXZe/w90bXanOPRZiVw69teVXMepwy7HOqgiwwnbT57eA5tbxnT5Jq
28qUdQMBMA8kpN803Szap/vUaYz02ExZxvxzooD8TDWW+RsPro+JI0VTftXKSL8VrRW+03ZVu09J
iXcl7BZL7+hcTnlutTsD7OK9yBxiKQZXOfdxk/rXVWeZV2A6hySWKwDthQGEwqtps43dTw4NiL9P
Ffk+dBIfO39q95ZHXRy7D2LK+4NLVhUBLbjPN+Bluu/8Www/itvGNY11JwMGn96cjhcit6L3PQ7h
QNm2kfpnlLr3pZDfmioa9KpKR3dvFto6dnNfhqsy7bj6qbhOWIwL2JzOcFdaLIRFaldfAOetVY4f
x7mo5CEf03ZHM/TYZyE6+JJUg2623tdB9VVyn6983L+XwNkD/BW1n5o6OkK8/FRqebNk9G5tPcAh
jow7IwszkAx/IjueGwMDnvF40JzaKdxgZfgAp3xfazPZgRon6yAd/KseLg+PQ7/vWobmU2ptQ2Ux
yO2qa78sWViJGa/HVRen12GWvA+k2KZwotZFbGtiF4KI5iatP1ixJdZ5/h5I9SKwhbc2rfjUzcEe
PkRDrdRuWsA4sMZmhxPh5Yx8E1I+e4Ho5ou4wudTujOwVhSmOxP39RV4xYXQEHecLnvHDjagzOKV
jR15smuW0WwOdixV7uPsT/ei8AjFkOUiXiXNgljv9uiY4gj9V5E2MF9GUf8RaQA2zqULCsL4FHYD
03UrH+i+wrZdxZ3Yd6m3mpdUKuS2DLW/oJg5GlZxKFOAt1rJ6SmCdJWsI3g8ZTKY5qo3y11tGZc2
0KYIsx07P5BMOGUrIiP1BFlWgiJM6ZKIO8xJtzN7EZwbMzTcldDNlRN7pzgvw+sucs9m3VP4Sh4m
qDCPfe+fzQzcpVPpJVPfA1IYtQrz+NpOIxbuMcRO3Mn2cQ2TRuT2RIdc3LpGIjegVDACHBGfQgMb
JrZJNiojL9OjAd8dRuo4APClWQmj1TNn7BKRJ/JuDecwGKEQsfZs3aE4W+1sZJtYm0t2g9LAOcFU
Pg96Zmkyal8am5o8rG06u1GxYpbdYDxeDPveKt3DUHrZw2RGg+SrxgGXGhZ2unK8+EM4ERo1pbMC
w7K6lCxlu8tPNFz1PXbT1nOIWczH0Khrcq/IFM231lRfsnJMN62qy01VuMEHrCQtzDbz8jmJVGvt
ZDLN4MhIN7aLLSeM5HgT+25+iEndBt/JRJ1tu8YO7lXdGdkqIZ4YPhxqTeyZw2obsV9cJXGOhKaL
55j2tVdPGGxaB8x4/Y+1ZzfbCrDgnFM9sk3kfb/zxsm76azw2XQbyPGx4YhVkyIz3RPUVXmf3DzU
1iXM0QKGW0cwNN6UFIwrP+hriEU9FEPdeesYjtkNGcbjN/SHNkTFKm9w5TbSRzfAZg4fv8xbN22V
A5RbLrEoedTYgDqR8PqN8qIEu1qzmAbsT7Lg0cwKfS3TeAD5sBMz2JW0z+dY6nHYGGbJSdtofDZx
poxrOSceJVfd+nuItLDP+ja5kYZF3rw9+J9CALrDbNLmBHnur0M/FttWaU2zCOty7Y1yYlvMxhol
I8y7xvQaKgwCsTD6IHht6gie8ZSRN1f0vum6SLBRAFZS9c5t8+auaab5QHxEP65hZzFJIkVwU1sq
Z9eP4/4zMu9pL1RmfWhqSxQsiUUB/84ZsccgaSI5ICpwPqjOgzUuQdd3cW8wa5FNar73h3BPEDQA
smz0IXJAnE1pjuDwqHNXlYrctRsPzpWVNT7+wbK6C0b/MS1ac6MUTLeV2atD3tXlNbiauWbEsles
i3s3tnN70wqAsFYRUM8WW66bqKyhTY7DHhmbOKeFkx4cFtCDbuzsmBL7uIso3FkOgaJrtsMLfIva
PREPIcVO0R8hoZYrkebeGZ3AfO7aDuQ+brwL7brfRnMsjhj6sgiTsQusWHQt7FLpV7jVVrF1leWd
efIQ9lwnC1ca3hPg3DaOpPzcBErhMKz68hjAOLmex3DXVcT4+TTQOclc3UIOETr33wGjUmGRgoqO
yJj1BqDX+DQVKvlgtnhnJm5YF0dAhzA6QAUMNyP2TqvQkAXSFK+6UOjF12M9JF/ZU+F1BloPe38Y
29OU0FQEZNmsxTA4Kzm5w5mlp4MEm2DLmhBPSd2btER3W32x740ZRkatUiyZF68aGOPjCQmQgVJ3
1g9aCKMHijWmQ6bM7EKjs9tJexBPIY1O9dWp4AoiLfPC7qL3Zn2TE4j3vkbVQ6SQ9LwWe2UIgAgV
In0X9E1wBeMbZn9X9O/oKBlizmCvezOCtp8EY4xiquhYrCdnxnu8MNV4P5hWj0ytC5JvEFN5pDM5
2R9j3JfWqvXifG1OoVg3TlsPu86AFbjuB5PklzIOcB8cgwBeCdBhI/rpUw1XLNuRtIQpauvZ4403
GIE4oXNJISJptxggh8WVf6Fm91zoGbLGmEOf37d9658SS8h7gV3AOimkOnW5GE+lhG2iqiDbFn72
uW601TBSsvpLl3gfg0lj0pyNcRpOmVuC3baigGGPLCI38xhSYjxYu9lREUzrnkW9MhoLFms6ZRNG
8dC2tnBiopj8whrm0VB7AYoG2vSVa4OtCwx70r3dYVoR8WQehO8+Q4We3qVwOfPdMGTK3VCK4VKr
6+JqiErjqFmpL7sEE+euT99HXpJesKpbF4Gc3es+hdHasmruw6Cxd33nRlfwd+wbdyj9rR2kBjVA
nD64A75BfjMnW8T9yVVPi71RmXA+B91cgwmZ6hLVRn8GZMn3ZRU8ZAITeZMIyEsXu/KHFlXDboar
vdUmttCQ3atDZGN6vWMNqjd52TXQ5BfOQB3Yw1WulwnVFJrQydKUQn/mae78gcWpGd/N/ejtAeEp
NNKqSWApFZHCFp2GcptMIN4CuAmiDlv+frSb/ki2rtCo4yID9pOgUcL4GeDX84xDg4n4TrQlRjCC
w3PQlAqxDqHIrAW+6+89FTjrqKTvzmLeWpiWNps4wZN0lVDBooITzrUV30aj5+0k9nNXhGT67+No
mr9lIVT+lTbxHZJme0MDqaBM8G2R5PXO2mR6i8FxY0Bp10YXXkTZMtH2dGVeBAHpj/htOdwt6IBt
2s7vdItNvC6p7PfFYOS3UOL7EDVpnPOrumYBi90wFitfWMmpKwjwW7f+OG+x8NfrISrSL001T1sJ
4rabyA9td4M0SBEvGw/b5cq1lweSNvNi8AfY0DWt5aWhS/84KRmtGm9J5qx45QE+nU/e1Ll3E5Fp
WB8rD5C9g6rQI+qatuaUIfiPaTBSdBRBH2+zysw3oy3iRxHnzZNbxHpVto54Z4mu2bpTHB3BBdJT
WYMRQEAs5H03KAt7/HIkt3TOq/Cby1J0j9HXV4mEYFf2MUVwYqteIJhrQ9I+GSE8TjGkCBz2a/G5
RXW0EZoNjjKgoP8ck5H+VOf1RTLb+VG1ab8z2gR2Sk6y5LYhMAsHczSFC8eh2nFkQqxSyEm2jhYW
YCc2oLDqkc1NHiHmiWuYMPpAcnmFIzbPjL0eh7K4C2H0XeHqkN5jlZ1fwxSHNV/rmasfXPjclhO0
snzXiGm0thHUMnJJWOPZKMw8+4KGS+1gWabi89SJ/LmQBqKheCKHVE/jqXbrep+VZXU0yVh2t37Y
QnxVeQ6pM5XxcNZtRFQBoVFyPHa95d7N/mD3h9rW5aPuuenrinXscshNlA5001gJsAB6F/nUmMVu
LnBJ3HR5mu/tJaNkPek8PWc2PdE2ym3vY2HFEEWZ2cgEvmqtYvTNmS4Ovp3P1q7Qyv8EMWxoLnN3
QM0XACqJY6ISsHqSuJ+RqswPo9kR0jXCmm15jRYgwKwTo70anHKK132eSweL+AnjnyxIHhM4qHBd
dW7Oh5aK8xvFmeJB9RPkekZqpFe2MuNuI1xesVFI64nplIle2x3w90xF9NhI/57922TnGFT1Zeh8
4snqEq00T9aknnPw/9OQlC/iu2W+5RaLEA8RcPmZfaFPjoNh+GcM+fp6w2rZPqRQNhfrNUHgRcPI
5QBgjf+9Tuv+ZAT4QSSWOdzjOOhvU3i/1I+hlTx2dVCcssKSFmIklxCAumKwABQBWXMVQTozHtFP
EO1D7kf52Hu2dHfJbDFdg3vHZCDHVzwmgU8hyAy1KJLNmAb8F94eDGlC/ZhiaWmlH0egsRxye8Uk
IglLZlGBTFCF2q1r1adIhfB/qiFpP/PXFP1uT6lh5UX9pIHJL0pVR/j4QvCq0Q6HLR9Su2xRGyOG
UrYrat+hsp8U6RZKOg+BpfBqxh4QCmUsBA9v2MOMjIXMyD18+TnqleVEl9mJnUpxDIL4FMclMuow
Q6N5TCMXjg76gZbdeuVFsjPrNfomaz4Uyh5zQnTivq5uZAxCCnE6w9If80NvlhdF2A8+6oZpYOwE
k96Yd1hJo5ioRhmrW6JUGM9M4Vg/obLgWtWk6I3w7SL+a2XkqF4wszarB9y6lB3Q/oriobUmbn+r
60AfdNKxC0FBnPiC49CI/Eq5od18kqXPCEYSKs/452WUw/yKi2TrjFFQJ9u0uEwyEhE2ZeMD7IQS
Ve/BHAizAGTtsvE8Rk39ZLiCD7CR7qJif5ntiJp6+cIwEldB9TO5B14NeLTzxMjvhNXQ5FvCFSxv
P+E8wshraEMuFJANp6SV4PM194nJKxK96sbAZsteMWiz5EXTokBG6Grxk7hGNPlg2l0xklEo4myv
AOrzK8NpuVcJ7Xp+JacRptV6CsgQvbZYeuRl3+XdI4W/0u9Lb4zaBzwI5no3VORCsqGRv7XvTMdv
1m1Q82lSQZYmSpGgZUKnl1MNgrDzjowBjWYN6DSt2dJVeZ21xC5ser7DeLEYdobMtQRjO2CtyFkP
Rl12W1IfOMWxcPj6tt0NIwVSG8MUdSv2DFKVDG/Sq7YdnfdQ/QDxyYM4SNfaIe6Z5b2D1sBb/S/T
TgCJGfKvKqz/keHCiZ3Z7DJV3zhDaVXHoFLu06/Bg9c4HO5fQQi+hfsO+erYnS5WIz8D3NkQ26GZ
Cp5aWzQ3JfQzi3lK740rDCXbdCeQ++q/MKqx/3BQ/paYPXByCkHbfJt9RTGNqQjFEwE7Rv3E9K6H
C8/T8LWlvdvYkEwJ/1RNswqwx43pe0oDkwxGLSs95M25GGRWr8PedMlQKTsiGUy5Qx3rfiQ5RZPi
nUAIWDVzzWY/4UFR0rjo4MHxjP7Ob6yEbInGOqE/sWDFexmm3L++pq+5UVxT3swAC1TcuE0Ydm+v
6WzYtcX2AfGUySbPdtUegd5RbAh3vCW9c7gS/kA8ThU3978+8h8vrCUwlBQB4wSxQFGv7yZxNmDW
JYKaPrMpLPPCOzI1Tr4mbk0DEYJAZX9xLy3xGnriZClaCfXFmN8jgvptGGpbpqpDs4fWTRbR9ez0
JWMnIzyN2Qzrt4nChbna+DeG29enMmjDFfN7pG64cyhjR5DTYK2SRNh/z/JyuQmBxTgZzC/0Adze
EtRKDHvzhg0dQwx7vA2kHG+zBHYuxUxGbfDr6/4aw/9+MOIPmG/iGMXb9OYtCqfIA8u2YHaFkuYq
KWrRrYn8cI6/Po775mLDsQBn82Gj8GSFXPbX93fqYczyTlW8nIppu8msiMTGKum7NaMM9oZfH+7t
g8zhbJ4jWLxY8cD1e4N/lxOqHdajalW/bDzpmII9wM5Ylr8oZ9Ev1LQModgYmCzP1FibX38B2ABv
z5hnClAXGB5IdWELvD7jdLDTMQcXWlHfN91jQtiugcLW0R4IpBHfUHM4/dZQMQoSF1v/p2guKoMZ
TwN/pPNbiM+dGTMx0YCK1wr9T4T5gB/UW22T4LISmGEgcdXCqdbOGMFwzjXrx7qJ8fIx9GwTQyay
gcQkI5kqBsClX6wms7LNQx3XSDDdTrP2f4dl3B6Hgw1AwlKDOgKIyWY23QIJOG22lsaoPgbx5KQX
JYWsfQ0SgauAUXiYc7UFas/bYhi5iaEareqB3oINFeQGdBCiIJuu7k0+OED4jvdRh7Z2N5rpsvUO
Ef8laqAi1aCK3IsGKfsZwR0/bbCsc1ftIPwO91/DsvZQbJadOEuoBuxe8uWrVqd7jUyOjwpE/BzX
I+rINLOCk2wVg2BH+90lyufwmykStkqucUoNgOcLSg7tRdFjGUbIJ9okSd7PrZ7PvjFpNlPb4Su4
xC6Jrc38vbjEiIMNvcClobjUgTHOhwRfoO6ri4HCfIAT3xl3YyYiTWptz3avOjdkOFHjU7GpZuQa
u0oEfI5ImSRt7Rm+6coJKanWU5tQReUi4EIxp0n3xphxLSPQnPkQqdiADSpHNmiJpBA876UegWwV
pieY5ca4S4VmlKrKcTQP2hpMeTH6g4SrBEONJj+c6gZ7iuUTutThIB0ATbap1ND4xJ+laXgA23u5
CD4n7QODtzw0aAUuZ2r8bD1IjIVuEeLXUMAz1MZ2PUZMmhH2pm7oPyJ846nJTHCOyRiaa/irpdzC
BCdqKzKC5ygfr1RWgi14ZTZdW55DA1mobDJO36u0cch6YuCyHqMB6OUbh8nmN6vKSQ2M80X/EkBr
Qm1QzuRQNTUa6l+/rG+4D7blsVRQQsGo8l0otfbrV5UApbwWVgmlT6XU9DGY4plzZJ0KnMgw11aT
XGdBxwX89XHfLr6ks8CRRrwAPY9y4m01YQ/0h4Q8g3cXIet7bDBa3lR0t7e/Ps6yuP7OoII6gvfr
stm98KdMGBevz4+5qtMTy7KIdg3/fRJa5FaZom0OSRbCwbMRaqerYjbN4CKareqD5qX49uuv8IdL
jEE17pQ+EA6RSvbLZvyTJ9ocTrZRSg/gZgjG22qijGfU5J8tGyUessvpi4wnrsGvj/q2quCMYccs
xm+Cax28PXEwOFSqjE1XpRPgPWHR37BqLXA3LjZPPZ7Cf5Xb/Yd9jvOEP4FxIqwd6Alv2GED7+4o
EYWs5iQNb8YpGhAQj+JrOLUsJb8+u7ePj2267DHWktYNHQ0G0evbWkJaCTVJ4chAaEVWdPW5ca4Q
Xvw998nl+Qkd6HNEYmB36Vv+Ukn9dPOSLi4xAfGxUpur/JO7iBdXTlLwg7BHbum3wfjlO6Hj1yfI
m//mybVN2MyWvzjwUpv+0YY3qUpPYcNG7aOLG9NU6jQ5GEKs8qko663tVN6X1M/Hby761i+uoV/c
rAL1rBKR6q0RTM0XDNFaewtXxb3IQRCnDZZfxdlHJPNQl768RM7r4H0G1eJ9CBj9LFPb1JsqCoJk
lTHdY6vtJwaZaVoPG/zH+mdcMBfKThqOJ0J53WqDyc30jC+EalCvGk12yeoMxNR41adBR0azny17
PMLNKIPb0SJlDyyxjdMPVRhIrdeJ05CysPIMXwqCG5f+uqMwMNakJ9Lxm730o6NmJtZ9DW3NMqSi
YK5PQzU7PnAadoMHCDes2omTkb3ddottmvMyJwhbZLf0GctwyRD0FVeSXj+4dfqJT4iLOi2vTTxq
3uV+bAHjzoM25anzoizYKkRNsIc6Kel5bUWclIMzqM3GGc63sRIztJLAgawy1+wbZPj0V6iuZLBL
Z4eFrBwy40bBD7gbXwZBCfmKaNni+QtCr2XClobmjXKl5kSg6TBzJuRhE2bIHt3F9Ie0Kng9Vtl/
KwqBrtjL+5iNfwpMaJ9IUMxL5WLDu3JzR2/qtu4cElXLiQmn4UaPaCNKfzfJLjyMcyw+oAAf3rsB
lcUmMDy3PhmVcC/KNnZQPicZOW5lGKh9my0rk4aNdwCuDoj6rSK2wClztLMOxqFvL1Q+Q06rB/fi
+57gMh1sWdciI7/8PhTKnLRUTzVSbG5ViHTxWMcp9dj33wcJCmI4zwQhXaa6DZxLn5Hlh9GtxAaW
8lgf9DSHHsYAyngywGfuHWg2TI8Qgc0focXkUI6NaglPNRqm5pS5cNNDd4ed04B1dDhie2POXRdd
ZSUD6F0rMc/YwgKR8iodFLoSpN+OtXEh+BhraIc8zN/pL3M78ZVL4naR1+MRTgEzsXUy/q4JDGt5
RyQI3HJzszYVpGV6bRVeYFcx7l/e/L9FJ/2/MUxdDvRvuun/G16oSCx+Wv3+wBy9+1p+jZ+Ln7mj
L3/xQ/th4XqKroNZB+2E61Kl/Mv11LD831wbYqAJOVR4pnApX37Xfngsmw4CALpKqgyakB/sUcxS
hcUUFl94G+U33dL/OXvU9ZkZYOiM0z/JSUtf/aaCqsh9G9m+z15qWB/wnCoeIK4Oem2NTN2BzoKR
YF8/+v6U/Ecp1+vd4ftRad0F2zyzHu8tc9+nJSF9Izz3DgqQYJLpHeqN9O+F9rycGheW+gFeEo35
m1NrbMQesQ7Oeew4Hya/Vfd53IzT36pUvp+Kj803l4XDmG8rlS6ImrZzgrPsEvS8gR07ZydI+21M
avXBLP2/l63yclKkAfBIUf/AvH3TjueZNfhzR/mVW80F0s07QFT3UuEM+Rfn9We36KcDvQ3ywePD
xqvQP+PyYm0SlreV2QLO/fSm/AmP+HVx+ePiCSpL+gDHoqZ+XZ94MQHgSeKdZRSE7/glDGzHYQZG
m2umbyFJ3WtIPMnm10e1XleXPw67VEe8kR6RO28OW2Rzii9YcFZStJvBwVNn1WiH+ObEFbu5CvM7
zD/gwvqFDy9GeTtXyPhTGnt+tBJRN4KT1/LCb8MGqKSAn1yUkojaX3/LP702uDqKxawcedjy7z/V
bl3bdg20xXPVgReLPJ/ZxjLHX0szSL8RHxve1ogcDr8+6J/c9cBcuN2C4huF1psrM3VJ4iSDfR4z
bZ3sdliyLaLk77+YARNDmptF1Okvbs8/n1lrtH0ydeY5lH2+tvF4XKVtF/xFjU2F+6oEXe6yD1s/
cFl66SBeRHc/H6ZO4qxt6/RynHvfJRPOHT5QoxTVqQ1kUG3SIMTdubAyHHuw9VnSqkv8cgkCYgB9
mEyz+YYoNoo3RKb2w0qB9ASrAesbf9/OUFDYSRNiv5s5CDfAy2Rnp2z+7/KBDM2VHYrodqZ1xmEl
wRlrBT21fvA9xFytI71h1cPo/Zb0iqrPjQP8oVyS161VPI+5tbKNWjyOfduXqxEM5V7XJjdfOvCW
EPDCkDY71KUMYrBd8GxvxicH5wjSwLvxMjYGcaYFhkOO/2z+7FoZwcT0AJm1rnzP2geNEA8R+GJA
OmQo3rVoxMedKmvi2FurlecM39h5n/MDZtlD2zL5GdzhI2agUA0B9GGVuXgdQJtWdSBhj6X8SqMj
zGGTsiHy1tLG57izx2/UZM4xgGeXbdzBJbU+aI3kjusYHqE4y/BoERsJ2zwgfdBrqkoeqynR91hn
29ku/m/2zmS5ciPLtr9SVnPIAIejm97+smewDU5gZDToG0fjDuDra0HKyqdgVUqW07I3CckUirjg
BeDu55y914Zpca7twHCa7kWNOMZLVcLklWkdugpHN9Cv++In8LeK7B/LEck+U2CdroTJXKSYLGHQ
olMvgVTXd9aPbtIzomfWhDV5OcdAP0oTHiacz281wuQJRjd10g75sAvuM6R/vkGsGz24mafuEhht
N6jK1bDNi6B8rHOcZwQLW+ETm0py5G9H0BO2vvkaWma8CmGPuTtmZN3donsaZOCX3lNy6CEI5mnt
HH3c+q+0suv8gBlL+9teTuNVFva62Avd4ndIl9bER9tOinZXBZFBvh1RleLvkxptl8+EIgg7xXnQ
T+r3jImsAUSa9dbGWUz7QWI6wMR+9pq1czMg2AYOVtFWSgGhLXlA22ReiuSbp6dVLFm34ASTupu/
2QaQ6gbEQLZ3p0K8BO3oV7slxS6ATS2ENNIo4ypEsk580xSjKK/hNgY1PDfTmF1YhOZhyIrhSrmN
+xP3qz/fFZ5jLkVSmBso18oBoCNmidilWhRH1ZQhaTXC99oQEA9iAAQiWA+ajA5SLG8piw2SZglF
aQAdsdHVjJxjGUb7i3IqgBfK7pAgggURWDaiBrHjjC5i2STIKX8aupegv+FXHKze5r3p6c9l7CsZ
6qhSIWTcg2mdvmXMwZ4EZ/c3M6jsAdkHwimd+7O/BSXjvhtk308yqGAGu0tGunYVaqgWUd/tgIwW
52biaT5H4G1uFNT07JjVsjljEiDWnZ+1/ciE4QYtoYdlwo6Tr1xB/1LrgL4yrAbSdUUFFAE6XvQW
lRjRACB1VK+0CqpuJ5cRRTCYjRQFdgYVcqB3UOwCy7avYVZ3bwilcf1QL+Y/UL0BdYwpwB4dkTff
4LjHX8M6VLS0jUje2t6Rz9TOwBCLKK9v8zqhCW1HhWVw3zWMmIVkJwTmkDPGgAAApr0Osq+xlaYI
DJgZbl3YI3h3kRn7B/A6nUE+o9wEDoGLatZCDfvUSK0faZPxDDITeZ763FpRVXQLNk7WosodJjUD
HV6keXYmP75Xc4ucVWX9kIGVol19BDPlEmdvdHptuwwCNoGFRooGqJbltoAOCPhYJU5+KFYgqOlG
jxk/yzIYsg7Y544NLBsYMwpzN7RJeQ+dfk63mWc5V5CVmBXRPXft/egJNW/gpyYRCry6MHxNurwv
eO5xi4QQ//cdxdpdj0TI3SZDsjw5CQT1C52b4kwcbRBeT6zk7VuFXBJlo0Q1bR2iGuTUvFFNjS18
6yPXzq7CrgOSI1iO6wFsjVcB+2dkYNwHr+rClW/Vi5uhk2C+ZnxDCCw109QLK2LQcN1jprR29VDz
5nrYmqJtwL/H+/WtwEAahS0PRLSodbNLurUJYeYdsF0GNtoKxCUUouAnzNpIQnvLodK6pk22MlNN
j1JRwTsiZL48eZm2L606F2hR3MT/2nnlfCVbG0utDUQM6I3rW991YfXPpY4pX/tpXoZ9k9vZGy2H
4s6uS/2Dmb3zg/O3pPlUZ9x6iL6pOY8xo5ydhQh/2lsqlPctya1QlxqBYfM5zHr7UeGQKXft3CfZ
SSGLxAzkZYW9hdZbpATWdeAm07aaMU9NpZccgjJ3IeXi/d4hMSumk0/iACP/IC/EFs+ZPZ1WmqO1
BxID3rafQBhChsydPQPcRm+xglnZXrekz2x1JdVLng/BhHghql5iO2SMroN8HC7jiMcHxWvIRlnL
9ckCaQONSVUtSXNgFWN/10xabBj/+u9TZ4CdrtrmdgvPSyvgjAbpXucPcbnFBVTpwyQrMOrT0Du0
qvyitfZ2LtMEG8Lo8yjaEzPxEEXfN3eSkkF0iZ07jTveHadjIzpw9Cjj/Szi1XMVFZ27DSIgF1uE
Cmm8oSc1m42XmaqHrwZrZhuNDYyvjLJi2Bhk2wruC0/9PijiUewoUAu5SasyUdvcStnm/S7u1bUt
wM4deseE+gjvi53KL8M5PxHo5VtXEB51yjzDiaN9Q0rFdAbw4r4EnMzOPvFeQHcsv3u1OSqYzWAj
b9t6RRCib0iyPt7WFoz+xxUkX7e3i6OQr1dQpe6xjwdvQhmNvIYEAM4ny2DBBC5igGRkBJWcmBjM
Y8JRPT/Z4lIybHpntm6FX8LgCXuX/irYAw4OrtGkU/exlvYhYXYGXsnjvLddFV8ozQKJqat3zZTA
DqeXtgMz6/ycRnAcJxH3aE+ZwID3m2Nrworm5tOBkn2lVDdTa50M0pkH33LH8NTNaAW3KgsD/hCY
EKEvOobY6VM8x0W0IQcjqo4oVJIF2DAYfjRi3QhgjhdD7lq6eROq3izMvulwbppsl5pYtHu41viW
lE6UZAqr3ACe7jK0U3HAjBQUt9B5r5qpqC900lj6PC3I8/CZVFWyRWoBZVfmSfsDSC9GQ+mlHWKP
sfaabWZNeN8Yg5YO+s7ZuRrRi+sNmXOEQXIGHh0UVC0+p8VSFGLDsPi3ucP+uoExXj6RD5ZHm5Qw
EdZl2m7pcbI4Z0/gux4nz/G7y8rXmg5aHpHLy/gufwVqEpR/zKf/rYbT/1HMj0dx/6+pI9dN13z7
9kvWjrP+if/uO4EcIauLAYDggIWeiCrrD9Py2neCNkuuDuRCbsyK5fnvvhPW5Ah5OuKKlUWCVOaf
bSdh/0b4F4NacCSAKcjH+XfaTsh8PlVn0FAcyRwERQ5+BIq0X4vAcAGPhcTxneaJtVxWcyGqm1bm
c7GtUECrc5LVdGMJVahky0K/woc27cSZ24KaFoLoz46422oE+KOb1ON8Z6aha+MryJW+irZ2h5p2
I+2q+1mxPRW4yjguDI+5ca0IER/4YBmfmShOhAVUbh2MkicfNNcLroumdGkGOF46dTsUllORoJxB
rNaHO1HpZAwfpZVwvkFQmNpDfR1JyjR9QERUjg9dmo/l3ZyMo/fq8nKJfdtMbnPnBxnmIH+VRb1n
FfiiC17GYN6WsCR9JHETuST08ovygHbVtnGK8MqC0sIRtZ9m2f2MU3rKx1EK3T14LnTSL9Fo7OG2
hc31FeGtFZyRt/bdyUbcBII09JP3vDKjggMowCxCRM6JYAW4SQG3sBrw3zvBpJ1m9A4TjTqEhNUE
G28kB+lQozppbgPdYMgqdJsHh0iCHTwNXeWW9xziSdPA0zD6gDEHrz1SI3mnHtUXeEKpUE8gm/NR
dOOmQJsZesVrHxbzNUsr0mJOLNPP1keq/k0mY1HftPFkO5dAjZNHq3dBsxaELnyjD9bnR7R+rXlq
ObRHzKWTfO6h5NlE97xXdoqE3a26MvyhWoYBr9Ekl+42aJOov7Q1f9N+7MEk7rEDafcCjKW816Zs
w4MMu+kDyWMFEKSOQT2j4Le/WI0XpHvpaCk2Fg76GL9ZTVnUJik2wc7zUwI3FMnTm4Wp/xu8u/ph
gaLt7rop0Y8Dr1qBUhfa8gYocXAXiHiSG0Ix+3k/h8Xk7vgtqpykacRPLTCubAsbazO+HUqwJagh
xRYp2t0uMCGH/GyszZCzP5cg/g9+XQKljAsXnVeqOFce62wOD46dldHFwBkWbqudiX7f96pcrplZ
Wd1+sXmZN/NkOd4+zeqouMlHpy0OGI/mpxZx6TXyaOBWlddOyJ/ZfVaFSyawtIVUp5uh9Z23MhwV
dkXbWX7aug3do91LXhh7rZSvS1L28B0Odvmlao0Tno2x4JbqUnCnbQI5k6MvMZ1mbAFYMtKmJACH
LiZoPStCfJl1VnPAQojRb6LDBkR/KFDfo3604bH2HG6PjbdAHIRyHljHsZ2b8DTGrfM162zsNRYY
emDpwouVi5I9oDXjQcHntokonvrdOI55vLeNtjDk5CXIbG6Kys4IMdPuILvFPCkp0upo5aK4T9Om
hSy/TEptFd+JhoTuU7SngV8nO5Cyhol7VVpXJRL+eROGCqa2KgiO2Tp1kqLcDeeeHOKpXTBRNYHz
yHKbPMh6BHIeM8tBhRHTfnksIBiYVbBpypvMssd0l8QFjk5OrCMogsqx+wPHMC991XqCymPDjsl4
Hq0i3C2Qmt75lo25mxpf3ufDYKMANcKyHiKl9Ykf3NqPdR2+O0Y17Vmaik67jtcKEyMFDjtyGMAl
MN2a3AN+PE6whuMQQRitA2VpY/qp7k7Z1OgeOOfglAcxqDLADyLoH9ITC0X7hgCsvmSKId070SIn
55A4V95GEn0SbdRkZe8Lbbf7Sges5AJKbkAsfGtcAlAS9TPopThpVvn2BWavk+6hgqvwmCnoUaCp
GWZxcsPdeBxHEb3Ocdw8yqTn28qRwE5XzLuXZe8HeFfhJtbh6mrwwEYs+KRgOek8wXoZ+eOc3nCK
lOI6L61ghkWIv/J5bIPgPZRkdLz0nFqGg8tXA2p2SoviwYsnhrqdRc15Ir/D8c6Sk7g+eIlnNTdQ
Ie2HInBJYvNoAuUXqcTVcuDQJz506jLXjAq4C3tYooV7i3zKcO+stm84VxbMSQmotQTL0rJw5B7B
jdOQKCb5QxGYxKTWVCCrSbtwioRZhZdQ1eGooBc136U5/uRgG4O1GIstRnFyPuCYQ89HA5zFDaEC
HWomfRGWMOUuZbFk2YCs34dW6+WV1X2ESRIn7hbsQAcsaS4pPLeWVyXtdwLS4FnNyGQl/YLGfurD
bl7J9p7O42mL+S5mYdGBQFfZQdNgZGtKKNNBoQZ7RyCLTk/5XPcJuAAWdFK18mq8I/QtmGmEEEo3
7GSnR/S0pSPiesfJBCL/VtDq+1L54Tis1epS7KdpcpwdIRnecpP3oH7PEpoGOR6BHJMj5HQaPXCN
xDpkwfK3KSpXJWc7sYC8wzkRQFfnvPeuEKymI7krSVi8Fo1Ghoq1I8+0gFuKnmvNak7DHklvXqXD
jyyxZnyFhe0Fwb6J26msD4RJhcM7rNt6QgvPG1bv0HhJohR6NYv6GUzs5ArSeqgFJApToMpnikrX
LvdtPJPjt4+GIZ2v64m0mb2XppW+hBbRhxc9OFb/KAUQVs4yaWdj68GiMk57yS5HUcQCEco9I0PK
D1xI4P0KuAz2CEiLPvdEJMs04u8/Is2h9bgpxtJezjy6CAg3Yo6C9LqsCHh5U4M399fasdvx1tSd
wVdDfzDuXlrQvN7V4CAtvRZjZ/mXqZUPxV04FA2sMGUCJIeMiBd9B1zbmh9V3Nn669BgPCk2Vgdx
BoTWNGfnWSQKj02C9KwD2xz4bb+pMe/+bDqZx5dlb6x6L72ujL/SKmjUvkrDgLaUE13zxQXLbqH8
+miDMVbAwBUREW8G0gpMgzRO5suoLXx5QcatWzzOaZfq90IP1YeiN0wmQaNLfcVEvC/OsU2UDEoA
X5q7omq1RyRWFPj4aps6vZwTF40bkjaDMJs8sOEVTAY/KajnpHuhZ+Y9dNVYf/XBjIknH6VFua3D
uZPHdrHb7JQUHsN3M9VasaSIkogQTbvp7IQU0I8lhBXzBWe3V1m8vwo7ZShTt9zoISWWrh6U+ZIS
DWD+GHH8/9LnP50IpdK/Ln3ukIeOn2buv/+Rf9Q+/m88uT6R0j4joHAdr/+z9nGd3xAzoy6mIqLN
tk7V/jFyl4SQruNAiIQCCbf9J9yia/9mu4yRIo/WEYULIaT/BrBprWz+n6iPT0C8jgmC2W1EdKlj
f8roNU1dgpthIU/6IrhJGUbeA8bg9E1H5II5YlNuWikxGdZFdm2Pfvrwp+/qfxm6ivUDfrkACcEV
RcI6+OcyPkv6aPpldcrcnCLfsZ7I4LA2wyjAKst6OuuuUpRHM25MOfTZDc90AP3f6qL9EmpcjI1F
vTZ5fvtczf5XcNQ9mvvJNY8iyfVytIgT04cOyywZCP3xry99VV58uvQQnBYq9FVbhjDyk3JO+XOD
HrOZt74/TxVTuszxD33WSrOZZxG8zgoTzyHitMvPFC8iOzcuOJlLNiDW1b++mE/zxVV6ygQedSK1
cEQ/69O1gCbqSyUmXDieZ7EE1qPjn/wGPAjW0IJeTUF+H6fCBIz3jlN92/zNBTifRsT4cymnKNOR
LQo4XN6nETH8o75KmOZsG2x+yz4iILLfyHks7MPkpPlHHg7eIXAktPT1aImPE6pjfOqiarBJP6uy
9KLxGj0fBMIrKlELoMO+NImKjgCfsv5S2Maov5u+f6r8+d5cEfFa0tNDZo8y49fKH0NB4Ts4wzhe
p1TEqV7qBBdlxGYOoMACmdJAf7mwY6mtu0rOkWQlHRsawWvSAII3UZpVPVWStuE6JccWK1fZ8PzX
d/d3DOkvb8l6oRKNjVjVI+hff73MMMp88g1WhDWTkWlT9+H4gICxOFA0rYWNwO6+7cTYiBPJciK9
4cCPS2FKSAvC5Mhetu+XznF3fq1Ihc3oMIq/GaT/LsL49RoDLE2rypKQeb7L9RH9k0aAx1zMXSOa
LXtP0t2WyqWjl6cD5oORM8ay8yiWDpWOZLYnn4wayge/f5AW7pVTTV4MDHOThxcLWrkPsrzVQdJX
NJfKKz9ylVsNDIGi+0IuFLQNzD+a8YOyLLnrLPrqQPMjXPqjn1f6tjMeHvMOC1b8BGjJPAWxV3pY
obFL7HzYRsnfPUerFuGXHx5BK3TYKFgtMLhGPt2gYClFPY9BuUVdSGYY70oyYlS1IfQjpcdwQ4Bf
KbaAIMg5m4X9koaacLyhS5gSNn4db0FmiL/zj+Br+HRd6KjgS67ueQ91E+/orzdFRYMZQ3ol2KSb
Mjg7uBTPBr9yvotMo+qPXFQ0EIhSqMfLshrO0Jsa8qmMG1P5hndRbQO3d/RkzkFbQsTT1qFHyfA8
2qN5nN3oNao9QHQxga8bBkhOurZpg33PEAgAzBqJulr4A1HfEkFBhZBhd141DxAs7S7fh01oPza6
/s7oiEFeUD6VyeLfzExWwZ/OAH6I5mJCYRNhFyuzn+1g2zhyeGgDlxi5cv6pFQdJeCVvk90xUacK
bC+NBaNkX7UoUgS2iJ0IuuqSiRZXwogSW/2w4MKNkvR70VlU+lpxvTyqAWpVe0JXa4FGu46AgBxm
lLtbEYzjBfLELwuUxWOC5e0EM6F9cPzkoV+IG0x4Ik7rGOtaTuXq24OodmBGD+1m8slOUHS188RN
r8k6cJgExv4bS+lF73aSIZkfnebGTk5eLeoL0qx6/LoBDZdpcCB0MFXCzAB1yntRfkKCbGA9LDnh
ST0C2DPjheTooLY9kABGg3DGBB4MxnxpG/EUxaq4FS2kDmJ0KLEsNZNd2R2trL6aEyt47arJeuuA
9qY8q2tGq50Pi33hGd94F+gSxh8T7c/vFRmD3tQTLtMXR4Zl5R3VyLRXYVyR/DG8ZSKaDlQEP1yw
DjAUiA8ISQvG70cR5y/3GA3zD7tzgPpMy8BxGClB/rMf+uC7Qjh6F9HVeOmmOPzRdswiQQsaWv94
nm9k7mfHtr/m3AHkcTxzSK9PadMwSrKp9r0+OreOqPUaUdjuYba7u8XGybXLpzSgyZhk9wYgyzlZ
uvjsNmiQjwYLww08YZzVgU8oJULpo69Nc3b70N9Z8J2PgjyvZ3eOj0m9uJd5wmE5iowEWJWCNTdV
KcEGpUS66aQ8gWHWrPqebp5apb9p6JAjN63u3mFldx/CuIIH1MiFICpRP3hDlO8GUTKxNpxsCrLT
m/Qdzt18HFML9RHi8g3F4PBiBQEAWmKFbFZwh30H56zdwHHPzR1eXRtdJELDjRpLksJgjI05b1JR
96R/Qo/C2z9lxxGr2GassleylN2HEAbB3tLk57CwFicjhXpLzYp808ZsQzsmqHLONQ5fPD+bKiMK
iQX2UeWJIP88WAHy1BI7mwIWQJ4oxBPjWQNKgiGd7//ugoYVd67UWFzNhVquk47koNHD4C/S7Jpo
V/IpUxmdasgkl64O6m022fKozPjRojV+ohpX8BOxll+YzO8OOuzxjVWyvChjc1cZqr5RMqq0w+4c
zSGBcDhxvD3JSOZrswBEiDRRs4hTnPvQyPQLkj7rTHVU72Z/ro8dwpVTj7/+cUJ20aNjKeSJQ82K
vMuec7vOT0WgPb1BCx/Q9HeTxzIIpg9t+fnrMOOk3NbELW/I0mxuZo252ykGfplScsS7eO6+YzcC
sxTkef11KGZ9mjHjMPXU8ynuJkZeA14w6vO6W0dW071b5tUtkVPzR7Qkw1bNA7nY3o9IKVNsWtdK
L13yhB6qThU3Iz2Kn+Aibc6+bg4ARCbRMaYpd+rDxT8JCJHdxgXrRqLKhL2WmPDqCZv39y7LCJTG
afqlchh7ytINLzKrI+RrWb8EgtzTb1VulnOAvJ8WMOXKjhizaj8RFbxNvLhfdw85HxOHcTBqYPfk
CAuF0qIzo/a9GupnQVF8W3jMIT2aB1du0/snh0bRhYjbd2eI9X2Nx+TC69vp2LdFcPA9q7jpJp9A
QZzCZGh1/TM0qfiqZAxwxtg+P+NGHO5U2Re3iDBoKPJ/J3vCW2mzaDz5epr3QVyWx6R3GAjK0rxk
hEvfFF2lvaOfNJ13iMveXw5zkanbkMQTpH00+1EGJckPO2sHhEs2635RZTdYlQmp8odob3GG4p/R
YVpKjBK+vq6I9gQX4Xd3Y75K13UYbnuYrJtEzc8tEgg08GtuTD/5r6tx6SBj3mf4MTRMRirtZguw
ybVwm2B5D7W+T/DmXoOvSL84RnTnvEFHtnGqklGDjHR2DibPfqZrLq/ixgJbq9j1CIEVqI0YhzFq
qkZUFVlwcpD6fesC/YOMRXGOMxFecOJHkuBrfgliVjSkNwabd53lp36mDugU6RAFjezD1IXisZ2A
XiGAkt8ZdURXYYp0mFpr1LfZKA4zOTa51Y5PfYVIzNO2/9iCozkMUzueMWiKN3LUDn0YtHwtw+L8
8FooPQEdqbtYJmsWHUHl09guzFSc8SbzaFKXjNrPfgvMdqNalBR12cKYzJb5duhmddID3EDCvgWi
AN+9zBhxPempfdFLFF0QXWqRsBnMzVUbS5RUaQm+NcyKS9hjyJl4TvBemPpCksF9qiaNSDgusaxl
Qvxoacc8QFAtD3JdW0Jc21sa5uEjNn0o350u/aOZBEi9UDYPvNnl5aK6od92HTO3kBP4BvQcGhpr
kfu58axnOlr2TdYUwVfwJkRRqpgOixsTvzTT1Xc2uqAQUo4OHwlk7J7JnnZfLTOxygd4an84FKZ3
qK0Y0PQVMHha1UTp8ja/Cy0fAHD225ZNaAqG6AH3Y/c26jJ50ELInwYL1Y8katP7LIuLg4+s4RT2
MbiQuE+ZvLQhzUUHeufZ9xl/ZaR1EZWbnouCaF6X/hQJZ1G7A2JcXA/rPRPgVYlsqtmriowmU+4H
ZOfmvCLubKuHJmt6KgvJ6WLCLH3Mp4U5PSmpLbamLLkHGdUMvFhF9t2hd3EpCMiicoer/K21s+Uh
dvUgYcrE8zP9b+uerNoULN9S4X5vScZ8XQw8i4pkoQdNHM+LarIZclAVfk+FZ4e70JWsADKFnDjB
hbjzmran1K5a92J2y/DWIqkKEGYNh2XLi0VkOpBjElynOb1C2Nt8Ga3CdnaRPX8fGyZlmwkbrDh4
mQq+CjqVwcZ2Gn7l+AcowYkDG2VKlMc7HtYRY2EHbI228zRdYBvOw2evqeuDU44ROyYDZd52A42M
uNm2q6Q5UI5HTDrVzG90U6MwF2TtPLs8oX6bnlSCZgxrrmj9U+yX8x1PR5FcRRkc4kOuQMbtjD1r
7yAynwUnYfh5GvshenLSsfousIOfNMXezwTADPurqYbrCQj0XbVAvgr1yLC5y5d5ZN0hi2bLtAgJ
HgMYpmt0ILepE32v7QEJVe5qjjxJoL6y86ZXLRr8k53lBCnnEzadlRhCbpfdD+wbAnvEMbYyYtQG
jDxXORQJa9vlo9wWA+ebHTtP85Vov2DaO0EdP/ld2MP9BOdLqJWgK7nTC641dHM+SLMk0uX3wbjh
U0kqws1kOv7isVH+Gr7cWO8x2xb0WACJjIHCIHlkLBG/20vI5IqMB6QrcTk12zJUIXRXQuCPY18G
X4EmF/12stxhOCJ4i7pdxrG8Q5+cBu/ktXW7qnzkROi/YTJBz1MFUGG3UKOLG2tM3VXp5tUeVjei
4w++6ZovE4dtziQAL/DQoUSqd0aFPB9tJtIrur7WjWZ2V6IIs/h1NpkxZCnW4ZODlNk7LgXhC5fW
OLaIkQnmzd9qd0yveJVr68K2yQE8cjwYl2OONhZ6KR8zbqELd+WlSReEsqhZgZgCqbWfw75gfDpO
hHWwjILiXU23IXmKtkJCA0iAoSLSJSIBXM4t2aVL6vezF9Df2K2O0mwftkz4DoEKORyTJ5d227jB
hrdluBncEwuU3czGlHsIxdytsrTR1LR0mzdoEutra5zCr2k3WdOO7Eh3X/u1/6VZpovET/07Zcfi
ohW59S5Sp2IUJBF5bZhLYA4Dlwf3ByrJUZMJzEiLKepS+QjNnE5GL+2YE1nd+KraN9PcXY5j4r5P
LN43xCLonxG9SMlrZDUnwXiLJS/tZA98sKLmHDtBiCtTJYY2KHdz0vqIvPMOXLrro2nTEKyt3qoh
tqYemOa/7st8As/TMfLcgKIC0QjCbDq5n4QjCn5hv4aybQLVRtZ2Sal+6OIPLJ1Re0RXwbgGYgMT
vHrM/XedLy5QTWwsuNi1iIZtUA7JcNvEiyX3cD8ROOEv9oa9gSvIhpYN49dRTKUPxdZUl/actAFP
hzaMYnj8kYlYYhBbbavywpQQHo8sLdFMpbYGpNopsd6o4QcVr+eFwttmFY75v/GG/I/mFOo5Wts0
HXnuPPQ9nywUqs6CxqaG3ixNnnwjnaAimxhx3g8UaAl0rhFCq9s690k6cuBnQy82hb+QFjh4hXMN
/iG/dcqMpE83k9PNX9+h/9Gk5eII+3LopocYvOTni7NVaIZWcerrK5U/JbFD4QcVI8p5ApE9Xpkk
BMggIUnshyXHBBmUCgSmJRW12V9fyyenDy2x1cxCTlLA5dA2/tRrTFoh0lzriiILtiIm18sqYs6W
4KI4LEXu/c3DiTzql5bU+nEIP+gagsRh1Pfptsg66gEP21ChZ/k+oK97HnyIYM3gR+9//YP9r59E
iDaAEhyElKW/NpmqpLGA+cxk3WQRkmb4kBeKUfN2iPQ/CDD/1pjp/5ql0+ZB+dfzpYd3VLL/cZf9
6Eg6+T1BL1MjCV/1LybP9e/4x8DJ83+z0fZg1RIga1bp3D8HTvyWBDe12jsx+qOa++e8CRUepUmw
FncewTQez+Y/LJ7S/w240e/uJRvhCw6Jf2fehIDs18cSPW+Ews7nQ2zH4W349LBI7AtIf3R6TBe3
PwUme+EzD6qvroJsWFWyi73h8JLsSwfieJB+GYrpEuNXyIk9P2LvTvZjN6cnRATpZnDcNxK2/c2I
MA0X0Yj2oLqU1XIRwzC1EUeA638zXfmToMgt6VmXo29dkGpu7zRe1w2Hg+9jLs4mks9h2uiNE08E
gI3Na5Quz6TcRtv1X/LEK+CqIniSU4KXJcxOWbDorQ9jZKPd4GNx+h9VEVlgIy0aYzq09oWdlDvW
gXt+4BtX1m+ZLU6Iku1dHmPk6j30TKkLYFjCHi1rvD42qMbrZV6weJfFdQfmchO5hivI8p/hpPON
RFUNSlS90vF5i5pqXzvxxTDiLzJ5fDHr4OCkfHw1FB+212G6j10qZgfEwe+XhUOLNoUixYlIzC1r
9VNk3U6te7csYbHXYfNmZv8mTZDkUXF/T+PwMZFcyWJPKPj8iCT4wX6uUt3eSUV2uCWtcjsZxjw0
SHdjkH+PJ7z1wB26ithYAPCGHtd4Q/LFS9Vbu6Awb9qfn0Ez0+cq0JNj1f+ARnmmBEJLJrp2P5cZ
wZ2xf9Mv8JtR8+2rmnZjtLyQxRahq+IehaGHLnC8H4f2riC2c4vWo92SmB3BD/TcowBogDr7qpvG
4aIE1KuYJVRB+Drg2mnKEVSi5kAispGs8QV6s/xK3vQGc1e6cYhQ3CCA+4gxElyiQWz3ySisfTTL
4iJt6O0yAkg2C9FuPokLuQ96KnMs96IjogteYjp8kTnrOSQ5QXPKnehczddDT5Rv0NPtLVJ/2s/L
7zQFLsGqIDIvZCuDwp+3VjQOe88e+8d45tuplUuuBHDZLS8zGHGbbOZaxhd5hxw+meRxitnMM+ke
rVIDfqiGmzlYgxVTHk1AtB4oRh52H4lG0Dp741Ky5fjcuFnSqd+WVpsdnbhDCg3OkcWXMu/uApu7
n6rhrnJu5iQ/CFX8jWn40y7okh3go9tl6saJyfc+T0392m6QWQYJYeCtIuPbO865j8+jcHmgyqs/
LZV3fwxg/pyX+Xn7/+PT3HAdlfOpuDx/3Zr0yFTZQr1xDEIKVJ+WWReMR6upX0UOzaO4wU2Imhyr
ZVb0r3/z4esO+6eh0B8fzqLqc/bw0K5/WurqyoGB5QmkQkXxAQa12fkWMiNaM/lCh/uPG4EhAnjU
VViDSVyCw19fwqfxz+9XwFCfJZ2VljH/p/E+zXVZkYWTHFesBiKfqyT1z0qBi5Il2qLib77u3xku
n37igDMOn4dqgYnTpzFY7dp9p2NubozdeTN0kIDn5664HVpeeZpviOD66FEWiKJTzzzn0qf98CFU
d2LMQR3JhCbODt5QX2LWfY4aa1eNlyrXzwyKDqMoTm6rbqoIFMp3a/gv9s5jx24s7bKv0ug5Ezz0
nDTwX5LXhveKCRGW3h16Pn0vSmUUqqoUEg008Dd6minpRlySh5/Ze+0cAj35dfZcB2LhPIIrf13O
5Gsso30AFP2Sju1BidpT2MQBp1GgOvGHxcTHb/v8ecqZ5de6OJubSnr84NhNhi5IsTDiAoaCEo8v
jY4dJOLUzFRdnjS5KCDNjXe7kU9pi/jK4BW2q3txHRPpQZSzRAceQUqt5uWBcMS7yNEestm5ixf1
YSYhgQGkc8GKd/YqJz6ya9ui79zXlmr+KDX/r5VJP4Mv/tfuo1pzydr/BsFqK5riP5dSmw800F/K
Jv74j6pJ/wP/AbNrZDCcTz9sCD8cCipWA7Q72OJYyWHWopv4R9m04i/Yr+JOZyDJCbNSFv9WNll/
oIEQwAQM8jOZAdl/SaaDquTLWWKTkbhCMTQASqhlCGz75cnS5iykqgCZTR/LYmcwQb6UG6E3otwu
s4bwZOrxUA3x0gD9FiPGiWBg9vwxKgvyymxspzejECNqbeAtALhrWfVs9cKs3bROnoQoLgjH9Mey
oYZvlkbDuec4GMA5xibF10pH3HVIbS4oWpQ4yMaIuHGyEBrtxGpjjSHs0VqeZ2y6jA0fTKMKVDct
QTCHkANRFjeYpQD7Vyd0Hgz0jR7t5mGVd8dXKax15Lwds3gWXCSiebYSO1QCEKEfNeJJmGW5SDOP
7ThODCVk26NO7bAWksfCQkhgUfYnwQ+/6qnn08Tmp9hUmpVm0IST5LOxk/SGOcNsBfwTRD4C0+9N
LxJTGm8baMh3RimgLZFeEN6HMSoeFPaTKzZNbhpyo7WyveWVxhBnjtgEbYx6NUSYdTW+JI2UIApD
IfVgUtWyBL265Dp23FZ8ovuSPbUVIw2fnJ+82cVKYVTsVuCS8hUwU7nE0p8avONDh9l2aKb9tmVn
++pmGrOuMmu1eSOzGRUgk3iauEZnizlht6q93FiTCUxIAReloaWOF+HNNH0Cv5RlBdCV1CD5HM6B
JttW22nOOhTVFegXyJJC+zlt+vE8SbX+gzwfLT8x52w6csEqkvomTa67ZAXD5QEZt93t+4G0ka2+
jDLxy1BliIwWhAyLtMc64gtmQtaOEjz8XM1p2o6ILfGEH7Azr5MhLp4rk0qd+mlIcfvXamNP9+PU
ZoRxprae7DrgApG3oO/OthluPBZ/pCCsg6ShuDLBvpQB9OH0Gzd7S7GWmSzSeiYhJqzBTn+u5tom
J5O+ZzctenOFXgsfMXkY2HBTggEI1exX/1jjZFXhFySFnTmDWedMNwfEPDlma2iJDo4NbG0Z9pdW
iRih6L1N8ppJvMBb20b5rRqF6m3JF8TsrRviezMd+9t+0Ct3i6cigpNZZD0kh2ly3tOhNR5TXOj4
ASQSCwJn5vhVFb1ywQQ4VLFARjg5dCT1GjhfUT4hDdafsiZlqps3iqOeoy3XoTEm4ecY5aioWQC8
lyh+bzpgPC/doK/6ErQTr51S6p9JXstvWj80xzaRxn0YWuU3VYckvNfTIWLSLuNo3lYmUpNAuuV0
VFl7oW9gh4rOzlCj2fE7XHHcmDyQo0cKSPLNrqxZ2eIdIQ8jkVpc+06kog2vhgH4iDIWTL1tNcUc
TjXKXwVCsIBAsJp+YEHN2HsDOaQm8jhvPHxTuu2npsivkPzrgz/qOir0Wljxa4Ui5kl3ku5+5Gy5
jXs3KXxSJNhIhA7MMuv7tSbVo72IilG74vIiQW5FdyjiWr4SwdCRCDAZ8hUFFr8UlEuWC3arE8Ug
4cS72DBt8yOadRZ2MZlauILqCWxCNiTiudOr7tRpqN/9ODNalQyUKLT5gSPb3WaCxYY3ogK5S9Su
CD2LZVl4Vk4ydhBgL4PrizS1pMeZNfHlKV03X6KQ0ItlO3Eu5EGP7i0GoQ/GILkqidDG31Gx2FQt
mhAbjGyzHeNWvtKf2xZigro18CWnmSSuLSrO3V4xrLM24h+XRi3hblulSG+Sxq3E1kQeCWiripX+
oDcLxyMaGEEKHfrDBgZcjiAvMFrkwn5nGs5WDoTvBSGg8vuCqHiG/UMqrOYePH6h+kyx4oMCVnU6
b9rBjXc1aIKYVnKW4rEmS3F+m0EzftMb/C6BlnO87an1qisXbBqbJwdUAzMmBTBDFuf9ZVyzd9rg
OWZxF46sujelojX6xnSH7oVoKK3EUd3oJf+TRBNQsWVMhs+Y1fcJc63niOiNBy23witudR6WUBPF
JwvA+IJ3LguCZRpscabFg/ljcPiXKqj/N62cqzLzP9dI3kv98T8ePuT7x8+F0vp3/jZe0rQ/LAsI
JoZMXaBrXonXPyolRTP/wAeAnHKdAq+65X8WSsyXaPugniOUNeFT0Sr9HSFmEDqvo7FHPkfroJri
r8yXvifM/tSBrHgtiiWHH2DNc2c4/7XhIx5SG02jRT2lKuYhMzDEsRN1rW+8q4EkZIv+zCYuwnoh
ddyQtLpErWe6vsWRWbxUAgtN2FtNoCiV5U8pMQebIlfzS6vujBfDqbRT76hFzdIZUxw5ahoYd6R/
zlPoCuUSHv+YkAdRFY8uWQ1nyhT6CA9skB+sD/ZSuMpjT9xIhYdz3sW9Yb5CvFVe8N6juKsFqX/k
ynMgLzo412E+2Cp6jszSkvufLuq/aYy19Xv48j1BZ0eFyMrC0DG/6r/Uk7BT8ybjnYGgU7vXVUKx
EBBP485k0+QZUb5OKERB1phZogWKrf4NOqA7wmaweREoUTTdkskimNXZ2vCgWhncGzQZyCmU+LzK
qzoPUkXlFYxlLgo3ou8xH2TG8puO89/+HtAkDNOFCI7Y8ZcGXx/ayAYx8tnUyCmKMPyI9Wze5XUK
+RyEI6CD6l3Wk+HZZaSzHYmtG+yts9fNoGlmG61m2EXiNczD4RianbFxC/UMloZ2cKJYnjIiJK50
EiQOEQvi459fhPVn++UaYHBmBEplpNJ+rDX/T4pZiT1Hb93osyzC4qxkqHuGJ4o9VjdoZyLTK//P
P+7XYQj3ypo4brpcU66q/T3D/qfPW8ac2bxmf/R6/kQ+4n2cLyIw65Q0DXwAp3AcVVawScnCruLe
n4rfTCN+XZd9/wFsnEIWWwLL0JxfLhaY/El2U/WRLLkqUEqb7JX7Nm3eQf9pn0seNgQhtMPBUjpS
cZtBndFDUXJQFprzywhBeQgK2KBn+aRdmqWtEiWx5M3zigoJiIyxcbSpXY2RqSB5YMCXUQaVsJWH
KlGCwVIzcxvpXdxtIqnfLMSC9fsil9FjWZbRjRI6bKb63Kl/o4z+Hj/95Tq7nErOylt0Ga0z/P56
nQ19rKI47t7IlsazQ1cyg7i2xyfSt0Zy19SkAuudqJ+xOmk4Hehg1rMgbC9yJ7duY5b8MSYreEG0
cdV80QM+ZYk11/2jpajdRbzaVbeT6VxbTms+oLkZL/hPjJbjZm3F+upQ1rE8F7Rdd8SwXdtM+w9/
fm/9y63s0gCbgg7VZapn/Ipu5OEgCUaarzWpOxtSMZdg9VqTqCnKTZ2GxubPP07/d5/HRwoOMLHe
zr8st5pURYk9N69QZKcnwGhmQGuT+WXeFSmcI1d70TPX3tMHnWLsWTOEnvZGY+5NL0cYChPraDir
aqkUCHBLa9+KkphJabBBzQvXPigqaDIypZ2uB49BiOPadlwnTjPcIf8GQtR00XgnJnAAttWdRKja
J7WydYmGhoWsVHQmsqYrj66e9J88/eLStIjEUlLpWr/5Mr6OBkwk3gJk4bqaceFXUiF+vb0Kg7Xp
VCxvoxsOPvJT1Z/5xuACyvhEpOSm5e3ym4/kHf/15Fo/kh0O2hu2SfDzvn5knNCmmfX0pubSOQDJ
WnwNm6dPUrP7u0PrlyHq+tuthySXefU8sYn6+lG8qguF9pWqc4AJWjURY4I2/yaQzKcLrCvPisZl
nzGDRWwO7OQ5kWl2PhvWOP3mR/k+vfz6HH+/4VRTow43WHp//VEylyVCrLmvFevibxlTfEwgriGv
kMOidJ+g9gxejFD2Pg1HdR1nR8pTXLYjs2YrQ+g2NuRgsZDyBUFb3KVT+WE6oYlEAIlot7EJudwP
DcONjS1ledLCRIf/TNoO+iyaOT6yILbuz5+ktVz75VJiI+SpXUdfOIe+v2B/eimgznIa3CsveaZV
0cYC6vvOEHfxJI/65TB3HUsHp6TKQVkogpqn5wPlIPLzBC+5b6+uokYKiDI1KpyLpWJ/JpI4cXyz
FGTmJtH8OVsDp4KmLBOVxKLdGkSpXWQkQTwRQjY8EKyoXXIWD4wSxJ6QV8JmsY0oCAkR6QF4J6Ni
o3aRTQJdWJV7bQY/ltOLGEGNxzyHpHxUFs08GXXVn4kcHSuWhZRGiDwkErwimq9r6Pld60N5hAH9
59+g9q93KOt1eCRM+oTxr94PpG3t2EbaC82x+o2pllV6IjaQaKhxAR6pLWdp+wJG28mqrOlgxxNS
IGZBx7SQETRCxvbNZsyZwBX5o6115g2uzfamzUik8OpaJ1Vsiqz+RKBKz7yra6vr77/B/+91/idX
9aeL+S+45POXvHv5uc/5/ud/NDrC+MNEPMKkdZ27rifQ3/sc/o9AcMh5hKSEsn09cP/m29TX3Tt9
KUtAqtEvfQ40G0dl5+4K9iI2nNm/NBDmo748t/z77Kd13HY2tZSp4jz6ehipY1QoUaaw7kMSzcEX
aGjwyAn1Sqsn7H5Ah/HS6fqVyF+W+Mrp7/uKGRspbnN8rfaQTFi5TukZy2IQHbcjgyQknlJ90AEh
6Bn6x0IEUUNwOPyzcNk74nrROhLSnpb63CIzZv3osb7Tpl0Hx3A4KfVbBXhdCcS8j+6t6VrNd7ZE
y+GDXOBYxC4RYfkG+6exd61CvyKdr8l3FrOLMCIkWR4r/pONn9lKDgQW+ZJ5gMrQOJEfeZH60iTM
sr2qKdI6g7zbK2tdIzfyFmyDn9WfC6PAEDYDbghRNK8iRFGszgcF77PBcnGM9tLUzzOsMqjfEYA+
OdkrZTJs9sizkRAoIAusxPJFSAafG8hZ99TsTavrs8q8Rd22w/ANO+fBJJNyCkfmLku7obTbF+ED
GcNbUUfboopPEdsmW4+2YhIHpQK+DBxtFMO2IkW6U+gO7XpPGeeL6XMaix1a9tq+npNnozkMMWPx
6lsfnYh4REqvbNRMEu1CrjUge+BoYbgGhr4Va4zLhCxvn6sfYnlzljvFfREWykGG0AIFYTy/mosG
mDG5csP4jszeILP3powCSBAQU2Zvsp84+w+Ygry+HgOW+Tg1uvM1/zcXu7CKgzj12gnRbJkDRszQ
7vWXE9vxBKi+1k7bjH0yksndDE6utlCk10NgT/UFzeQGFqzQqkAlxj6OkScoqJEd0heblzInzDNd
kW/E0p1GcG1J3O7SBRp/n/rDnJxqFVJedas3VDDvRG54+E+80h6BAx0mByWgfFanxNfwhZVoE9la
e0qJm4b2Dq7jxjJzYMkRDsGYCDnN0yPk5i0rX9Wf3HJnjPaZBf3AjtDkkWBXl8lucS7rzsR+BoKE
AGotZ2n+MAzfajBuRX6e49btmd6VPAnrJ0bmM+2sVxEEW5S8lAVfE3eqfkiTN3sag1oSgqRPPmNW
GKxAGpsFtYmErgDUAg+JaWCia3Rk6Mu+pBkpaKvHiNm3mPykm/xSfyuyZF8WI1OMcgboHKH5m7fN
JDZrVcM7yMvtKwvPmkKvKm7rbLoswt9UO99VW/+sdv52wJiqpqFvVEn3WguHnwoDkF2aG3fMJ7X8
MxmRLxT3bJHYUBQIY/1FuyJUkiBs4S/SOTOa9DDbRSCGOMB7ulXCcVfl4Xay6u2gi+0QWZvIuCrC
eEuTxF+zvVq8lljqchSbfvcRU0ck/B3ReAKliQFRUa22Y4pihdpCG05VfLM02wqmXaHFRB+KjYFJ
xtafZ6ojncWx+uAqVUAR41mESg8OzzhOvOXMMt7XCiotlZPVnpqi8vP2kMYvOjXMTDZmtlPGu5wf
onRaj9HWxrIuW2YJRCCaf0sk+I+s+e9+4j/7Un9pBXuMr1ll8KUu+b0K5MKoUj9G+bww2yzK57kG
m6o+WTZfyk7MMgDN+Jvr+ksT/uO6QkECRs10jIyZXzQBeJtATwCb2WTChutBTiyun8mP2qs1kcF6
ZfSEJmGJ7QCvgOqQ4ntjWIdSeWrswxSSsHXJUaFqD2pyxlOvzIfJPEXOLneZU1GnWfsaY4bSX/70
Yr768RX9rOT42vB9/6mZ8KykuPUnd7732D/djQzO7ES4ObkkLk1fTqqZ5S02NrPlN9/P127q7x8E
Y4jVnGb8i2Kkj/q8x27KWB7wUe47sMpwf0y7xMHg8bvPWhfEP1XffBrYMJo26gg6N2APxteHbHTU
SUF6DxNYQQJi3dihOCTtuI+Kaj9Yg18ai1/CiBOp/jTWOe9ffQcDKKsCsyCrbTxH6I3vYSHHfE7v
nRaeLdC2KC0B6hSPoGh8/MherKxB0MU+L6vbNCpYuzzEPLxgQ98VWQac/55LLjisVaJCOc178r6j
i7F9EwaLOXO+WoTfOuP5ZMnjdGmo143TB7omiT++ljFbFmGSJPk5w+mVusvmEUOkjRUBm+Aw15Ba
EbGF9fNAxGylTmdTDq4U0TS73MCW+V6LHmguOGObA7mhPnm7+4jx4fJZKFdR1h5lvGN3A5qbBiGc
WFFdAITQ8MlGheYnAoooL0SnIec3BPJ7SNijmt3eLq8rfeZUJwUVrZ2wyWjka7BJbCJgu35UzIf1
NQylleCTR0J6Nzr+2LBY9i7C+MHAYzwT14NKTT0fJ4wn87tQzzKn8S22iYAl5zRBgPI+O8VRLQIr
NY9zD2TO/XTEu81XAM1XIal5LF/gB+PCuLTFDX6/gU2qesi6m4E3hzVgg1IeI6iUavP9DVBUj13v
+o1jeqpI/F5hC66djcLX2WUrc8t2h0AVlI5jPO8WffYt5mMWT6tB0dY5R1BNfltNnJ4zkeWjZ7Rn
jUHsChDXboECtuiHjtBVJ+8Ik3V4f5KEa6AEy21jPxmJ3+I5SKv9zC8PRWhD07EhBYZb6k1reO5z
cWJoWAnATck+lrsIV3saip09v6Vx46cUPDrPCUMukmx1fAtkEZ7l8I8rIw4MarM1eDeGMSiNQzqE
G1c+ZPZyHK2j1u5KfdeSf1Di+QitBxGiXuybvW1dYfvkKLf36yuVuN5NgYG9ppBR4IKpSunlKORd
68JM3sM+vJ5Yb2H3F2m349bbqnixtSdHMKg3+Wt9tAdhu4tMgM0mQ0KKxzk+mijjzALwGJa5zASx
toDHDUtQCze0lre5fj+Yw7luECNoW0dR78Lo3onZ9eO/gLkHnzqA5+9nmPQKsBD8Jo5yFYfCE/11
07+N7HFNOaLUR8apHslN8gc2wqO9RT95bN2QGibFvf7ZQ2MCRoQzXrshLyvI6/EgWDlq9WelYky8
qeXq24FyxbpaF5sRn1mWORs3elq9uLOa+jmRgTD9DrF7Rfk3Oh84MTwnpq4D0rzwihQPjXPZm7Da
l71OxVXovMQLlxe1cmcmj/0E9V49KA5XZ4xvM6JEliGCKNd5UrsMVSWwa4kh6Y3wo11rPI1YgIBP
+nhHWJ5Et2tJOaZt0LtlULCrN+JhG9dvZftYZ/Veo9acs0t0y1vMDfhy7o0p8xdWrhZEfeo7VMFK
eN66QeQ8DMQ2LhJNefSp1ZSa5oyTx/YUQVxxxahtO1OQQvvbsNTe6IUFFsnmVr3KM56XiXtlxrNf
bpyevvoc/8GmHR5J9d6AAPSQA2EbXQIE9PCVwHRrT5V6bJWgNnnmh96PmZuWAxpRRA/sm/dZjHDS
CLT4oVHiY9RyxlbZgzsOwQhF2SH0fW0lIMdf2nYUWICC9XLZNUwjzLILdOjKQ2/4Be40BbLwRDKD
GraXjUC2YU371EU2YB10Sd1iYei2eIzlcyTnrVs0B67WZhof+vRelJ8ltZICvcy0MLqpxiGcqZ3S
B8QywVIJP73Np3eTtqep+v1U1Hz0jaJYOwKhjjGJjmZYe2osr5X2psmWA1joTYkvy2KvbCFsXkZf
WKAQgQGz2AIuOQVOecurocXMnXf5nTqeYsldmh8G59QoL8huvv8oXdX5QrnKSOGy6VeiaA4sxKsK
8jpSKTeG+TaOJsJcHltV+jp3a6d688QWmY9rTGXLjbTF+YQqB64376GMztZhex6ZJgPbR3O+LYzS
d1rWvll1TJ130S3rkdeH4sSrdhcBjcDls2k8+9VZjoO7Hw0TvjLKR+0UdveZuu9H+C0SOeR+UL8B
GdysyQCJpAUrD6ZBSu8OLUY2XkvFT4Z9pO7q8Gh0Z/p0C0OjCfc5VQHSYlvWMLmBWKsYyhvVb5WP
dnoK6b2ofVwz99tM4yw44Z5CI7wbm+elfKjXzynyi0Kmz0rYbAazeWbB6oXYYlKmYC1pBQvHi4aW
607a0VkC4nvgpnXhKaopkVoRgNkJn/Xsjyt6DmA6qpcLhf67Q+K8YL+WQ/WMOj0bNCxfzakb0yBf
tgY9bEZSx3RHinZlXQzZt8F+Flp+L5BoGuKz0CkDl22dVv4cs3qcuE+XbQy4ewEvs8RAFp/JAGFs
tYXTEdIQxQlJdGCnw8BBAN5LPzQKf1YhPtgc4BknUV1u3OuFCwZUygOh5OPG2mjcqqwyNguta21t
gA2sHlJX4xmV3bYJK88eIj8WR8lhCsm16PT9IO4X17jWqu9AZx6WbJdJRF8MITFdPaLQ2ozVsJ1p
r+L6dmrPVgOk7Q5EH9eMA29b3sqdMm6cMQ5c+4nm/kJ3mJM09+H0oSjzRasXB8UYPQ3uFEDXT1LV
mO/XNGyHEpB4VXFhvgHV3mALD8qEBw8USqfC2iVrMpw4iLPeN0Pa+btR7wAWmIwX+qDV6Ve4rWtr
wL5mojNHuz7TH8UY3xDvWSAcmGfv+jK9S6qG02R9yWXHBS0b3JZNMYRBCjrTUok80Hz2iN5UooqK
IDBg6OJmTwvOEb5dnd/QDAde7uW5BqWbjVGQ84rJB3OjkAOYQtyt3MIv1X0M67dTDSzCM2L0BME9
lVx1GuC36tgpASJQ/XpzghtXnS6UNVGPuUoXfjZT4WMg2Mdl6Jv21eQea0tuVv48tvuNpXuFsewi
A5k/I59MM3eFFLj6THZxy5lOx6+EKTIzWHiDg4W/3km93jMJ3pIhdIEJgoCO9pJ4mHu9VtHO7aF3
bud28Oucu0etz42oIk7RoGmv/KyHDlB4rA4DK+ROTTeDAtsonS7yjLIzK87r7rLIKD8KGcAQaumj
X7S0uUByeNAkkbKAFv0MS0XRv7ccmYOVH/tBHCIr2joYeCkRvam5WuYkAPiwTa2FLUd7jF0aehD1
VvGu2/F24Ngn64ahy3M7TVttQkzEdaxyYmZJIJkL4WUa1SffkWMibFS2HMYd5AtSmbFRkhOTbA3r
W+Hc9uQCDhGvv/KJu9kIPTGrO7QLm7Qj1Fchxo/gqTx8bgWViVLsjZlWuVrI+nmQ2rItda43kcnl
PU2BhjVaXcytkS+cYVtZv0S5vSvhGCzKUySzY28INNVPkfNUZJSU47AbYSFPVYI4O79URnkx6u2B
vOkdKSE7hnAmAI6B0gke3M1fnzz/n9i5/rvqlDFF/WcJzn+VUZV/GUvzx38MpTWD+bKN4hhfH0Lg
n2CCRPtZNsm4SJRB6TnI/f8xlFYMUv9MmwUPQ2mAdXgR/qG+UYQDThBJsSowhq3/6y8l+Flft0nO
qkxmCUmXbmE6xG/xy1S6AkEOas3e2qnWqTuZEzJAA133SZ/vHD1XmQAN5u3crvRlIAJM9IgTUTyt
cef3SLHs3itjdDjNrOs20oBsepJLPF7O0L6eu8TQ1pTUeHyUqQ2ik1ZlvDA6K3ZOeQ8LfKVnoAoV
hVTeBoNwDuZMqQttvSiZ1TWwdZECpnOOcDbr3dvUnHpJm08P7oF8mAd0ui79dTg6kfuoJuTMbMh+
Me5W1xZw5iwOP5Em0z9nERKSAP8/7iy1zZMHSFVNFSRKwifYSZ3e2WY52pBqTXJdK5ic6mYKQT/7
g1RpXSYzc4ia0rWq8Zy6URnWl6J7IMcjmo41WR0FM3k7oeKIKhMLL1PFMTpXMslIXS0Hurtxduql
WAeraQLpSk/Lz59uuX8zb1kHD/8cVHEhzdXL66DmAs2om7/qzce6XrTZsg4JsYGXmWqPjyEk4vqH
T+E/zsN+vV1cuKfMcljwrmJ51eWm/XnG6OZlx9pPXI4DEiwUj0ZT7NGlt/F+iAAGX/3578RK/Otv
hQWee3OVmuEHdtc856+fR8JTFoZJ/4ren5dso2f5U+naxUviui3riESp4qNbQcEI7NbSSk+zYpc5
9EyoUBCDfj9V0YRWceni8VuKAj/2WfQlTfuRdz1hSU/UvMyY61xEVxO0VyqGqHPUndPNoXPSZ8Fb
3WpbRveQ6bj3osnF0ac3Or1AIqFL6HIiOy0s8jhFdx/V5y6Ovu5K70T16BhzooN36HSmr6yFgmWJ
DPhgSjO5fs/2A+zjmAjnLhz12t7k0tCLYLEXXQJhqKVv9EkL1bzuJLRaqY/zka3HUPtKTf+3NdOq
fwcQDbaSeyvzTOmkgGHmlaXcJkz1emJd632TQCLemdD0Pjr4S8fRrMfYHyEbwGvPlGRwu6Bpp2Wa
fa2BkYY9rqLmo8CNhQlJfiYXVy7rm7LOluIVSBRuATYkSbEBn6MMvqHXk71z1cK8msqydY9wV4gI
0xe+gk0KEfu1i4ao3FoDmVneotkYKqGohoiLjQoVc4jW8AVQEVn2PZo0JiwKibObNlaYW+dzVmo3
y4IRxHPy2GZpz8p4rf+gNFtdwe5DHcbw2KIocYHLoPw4SS13WEjAKHuMdbdghC9toAKVw895NGp9
SQnQSZuzhfTF4pBKpb+T7PNZ1EauoW3JC9Mfl0FrQbPIfrV/pY7VBTEyWYIFjAJPXxo7GU1f24zd
sVMcvgqiNKbbOgo1xkZMUZiq9mvNNuv0qTuiwahPR1DYrdc4zchIRc6RfdTLzD6rurxA3qzrk3KI
uywF5L7USb2DKsKYyEZcm3jp2KgM/UTKLALQinjIoqH5GKM5+4gNh6J+gEpB0HO1WM2xjmRxkJqC
WSIDS2b5HH3LvgNOfQaVkh5ugVDltYt5oaVaWR5pclIoRwyrjlAnMVy282I+6jDs70fFqY8Fga5B
PXXjx2Rr/WPCt6j5tiGZUqLoT8jRo1wCb7EUfeHVuMDaINcGeWUR2OB4Y77AYhrLmW4Iw8EQg1Iz
nctOLJDC+Y4fc0WJzJNTE3GI6F5kuD/neVCAb8tY2ZhNz54nTCKuRq6xNPXRXkmsHlo53sIbL/pt
rTusFY1sTjB2RmXph5AOJZyROcm23Wg7B0A6zWfOAVMS7F0ymINsLe8XR5lEUDIUvRNxNn2YPeC3
zahb7cGchBLtUOVJ05t5H35wFTPbD6G9tPDZlbgOnHmoDOh9JI9VeaynsHZqFoMuJVtLqGFOGkJk
EfNMOGTlvDpwZc+VeZ7EqV9q53PSTetyVAnWiRc0TUwdSbr2VZnnCs/W2ijkIw5jVmJ6dh8vvTy3
2dF8IpNqq80ETf2pLobVnVOuuo1I1BxTC2iqW9do65uZ9Cu4UYkBHUVDlT/7YKHsy0jNyGXIo1Ha
RAfZSrl15jp6KyOjftRjRmqbzl46OIsg0EjudPRuBM0Tcv8tTpHsCf4exLZSK/cmdEooBYS6qXxh
wwSAKieevVk9JrRovB6ZJmdG+GEtJtsKcAfMFis3V2fPyAfnrNP0yunfyqnMOk9pGrLOQ25X/swI
QOgs1qzqWm0nAubihqDLvZsXao+PmrC3aqdXZaYtp1BbOseL+66q6HhNsPVNj1yOoHGGnj5kTZNd
KntsorVQh50ymitII4asr7W5BramcwwMPn6b5HJBjspAtlKi8ylNIjuoITk/Z3gmnL1C3vxHYkW6
uSVJdr6XjRJaG+HQ3mE4kMm+K1vGSsRvpaVfRanmyF3Z6vWFyzzK9q22TIihkPMsdnkWAd0iT8Gq
j7FOLUBgbFZF/hgmaE7gyasPY9uJDxk2zrtZmHyr3RzFlwQ/K0+YyTVucmg+nymGiIVpa970xzEr
XJB6bWNg2nDagkfI6c3eY6vdM3RCJOHTsvTV1ikM9pkGSEyuVahNTUBkG6AkJyFJeTMsIZvxcQKg
jp8aHShZD1YIXcp1Of2TeSnv4joCXJa6xjd36brLhfn1YyWl+laGIZMRN25rqh59WefTGtEfrOzE
CPAQ8Lvp15FKRJ7D9956tgzTx9QGA+tZbmQmjLJhOWLnTEM6oaowmwCdkv4aW4VGUJ02j5RwM56S
BuXkZcjxW3pR3lFjGSQaqCezqMyHSO2S2477HT7ObGbXkjwg0E65Gl5OnZuPdOc9pgYYeGw/4ywf
v9XRYOZerywxA5QxXNChFnVxNCeero0D85AogrTMrhiL9rx0ZhC5XoLI6UoQelmwOxH5G8E/NTgp
yqTPZujLJ4Lqw3cnU/N2Y6U0a4CduPiiVFRibsIC05KGN+c9j82WKnKqZ0anIFc1lJeTdccQwXrp
EAx9KzoeOubYHUhRNWtRI5hqSjyoFi1rgoxCtAT6EZdaZhjK4akgfvSpk5zaWzdGQwkeLs+aKT9l
41iPeICSCNGdSarPZyFmAKXYZbSLiafsGc+f/mbaI1O5mPctLi28H5GfEouQwV2CrXhWo9CTvNPH
WF61jps+DTQBSESTLN0TNsHW1xibvjnY8DUzWvABBqsd9lkeuNn/Zu/MdtxWsm37L/f5ssC+eZVI
KZV92mk77RfCXZLBnhHsv/4Mugq4ljJLwj7PtxqggF02KTIYzVpzjukPC2iA3MMIFvs5fiOnpR9o
NmIxbnHaL97e6wqtuwkW1TRfwOzT3if3Qxs+TGkVDLSlRvibmhWb96OmpvYK+CuCDDz15iQ5bdRL
bIO4dezOGFA0SIcGdYxTK6PbmcxORbXP0dmYUdmtnH6PT8ucQXuaHr5AbkNPli+5YEt5TVRLOROX
pBAUI0JIRqBLfTVwXNiUuSSvU5DAYF/NSWFN27qOY+e2wAO11mFLk9g3do2kozxilhlRrmpsI5Ax
FI5Du6GgwAGtumTXSvyjS+qU9jgv/ZLf+n2goaOZdLWkv0xyEqk2VHbmPeYyddxfVbf+HsC0QpC4
CKvbPxCiqNNqN4gT0vvtQpwwHc/Ar8WuWVkMYU2WLB5H4cPx2eZQqry98vpWfFLBklLjzFo/6z8v
c7vUn0SfluYOWKMeP/dZSQIYAO1FABcgH0NeEYGE1xBCsPRN+E0WNHMaco50P4iFw0eyxW/E3huO
hccqqhG3IgHILnnaUDZya/VpBsIPUk2lLuV8KICLR6k1sdWdltZpdVu1chjvlNd6yBUbzc896iQT
B99DbMtWf+hb2yHMy3Cs8alphtj8aJIX7N4hwKN/NVvzgHhgYU4j049G4Cq0JDR3XMqtEWe29WVE
1vmqDKlKNEGSAhYFbmphWArGF0UkBpkaUzDctO4scITlZFxhzZWshmgKtGe8Xljlqkxf3IjcrQwZ
h9OZyW3mejRsR44XcCmCfNyX6J2tbeOP5gs6yYZUW0Wx5qpNqeXQEVqc5oDBkwxOY2xTfdumQtZo
jXj4jK+Y5mbTeYpDqz3TvVpI8eof2g4BadTFGUm+s2RLHopSs5vrjBRxEUGpSl5rUC1kkPjESW/q
SskPulMiTZmVU5qRHWNI2cxG0T1OvsWd1TfZUCY2Sze9avhTg+CYgOmXA3aclrhcfbv4MBpO/9OE
wfVr4dybvGh6K6CWyOQpqUm4InNqyMExWAoM6QJd+pep40qDg2czYYO+8lrUEEE/89PrPgIVxupd
MbR/S4YE3XBtEle+XBbarXLtLTT6TEyH5zuS0AAod58m2+o+O6yCa10bQtWmGASqipre+pNf1+iE
iNHR0XQpC0KIxmmXZpxeOQ9EcJNpRD5y8qxLt/y6sF1yNwErhIYlorGKXQuml08oTZYfi5f56JGn
tGhRz8XUEQakSfaBPqP/s4WD8LRGOcdh1mBOoMGS02AsAgtWjchK8tuRUE3d7s8h9/+LOf+P4VFN
+u9ls/tajt/nIzXn+gf+4+83/oVY3aA+BbCNGoBNvePfrjX7Xy5aTOY1E28a+WMWxbH/qDk9/pAH
Pd1wA9fz0Gzyh/7jWnO8fwVwpBHf07kAA/fP7P1rVez/FVuo2aHf5NNGBELDyHyTJBG7hqrHjnqu
yVT809WM5tEl/W2FLDf03zsA3Lec8scL1ZfjGs962dXJ50DswgsGluxE4bVY3qwDtXBD4guqTw2s
ln1qVurw11t4p5J0AgX592UCHpXFYwzARJ4Weapea6s0ccI5LvsvhrK1j86syYdaFH2xCYRjPnM4
QLLXAqXstmnZ2R+LrlF0yMBCDZAD2Y/t4ZiQYW4pN1g2xsgnHMneTH7qf56QCwq+C4tpwnuhhCSj
m1o1eQ4cLIw7MRdLFyaEEyz0oxGg7Dx0h8+5bMmQt4uOg7FhDkZC4HFeQzCeejvfekEhaBVaCbHi
E7u2XyTcl6gOR6pToSNq43sGbvA56FPT3jKf5MnNqDhFrrlAbcTMrH/ufAFzhroFsa8gOBXGXGvk
bJtht8ZsNnr5RwDQowF0Cqgobxly3mMNz7REAZCn3tViG6ic2IXRDlOwqrftPKkiAmhqLVtDFMlh
bhtBuldDzR4jN/TBrHDQRbI5TOzt/wWt65Tka7mhXrT2IxEuNFrLFgID8GmgljQXeFJCz0RG4C5S
l/D8mz8WN/158fCIkVIxvpE5nYYPYN+qLUPQmVmz16M+1taFT7Zha7O3EzTyL4y0E/PnnwvyAeG0
4kDG53rKFkp9kDZeTnwwAbxVF1YZ1kt6tROiRMdqsgdU+pT2usXWPmA/1tpNMuQi3Xd97ILYtGxO
yq2YEgDEqKleHA5NP6wlYS+hu/04XnkUMV8pQ3RiB0q/2EkKGuRQN4P5YSCibH1VibcSGxSkV4im
B8j9uClHI15Fr3FWIxWhXBfs4qxJDwTYoYT0vWUq2Li3tEsto9Y+qwFINjXsIOjDtu3kdV621M8c
b+5hTENPppVco+/6x68Knw169hXhh1H3xNATzEbtl9isQiDrS5QWdrIXxYTvXy+7K9EExt3565nH
8vV/vyrEh6azMup8cFDHlVgj93qn0BPi1WL4aWia0EE6dCC1oBnvlRQue90En7rfi+S55iyGUrMo
28iHW/w5sfIKnNhadkFUQ5QhCb9y4+j6WOwLo2hfrHjx0m1Q1jr6Gv4ULubqwuA+cQOtvwA/I8o2
AygM6oJTD1QCepV8gNiiLYZDJVSJQklTFSRq9tMAFEFR9H2E1T24kSN0FHrxslR+JMjdU1FpqxKl
b4o8Ax6cAZqTGDPU33XdJxRE8SXH8L9IaNs41FBv3MTG3jQ0MaKMwEKFQ1wbR7gOwm61nTOtcKPz
7+e4MP/nxxmGScIcCnjkv85JodxVwDts6phhw0+/4wRZRbnTA3PJQeedv9SJLXW9lu+x9gKrhC9M
92hdpv6SdtIr9mQ/LTBmNF1DdpNPC7qD3KuprJIeypepsUN0qHJ8a2kK3PiuPQbsnarcuLAgvl2H
fZ8uBBYOMAcAs9YJ7a87IZoPFaGl0eFtjTZKlEn3utXWOdM3S5TCtth2Ddip8w/gzwJ4vPzTy6Nl
RykExitJxMeX7aokbwERo48bZgnLnpyhepd1DVr6WKM8SZxcnodOCXe+ZneqtkOeBnLT5Y59W7Sy
EdveBHBNmKZaDFQLhYcXO6ixXVCicx4AXuAXrQxMiJteq/L41qb1JJEVxuj9aJMnX4a2Wk9MupmB
YudYCoYrL7labwwPvZ8PLUc7Vq1riU/1i0NqKrveesmWyNNnlwA6TyC5SDDU0ufCOvPZM/yqPtia
hsatWDxdPGVzL64QstlTNMLIOiSJQY28zBBElo1DVZYZddmroEJh5/ZE56LloLh5YVi/WZEMncIs
2AITy6Vn2CcvuEuXJA6IhImITg5+w5vMrtrFEDdQgGJ0goB5zr/a96/nGLxWXq+7Nl7/HlATy4Jp
EokcCYU7xJP+vFA+gBQ8YDWP0rlw2guD6c2Ha6CSNnzXoK0GuOo0yppssQSwcl1EENNLPtfU2M8q
nW80Ox+fz/84480cvl7LBTJHe9BzndP9Y2kUqs7Zh0TGOI23UyesfU9qNmFjfd99aYJB70OhOdNt
VsXNxyXFnryhc0YhXgy9+XrhbtZp4ugr4m44qbLq099zScY7ftZd6sYNZYsi4luFClME5nyPZJp+
kzPktxQca5iX+fJr8mFFC0eqT3RA6aJ1rghpzSW3tRTtnopPceGVnLC7mOC4M9OAH8ZOmxXvz7bl
r2mFtON4bHMnj0iPjknQyWvjySdpBWvT3KE1jfO5oRUzsj5Q0RWgUxqjKL8tdK5i+FbB4lKHhCMT
mY5GtC+ZuuJRT0XjX3lOvTKNCvKhb4jL1uT+/EN9ZzTxel0i3egNrOen42caT+2SWaNA2q/NCPup
etzwDesfdCK+//EygBQeTqNhr+a6VRV/fC23o+OqTyjWC1OpT0gEq6vMTsrvcyKMe9/ukm+pu7iH
puyX3aBM/4eoavsCTuKd73U9HzKIeF3sIU92JYtnTzhV0BRlrLiCoBm7fu5JXN47rsKlsyQ+dd/z
j/gPdeFk3PKjTbbITBP4qk/miEynOkoPNg4LkTbOvlNEMYWFblNJr2gGfqqssntISDrpw4IEnW1A
/DaeLVi9AR6kcqJpEgwejTnAIuiCC1hCc2+yStE4xIpMcZCDQ6Nnn4aqxI1z4e6tt1+dzUGYbbcD
JQ8j7PFbq0VH6uqq7iMCJZ42YiFkaevS6sTTFLsZdUXZ0GdlfbFp7nYkA2/wTQ4GB7TS/amwSJc7
Tx8xzjfBaA4Xbs9bH97Jw2VzxvTEX0oul7kO8L8+PbtJZoExzUNHny/x9SjlrGEWjMeHMR4Fhj9G
46Njk+aNRWvUbsae8hV7MSuX+ynzaTOmI5wTPDKBuiUQlsKRM7SlJKOe8PRQoz0/bmnMNffUVAns
QLshf9MJ7FggNQuhRmcuSL8MTg5DpKOvAlkVNFX/iebCNIV9n6bPrk5NC1pSoIavYyKm9E4sLocE
4WT5PZ2Z8blXnfnTLv3iNWj0VN+07OPx+jUmUdY97Xsqr3pQLBvVrBi9Amn7w2wExG6Yw/S7srix
OydJOdcMntatTbZMZ+1NBDnqjUSkvA4V+WjnXfx1ybzhA8Xa1N1WizNcqczl+LrESflVNJr7K7cm
9dtw6M1Fup5SbPSWvvieqqIhn1lVLG046zpYZ7IsGMydP+Or0Ii/2XtxOr0kIrc/uDaowAuf0Ttf
LjwC9CrMHtaa+nT8ohN6ajbVEi1kGlN3IrY0srOwBeapqg6zO5r/i+mK1RWUe0DDkZnxZOB3DRw7
MZcaOn5HfpTjjPu2Ed0uBbGyW6Q9sI2fPWvHEVT9dDqv36VG+x/O53/Vz6zz0cnwBt4DhgKdMDmq
5vpU/hre7GbsTHMRK1NGsHdgoeVGVoNzIEhdhMYc/CIWmZQhhWuxVWl64Rm82S5TflgXWhY4FjfL
OHnmfoVpIDf9OJQjvcLM8OswrrCjdmD0bSOZDwQ8jxdmaL6Md36zzw6HsEM8iG/mS0fCcmPW0MI0
Cbpha9qDl9ckSLXpFMql4MjE0ar3N+5YjMOVkZWo6Uvdls+kgFN/9QEfuvu50rWb3M/SYtPVbNFC
4JIThNhF2M9a2udktC2T/qPOi0yHWDYrdeUsMZMaTV/mAJgMxIZIkN8YdrUUfkiaCpOOVCA+0BdK
UmQeQaVt29KHK0uvGimnU1KIxhSaL6iLU0M902CmtV0VICDHRFOf6ta3f3d5Vz51hcweVS7oYRJP
ENB7ziZMuSA74yciR5p0T1tu+eUwexKO6Iz5vd1r6Y++sEhMNPIptULkHeykx24NSSFtzyQ2F1TO
nTHqrGskJrX9ln2db4b2gkIYufSyBNcD2rpv0nM0DTOFrX9DCZchxjXzjqJNWo8/9DbukRzP0v8w
z9WEKUplODg7t+k/LMrI2y0O6fZDnYsO02arxDdSl2qDIyrd2k1vueIOLZuv09HMMfh6jXAeatWD
qXN1fZFhQv4SvrSi6imWzf0EZZGIX2xWnUu0TTvEtrZ1wRfd+nSLe6T9nvYiYpH+askdAwUCI+U+
hwb+4gzjiElLr7vf+jCVoCLdqbkiRMV5RRSS0suz7fJxTjv3U9PXwaO0+/ajAsrzeQ4s8F52F4+k
4KQ58ZWs/La/GU1txPDbaMmX2TCRPGeDFkDNcjpSYhEjIPwdEJN8STXpqp3oYF8TgLDqNyxR+c9Z
RXrpZska7c52+pZG7sKuKxR1jcegzIL82nVnXb/K6jJ7yD2QVnSkK+MAcgxNgpOvtUoamEn//fwC
/nbexHToeuxA1jM4NNvjGcQXVLYw3HrhPGR4xBv0CHMPZMhJUavrwfifnPD/OmO9/XoN9H54fDmH
URT8A/b5a8ai4U6ar1ayIJeNy5xhLY8Oy+2TMgx5Yd/99qfp66ELXyX1+YCy4PFPK4cih3iUMz3R
JPos/CK/90esQ4kcAEhP1BDOP8q3P432AuVHH30u9IfTvYYxWD04c4XVrQncrV/K6rpKEuSvlavt
zl/qbc3kTytjlTPStkDXe7JpNEWi5TWetbCLZcxnWATOXTX52mHMZiMiScH+tNhkeu8rAolu2NWq
J0R6wHPO38c7K4BP1DPbP5oknDlPFkGLft1iZ/AvfRNRw5WSBolnZq4pijZph3/B6PrKAr49J8P/
4tIoiS0qiBZB6afSUXxBRmkFMg7TOS+vx9IFm0vt74BmoLpeSqLkyELIL5yHjs3Bf05yvu1TP1gT
MeA6n5xRyJUdnXoqGFKTaY37lB4CC9+SoXQJWkR7m6CR7kM59AEu9k5cWPveGdCMZ34rN8BN/FkZ
//p2zNo1ZJ0DRU8geP0UEkVVwwPe+nWG0bNvVPP1/Ovl/PF2saUzpa/hPgxuOPrH35Cpz6XIlxZa
B7YbsTPkon+HxqzgtkkEoVdDMMNTh7mQVGEw+bFBBAVpBU+DtHBYBHZN4Q4coredCdX4vnDkUlt6
+Fqw8/V1Aq80wRoIS4nAiGI0LYFtDFyJF5MYW/UD5wRJifSusFimQuF3uBzZ7dfRSLxggsJr8uSu
Dlr3RfdM3K2mP7HSjXqmLOaWgAY/u3SMFsTlfanx1PQhM2AAhivtsnkzNjbwpTkrk5vBoyITAdei
zBqIuLs2WmuG3dMnBTPzmOlEeZK2SFN9pE4nKPfgZ5zjLBrwSHwbK9enfxYX0Dn4+cQ/zSnrHYL8
+rvnDZPauWZvlKGmCocwQqtneZuSHB9K2/iKWIDEHz8t6dw+VGlarHfgwz8mCiUnE1szteciyJtk
k1ZT1pKr0cU0EkiL/c4KsuodUnI0kM8u2JfIQF462uHSJR0bgdHvehycD9Iyslc2shDoxzZJko8i
0wkFG9O4eUXYCOi2UEUPaaK2xo9uJ3ItmhAUYeNUhk0rPs3RL5TgiKxN1pRC22ZqlMltM+r6UxkH
TR9qca+uRmqElCooFXIcpFNf7JfBU78DYUAz0etJ/1LRMqF8aYOVIhF79K/jlnz2jWVaMBDQjZn0
7MgNb78Qozz+ZObJbFDPhUKDlk7NwWrYs3CwmiU9QHYacmMSgvWLWQceR25X07jX67osHqw5HbDa
NMpNwrhr+FtKEUv7lv7PYhyMJFMuZnEEtjiDa9zcNiCxNoIxRbWV9iPe65p4EAgrSTt8I/C3rJC+
COzQ6dR7L5PQ3ALjtIY2HJEWT4iVtXBIYKvsp8GSy3Tljtr0gyQw7Oq+ZgBKSyfnZxLwNW0aWwte
2Zw53rUP5LGGLNB74qrAPNdeC8o82saFEPpqLcukKESU2S3g1HRAkr3u9GUF7HBTofH4iqp4umlI
QhZ3qbBMpNapnX3p/Mr+SSAC2TVQnJmJhDvR5guIOeivTNE6HajqGa6Ap/WzsbEaZwFog0g2ah2g
N6EdS3hUgxpBUdLurJdt6xqQNB1ykFUoixQJXpBX1TN3UuDHEGlRbEkRnayDoXe2uJEZlfNdQ8Xm
nx84DDNAFwRib3W/BCez0Zyh2i987FDQoymPtB0msW1DnxVQtz5nB5XU6T6v1aXl9r1Z0EIbQE2V
Op5tnUz7+KecyZ/X0hQ7KLp1KR5Hb7Cnfb0mdmoOzQKvXZFH4MXQVdYU6s9PxO9sLQgmAIS3ljjZ
YZzcACGFWaepnG9aONU1WdPGXRKjnBdBeiGe5e2KzqHOIzxq3cTQDFz/+V9rTNd0AFUnyG5BidBo
0w1VC89tTH5pziL3TuNYu2FOnAuL+dvfxy7UwI9BA4hQc+/k99Wtqm2997xw9OPlwNIwUzqY6qfF
Jzv6/KN8u4RzKWpBq4EK9cZp226ecCG1AwUrc9Hru5xIdbINqPZ0nZU/eCVPlI23278AM7+wmr7z
I0HtEgjhrChk9085/a9HmwmZGGT38Gjd0bhfMyfp1dj+54UHeuFkfpLJt25UQNJRCQHnyiaR6tzx
a3SqIdF7uwtCYlISSEaz0MN+6JKZHnXR/fZkBtlDVAg0t5Jzcsi2Yk05x5Kabv2l0UhEQdNak6mI
Av+Qp8SZn38N7zwMap6I82mgYhXzTxqMHqnnAyjnGO9INt6ZRg4LCfFmaAftpf7aO0Ma3o3p26hs
2C+eDuk0c7psWOwY1Ad4JxP6QJjX5Ee07ajdQ+sEWyVFZ10Y0m/nDExNlJJhRXIEoad+/AZmyy2W
WbOD0KLflexL36SeXeAJ5TytoTNNfA0vNh02Zlm8ck+e1Im++ucPmeMPPSZGA0El60v4a8TRLCC7
o9HjUM/a8pUED/+rPoNnAPCzGE/nr/XOU6YRbpmY6Djf8SEfXwu/umW7ee2DTZhbtUunAJF2ymSd
7Qx7KvjVqf7Z6eL2wqb4netSXmaucnFD8j/s4+s2iWOjUzX9UJJaGnWunr3WHH1gkJFLiIFuJGC1
E8s/P+yxDumcYdf2OMq0k3Pz5MbE2NI/ZdEE7Lz3ZoYte60KPSabsgtqiXfmLH4hxTa2rLgbnJOL
VbqnKWyBWZRRWMckrEPx11YL2JDMAGjmzj5YzugRBxpITUTnX+w7Xypodp8YKc4dawXl+AF7+ZAa
CDDSKJn95GM1qP5AdZ9sigJGx/lLvfMuOaazztmwQy1myuNL5eTNoH9CrYMSvDZuLfJWILn4nCNL
CsnQRPQczk0GfuD8dd/+RHNNyaJ6jAIB3+r6z//6TlqnKgiOo01rKMt79fS2/qL7fnYwMKtenb/U
OhyPK7bHlzr5idbYYlo16ZmKhLM9yM9Mo7yD+OrCZ7H+PafXWfFePE+q4mwbjn8SZcre1LM5j7IK
fTQwePVQ0fG61aoFcRsis93532W8fXcr+HnlifmYOQlaOb5gz0krw1qPUH9oB4QsWRkI8nRYaJrI
W+zmPhZy/Ei4UDDt/LrvnnKqhl9orkkMt1BlN45maNmuomaUIhjLSGEuR7z+zVxkBwx+tG/P37H5
3h37rI8c5SFzU/06vmOOPBmHfbKM0kGKCnlpUnxKyVfqHlrqbDRn434Q2xizIHm87Cxfe6/svFCT
ZQVwAO9qvk+QKr/gNTG6sKuzkbJvW3vfZEEY9N7KVfwR5FX6TTdV+zShFcqA2YH12yESGj6VC2TP
sCxtH4Cdjdaa+mEwm5vGhGl9YTF6Z4BTxMbgzeCDlu+cDHDDKy3OQuAe7AlAEXYW/37y8+9xbJvP
55/qOzsPhDwsOvQEWeCD0/1V1s9e6Wl5ElkUjHdjqQxIkYP/2PmZdU8te3ms9Xb80HNkIhkSGUvu
CJyMhLjMWy83MHdkOF8hTng0c87f2zsvHEYveFa2mEgE/6CQ//rMl2YogoZokyg1ZLWX0Hl3QbPg
bSOX+cHo2HkKZ0kvDLM/osOTL9EG+koPkshpAzHk8TDzMU5kE6CS0Bhm26EZkJt32LiWNmyqcQLi
Vhl42S07N6xdgTfJe3aSRKGI79tgxXFOxVYGIyWUeB6JjUfO5gGzskS5L/s10PD8M3q7bVn55eBu
2f8TXHhaWESilSR9TY1DeVQ37G7Gvy+x/wAdAVjlXztECWFCInSUvNUgu+dsGPw+fwvvTJHcAnVF
tNj8588I++s1scT75JwnaDaXtNzJSht+OxhIv5y/yjsTpMfGE3/7ep60Tq3g7azQFCxxGtUEmbU4
JA1tjRAQoef1HXz3hNP++Su+/TRWiRskc0ppaHOw1h+PhHJuMPxLOFF6P2PVM0VTPDuL196hkI53
+F+MxxR1EDi6Rh4CCm7wVRIH05fKPflxTBP9tltEvhcGfazz9/bmtQM7pJyJRJJm5hoZfXxrbdbr
QytdJ/IXRemoZ+//sgCuTiIdjI2xrydC40mmsJPXCVRODKrMRb9y/ibefJ/cBFJhqANsqwIOu8c3
MSedVpb14Ef1VJHKWZbLATk1Yh3ihKDhzPl1kg1ZdP6i1js/3aKLyJdJWh8E75OFCyPOqNUii6Ne
2Yo6mm3DGWXfWsGLswZIi+QDZNYuKWLrg5nH6W/Uluqnm5bjj1HF+BSxDLev87TgoEU8GMS46XwK
XpjZ4u9mrTc62jas1JupK8ZXb0Qiz3wPOB9QWTw8jYMtn9jECqTi2YyZvipRNm9d5ui9Tz7xGiZm
TT+wvtZ6pMgqeSwGvfC2CwTo5TDg8DK3NvY0rEsuHjWL+0wf2SkPznXhxZZ7Yf/yzjsKQEDTcKYW
ypb09B3ZGoR6S8pIeFkTVnMpHzoX2rGNeZLzW7rjRI2P6Pw7ejMjsJGh9mxY/Bfetnvy4cxqckjp
bFTUGqm6qqkajxuM4+hKzl/nbVtl3TGZLnkyOv9mDTsegcD3mqYxFn6dbxl3PX2XrTY5yd7OpB21
YPDDLFDzCojEUOD0Exy1yfh8/ibee8JsgKnv8wUwCZ78WCRiVkveg4ykoRO0J8QcMR+QxjYrK8pd
u71CUpyWF376myMGXx6prehfeb7Q7E+uaqATQrQ5qWjCcHwgjnoJS10TBzeNiyjFvrCfpfouK6Vf
CMF5+3NXXRmCDbqQ5GieLo+p1ppVnxsqQv4dfDXpJm3zfm6tzRxk5RLGCtidNDIMvucf85v5nx+8
DigmZP5FvOfxq5YLDiwnbpFiGzK/n8Da7Ae454ehK42bscz6H+ev91YtuV6Q/QeP16X+c6qWkLYW
d+UiVETelD6HEpdkiBkwblfRhP/qJbgw3EyW3rYj1hNao9fN9+24Bn8LU8KVO38/b2056/24VMB0
6nwQAk4eQK0RRMCaosAxzjUWaxlLC+ZeW/YJrFEN8nK6SBQ0HS6SIBrTbNVjV+TxbOFswNvwqAzd
6LIeimuyUqw8wqOixo3H6uCypXaBDzBzQsqUxUg3m/iH9PdSoCe6RuydPYzsFL9pNlJ/tthrwrZb
SDClCdXcsJ10tsN5LciLUv2SfdV6lBjwar0Bl32MPDA3x9nb4NjmpopeuA9pX8TPDBvrBfZFDhUf
h+RnXcsnEjQUqAHaAwam6wnv+EHVSAz3DaD2FxwXzv0ylpD2DNpXV8GiQ+tyW/SaEZYMC9ZZW9TT
r1hSI4xGpLx7k94EhkJ0w3T9srwNxLMMlNh7hWihN4sxra9I7pjbA7tjMPBCTeXB4njwCVgE9X9M
QIt1hasAcdBgda0JjbD3rmjoAluOnZK8jEBK4uxbgXzu/Etf95pHe1HeucsRgAmc2iCaneNB3yR0
k0bR1JHU5uEK0RIhrXa2XDlU6y+sq9QG3l6MCh+Feo6fNMT0k4W1JXAtc4hviXLOjN3LoNnV18Kv
4PUOatXKaaPm/eCICjaxn8T0ld2RZX6slFbMO7ZG+s/MUdOA3rGo8ccug3w1zC7WQl/XlvmmjxOI
jhRUvYNctYnXhaZPgHKrqkRMLjMirFCeD89BJwG8SXd27RAHLoRCo8urj1mhW6RrtCiUNtPEsTSE
+TZ9CpQLdX1V4PuPskHyHhF5a61whQxmZatb2HR6D/fO0Kumx+6JAWsb1CkmfZp7CKDssXecW0em
sr3iwBuAzM/bX4Wolgk1fg+jt0Du+GTMs+6FQWHCfR87G/mhQ8jjx5qZQI+8JK1v6XMmqPvaQLXX
XkvWDBZwykvbiXFHcC2ggm9EMKAy6zu3xkdUpr27dUbXuwpqlQy7fKITzZzjJGxrUxztFSpDm1hM
PR/DuUAUErol58JdDCTPBibUQvwNqrG6EqWbmFuMP8Yv4aVt+WIng+WEU6dTFqacrB+A7/SIeiYn
A5Lo0gzaQDHRfrGdaczImZPkbig6/8vYUani7zSEfW/D7rK2Nioc4OC2M8dPc9I28Gu7HIYAGofu
K/p7e6CHY4nfysxb/+OUx920T+dMuUh5xpiY1h6qEZeUmnPdWGMcbIuEO9rJFDDApk+6sXhmaKv8
QQ7d+FQknlFEc4y9IeyyYKFJODX2TmViHMLZUNoIYCnJP09WIuw9UoXGCV1s96E3ysresgdU41aP
bciXZk517g/OQoBy0WAjzfqssr2KS2jzJEzFbB35l7OXAa2ofQDfCG8dWQygD4QtX+k5Zv4OGyac
agiBzneRT8FE5dugxRmn1nJP4OjyQbW6/gKkzFBbwn3h1o9mIF4cwkCJV5qUes6NCXORkffclIrp
NW3xvM33yFuSHy7uiWQT9HFJAYZc21+JN2T4ogfkVxsgKSLY2K7R1U9E2criyerdBShGNqCl7mRu
hVkxzi+w2pzn89POOzPBanDB3oIshj22eTztWC1ps+B5+ogK4/iBnKr0MMfVLx/D3RM1hEsao3f2
Mmspb20S0uphsT2+XOK01QxFp4+q2AR6QZeDs9yktTn1h7yPENW0O/yexaFCsXaBU//OdoZiTYAq
0lsLmaS8HJUSZ7ObdMYN5K2qSil0paQ5ogu4qloT5VE3mS9FBnDlHz9fzslUobl1tjOncHyn5Rwy
tFMdaX6J7q5unChHQQnKcjI/p+3o7M9f750fyfXYh2O1YDkJTt5n39tTXyUsI+TmLfvGJbtSuDMg
0Ux1By8eXIp75SXtzXsbKFgQa+goHTykPyebc83QpW51VIi0TuvW6AJnfJ1t8K9YAUcNqMBY5ddz
s1DRQWHeFZ98L63aK3Rf7ovK7fFSdNY7o3rNd/c5TCHB5VB//KqVXrrV7AoZeVqQfm4XyD0B6t+w
g7MWyXq69BW9s3ivJSR84jQvaZmdDOtcDZWWeXYfmU2dfWhbBBGIb4JbFDfiwgt+W82lM7e22Wk2
sO3Gun3820STeqPVZ2PE8dW6QpVQHBr+v2HMNj4anLKLilZou67LDPoRSRFahYGAUjkA5yEoWIAk
XBJLXHO0Nq3nN6E7y3Knm53jh+fH4jtnNsIV2cKCK/Tow/zxV/xVLupdWIZObw9RqlTxGR9d8oBH
b362AcN4BFQn49cWC3mUapbzMaAJepX3cXfpgb2tIjiwDHk1yKDpgZ0OBiz8gQvCCha4DaJlb3du
Uj6XCbIEyKy1rsI2n9uPqaF6NxzW4FRc23n5qbcW40vCsrmapMvmHhiI+Jk1Qr9eMnskN9YoVrYE
fOMvKKLjj3ZsLBcm53c+ZiTsnASQslMAOi2E1SIRlauWLqqDybvpUbJG3SCGG72pGkKkFWq6JS8v
7A7X4+TJRpTSMKchztkOTaWTb0cjbFf6Hc0sz89UaDqV/Fw3CelQ/3xwMAebHPIo9ZHocTJnoJsA
suKt0q66t+ZdNvnVV6nM5N5Xo43O1pvlVdk23a5I7RZULxv029iIq//FM6YbjI6JOdOnnXb8OQUl
R1zHb/qoDZA22KNu3MA1lSEVyuy2Ussvg5X7wl7/7fTE4Y72OqUtqidU946viUgjCJKCawqCiw5F
TySUwK4MEa+uwAWnsXUh5/SdCZpzLdMutmGqiPppvGtWuG5f6gvL/CQKI7Tn1t6nIOn6kEeaPhpw
Dldjr4lErybglYqYnRr3LZXmb1reG7//8bvHoMGRmxVxdTGfTgxUEcq4nYcxIsk3xUbGFGGNXXml
jT4CLQUmoKr04S7L9dVcG4Amo2/89fxNvPW54zRlK0J8kk97LThVtgTBINWsOSO8RUuRnwgSj4Y/
cJubOXDzEXsUuWMw7RXhGhR95FO7zHO5qWf/fzg7rx23kWhdPxEB5nArSpQ6uh3H9g3hdmCOxWJ6
+v2x976wKEE8PhgMZgBjplTFCiv8wXzvRAiW7fRFDWqntm37LbTHBmMUrVbG/Ujd4tuE5BPK/X3W
3mVI7A6nvsUGlVw31rdkPC77GNyxtPVQwF0aAzCqzvdTTyEiifpmOEA4Kujyz+JUuDTniK8WB7pJ
G7li2/Quo2p5qJREQ2NPAYu/gy9FrVNFTqPukurOESijJTHu8Wpv1Kfb6315DdtgHZYO5HKtIIx1
/iPrDm+ZuJDjwSJ2p8WTQ5IvK6BtwGY/wBQYX/oS95UC/ONB79N245xfHZ7SoIq7MmQ4e3XmqJOl
I5AwjA/ivht3fWq0eEk40gkfC6dSXF+0tLbBuOYWYl/mCBoU+GmobAShb83W8+vVJgql04fjIK2N
9TLMlovBsg6yhVeodp9EOafxY4JrmfYONCo0JLRJrZeQYu63WkGr7dnSh74icim8e6/syuxkx4aB
JEM1yGmXmUivHXINEUc0KhtcPHvscpHpU0oPnXRarPqdEQJAgH0YGw2870T5URopJe1SbYhIx3Kx
oKWbS2FbGxRI1wUCyGgyxXyFUYLynVoL57whl9YuQ9SKVCRqopM+OyIMSgRpO9/xovSuzcuU4mys
ht6uyuJZ3PedLX643Vh/acPe/BDZSMR+HkIzu2tID5qdPREWu3pu1scJkbtHp7dLRJuhm2wA5y6j
M/A18JFUUg9AEuuIqZ86Kli9yUFHBOwR5TWIeJVgk+tVGdze5G/50urzEgnTKFlAPTwqy+v6V8gz
eLOn9uoC2PL0xox3qkYquq+BbGGtmJp6e4ipbhTP6I42JOAROjuQHlHI+6mJtlHvsIgU8Se2Ii2L
2z/tyqNDzxBiFmEjpet1GRl4omyE0LuDREz5mxWH5R5WQvM69OI/hGK2zLquxKkOTTVzgbhRtEaA
5Xwl+gZ5VjQPqTFFBpxkfPQSNiz2u04KZB3JvQBDycq4D7uuRmeR9wAN1aLKtWAcRF+gKmhVPZ4K
eDERZdlQ02sEkz9xoYr+pQ/H8KUH8W3ub6/S5V5xCBN5K2kFUm83V2U4x0sGG75mRpshpF+UIoId
yHYYHmoRh/a/D8ZQXEo6qAyXAOR8iQRvSzTp+P5oWuPcezOucq5TVA8RbbWNoa7E4jxyBMHLBUjZ
z16FdV5L5gYTaz5UVtw/zpq22GypGl4EdlQjCIur2UCYGfBoRjBeMf8BLOlu7MHLgHbRoEdtYaH9
Whd+2E7o6XTGvflgEV3/BETifBq9ChmPNq6dgwI6twf8bVXOxtvzdsTPjqVBpROoDSg46NwwJs5X
OkbtqA8bVDHaEWbZvYxU9bkVc5Y9WcWo1njbiDo9xpRjvqVxb3wrcS79ZGkZNB2cMt3fNHjjlzoj
lAusjMYwbzx4zF0q62ZEzztBYbV3pgm4eshFrkDvhpjcCOzMu2zCrwRHavxfZWWCTkdf3PppKp37
tUIdWu5rkHfzfYKpx4d2TBbFe1vW4HP4Zb9tKvc9AvW9RLKTtmJ2h/p8/Pn2nr/cG0tmhMgI+TIk
C3vdb4B0NUKQc81DH5O0tpGnL9pTdas9iDROwoNRTOVJdaGBacMiUJhINX4wAeR8vf1DLrYHX4kP
RBseQjjanKvDBwIzNvUomQ9LWRDX26qo79pOaNUhG6Tm7LpBwQSkV9A1uT3wsvnX2wN8uA4TmZXg
HJxvD0RDQzJ3Uz2MeBiU9yMimzxrMGcA9Usr+1zH6LyiDOJq6J0jOLkx74tLh3kDcQOZSf/WIr0/
Hz6LoKXHmSDxzHMeXNcaISWi1T27VML+eaYUwDjrHAZ4fmtJA3ipAKPKdsbCiwrkLm7phSNgjTdq
3A7242SSlUweLBYPv7Dj7bHfwPirZQZ2i4wemkzUitY9jiRRSeiiWjugnASxFHIIToEK/oaPVaiV
LrqipVLucTezTnnSF4pvDiXFWwRw0vjEQ4PNMFmMipBkGEGdU6d52lPg11McAExEbdGaMz8q/HwX
r6Q57VC/ScOgcDQcZjsVtXuUOge99ueuqt9homB9T8oYon6mNdGfOuwzz29YF/AfbSG2DtmVj4yc
McD2BYO7+FOff2Rr0GpDhpZ28Fw51Peqomm/Rrxq2mccbOlsIIlVRUFoOfNrX3oz0k4Q53F/VHHu
PbQNEq+FaE0MLyu6QiPxaei3ZU5l6/ZHunIGF+isCqAcAwjQ6uc/E6J8GU7G0iwQWMzuUB+YF40c
1x2fKM7awzGCQhfvXH0Ok41TeBk8cextC4Uc1scxbXWVIgyjU3JLdzqqNaUyow+fuJ/7vpv+SE1y
L2YJNXDXpHgPRMh5ppgrkKbv7eybCQvKh+6bbJyWKzcjXBbYCA7IA0B66upicI2oSl2VHWvQTPxQ
lf10h4Rxii5+mXonEsfqviNi2M9lnb33+hk3LkGUt/FNLuFJAF9ht4CHXIqM1hplrMGSZTEm9ZAB
8lXuaxXZRR8IFR4RdNLDn7WDComPkO586kvcuE9xBwJ1p0I8rJDpRc2aKw1FCKOBO+639IfNjZ94
EV0a5HaobhoG5AbnorCvSzwfisoxDxpanc8VlByfY6t9kBhffc7zOn+9vU2vjIfEokNEQ5RGgLk6
TRDwJajO3ji4jYnvGXrD4UOqKNk3J+rjCb18qlsbU7x8JNCCoWC1fAcDxIV+fjKGykriaMzMQysx
IhfCwwVGRTW6xcsQskaaTjQj03AOXDgN87+WjLgw+SoAQZb8HvuX88GbTNaWm1jmoZZQJTtI8D8E
OXROZJFjUjMmOu6ht5f48sKCCE9RgY6JAwf9IoCfvcEwmwhrN5pe95TyJMr3eas8tHZiZhuJ05Xv
SYnTWpQhF9jDG9v1r7wpq3Qa82Ox+MjhAADpSEFUMI+epqT4BSCk3oDtr4dzWMyl/sYj6C5aUqvl
9Jxo1GTSREFqGShOogN5DyNkEnttCK37GFTb1u5Z36tvIyJdBydheeJRpT1LDMsq4va0cOjkyrYf
Ycd3KBE0+B+g+AItXa98gU74xotLpZ3/7d9P7jKsTYOfxgxSjgDOz4ft9TJ0RjTqD6hn6s9EsV4d
5GMzftUkILhd7XXGL1MNFbSr8FsZDyj8afcebeBuJ8LQW8gwmvqC3gdEvt4WhkpTu8ru8LmM3yPI
O5LGl4ZV+5OYog9NbJQfbfAByHKqmfw1oIE4BGEVLRTSMhY/ukSV/xVjh3Kuas22s+PulJGPxAZO
JVOXQAipqEI+z27V/J6LHKu2SMY4sYIxwQA0HeW9XjYOIhV9En+PEwAFNE/rHr9OUTm1700DNfpK
aQkdXBFh8q7UKFE3M4bb/Lvof0QA+hEw79So3y/RBv8rYO+/2SUy9IuZ4NpPKlrvUwXpzI/Nrvqd
xS2olZRbtMF3dhrTQxanTLxtldDcg1NSXjwav/EhnJz0ET+saPaHpOzuPAwCykOamR66S4qR/iRB
QCujZKMhQe/Z7WeMIUR1CBsdsVLNmjSsrYeWut0gjexJUROoHfB+MTdVcgzEdokoQBMidh7pKPoo
Yn5G/Sedfak3PVmCaSgYF1GqfGz5s/cYEaAk6+m9gvZ8WS7RXpHgo0y6YbyfB8AJQV/V/W9buARj
Y2qKrxX92N9dX5G9kPS64Nm6qPqqFy0OqcYwNQ+wKsN8D1ZlQMUl1eI/JBUaPpKjXeu+lKM3ASkP
EZOb8BysUSYJUUNKARL850hVi05pqaanUHcw5pg0UGw7oowaBGmrLtJzeLsAZKqqrvR55ccJ58Q8
vqczEhmMRssQkX6Mu75MdMQBe/T0ZuD6jiVSxZFHbzHVZRdhfqnZEcpbCs4BXtmP+NkD3fk1qyG8
9AE+O06FRZI/SaDaSIjJ+U+Kzv8vzEvd3IdCQckNQv2452bs40equNn3FJsx5aAVgz3hXRQn9k5H
I+NnNSEfepj03nlsKi99ZeHgHVtKwr18+y6+KPEi4kfVFBs4fOSWR2hVKpBLAyMdvCKArD8ClJls
AY41xovhPun12qMKHRLEk/vWf5BqG2Oeoqn4CeEjcvamGIqXpElg/U515Z7qeoGmxq47IynSl7qy
8Wsv7zowa+TCSzJFvr9uQlsZBiVGWNcBDUANI00wugmQ0B8yT/7rY/Mrk1Q/3V6gN1bX+UXHNY7e
E4oI1JxIcM4vuspFrkDWbR2otkQTxqjC6jRmjVod6lSQpGOGbuMaRqpXHEyl7MGhKVjF7Uu9E5Yv
Jr1pd2gE55/AmpSojw2dHb6zmx6L2HDkenTp7IIHdHL3cwJGuNjbo9bU5Bk2HUQXKNpLAkK8ezIm
b6aPMVbtXiB+Mn+QVWwk7/TYmGD4mA5o0TiBYlMoIwpsapghf2JGv7EDsf6zgOYk0PG8cbrP9Lz+
MdOOQnY16qjQO25HYVftY/o3bhqVz4kydq8F/s9KQGFhsaJKte4TQHAzP5Ys8Qc7X+oVnpYV4i4U
pfMfj/3Q31sAnNCkoP36TQ49FTQnHZInzwTVyHEsyj9tjBcV9QxIXhR7p3IvmrKibgjT51gAHFLA
h80xVTwnlxiTNoB7fE5x/7UetXHA4iqT7Z3W2jIGD58j6RA1Xv65m1HIOOIMA8mx08JiK4e/3HQ2
bTyVohQc4kV363wDWJM5lQOd2qVTqAazhlRQJWiJ4+eA1RHaSsd8NNt/jJF4XlmGpVe6tJeBGpwP
agpoaTpagIFqVPXRFXQW3EmZIAOo47fbO3zZwOcbHI1KKrh0DIlcUME9H6qNoiyPYhUYd9MqNGxM
q39Uart5vj3M5TKatCVR2YVstxTrVoG1S7NotvMuCgxQDBh+RFn4DsSD02BpAnamn5rkXath9Ht7
2CtxChR+cgiSTuD+67QT/RqF3k0SBx0WcgcMW7QTKlPGM4UY8ayHmJps3VFLMWm1nkjrYzwBxJY+
5Jpj5hh4xUSmEQJv1R3xKuex+0b1DZMuL8Gb8sFtoviE8w96fC2iD1/RzIEWrmoodvhdE4b5F0fY
ABoLmjfPGQ4t3clC76TxkcLyrL0eCaX2RadpnzWv0DuM2PC+TABcVEFZj8CesMFREa9KIO7vQiwt
8a8rM+MBNzy136FfPb2jPGzilBnqxmLhZamPcVbjcDKluYlpL1wtBdxjUQbE/hjtFhh44ovlgGDj
+VU12zfS3PgsFZ2MGWq5/M/OphGlcuw2cc4ysGk61GrfdbQBowxzIuTVGz+d6vqjtHCuOY5Ihc0B
tHsNzZyp1l7rymljFI10oqR0Sh0ghqGRiD2KmNpAAlQ6hAIRmi1tBpZtl+EJg4FQpZfPoRaN/V7l
GkG/A6/H9EDrY5iOPJjer9ajM7KbLbog/hx52c9JzcunvPZUebq9yy6IhTyjbzIRvKTUYkhVzw+R
01hjqKl9FsxGrOP5Vg4YBbi2gi6/hSxJbuE50yKHH8i40u7ELBXfk5jG+HnlIgdrt4M6s4BJ97ss
jQlucT0gRk/doeiS6SO2Rs6D57YTpSi1SvbYx7g7r40MH7Wp0m9tExvkyCqnPeLzsHUqGdye3xsi
5HxT8wrSUwBYQ8uLPPF8fm0xG27Xe2lgpDqiglmkG2QYqinwEWsAT/ZjgwkN+lsn7ksDK5zRtj5X
QGDLox7bo4EVa6N/73JMHh57o9WL53F5EkBtEeaTkfWV9QQnNGt9Nh6xjoHVnb7TswLqJN+rJ5xW
w7J65/VR94Q9wjTsXSxQJ78Y0WTnXCvO767NlZfCa+1fhl2gTXl7CS4vElRFUdfhkqRc4q5rSCO0
Tqc0pyywxqq8n2ak3dKICnKp2t6Rul608QJcXsuMtzDcYSxAkliX9fohb/u+brJAL+JYQ9VIK8WT
l+fzxgW5zsbZuVyLlKgZjArQWq/a0qIBjXorDXrUk55Sp61QFm3Fu6nVp/3tJbwyFN1pY0GM0CmC
LHq+iYC2Up6zxjwQgDiPiCuCeBe2+0IdRtmgmFyUhJkWtIulkEPNn4b46rkJse9yCszpgtCMZf1Q
Sju+j+j+e89DP9J3sblTSSw68PZYWtlkcXlSo3KkWhP8zNlOTx5vYP4cpu4MEdLqjBcvyyW3sAQK
t2entPF91zUtKgSKFt2Zdm/96XVPQuDTJBpA1HHkl8YyF2JrMdPZmWhId75qifbzVAnDhuRF4fMx
FPamK8blXrU5OG9NWdCaNADPF7pRKvC2dVcEqOvjH98PHt7HIZZ5D0rekoErbj9YGx/3QvKa4tzS
b3xTrAEtsgY8JUWuqQK/tSBVMs/bic7SjyIV1kMhFfUearR1KpKq3CErJn+bSjRNfusmre8ZpYVD
o5bvLFQ9n9py1rEN6xflcJwzQUZrqix3ujCijUv7MiKB8IqEKuGdQ2iwjrFizD/suXfzgG/nHIfO
QDKqK/d1Y9ESdtrioXPi/7Nq+n/WQlzcurGPWPi2y1/rDCascaonxG0DeBhtis2eZX0unRxEWE0r
7PZxW96c8zsbQiWkI5BgLpf2WpzQhDOIbJCognmuvQMR5cGr8gDSvkW0VXjPVYSfJlQMdSOgvDjm
9IGZGZYKlkZstZZ0mGxurXocmqCd3M/UF1Kq+mZmBlNvNB9uT/FiozMU3V7LsVEr56JdnXLFHaGJ
jVodoKSW/cbT1zxSTCpe6f1TnXGieQvvtvRzz9aUAZ2lz6SjVuGRGJ6fLJMr2W1FVQcd6p8f8WQU
CxQZQmAtmuFYWNqithN3/DkPxj0txzJAPM3duN0u2gegyyxCaBw0AJqRwK+aKUXe1ygTxG0Qp4ny
M9V61wdzYR8mC4IXNbLBfDCrFLvAcXLznVSBQ01uWW8c+cvVp9PHuQH659JFWMPDJpo96mzNMlBz
bXqSrTfvWTz3TsMiVuVXIM688QhfbGm2M0nBotzAi8jmPl9+rYcVEyaJCEJsm065TmETskx6LKJx
frK8An8VibY1Lbp8Q1zjclOjWkQjFagPNQDQx+cj99Iw2xmlrCCxZabBkNPlfWWRXBMApeHGNC9u
Jqa56MNzdvjSlHXPB+PMKlgsoinrCsP4AbxAOwmhVvvG1HEihZF5N0KN3hj06gwBciJ1B8CGSO98
0LY3aJHjjRW4FHD2+F/Gh6b29FNeZ91GbHNtKF4nj14J5UVwuudDlRnaj5HuicBQY3snZf8D6b3+
P1M40cu/XhBUqB3Ut5CZJHhba6JAQ8mLetAJImPFuZ+GsXsP7/01xoC7A6VH4eP2eJcbFGzS8ghy
4xqolK4uJPjBChzODmiDMuQ/nTCLfWcOXXvnWrR+d/pYGC3MNJzolclyP94e/PI8QuSF+KYS9Cy6
dav4Kk6F14E4JETVcvcYc+y/oEdf3CvcFC9QIv8/huPUa1BpF+DXGvtCIoTNllbkwSxm88mcxbQb
G3pXVuRk3wa0BQ63p3d5KigH8BkBwb2FrKtds0R0fVzbTE/As7GlPd6rpQz3jZT1ThOa8lCOxhaU
avlg5xe+4ZL4LOARgABQi863akH0MQI75N2Ukx3ghF7spkGBNIuxpk81ziKPo0UqzCp/tOs+2pjz
5UlheDYT3cFFRW7tp1Y7k+fWpshBB+nZO6V20QRhg+09migbt/m15UW0hCTPJkcHWnc+06h19IG6
XR4Mo9Y/lhn5V5gX6KnGhfuKWtIAkHJTQPmiNQ+ADzAA4Rf9Vvrh7mpUQDjOrMxWHtjRUL2PFs3s
IzamVLtnR7+zZgM/BURLaWCgKPaU5Knc1VhWv7rYHGErnqo/bm+yywMMlo1i7yIeB4dgsYb8G2cJ
nCsqJfKfgVeo1Us5QT6VBimBZhaIUbkiPjjCUPZe1br//KmXIgIq2XAW2OLeanvHWOC6E1YggVpn
2ZdeUNG19EreJYm75Rh0AdtHkIyPDCiIXv7bvjqfpdXh0UdC6WA55XgnCwGfZ3pH88si1H3Ke8to
MbqXbjCkBiQRK4TmlGn5l7xUt+ArF3cWv4Q94C0SKQQ16xcd+R+nLqzeAS0OFqfSx090uZP3k4jw
rypMa+MZv/i8HgS2hZcIBIV4cY27yNPSGCLDHvGIG5sPIDQep14zv2b4oJ9QJQhfzEq2r9LRldPt
fXU5T/DFlFB08jG6tNbyw/7qQ7PY+CSlsxo0srKAv5EImcg5v3Oy6EdW6lso2WvDaSAYCFm4vjhi
58MlyL3qVVprQYeK3K6CdXzEnoO21ECTp5e18vP29C4jUqqZEIh5CZBDB4O1uicTr1QnW5m1QKUA
82J6Q/pORnZyrGLi4d2U980u9Gzy5DQrvk5xMfpCNVHru/0zLrgXiw2UCZYB/MaSgKyv66hWrAJf
RjUQeA2WnwUK0PazWqfaV2ghQNC8wYqHPRlXZyLEXLoBzkxT/UgjsCNOzo35i+5w6A9NaGjzTmnU
wfJxjWkAXE8QbnaibOzOLxHnLdB9DrGaKiOoWjgtpGi/357M5V6lQLwwmVhUMo21XiYaMF1uiUEL
KvDlE6glx/k8AfF6lyl2eDKUPD0kCGvtc3vcQoUskcLfrx7OIrDOibFpB4BNWfMOOxADEreq2c8G
Q/ejyrXv07qvNsAS6xdnGWURj+OLgUK6+FgYP+lmG6uzX2r6/DN1ku/laOfPXeIpTxSbadbG7Zb2
z8WD87+DLnk4XQge19U1O7gmFITenP2IOL6hDwEqtwrdZj+akf5Ja1FMy2sYkD6gsORj1YFVnr2p
fDZxED62Sd9sXAxXF4HgicibNxeVqPOTiid1FuMhgrV3XXLPOm9+uKzXBE7CRVai6I1jA4hl46S8
1Q9Xn5guHTLvRKvksm9SDn9dSFYRtvhyd7Ov4Cu5C43COypt5n0qzSr6lTZANtIacQOBvfURpm9J
A7CJ7nKd/BLRoekZyFcTeCHIYdMpixO6iSCzii7/OkYYaES5G2+8j2++Uutf/Gb0xrXM87x2C0sr
MaLyDl6vNTvn0TZohkeo86GVpkSQTOzWgX+ReyqyDPEQtGZm77FzdQ6OniqfAE8S0HTpVqHxgo7A
fqJr/saC49rhAjz/fppSUTSK9AUm2A3f9Vz0eLBMvfdlmCv3vkpCRd0jvapF+1iRlBJNlF2UXVGr
8m6k7klLhUQduyVVUd8pCAx+qe3EeKE0mPS70gLuEdy+VdYR5fJ7OdpkeaTPxO6ri7oH6lN2fTYB
o0vEC4rfyb3EHWUvbXsreL14FN7GgpGFEsBCRlg7hQ25TZSWAw1Bd6/7pCtO+UlRAF9FeS9fm0g1
d0CzUrZ3nRwmxRHBLO0tQdz1S7j8BhLNBaa0hBhr4owdCS6uDvXdyph/KVpCw6/FG9lvwf5+s8pM
3dqmSw1itU2XqIrS1/IGwQk43xAtmTOUZ+5OY5a098UU+wplhRN9T5y6sCnCPKHKnDuOnH4sANzu
snGcml1thMP729/6ytwXnbOFFAfY7iIK6D2kJquomf2Cxgsz7uZ9lJrlvaqKCVHL2dhIId5IZuu5
o1ZOKKDBhYCGeT53BRGxkPFmv0Pk6E4fwFQ/W9Uo6PdDBJU7V4SgDHNFEODLUqa2HwFd/yEtaIQ7
E1cj5K6MtEVoJFSm1z5V0EMpZYy4qGPMynHkulGOCIK03zHANt9H+ViwaaK6u7Pszho2ruZrywdu
kM1LIZO7eRVERZPwLJSAJpAVpbITg509T64jdgMYeH/OQvMfW+RsVZAGdMjhMhJBrWPERmLFg0L5
5DdO9kN6gxrgamkBhGgKxPdyLom8me9ub5GL64D6C+GoTdeS6ButoPMv1swRuDBkevASNN2Hfi5g
ALpZhKKMvuXEevHSLUMtRWGLrgz53ioEbqJ5mEPFZShdKI/4dgzIkZcTxDXLRmStsg9zJbqNNb06
P5KpRX1x8S5b/vyvZy7EPNo0Mq/cA2RpftCajveiVZHHXaTOby/lRdDE/BDKW9CmYNz5jOdDtSnb
f0Qda+9UdvU1RWfWtxNAcVsv99VxgPyjC83Zpn1xPk6Nsw/iuXA3izCc7ymGUHfxWNh9NifhJyPM
Sh8VlPq73Rf9u1ibQK5hj+aXdoE+Stg51s+u6c0gQ5llYwUuDgwm7PChQDJTP+CpXsUyrd4Meoiu
PNVDw/tI0jceoLpMUD0npNZQOtoox1/5uACJXRtDIJO+4prX02O+ZCcVQKKmchwUgTRwaHjw+NHs
bX3ca1Nj075NjyO6vtWzJJ0ATXFO8OMGjJ6C2RRRXPtdJfJjPWnKxlJemxr5+SL+AZUdcPv5R9ZD
NcsteAt7SVvyY1zgWlc6dfMgHXer8LsucfE0WIisMCcw9vSAV0V1lwa9aiKhsoeGhBjqgHA8quOj
8cphMR4FLizPqFj1StAoVnpQs67b3z4460Rn+QFMkysPEiHgvtXFUHVq6IQltui204xP4DqUd2Vb
NKfFtPN5nsbkfkDWLaYdOBbB7aEvw7dlbELgpQzFcVoLB5HLVp1mw1kd0q6qDrYp0/4IXwOzbCLv
8NSo5F73VCJo7MboPDnH0CwGbJaB35p/srlsAkdDdf+pmXPzczNRmt2JWYm/R0guomMK5WbjVbpy
jZ794tXniopSiVpy+z2mMuKjY0/9HdyyFNarCWAQiemPvUlofnudrg1Ko4mDRsrAplyOx1/XqO3g
d0UuXO17L0z+TG2L9paWobdTiOEdeB4ZRCAWDrcHvaCnLBuDbUlbmUsVmszqPkHNgVKgUlT7uNG8
+FviIcjqq6IL0werRBMULCpgrn3d9uZdHovsu5itLjlAch/HlwG9fIQluwYPP2MqwZm7kMM+3v6J
17Yu60GoQ/bPKV19jCpPQbXFxDf9UDgBzn3jwe3RG9Rof//pJdB4tTGLwK3zLRveaxcSwIhFxXGR
IrJWr4CWJqqZT3mNM5jRoV+oojLDh7C+uFTC8YJtfvzzTBcDdb6/i7LKBU6kwcgrjwFD70XW6Hvh
min+gVXoY7+pHoox/lWpRvoVNcYth4ArE6WjgcoPZYhFZ2R1E6Kxk6QWxdh9EeGxp5ldcSfzTO51
RTGPkWZuCadfeV5tXvIlXICPw1/nW31wzCaswoiFJeDTA+laZXyH3sqmdsryhc6CZQiThOck4LSo
AJauBqqRhwndga5saCxI13lK7WMvQ/E4tGJAt2ZUjo1SZ34Y01DdDaXsnuxRwv0vo8LeUamId4Om
p+9vf+crJx1AxJIi8g+29Cp9SScPST2pIWsI+P9Z6l3mK0BjT2Ubig/gfI3HNq0+3x7z2pITDcDg
WtosPHerJZ+zXC/xQsHTVpT7PMrtJ0eJm4162sVGAsRNJopQwXKhkAGfj5LWpjYUSJX6MkrTZ03b
p2hFpQskWe81uXExXBkM+Rm0/cBD8onfKvB/XZhJSllQobPDZy0TH1g49rJhBRV1lOq9BJ608YZe
G48baJH7h9BFVe18ck6tC13tHdevMGoHR9p7R/qi9pPqlo3fJMMm4vFi9wKsWph5bGCw+OCdzgec
aVA4+qgzoK5A51Hy2PkJ0GSMDgIzWayIh7aK99Zco96sR8iDxbAwdF+DZ+AdqEdTX6r01jgoGNMC
AeYuC6xExmWAq2v8ZwTS6eFFFjWHxkDUelcndfY4JEndH3FHFd5OiZx6S2XjYu8zJxIhREHAXGvm
ujtgIMJflnXh+q6lQH7Tgewj1wPT8FBOtX7UkLUMDGtTW+8i1mNYgh8qFLScuCBXN1xuSNtVJBgO
bTIECMjRxtKsKw3gFPrgbSR8F2dtGQxJPYv4A7zw+norJhUBcYvBzMW57OSmDh4WohyjLWXtawMh
B0KBEUsx3vHV410rJO+NUnh+X4JzNTt7+FBVVvHl9tVxbd/TyVnMoblHWcbzbTjYlaHm0wSQWHe6
D9qAD1sl88qfEVS76xq0r26Pd+VbQZaE4Uf1mLtqnS+3sexhnxVwusqMeqMsRfXYIX2s7Sq9al9v
D3ZlP3J/sHZve9Jb63gMMICSFJsu9CQ18aQZ05/ZGNKdWWfyzivz4jFny26El1cWdFFCxxcUWA+J
3OounhBII7mxPL9yewhzI4bxGWBXX8Gp83Xu9S1o8WVBnn4niAX6v7Q7Flbo+RccrQxDDgAc/oyC
FKSYosD2guS8kQUBXoYEfpTj2NK1NATG1mlg5s7e0R7a/oQU4pYo+tXpE8wtP4eLe42CQcAorKQe
hwtsQx6LvoI0txR2i9j5SiyfBLe/8EX8yOSXGI7CD8kHhabzyTs4fuRzzC2qlKGl3xNnO8+ZN/SP
KXIar7M5q6dGGC4uJZo0Nsa+trsgWJqYyy7hzjp2NRFM6XoHDH4aYpFsob/82CSw8MqiFR9lkQ4f
MBIetwjdby24s7CHKcMYZYcBoqbTvrrtBB0EnNHy0C/byJoekKTJ5DeoQwhsy0oZReXDnZ3QCXC9
/L0rgJ37Q691P5VZ4LwrTMUZIRVC0Ty6DsJbvj6G7ocw1IfWT8h+ymMS097eeV3UNT4mLF6xZ23h
+DXhGOuvc6HGn9K+KymvAyHpfbO3kds1UQU61HaFEjCADq98yJSxzXfpDLEw6HRXJO8RPetPZaJW
w64VRfHZDi3UvyfDDfONxtjVM0GIvaj4kVPwGp1vi0kNE1GlI6pV7WSjmYFa4x87rIr7BijvXuhz
8R19GzS9pFffaXMqdmntDR9zhdbMLo+messs5MqxADMAX5vwAkWRC6yPdKdUilH3k7CU/83NYC9P
Yto/pAgbLxLLUbRR27moSlDd+j8QM6EozObzJWjKuqkGL9X9bhSmL2d79AGMa8epAGq565WOKnNa
N3A0CUJa6nsJvNrbh/PKpEk5iIKJzrF+XhulZ0hLt33U6H7BqpxqI5oYUuSqd0CSWj7LYoJWc3vI
y+cFaDxmLBw7upNAI85nXeG/QnO5NvwqrebHwWyKHf4XOZxRuVX5vZwdwHhKzQyC19uFG4Ie65LM
hkZnng7kVWo5BY5MX1M3TQ66lv6rABYXKvR77jpMP01i1NU1byuDaiT87QMbRV1h7ONj7ebVl0mj
4P3vi7jEpv8LjsWb8HwRp15vo6q2dR8THS/bjVUiX6UsbSegTQWJ8fZolxuVJBFhEyQ0eC7oaK9G
c6aEvCI2CBozKuhVmr/a0sPCIUs19TgnsSf2XabAEdayunrV80HZerQuQ62Fn4hiOg0E7D/X+ZPX
mo6MzAG4b92qD3M+Gx/ZNHJjotc2zGIGCOwYAoelL3/+V0ozWLiZ1jmko3Ss0KWyp9DYZwb85ZKq
0+fZ49K9vbIXMKVlzyyCCsbSp4QDsxpRbRv0spIC9lDtuVWgjbo8dFJgSYX4+wvwBSijuZ0VflP0
zX8hjQ7SjjL8FuWN/nL7t1w7mDCkEUmhV0c6t9q+Yur6ZhwgnXZ2jBVjVcSnpLPV42K5sLHOV4bS
0GyiIAAJlAVfpXLjZBiKAyXFD1Mtf2em7kcy8fBRROOn23N68x85f4rJc5baJ3kjNNO1+Adubpgr
pa3pO2NbfqDUVn8KiX9qIoIpQb4IKPQL4ARzOmRNJMbdmLQO9uQC2tIutgUWTbFTykMkm8reWTbc
Pl9rYOn/+3lejFWJEimI6zQXzzeeqyuqyHvQ7DRWG/zIgSgEaE8UA8oRerXfWJTlbV0vCnuOLgbV
8AV6eT5aaqGJ0glp+AWOJAY6ELUmZwyetDn+4GaTCWcijdpvY+7RA0DDZ/hduDQkZ5P/zlfNoYq2
jsHywde/iI2AlB+Qd0pGq19E/6pVizZVccyL8wMCCsYviclGgDWS8rODeykgWBTYQoCGSPC6KNVg
mjuxsTDL07P6FQD6uboJ14E8rGVb4nJeNCgjfDmGHiLiSBp5hzxR2uwiT0liwo4+/0ZXttjo4F3b
pUsk9D+cnVdv3Ei6hn8RAeZwS7K7pVaw5WzfEDPrMXPO/PXnKd0cNZtoQsZiAyDsVFexwhfeAGoP
gCjU1VUkEKPsKQVWLntBkY1nWe+ShyyRm69GF85nqqB4aeVT6UX1QgiYSaH6a5Dl8i6b4uFUNG32
GaRP+Wss5exslEby3+39snH3oovP7qTcQVq4BjDaOgKoeZnKnllhIqUhQ44GSWNGO/qu11gKofoJ
SoVcFwImJ+9yW852UNZziLNYVasmKn4jSImmg9XhhlNVw5/Xpy8VmZsq9CXkD8kCpQ8J2HAnNN14
BGhI4QImtEhFPfjyZ4ymPlhW3MgEY3n0RU3j+ruuxvE3xBrMhwm86s7m39p1vDcIP/Hs8MyuXldF
+ClXNtYjBmTpD4VthYd+zPKz6ozVfac14Lboc97f/qabWw4GG4cOrCbKQeJXvX3qmE21kDF5Jk/e
P6IPdq7GbP4CFLs4FfaSxUgVBMEf05ybHzl9AR1QvzBvIT+Xn/VwMme3C+UclIDdvYx5icHS7Z+4
9R1AsMERoXcPRkFsyze/sFxoN/F2YHIkyeGxnyvnIww5NPcQmKhfLH1pdvb51oBsPjpfIMS5G1cp
SZw6/YiTqeINahniJ1vP8UsKY09DstKMa08dBjRobk9y62yBQBRUEZO847V592aSUmvJlV7PiifP
+vIZq7lveGaOP28PsvHcEgL//yCr6yUtIrua6Ht5cwOFyofQtqCl54RFjjJmN/3NMgKQxeqNTivV
xsvvFiwNr36BORXKs1p+IAnsxwP7f0aTsKa91kZ7uvvXJQZRx4G2BnsArtaaTCQtuiIVVUw0HKv5
fdXjqTilrXHs8eK5x9zoNyWP6lyA7757/8LC14C+RIEDTIRY+Ddfz+mSJbVahFpABEMA1XBC7dJm
eIZA1+5slM05cg54loSZ5FpnMwEkIZnc/F7rhFPzU8mVYHycEgylaSwXGjpYyEgdQw1DKk9VpvC9
btIEqsQLsBeAmAHzXlchkzLOxsgmWVVRuzqGM/ovjbwUH2tkHQ63V/W6KcpYMFKwcEPWCx/01Y1Y
0SsrsWhSvcU0p+nBHJJx+oBi2xh6qMCwyHiUA2Yu5LSRntJJR/u8aQuS2GxWJRD+mvRvoM9Kd7K6
qP8WyY2+p7e4dVUgCEzHln46mfvqqgDEFGOeHODxFEInq5QYr5Alah8xLPoN3W3ZCRC2nghB7UJe
RBbx0epIdT2QE2OihIXoNTzHXPs24OJ2F/RZdrLH2vKhgHc7e3srNaFGSNuDD0Ge6azmWFhGrA0K
V1OxNH3x3U6n6Kw3Tj0dAKZW4D4TlNPnYZF6t48LSTuPbToWrhQBU3TJlKPyL/YFiSggSzJ6st81
+wvggVKy+2QvkqZSOsmhoXRH4M11+gNAs+Ucm9pqs0NXact4isIYAhxRfcLyDJn+I1FydSA3Bx/t
yhMeP8DelXBv825c6NwDvCL4s0D3WfNWO1XKyZZbmTJejVtEHKgYY9vz8fYRERfLKlLln47EKKoG
uLuvnW1pq/YDNu4YeZJM3E/lYnzL+/5FTmrp9N6RuFjZAaL7jwXU+hV2nKBpurAy0Q0Y81Mc2kgQ
USj/J6mH4vPtoa53OUPRk+IzihHXb2EEgEFrtdb0cosH344l+chmwopBgn4wS8p4nIx52lnJzUFB
Boo+HwC6tYpCvegWJElc5niWOgoYJoV4agD20UHB+jHO9eneqeU9WdLr+4PAhToGSDJeSa64y4cj
w55GU2sLb7sY/ilvMGJQk2ycUBrLT1aJI97tpd2IrSGi0ukXAEFFdHYuB0QTZ+xT6jteM8/L1yiv
aLID9so+wzduDyCIgycFZb9D0qjaUzBZ85e2nPeeyyvuisAOUg8XljyiCLjOcyK8I0e06EwirEqx
UhR8hB5OmEwDogQwu2tXUTvtHPbW9KsrI/VDtgjNICOAR+SqiVn/kUvT/mUUSdU9GflYf0c5AUHN
yJjm0m0Hafpd13btHJ1Mt8+xbjTaGYqJ9PX2aorFujx9TIOKKcsJaPaqE61Es95pKPp4llKP8snM
ldjG/08tqclH+O2B9J6mY88Vlh7SXotLr6RGod/f/hXXNw3lAnqPlDYQRka05fKTNqrZyoEGR1BN
GoiTRhK/tMh97MQd1zeNyIfhtAvwHOWJ1SgLFpOVtNi6J0+jUn6qhyqTfF2YN1cLafTOo7M5GlUw
si6hCmOstinupX0amo7uOXiVNmc6R2PytKjosHmW2aJHeHsJt4ajCIXYAXKtQs7qcglRGhOkLpxD
li62f5l2Uhz6IIp/lOquh8TG10K5W7gwQ9XmHl2VvDqc5IShhUUS3UT/UxAI+1aF8U6csHGtCHlw
gm42Bn321bUC+NgGVckgi1xJGu4LZXqkqBdB8JmaxbzPUZP4dXsJt26WizFF4Po2BlYBgthDYeHI
AYcKVEN0QJxoOnaQ7T9R2Qw/L7NiJzhOjtMpmSL5YWin8fvtX7HxIS9+xGrfGEGz6MPMiZwRpTyk
uMxirV41yPaFe1LsW0MheE//FDgDmelqKLCDbU5N0fbgrzQqyjNLcJaWmgtKmpa92oD4h61uGvDP
wO+IeESOuFrciqZh5WQVuAlpyLRTFWXaR91oF+3kKHmd+k6soiBrduky3qnmCKEWWG2Qv7tlQ2VO
AYZMXgyeQl9tKzkI9Ya+NHs3bc3fED3zf0jap8FNNHXcy4i39jAHhPQbzC51kdVgA237AioFg2UI
Dw6LVjwrI1FvlMqtp9pzv8OX3fqeOOwxFmkpz9JqifUwjpNBSSygKZak+Kga2KOrxHIcAAEcyn9u
b9TXItb6i1p0GSlwka+CHrk8LoilAc7vOaKk6/ynPo5959Vd3IPRyjL1c7zEs+5yX2G1A5umOA2N
RumlAICZdUP0IgXj4N/+TVsrgOMjcSTEBXhe4ou8OcELKmxhhM4vJB69/5qHzeBVNNOhZRvK6fZQ
W7cgckQsNbtZd9Z0KRtx/jijBurFydj8SqiqnysU1KKde10s4mqRKfuL9ipZJLja1SIH1oxvZQEy
JjIMPLexTJZ/o+iLmGUnaZrbSLn8K8Hve+et3DitAPCALZCiiZra6jnRS23OCQNsb6x0u0A0IqqP
EXGlfsQNbwndeTZxkVHlKvzSNVOGiffYWcrOj9gKsrguHBh7cLEFEfvyc9bLVPbIbjleFSQW4tyD
pCx+YwEbdqt+kT5FUp7H3mRaIbbNIFNCZO6NZfSNuIu/yOOy/DdnWfkTjC0L2JsKXtB6b1mhiyOv
1nq23EIws+akupfqaAS2olXY8SYNEM/3H02DgFVI8AgrzHVXRIpjrR1qofwzaY5P+x+vh0xefptJ
rewUn6/PAN4hjARkgxYn8dTlorWjNpVD0EU+nYHu0YpRoUG6NeMpiYqdzXl9wTGUzc0GWd6CoLja
nEpnpdUcNiAHh74+paYQa7a14pTOuBeD1NgDwVyfOaqoItimWgosdA3Akcip8EdKJK9wUGsMMat3
7T7ZAzldL6Dw2hQGtqSJyHiIX/HmEqmXuMjaDpKIhKorpeKUF58S1bNWdc67twVDUQWAhy9SqDVA
zZkGGxu0icZoCaKlqfoeEItQKLG18nj7vtqclRiI5QOrsYbnB4OGgbgzQ3MKzOCY5WXtIZYnH9QK
abPbQ11vCxTtXvNeWE/0QbTLBUx6aJVJlEqeqmYo6iWOMR9iKZhBLFkfcln/c3u4K1ls0k4ZoDDB
IvV1qEWra0JGSBX1MmB+S8p14tJWQSm5C/BjxUMAgUo03uVOtAUj6L+Q1xqnd7vOkH/aCEHjbmJp
c+c6bWPUkJ+Sfnwe8bxWT+ig4YbjLmWN5czOT77uEtIFIPGiMS96hesCfUAg2dMQkbwpKM3PZjNN
n9Mynty6x5CQnzb4oWOVd2ainVXEWJ/CGMHk27/h+ooXFAE0iHi/SGPXiLJoNkad6hKqp6OJMWUp
EOpRrR6TJi8pg1XqvcW1e0DmN3nMWshUt4ffaNswPqUl5k98BDL5cpdYEWb2wEAR6U9tAQGDneMl
yOL/VjUJywc0o1s3D5PyZzQrzadIX+IjZd3hN54CDSh3rT8ZaNIey2wYgkPiYKR3+wdev7z8PsA2
KMiRN151Ml9LcolsSfTwHPugp0FKXqBEmANF/QmxidlX2rzZGVSEaJfPPb0zBUliPgtHaN2xy+K2
wSwciXayLON7UJUl71Mz+Gpldf4sm8t9H8ezl0hDtAO437ofhHYF6oo0qghZLz9HDRkYvGaGXKyi
oGyQqJbv5IF91oxir3iyMZRoTBOoorsldt/lUFKkxsWss7KQnInVrDEFqjWV4+SPZZPv7bONo8Zg
RGiwMPG0cVb7DIfmmH/zaISqNds/46rsfNqUvS/3s5wcMjUL/6Ca4wTHUUebCka44bjRVOxJNm3N
WggRwmZg9tz2l7N2lCXF2QyeKTZ0ceg5yqTgBhkF1kNrG/np9ubdGozNSysJERuy9NVgZWspQd/n
oe9kvYWVn4xPjjvgrwoaD2HrPdTD1nDiKuMsC3zquqUylKpclw1sjdoZgcJIWfkjl4HkIlLRfX//
zLgzCO4puxHjrJIcSrh96AB88SSdnDXTrfwuaWMsOCZU3/9iKNp/QutKIIzVyy8WtGOFwpUWeOGU
OFhNLFrotcmQ/ycl5t6bubWC9F/wqkfoiEUUf38TdEBq73JMYQNP18Oh9wsI5c0JWWVsEXM7796f
KFGpBcmMQBsgNPbJ5XCpVvPBRinwVIzTniJzTL0yw/OAyFgLd5Zx631WAaIKvB4lKlhDl4PFKqI8
fRsHXqJTyXjgPey+BYYpfdYqpfizBGndothT68+kqhaVcjRmMXBT7ApFm2X6X49eesANGE4YOBBM
YBJjaumHHuOL37c/+OYvFdxkG6Etbn19dWywU5sjFEjEsckrdAwyGy62FFTdIakt/RMRXK+44RJV
H6pajmZ/RoXxIPXK4MZB2z8bMcqWMabP3NDYFh7wflzuLMoYe4CCjbebY82/gM0h+7MmLIUtKmfF
bBDMhZZ0aJ3UeoT/4CCWMWoHyp+6j5Yg/s710Bpu1kIaub1QGxEe/FuE1zjwrNSaBhDG+ejoCYC+
os37Y9NLA8h3nsVgmp6hjbxXj4sADzQqzxJcP7iF6zyjMWbqtg5XJxbFZxWtKA9TcEKkNhtPyvR+
URAxnBgIXwDGXT/C+SKr7SjjPJh0XXxsqJ8d4DxE986EYUqtpVWB9YrRf1mGrPoeWk5xH7WDed8M
i7WTH4hjuAoHAFUiCkx5HMTfFa4a7YAe/WnJ0wZ1OQu/WxRq9fbu9tfc2E0k+dzbhM4c1LVGAbGP
5ISBGvk9tol36RKFH6VkdJCizCsvByh47PjR7tyhGBYr/XuNYvi6yHAS8Yi3ihb56nooNKm3tRnQ
DYaDyjFH/B9LaQVFuSbSfaM2ZNdGcmQnLNi4b+Fu0e9+hakx7cs7qVMmoepD6lorgXUAHZr6+NNZ
h2Dcv/82IhDECKh8glHktKxLRQ2XuMNJjHxlaZbYA/thftPrcTo3uhwdVCedHvUpXlxkiikLjCm0
hi6M9/QeNmZMxm+SOtsElpRAL2cct06NYp8Z+vEyKqeuJKCkcJL92xOo7d34IsNb7VtdqGoAYaHX
L6/VrGMsoCw6+hGcuKy8r+gjf2lMqTsVcZrdDXlb/8jSzhEPa4E1OQTee72pYIpkRvBPX0OJnjro
JjsJz8alBZdF4BzET6KYdrkADSAHXUsAUEhO/EdrQZdoYWQfzHxITqXTTjt35NZ6k9+QmVKShRWy
CqiXWgcBWakYQEwFrd8RKyTu5xoSTERr9C/mRskT5BV1X5ozq8GoqbaIx/cMVrYymevkPDpZYt+X
Bfxar9G6ZWfArfSN6ggIc4MeF3fTajsBq5FyA0UPf9Qi5TR0mnWyYLX6gRGcMDn5AAbWFKZC2X1I
AOJWGH1+aJtB8Vtk2c6JhlblEFaI9436z9vX2dbCk8dAWqKnSUi6esQTjEtnO9Viv5RL+5gs5vcG
TTa/7YNw5xOLOa63OXrFRGs4XQFgF8fgTdBGVVFeLINLhJr0BzPq8n87jHUpKJTdo1Mo5othwfZ3
LCn7+O4p0sCgAgbNh6++PsuBZOpBEBShLxXI4k3TglJ/G8O614a/iBRB0QNSoTkryNGr1QR25PRd
VYd+ORTLycCc/cGMIC6lbbEnHrDx2lGf0jiar22/dfV+DlDjz8Ws7FAJnrQo1J7Kconenxqh1y0k
Eym/AIxdTQh2UJTVxhz6RTyEmN80vVMfkhH7+TaW97oEG3cOx5LPzwrSJViHvtrQgdKJiVyoXBuP
Tj7wos3FFLtx7QyNH0h6t7P7t0YkZhAGsYI5v6YMp8WUq4XGNT/XZXCyqqX2oTP+iUwtfAA3tEf7
2BqOpA9VDeE0g1vw5RFoQnkZassI/bauJb+rFf3APdS50RLZX9PWjv/i64ksAtUD6FCQHi7HWxDz
CdpSD31zJMpNAyow5oxjPdZCf5HUgsLE9FQmECRlX22UosbDcNCFLVBdLX4clI1n5bHxEvA4vT8a
YY+8WtlyZUHpvZyVtXRQrgotQ75YXdww6KU7OcT/IcK65/11HspLDCZcZMBarIaq49ixikXP/Hms
2w+amptnDN/Hx2SRxp03YuMipi1gktRCB+BtWj0ReW3nYOvj1FejCt2AtEOCSa+bonbTYZh2llD8
7tVdLBgXwh4X/sEV0lIbenuxaIz5qSHX30C11A9tuKtvIt7Rq1HQr6KqjbDKFQ8PUBMNqbhJ/RaC
52lObOwyauSsxsXGkA9WuWs1Ckqs6ZR/jhrrvQZphMqQ/wSFTex9Ze3LVvM5KycZU382o/EEavWl
D+L8CwKg3X05JcHOXrlW8UR9gKq6bjEcCd8aAD3Ri8g0pU78NG8ILswu0KkNm8HoT4GTP3XUE++k
rrAOvR7XH8AQFp9bAHiPYaHrsVfmtfaPbozx/26/fhufmmoevk4AJSjorV8/pVCdRsvLxF/iQQaT
KEEvidI9KsvG4842orsNjB6RiXXLLpgJonosS/jUM/BQoPvY7qkkJehbLKl5mkbLfDBHIhp7suq9
QvDG2aGOxmVAakQ1eB1awAiZgUikmZ9lc/JfYUnhYzjW5jm2i52C2tY8aZmDuqKQgCTJ6ppTe2so
+NAgMIrGPJOXpPfEAvKBmr12GNHrfwyMLjkRBOh3t7/jxtvB+0vfRqHcAgBNrMGb8KlvI7kyEuZI
HzP+0xlGexhnbcBj2Kjbuz4f9xBgW1Ol4kx5hxlAphd/fzNgFy0mvCMQzmkvD0f6voPbJjH0uCjD
UTGp7ZdgWCpXRev65S+mCkdNISoFzrTGvJPsxCjxsMg6IhEuMtbj19aef83yNJ3swrHubw+3tXso
G9AFJrcWXILVRGcgP3oyIQ8wGMWPqTFCj3Iz1lhRp/65PdTWRxRu3YQaIsJZq4hWBXKBxSJnvjoW
JhyzQvmn6LL846DQQdXMzNlBaV0ffqpslGcgVlHQ5wG7nFrcLE07pBLWq/GSejjrlM/tsOype14v
4OUoqzADJ7u0KDPUCBo1U74ORUFtTSm6j9NIy+C9C8gVA8qNF4UPRbp8OSFFauY2yhYBG42szyi1
/pKW0rxzQK0/ZMWwh9e9fsFEt57GC9kbIOF16VAfDaVO5bDwbWGUUZKktm4KSe1ZnpYG5Rd8i11j
FLnbhB0tz1kaNztxwfWW4Sc41Abo4wOsfMXhvTmGVYDlj4wgkA/CzW59tdCrL8bU9udAc6RThkLN
uwUascgRohmi9wLlYx2lDoVOn8VmRJlu2iGtYuW02JFDA0rfk0LY2jkMhjkrjW8gGGLybybX6lVD
facufMRnOvrM9CueYN41vZsFhrOD9dg6DKgdiGQGPy0Sp8vBQIJ1duiMCCLqEF7pBxUuts/xXhgg
noDLqEfMSMRx3F607VanIUVKEe0e1L7iutWpTZmDm5mDSXt6Uf1Em5zjPKvZoVK7+WRHAd3+QA3+
u31Mru9uXgH6eAAYKFRe6S7JVhrZpa3m/lAOjquNZFIFUJB7TOkTL9Cn+Z5NP/vynA87Rdit7SoU
sQmuSDqA8FwuMr7xixVU3AVdas/PRjL/yQx1yF1kRk0P45PxcHumImVarzY6CEJih8cfcN3leEkG
RjmUGU+2lt+jsui9WxZj8ThFneUhxFy5fdRFO1TRreUVGJRXsztoy6tBS8RJ6qyLC9/R6Qq1AeEU
kggIruRG+tT3SnpKYyf+pkh9+P76r4VogNAZRhVKlGMv51vEVUeLCGFYqeojT5OK9nmO8AbqUIry
s8IoPdNM5p00eYMTxGNMp51uCFuKeujlqFJhV+bgIJJJcRbFpMKRMt2LM1P7xRURdocQAElxL6Ec
2rmNFWAlhCNvAx55EGKr7ajugZvENlp9duAgGKUJhjKAv/UyEAT2iYyW32I0ilun1nJGVh/tKrUL
/tzeYZuTd3R6fwg1wLxZQ7iNKmwNHV8TP0vN0a+SPK3cCOGCyiWS5UE14uGxHKPlO4hzojASxuFl
NsL+VOuJ4+38mI3bRfR2ePkcug94jl5+iTntcspoaFnnVoSAYrfkPwfxKyYliO9sDO2Juu383kCB
xC8dNT02pr7HKtm4SEWGAzyZIpeImy5/g9IFSJZL/AbQAiOGCANuzG159/6Z4p/EQK8erkjXXY7C
bZlLQUqaHxL8yU91ZIxPuj076BY0KetMnByVrkEg2jxKZhx9C7KkGZFe0ckzb/+WjTCAVrPw82Dh
4UKsFn1KpBmj6DD1F6Wtzv2o2nepko/nogQiJmmBdi67IfNQeui/TnCVd66b680OMpGGMA0RQgDK
OZcrMce6UlcDclbLnIOFxhLQmzQpcodeavzbM72+Tl9JJXRecIhCeU78/e2DnPXVFONw64Hkc2Dy
KtW3oUpnP6in/F7CteW7Pply9v5dTT0HBQyI0KTs/M/LYbuyUSZMGxz8Ujr1roXb46cQ0p8gb40+
3qpcbYupfoZfcTePdvmgTG2+8xuuvjELa4q2Gi8nYJBXca83M5eyts06TRm9WYmBlaUxoFD0AMoM
vtQgWa5iL8anqJzjjkJ9MxUHyq/Z/TtXn99Am5rWJWkICe3qQ48S8AoVbA8SBEZ4TueuPFl6nRyi
RLJexj5zXGfeNVO9erFfB6Uvi/iBkBlcpT+t0nbhUFUIGUplhdZJ1N8Fld4f2jn/LoXBcLo9x+sy
iRhPKO1AKwRVsQ7hYWgPGtLOI8KaufOtzMzq3DhRe66WZfY11KDuOscczwQM1semT4IXfFCNu75z
+sdykrVfddjNxs7Hv3rQRT0RYB0tehG3rEGRXCcpaouNMC2X7GNRVqobhUXn6U02uYaTjl5qIUqm
Dtiw3l6Oq7MtRkb+4bU+Q7C+2vkGrp9OD0LA6zInPNRN3fjQ5xNvtpo9DOPmJEWBVnjyiDEvD1lO
h1jHXG/wLLORnpFflF3IvMpdkyfVcXQc6diodePKdHt3YuLNkRlS5PNE+WvhGcdcCsmpmKRtDND2
mqlWngpQY//O6lKeSsVuXjCxbAJ81mVtJ+rfWmDxbcEo0M/lLbmctdpWXWOWjE38MjReGWva//o5
oXtd6k661+m7uj9JSnkgcAqDtAM4cXWCkVaYinaCSWHnVX5ahgggZoyx7udxbMdTqeX1izX3mGTe
3kWbwxKbkHnQpr+S00RDXnOaKR2g0ObLKdBG804tJsxckyU+OK9GLXnc7Gzdja+KsCM6wKARgGGt
b0zw1ySSJiKGbdok2C03vY+LvObW0LJgFQzBb80aw/tuSYbj7elufFNoJOjZviq1wAu//Ka0yJUB
BgE6toVc3MP4Tz/Y2pj9p1SKurN1N25Harm8h7BXRIdodWjSudY6ot3BIwREm2bAdgmbjap9zHpN
fyrKsPl6e25bnxK5XAq/xLcC2Ho5N1UN0cNp6wE3zEg/hMmc3Weag56GXDSHuAlQDJzi4r1ML7bt
K9qBEhg3xPpO5j62FWD8A0isaDoGyMydx6oNH2B8R3/x7ejEwtJBY5bmzaqCI7OcJgdx8BpkUE9x
0shP9tjkXmz3wc/bS/m6VhdZgpgWdDKTSi2t0nVVumsNzB2scPCkROk/9FKagJrlTTE8SK1O5CKs
GDfHWVd6060lJ/jphEP6KdOdYHSTMOlhoNUpNJRAU2cfkc3soyapkuEVoxxZ5y5rLceXskD/4RCS
PyVFFv6q0fzHAbCjy+DOlIHfDSajHksQyomD78lDtbrOlLSt5GhwuEr7RH/sta49tc6QHlrFaR+A
he917V8tKlZrKCSVxaYQJ32NtTSVOVy0mpCzAU1hYw2Cd/x/FM0yw02yYAzPSzemPy1WcrkbijzP
X5J6zkaf4imimr0VxB/tIcgd11ALpD0owXbz9ymbJnQsDKSM3aVfhs/ZoIw7UfPGyQVHIjiUnF9u
4tVK0YbNzCiQJo+EDc45TnTh76Y3apwpYycKXbQ8YmsnUbjKjPg67Gtq9OSKxOziN70JIhX8xpqx
VbBMq+bqJXScfzu1VHe29dYgWLlSkRcKAtRaLgfJ2yVWulYlZIiy3o0K3YQMU6SH24dn4x6i6gm+
DSQDoKY10GypKjuWO4lYVBmWOz7pcK8vnVAPCOe7JUfDPI0cZ+dJ2bjYNRo4lAOFWy/pwOXUEn3u
nHwhDkubpvgzzEu0HAPJ0ug3oAC3E/RtzRAQHdo27BOi31UVRx6WVktCIv6qirFNy2e9eukQnvve
IP2I7kXSHO0mNF9ur+vGq0k9GUw7DWUUQ9dor6QdlbGETuJNpdx1XliY8UsyI/84YM6LxFlmpI+y
nsZPWTdKO990a3lB8QFfhNBLhW+1PUHrxUrhcHmIruChb2Y5PNHzaBdBCJTGnUdla5+yQQXLHhz/
FT2jkJ0JzFI0eVZRmD/55qrqyom5V3HcmpRwnoUZA7wXdvblnlkcp24M+vEebngzZstV+zBMlXZG
bANJx9sfb2ssIftu0eOltrlu0k+8zvLcA3PuqXH5RjQR7rSK3DwmadP+xVkQ6vI8XMQ61lq6o0Ay
ElwjBgSNgnp4wPbwZjq951lWkp2TsPGlSMe4tOneCuzl6tj14zKiQ8pJ0GQEyNtKDx7Soql29sPG
hUwBEUcQ+HQCdid+xZvLUdOLTsvnkd1XR3Qyxkqx6B4aXe4aQ1TW5zkzzZ3g/7p2h1MfeGAiVBQM
qYWvHgFKJzVPkj2gs1bF0oHTLf8HZUp/Qsdp/oOXH/gKJWkrUBbOlMt+Gof5Sa6lVoUNVyI29e79
I7JfiCbiZiWwvFyCKA8BWhUJVzdlFDeZZgtsQF+eRvRQdqa+sVVBbvHykXRRGF+TkpNxUhPqHAOW
vqV5MtrO/NrXiQZVLs12htq40gyqdDqdTQ47kIvLWZmU3fqmx5IICL9+dPr8d6cY47NkqdMHY0nl
O7vGtwCNXe3ju5eTDrUQDMFSUMh5XA4cdyxjoDFHw5ij5zCrNMKJeKwyV861eUdkY2tByWeEojyP
BsqEl4P1FrTkfkZqobDa9GuaQH6WJc14BKab3N+e18ZJEbp2BK2UZcCnrYbSa8OsZAwJ4GhK4/Pc
KurxFT3assN9rRn3cGkbLyHjWaJhhTAsaNDLqaWO2jqVYqBxW/TDMaRC5kpD/dVUIu3OypzpvpB3
fbfEyVvFlVxrfDvCJUwT18BTU5IRMI2H3psNPc3dkB5h6+qzYz6HaHpUbqkN+feM/6/phlVdflHt
tNzzbdz4pFTbgI5wUiB1WmJjv7mReidQoO6xzqGR5v+LdCn9NMvO/GTaXbwXuG+tMUUvepz0VpF/
Wq2x2Rh2HOoReR0G5ve9NhkHKFLDU4Irty/E5gB0Z3t64VuL/HbQ1UbqlERZQpMEqDILHMMWa77P
lhCWcZRauJYn8YNkFr9zkl+h9vYXLxiNUPqtdK4RprlKZVPZaCMxOuI+ul+OSnWEbi/hFFu0x9sn
ZutLwvqgK0HWzNOy+pKNHobUkljdKRrmO6Ug78pgofhdYio7Q70SaNY7V6hp0bOGI3AVcOD5UzQd
6oOeNZjtYWmq5GGR1OShUaL0V2mhXeA6SV1/qnvVM5L+rq9ys3ZzvYnhMGTGSQTvRNCL+RsnhCUh
5+6Nf6IeTdXbayI+7vp3QsUTjCPB5zRXb589LaoJjBvtu7mQfltTNKkursD1p7aC/o32iPL59oAb
HwG2BFcWH4KlWYcRYMaLLk04TjDTsKq0s/Ypp6Z8tJpw+f4XQ8FtEtAkWjJrAwNtpN7XDHKPYnUj
fdKKFBxUOufcW/Wg7SSSG88bjwvIfVaRAGmdctMuqPPCmHuvttGfljQaji3n/EtfJBKKmEV1VwGm
dJsJg77bs9yIyxiZqEyo8FC/XMVl6txS8Dam3ss0U7rD/tT0HAgEO/vkWsoJUAQ1BQH3cATrV1xd
b67BuiLTWHQ2tJSr+dls0o+WVY+H0Q6lgx5KwadxcBJ3kuE7hZWO1KNV7Hk3bW4d4VEl1DVFBfXy
JzizprcsBK+BzKnVQ1v3JZsUF9zg7N9e1M2hRI0fSQ0I3GsrrDaUoUklNrvUme073ARSNDxT5cit
8m5wglhY2vSwiISA9hpJY8thFi00BT2nsoJDPFAu6iI1PIVR13sd+TPS4uUeleaal/k6KsBoxA2F
w+Rq1yyRKedRofXegJb6ccmt9IDs4PJso0Z3R/PYmo9VqdfH1E407BXLrASMGwyPgZyNR01NxtMg
jSjzWWEfHTJwHH4BumBPWHbjPRSBueg48V8crMsvXjd2mISZwqlqw+FDH88Jz0TpnOEFJp8RYnR8
k07j3e1vv/Ee0uUjoSKC4zyt0SI6OglAqdhmTT8N9/BNmp9pssxP8rIkp6HPU8NVgz54TBpkBKSo
V/d8xLdmzSkTqHWNOuf6nZqSjrJORNSjSZN9ylp7emhCcrxQj3u/lvDaWFQp28HkbF0jYh+gVEBN
ir14udRxp7ZqSXneG4zSfgrxK3H7cNxzC9k6V/TcqRaJm4T65OUok65WCIdzWel13R6Uqij+V+ft
f0FSdzuJ5LWYlkBxkW3Q8RAKLWsAQh+wZyDm9V7VBraLuKT0oSq6H6bZFc+qFBb0LnXVl0NpRuu1
ALMvly2u8LX+WKR59PP2ntqct8AIikIZ/ZdV6FEOYzSkqngejKA7ap30L6qzwxcaIOVOL2Jj8/AE
GShtUGkFhLw6MkWbqsTmQeelTimHblv00n2hJq3uomG+fIibUnvB5GIPTLYxQYGipwaIxw1iOKsJ
LonTD+VS995Eee6XEtS2Oxmd+WHKp132+9YU0ZQHsUq9GdGCVcwSIesfcA+T+fSyfqyqaPqKmAmF
CXU0e0FytXyrLtrAHbu2w/gK5cNjGlv1Pfjz4uTo5Ty5dpEk+mHQe+feielA+aFUSofRqKe/2PLA
66DNCWw9mbuYzZuHs8qUpopHBzPkiCJs5kSxnyVB8mgOzR43ausj6NwXVLlem/Ti72+GmqS57KW6
YmFqSHPxVAX/Rn0VP5hWae1ss43rQuS4IiJgU1/JbzVxLOUhw9E1YcWc1swPStCpX24fm43oFKiD
UBgGzA58T/z9zYTqecQZs8dIupPVGbHfMXceM2DzP6ups58TKW3+3B5wawVJvgTDjKAJZvHlgPps
NONcapwedOHudL37okgSXjdxuyfFtjk1KoTwebB3psiyGinKqroeGQl9NYJDyGteHAboFWXydN8n
RbTzqm1VuUR0KOJgKgY4O1wOOEd6qFo1a0mHJQDwKEffJxQsz5o+4NzQAK054Owg/5B7Q3tM+0B6
lnh974a07v+Ps/NokhtJlvAvSjNocQVKtWBz2ORQXWBUi4TW8te/D3wXFgpWMM7O7ml3OysTKSI8
PNyVv0e4iP0JVpf2ItKx1WdtqqHu8XRE23Coq7dpkOmHCid76VldvOdnvPVFHbjZxOb0ZCDIfz1t
SPM6KS3rXGahzHy0B8zHpkA40dNFMr7e3z5bNxMYAZg9pBX47iuQaxR1KmaKV36BENSXKOmSzxWk
lHcFPVvtYbDmKfc0qnA7r8vWYXRVFOAX2IAOzNWnNeyGv2warZ+NAT6ybRKcRFcop/uT24iLFlM2
qC9Mj+rA6mzoUWdbUc0osdsOh2CIFY92PhqRp8z0aTBNnoM2jZ6HAnfqwOz3cJjt4SlMkL1TZlxH
/yIcRYC0F3dBRmd0PpolTW+TftTntn2Y7XZ+bE29PbujK6jTGsHO+bn9tJA6OTUE6pDsboRM6mGs
4taATpCo8/xl7FPnGKDWFx+K0QUZzgJ7EF5f2MrOFXi7f8l2+DdwMFEZfN7r/Zs7VlHkUg4+JjtA
NFOm/NNY9dva5Kje/76/I6JrLICCIaeSBAsmIUjf9VCTSEc9bsBHsKytzeOAisU/aoTdqienOvmi
1JZ2DjRbfB3nOH9LGVN7dKNYPi0Y+OdS7cUz0rfO+1wJ9qT2thaf0gPyo6RjCz52/cvgkOR6Ygcd
UElAt0+jYLhUY/dc4EDVSAwiHdOLmnmP8XW75TjMQKsL1Y4bZG1A22JubRt4fvmum2SVV8zOBEm9
sZovcA5Vy0dmIT7rfdl/lTNamadEnzGjuv9Vbt8JfgNyUwBk3JY3BbI5a0qbbrjel0VfnRsl7V+i
sC0/ahSuP1Cn+WsZjwXk5P9Hex68O1rwr5d6tmWhOREw75ABO2FwlBxkjbMZzBZr50htbG1mBL8D
1he7bc3Q6VBLtuuUv53yHPuV7EP4LI6FVFO+1yCzORTiaPTdk9uB0F/PSsRtblUGUJDiypfCWRyV
MlfNnyyt27Uj3ByLawo+EHrEhC7XY2m9nYZ5SWoNUqLWT6M5lO6lSDC1V9x8+vjX24PO3KWjFBI0
9drVyZDSjZTeZbCywgMhkMZLrM9BdJCDnR3UaUj2WpBv3xrU9ICzCDLx6eQxuJ4dr0CkY0YMsAmB
44UuRxjeJTfB/WltHPhlwy96AlQ1IWdcj2LUiTDbkXRiQhR4PEgH3QuvlFVymUbb/RBZtXaMy6DY
K/dvzs6C00B8Qsx+A/aHmjVhZM1FEwhn8N2oiM5wOJQ9muXWHuGKBbLjUoPvuPyOPwJbpaMdB+QY
gEevYdE2kHgzZD/8COjtcH8pN4da/hqankv8txoqKdMgHqhK+XqphD5RkvqY9f0Po8udHQx0AyNE
q44qCQk3J42A/XpWAn2IBUTksnCayq+NpvhZ5LNzSCsjeShmYT0brfEa9oP6PY6i+RPOSHvNeFsf
kCCFM4HqBffzaraoYputi1KfL+mi8kNrnk8odcc7a7rxMFDio4Jgo71GYWp1xHFEy4o6zWBwTnLm
GRiCh96csqNeON2btnIbzPpacFhUu8+V7u45DG19UpijlIbhoANvr+I9vax1afYUa7o5ik+jSKoD
ugCUVq2xPf797oG4CWl+iT14gq4/aSNH4WR5gQl1Hpt+U03xoTex+xuN6q9bCvnrRB/UgWhD5z5b
fbqwpfJcKZD+UF1vvit9U/7ryjh7kFDDdnbqxgKyO2h6M7B1oV1pdb1kU2vkYi6ps5GFHIxMVkcx
2oOXDY379+83KmsWwTnqo9xpq60yKEGPPApoojLzAkRa26OvvejfOuBtoV8mmMjc/2QbyNfS9oNa
CYJrEBvXfIY6M9NeWd7VPMbWzMvSuTD/6cQwqMeiGasfVmtELeTxLjdp+4vtd1Vmq7RXNoH9dkyw
DTmGVq5233Z+1sbRhKxKB5679MVTrLjeSvFohsJyuB3SfKxOYrCS6tS1A65sXBrlL8uETuLTgCi1
j40crDcJlkydH6cyfzFiHA6eR1PaFAfTTHnf6mNS7oQjG4d6wU0QhafGQTyyOlUI5YymEsWgJ5Ch
DxYAkY8uvHF0q+RtVOGyyDOlXvqp6gDAdWOnwLK1JTXNwLIJ5FeHYnu9OoVtkpFbTLiUeM/CQxdP
Uah+VzpL3UF6t0bSF6YLdCtaCtzVOYvdNBQVSRp7D7v4ogD2hHUjfXMeh517cuMZX5JFlnXp3YUQ
cT0pnWhLIvREMCmr6amsw4kwtnagXkR6eK60CeftChT9/k5b/uoqj8F9x+Bx5cEjZ1jFRDagakOD
W48aWTT4gzamXyyzyHcILRvbhVHshRPIxUiDxvXcsCdS496A0KJikHvI5lZ7kk2if3Pj2D6J1pAn
RKusQ+SGmlcojfF6f5K/OYDrWaouNwtsjAWHW22YqHeNlKb63m97HLAvWkBDjq9PQTDRaKfKwA8q
GmOOdlcK4xjIoh09XCeaXzGdvfTbdsrXKpfVucCD6NQHgXwYUH79txFJZB3DZDCakz5ITXhRKhvw
oYFr9BgVjVWeJtAw+gjNdEgfbVPkx1QP3WJnfrfZKCHEwnFf4AbglDXckOD21VpERtiYuR+jsj+7
gbUUcJd01BUulakMk6hpoh0pg4mlLlcdevmfs8h6l7fo35ntu/tLfrOblx2FqtrvPn+CqdWrEZt9
ElEyBEoKJ/OpRQ0q8ZTKUZ5CcKeT3Tq0UhPw7WlsLB/y6kP/HpYSGNEM4PpaGrS08SFLeTj8cHJd
cnO3ORkNRNc5mGwIoUmz837c3A+/Dw5kEsaCJrE+tBmwVYmWOYB1ZbvnsuqHSxp0md862rgT5m8N
RbvaIiDiEHOvyR8ktzHEdIoVi3XzoTWNmmSim/CeVvdY18vtvV5FqADU9UgAFxLo9XHtcs1soqyn
Xcupg4JWrdb4liVq8ImmzOaAVyaqinE8vnTTbOxEG5tDo366UFygIqxL57o5FLFiDHzA2ZLo3mqG
55Rxf3bGIXweF+nqrKpTrxnLv/Yj4lPSYM9/QH2Z9+qOSkSDyUkDgzimcc5rU21GG9wajkFa70k7
b+1SDWYo/ZkoCNF7fr2+iV6bselOLa6XTeoBJE6H0UWCMzPN9DD3lrZT39scD0jXYjSC8HVFDSSS
j0wZwFcUoRyzGG57ZRgY4ThYbVLk22vn3xyPjJC1pEeE++h6fkRc8TjM0WLxngyvbVe5B7oii4fa
CiGY1NOeE8hthZ5vp9uwcmDmkM+sF1QTRQUcnhEBtahrnBSBKc1JCnqafL2zzbdZbGXOQXftjnfH
FeHbQjHa4R9FdjPrH8th8PJGzx3PSToHC4ScVk3+S+09/ffmX2cky49F7P63qS/58Gp1yD1HFZ0K
6iY890d3dOKXICJrJrFNP9+/hW+zTMaCOESCjro3iebqJIdDlGdzKaicCEV85syWnxNjNi52N6nf
2zqnA1bNaqpeXAKvhnDmX6pSd85OvLa1H0iq2Q3AL4jmrHLdYKIPIUY23VfSYD4kMpreGK1mfVKC
KPpcOkr68f60t8bDnwV28uIhhIrW9f5DujGlma0G/u707u0YJC1a93Pf4HoTxMmhjco9GsJNGMU6
c2HRLKiDuAJ1Xo9YhUmp2nXFjdkU4gNtkOo7KYOdKGprWiibwvHkiy5F6+tB8GuZ58EuW39wJ+ux
qbL3cQMFzUwECcDYa5f7q7j14Pw53PJz/sBdVBU+qeIUrY9yf3aQkeb6ElnXQ9PE1vH+UJszA/BY
2Eo61ctVtOB0WW9nFKB94dTTM5ik8q4gHP9cEs8Vnpi4gr2/HxE0YFGg4EKELnM9OSVwrYA8vvUd
pxourtM2HhiF5eWhaR01aIU7R+C2dY4dgrgikR+cETLc1RTpZzPNUedNlf2oy6PZNvo7DUzHOlHl
rt+LoWxjrNOqMTpiyjxFRyKc0PbMOm//xbRusj10J9TUlxTgzQeuDzrmc03rpVekpaV7kZKq/8Sy
gQhlplryEOP1Zni9nsU/BwMPYa9HulLb+W5bWwScjDsMPf9FjP16FRs+jFWYrKJrz9hGA+eeWj1R
zi7l5p1EZWuLgNkC5SioLIJGXA9lO3lp5yYlrXxMpmPdZ+Z3ALLEHyxToAKs7WW4W1NbGnuobHOP
kAFejyeVWY/UYGY8DXAzF53ut8iEnA0j2NuLW0MhvAJ5DgU8epxXQ6lhagA6UuK10yBCn3monuNp
ohGmyaOdfHYjvAJUIJekqRlS6bqS3pvC6o1Jdn6HwfmvADX7wiuNqfctRVSPcC+z41AqxWEwuyrc
OXIb0yRnhxCvUy3h7K3uyLpxkqgoczADLSs9qzLbSwJN0rPVITndP92bQy0sQXjhFKPWHi+2OtV6
lRNsRFH4v74t9JNWdj3lqCHeGWn5NqtQmS5mXGuofCGLuYYXy0TSjq3wwIa5KI7x0vlvmOWeKcDW
fEzuDWBUXrObNIP716Uzm/m0Jtqlnqzq4XPVakNPrlmm3/9+8XjGqNvCOoMctfpOk9soJpZxnY/G
XeSLbmgeU/wRXhD3Vv+9P9Typ25Wb+lO5A6hH2HdJj1imWjFKfCK6mITqWmFe9bnvjslyWD66E+r
QNPDX6OMizQxECPxCIgEqdT1yUbCt57LjkHhtgTPHc8AwreDdpoC+kx7iGc7idvWJEnZyGXY+0te
cz2eJmlysZGZ8jurrY6D0Q2vuIEbF7aTndNHVRcPEfq7O4nUxn25qHNzp/DALcXJ61Hn0WhMgDje
m6q2j2k+OA8uwjNYPKOoBxG1P97/lFtblMoJRSieb2DB1a5J4igskJVu/KKb82Nid8qlEMMPiNx7
BYWN9aRjm4IrLkZggOuG96XK0Da2aHjnYDXLoNQ+JUaK+HuhKLQK2EotsPxsNePr/Rlu3J2L9u3S
P8TolNquV5TLNKjqJcYba308OLEwPXVMizdFZsyLeYDuxYUpKeBk1U7+divxgtopaenyDAHx3Dga
1JjjuHWHwalVt8VrQgt0BeLQD2/bHgQaFxTdt2MlO8VdWxy0uW7fNe6A2D360T/KSamPoYiL/4C1
cCXxs9AEWJ6T1XqU+qh3ZkHCDP1lOAqz0h5CXQ+83G2nBys0lfP99b9lZS2r4PIPQRRNCusoUa8d
CeYMNqAKYHq/EQUBUqJlkXMRfTe/qlPeGKcudsNH8NlCPQwi6WPfKKf6f73TEzvc/0EbW57fw6lG
vXYJEZb//s8AuYqcUFP4PXLsCB/L3MT5VfsCVPEf4uNFM4AS+WIuC+fgeiQdNjdYSwxggGiFPM8V
2aU32XoLpdPM5Evs6uke7X3jAqEqCWhAYzzx8bp4bauZWdIk1/g0ylanvsN7aFq0lzMeqtc5RRjt
/mpujscbuhRieLbXTY8Ib1rh5GiNb4+F9bVtx9JvRapR8AipKYzZXyvxs5sWkUPgaMRBbli4Tiur
Lm3NBokXI/CMoVF8HaznrLXivwzFZe7iw7J0LqyfOTHbqTQrtaEzSacEGlfRm3FyfxruEL7+/SIS
HiMYzyMHzr0s8h9bUgvmdKixR0dkwJIXs0G4ETfqz8JqcJVqyQXuD7d1ArgIl550iJnwOK6Hi9Bt
nBryCn8Mzc6ju8b1jSJqPWvYhec2Ai0+1cJwIABCDmh1BLraNelnlgDKjtFg9xypF9Td652bdmsT
LmRLGF2wp3hhridUzhGeeCoVPy3X9LeVwL5Eg1Dm2WWheFR18514fPNOI36ECw7Hf+lNvR7Qjcwm
Th1OGc0sOXcIoGBUtO5R1Gp0mJOhO02tIw60vOWLxorldVrWnMPaNnZ+ydbMl5YsJNsoKsPbu/4h
rVPTLaHxfqtOnvjVjDe5Vtq1N1KVOlQV6tj3t87W98T+gqPHQuN6tvqeEYXeNor4nlUaqqcktE2/
dl3rn/ujbG3QhY6GKSCaFAR917OKyC1Up01av8b//Agc9rN0wuq1hOWxs35b0cFSDMVKdLE8XPNK
gRXrQdeJtyz0p/0Ic/svwVAXz8AdGeBTND+5CWIyxA7h+/tz3FxJDj1X58LaWtdirTFBXLgFp5F9
pn7Ki6iEy0EfzP1Rlu+xCtVJhZcWH/IPpDZW8WTbw3KySiAaugnEhdp/9CXS8xJ5yGE86kODIgCC
Txcl6xVfHbtoJ/ja/JAL1+7/h1/rxNflEFmZyyQzvbSofI/mP4g31D5tbtHl/kw3v6RFqYVQHaGq
3wI+f9yhqiaFpgp2Zk3ucCjUUDmzR9GqdGKCm2DWfapt9al15r0+nM0zyByJoxc74XXaKuKom5k/
3uAijCGoTcrBkIrpSyI8f6pow/8PM11Gg0+43N+rzCQ2q6Uvi/GKTKYvrsyC89QvrZ9Olo7JMWgM
8RrPXfs6q06x83T8pjCsNxSBHIRNAHtoUMsX/2OZrbaFtOCEwIuUWqaHodJ7Fb26OfkI80HRHshA
bQTXNCH/GeJOWrzTaXJMexkgJYEnkOW3caW4NDpAhvSCxG0KbxxHZfCaytbEcTIa5ZMT90ONL3uv
Gztrt7UhLTDIhbeIiPi6iUdMmt7EGIz6qPd3RyJyVXqjMiNsVqKL/9fdKgQrf462ui2nIlbzWFv2
JPJbpzFNFMrMURY9RrNt7OFRW9uQ9B/lCSwWsZZaPYIDvLdmcEEbtLaafbKw7KKgj+o76VSc3KaU
O5f01tXCF6Uzhsedx3C1E8I5i7NJULSFIC2edDQiFc+wpkmhm3PqS79CBW84dGonP8ap6fwYJ4Oe
1vtHYesSpcVuQZ+hzNNlf70bk0hKYSU1wFgqlae5rM33lpXt9a/eEhH4jqRxC4GXZix63q+H0fh6
cdA4ND0Uck7OEf6nP8N6QAVfsPOR/bWCD1mOTxLay2l2iNRU/rIDp4ooFmF0CUIYUkYZxjF7I3I9
aA/o5/aTNwh97jynzuavZVe2me/oWWl7cSMCVMUsc5SeJtSsfIkaTaWTPK3y9DA4bfXXzBz2BjVU
sA6gI3TSVwGhXZVJnS2dkWOXWW97Jyhp1VWSU9sqO+/txvnjWV/6xCja0vK0fNA/ro9qrvDbKUFV
kso0PAQtzAshVuBpMazo+3vjVqBgYXri/sk3AxO7aaZGTZRAxiHzd4M4zn27LOnenZFH+RrFmnhH
cTW2vTBGfvWBfqHOfN+WhcUeNsMh8yLTwtRgnmL1jQMIVnuxUnbRc93Uw7tmYilPZYgj9E5uugGS
LBEBJOel7EafwvXyzLCCpyYG6DXgDJyiySyPjtBy35q15udUyDLyyqywzJ1bcSueRRkBNG+p4S/0
j+txSzu1qkiSatd6aryIZjAP1Ddk5hXAIrQJIwpNZ//QJ76T0BLfT8L1rNopjhzxPXOQjS1CMqkB
1QC8LfbQ178Ffns727Nb+chC6N8j2WtHtXLguzb9lOy9pRsLTnc4hD3ebhoX1xQjRwA5qE7PWxpU
+bOTtLrfN314IuVD5jLVsq94mXc7X3ljhgwKxs19QgS4Lqxi8YS2Sz1DoR0q5Mm7TnswOkXB3rv9
D6WexUEZJIDnGvB+eTT+PG+ou2mNUzd+Y/TZ0SkpofbpqB3RRt3DVbaWcjnVUJIhoNyQW2fHGc0s
JcvrNQQh4L2kfkPT0tkqoQiXaA0+2Ybci722lnJZQrIF8mdaGq/nNw+OFWqYkqEDWam+EcftyWht
uABR0+4EmJtDEeDxL16Dm37QdFAis4/yxpeZJs+hm+vn1i2HQ97le/S+LQIAVVX6U2iHoRFhTTOP
IqWg8g/0kEectIQ2YZ/6jzyO2oSJTYqupNkVGExH5XhwXSrkypA0O6nDb0nLVagH6gH97rdYGXzR
67U17FIpe0RY/UVvvToVfNYPABXhv3Nd2gj8Jw73ZJmINLw4TU9v46iUZellbZs63Fh2+GSrI7U+
oD7rYchrwvIara9/71/zG2EPjuQEor9r+aCs17+yl1WBLIhW+w5KytRz5HzUO/3fplbTx8A1wx2A
fmMX0CWHoQnIHjHBmlpaKBOkFQv8CXZOiqN3UNBlGYTPZTkrew/YssCrD7C0xSEEsrSBYyl/PTWC
vT7QR1CGshoD66hPdnegyK0j9NVX+WXMsWP31CDA0FqfxDnGDznzLGGK018vMW1zS4xA1wOmG6uN
UILf2NEIvKL0E4bEONwfpBZNR9Pt6qcir8KP98fbXGP4cksLjkJZYnVplQoJwjiTlOtuZ0EpwwIQ
mKN97IEE/joeIZdxde4tFBu4P1ZBczFOqtZaOiZGYepeMBXB50uVyimr2j2D49tZLUMxyKIvCFaz
2qgN5vBYN1u13yn5eDLpDvaUPuhOabDbC3Z7JoDaIYFQdeQlhap2vXGmyk6MoAgXPHFGydzo5QNF
cHmcLa3yKAtUD/c/2G8o9HqnsoCLiChB01LkWeb+xzOD+KpdUCFjboD5up/3jlmcekEq7vWckbdx
bkC/xt42IYAxW+OpSAwX7wDDCRsk5gdSB33AQcML7DxLjihF6Y9xFvQ/YyfTTkEQtcmhHkf1mbXD
ybBEj/mfEAUPebw/kY2LF5SSxwteNaV98uvriQSFmCwlEbWfGMbwCwA/eyjQuXvIM3rOPFu07TEZ
hXuusPF9cJ1A+QTcXoc7J3/r+y2uIkuvM1tl3T0eoemUVDLhkhGWdhShLU5K05nnPtA0/Ox3DRc2
4j9kJsD1IDXS8EPQdT1tt5a6LpZbDR9x800+DqAJehuLS5liVpnGJ2kZw3PCzee34WgfWvatau7K
H92GEPwMhPc06ObMfd0/YUy4p3YtT6weGgPmMnZ3HlPZI1bdELmDPF4SI96D+TcWm2gTKjYAIHWT
tSxMSWI0po1Z+27t0PVjF9NzoEfNy+AmSUfrd4+68P1ddgtVIdYIv5IWWo7MTdAy2EpeBItzWpUK
uACVMvnpoCFrXlH3ioQw8akblIPda9WH+yMvsfPqnC7aNJiaUDtRCQuvvzNw4FgOJQDcJEfDL/Mi
fuPM+0IMm8PQU8U/pBWIwlwPU3VNMgejW/uKUSErEVhT8eA00+S1gZY0XoswmjwKpA2P4QTsGkci
/jBkkXpQ3ES+a50+LU51IOVplrqzc1dtfW76cRe4HNIp5Z3r3yYadCq1iLM1x4X2QTdof6kHOznZ
ISyXgxqA8R3uL/rWrl4UnmgOQXEJb8XrEavAUkDJGFEobX7MpGH4snXst62boD8neL5N0LGdQbem
+eegq5TerIo5sxRJub1LLIoTcXVwBZGDYQXa2z4Y/1odjhVdwjBKnYv56DqxV5QhHsIEZwlrcqcH
yGW1VwW1OGJSNHudPQ5HQEvjjPXzngP4zUypQ9B+AwoEFkpsvpppGdmTRYGfXhgR2c3FMOoQEYzF
AgNxv1RJzvk8hnv2LcsOvjpI5KUERCRxdElC/1rh6sEs43SieuZ3dFdnZ63Tm2ezDtSn3FKDPVW4
m+O0DEYLzKLuAfb6O1D/43WdmqQttaIgAw5n7W3WjdrJrXL7w/1tenMrMQrN8Aj4LAj6bWlHoYOJ
gA6CzdDLd1FJgQCqZQmCbc8ecQQNkiCYh6aY9lqSb4kSDM09CIJHimoiRnd9QhYhyaIQQGRT7ajf
Oq2Qv4hqrQkhVKgBhGL6YjitRz+x7p4/onkUul44lu5LENfmdCxTzDKhggf16/0luTm5y+/iRQBc
hLbE2l//LtvJ1FG0aFrVcevqflUG6ske+ugQ9sRsdVOaQCEqLgn3h9343mgjU8ukh4A0cB1N2Qvz
2V2o5lYWJJ/y3JEqWKGxS3/emB64x1J0BjmFpLacrD/2FdFnVbMZGGdU4nNqSCfxVGeMdH+oJudf
cGOSOiG6/vv9+W3stKUirNF/g58ZLYXX4yYIDtKmwrhzSJE2b+r25ESF4RVSnY/urLp4XTmGBya5
RzG/XVlEe0nbQCmWCHxdKK5GKFC8PSjdxnb3Rg3E9L6K2mYH37m9kQgeifTh1xBQ3ETDnYwnJk72
3sSh68dNb1xwx/s2z21/kSM47/3lvP2MsMXYLJC40LmGrX+9nDiEup1uUM6P6GNOfYx1mlOiteEl
1s3gNTAH7bEWcfm3ifDCUQMN+W0FyD5dvaNZ2ZOZmvC5ZvTYTmGRjYci0yM/SsZy5zzcXrYMxY20
cJbIg9fUxtbozThy4NF0yHx/l8UY/BzjVH0bA/9++g9ruXRf/IYgiZWu11KocmCpKViaiGjb/2Za
GMqjFUYkK7mSDDbEvzQ648eT71kabk6SAHSppaA+v67qTUKvauBfDqNSBefSMpInJ8vssw44u7Nh
bs8fiSF8P848DEMC/utJoppmCqEB7NDV75xLg6a/s1vP/VnXK+eXHSqF402Tab8xcmntVIRvMyz2
DU1qy0ZVKAGsSVFEInjcC85cWNda4mWO0ibUjboKhf+wnD9FhjVkp3Du6w+mk8//cyGrICCcdqP6
/v633rgMAEUX2JDYYblqr5dBBDIZxoA6apI1GbY4NJb6apo7+s5yb42Dngjtf0uWcWPLHqowSeFl
s6eMrH4KNVGdJi3ak37eunT+HGX5FX9c5iD4cV+imwMRq0vo2MXh1mkC6OBFW7YnNL77X/eX77YJ
f2G+w1z4DSxT1dGvRywAAEWOqKZPCVr7gAemIQ9BqtkvOUX2Lz138COAjYpkrjPoD8iOtM+pq0ev
WZBnj7bUaaK7/4s2lwC1A5wbSG24EVc/CCGHKFnIHEWSNh8tUaSPU2KrXyonsw8OltF7kPfWmSUG
WqAq+E0oj1wPaHZtVrczwFiQiOgyUM0+BOWUHBdZpZ20ZXOoBXSEpMLtdFMZau15sBwoYhV9YafZ
ztMHiAbtIVYH83J/GbeuB4qdtB2Ci4FBr86FlYkubkOnAaiyU/tgOnH3q5VB16IqbSxysbglK3Wk
nGi2iM/3x96Y5u9OTu4IkjQ4u9crOi8dFDkaH36PWuWbbqqUd+Fg0zlK48zp/lBo626cTHArQgGC
T9KzNbBpNHhiVDWceRvLpvpJjImDUXJFzRYnGL14raVgmqEltflcq133gRb4ERTbqUXrGdJOopMK
lfa9SCzxbZrG4H1RB4HloU2QqYdJCarh0DiV6nq4aU7TeVLNsD9EqR0p57Izy59VrRvlqa679oeV
5+Po1XNtSa/po+bdpNCc5kdWafx0qjH5qbZjXFzwAjJSr2rK8R9sZbrCA0lbgvRYT38Q06sfc6eu
LWoEpfN5aOy+OU9zEX9efHQL2MZGY9G5GiSvkaETt9YavlTYzDcy9mgXVt40ce+WFyBXmqoIOWFh
xMpc/+z72kpfUgsgCjYp2TlRK85eLibXwWFMo9o648uJeoqOU+1JurMTXQI3cMntndzuD2hb5tKf
iqlJj9RR8vkgCjUaTwiEpBe3TAdgtVI4updlUxW+q/uw+AxdNvyW13n3GS9Os4CskZUNbZ+o7x2M
fjbfYEWLfSbdvv0L2JAqDiLoutEXrjaqT0GclYbHJRH/yM1WijeOLdVX+GQV5luRHbxX65JAs0Ni
CUVKmUI+b5Tcjl97TGDio9ND5/NSM58+0QYgI0/T2m7if1LFH+dx7nUyIpRZTXRHQMp62bzJZ4G7
x6zm/KbOVINx6a6Kfrm5HWKdRu9+6BtjMjZvy5Z2QBTAUNA6hQhngTWKSHsReL9Ejyi85S+RbQfM
VLrJY2iKzDxlDtvf54EyPhd9LL8NNMJ+hoDo4mKOsr9CPSCezhkPqn6MVJPaQDrGqMgFRkgWnOYx
dYIcO8I3hmJMwzEs7ApxyEgdcy+UNR6rkGqn7NyWOm5deRh86rNZNaEaII5zqAc1Nk52V7gpjTl5
mbxBlkCF9JD18rFSFYhrzEI9ha0pjUdhjEDcEISMxGv0TJae0yPDcjF7WxGHtms0fFXBgh6FDJxf
SCThclVK0CIWtHWHB9pKYkxxQsX+ZgxuZZ6sgPYfL8U1yfE0FWns127Mk+kcuenoPOSTqcYH1CoL
86wHAX9MiHF6HIzIFAhGxMU7R6uKt3gil62XKnXzHAdSfx2GSEFfvcuGr5ZFqd/XBpjAZ9y40gRC
XmuZj6oTBDrUJFJMrOmh8Z/mxplVTHrMBhZb5DDN1O7H9EGxkFN9ItbOdc/GQeTVFKFAL1IJ2+KU
TnWF2ElXBT86y56Si1EF7Y8i0PJPo4lVA2z3wQAYw2+4OE3hpP5Pxlb8PCljxFVkyar3jNGu6ae3
Q8P28qp23zehYLsWUwWWxhonl5G9SMOl1aXvgrBE0nokJXgcUQy2zzgGk0nmhZb/r4mpb0AH71v0
BzCcTTzRVc2Dbae66dUE3vkpBY4Cr5Fp1l2G1A4OLvR845hIJ9Ae4CYUyXIo+h/AxHrnDeB1ry7W
Gs6hr7PhITSd4d+6F7BuJyMJvlgjW+WQ4+RaP/ThKH+Rbk9fTKOyqkOf6QMv5WSOSPrzpZVD6bgi
81Onc19bqx/yoxbKJHwQch5GJDEFOkZaXlbhUXcGRT3oZqfMHnwMQ7kkOkXuY1snQeUVBW3R/jAh
vX2s1VzgxDkrM+7BQRk6h0YpcsWrcxnDjleKLn6RskPrvYm6qT9MSZ71lyiIx+DJzYuhfowUuv09
aeOL6Ift2PcPhSNS3KHaBkRvGlGsuIhpLCvPlooYv8ooHNMPZLjGT9UZJCYjpayLNzAYNKD0ZC7q
+V3DzxmOjj4BiKE7P2bPaqXb4xkX89B5YvERqLcmmOfCd6s0bt9OzqhHT8Es+uBYIRRX/LT03so+
hzLNuROnqRIhPtiWg+bD2TJr1/5uRWHjfA/VqdUiYNe+nlDzRB7X/qQlJtKa3mDOnXhfGWbs/poI
F8uDk0x5Lc6KDEZVeOYUUAD1RlVr6LISpZOUE3229TApfqEkVnJGQr+R35BIVlKv1Wdn/inUvq9M
jE2ssroEoYlO91PguNxZvhq5rfKhHTt1/AgtMUA6TC3U4QXdxKj9mXSa1D4JI27SJ8GrovtoMYbB
/2odR/nuVDoLg+dMfjTF72DOasObcZSTUZEXuBCtvSZTRREfahDH4lfkzlqeo4feFt17lM6j4ikZ
h8qmtOfM+HfXWRt+RrXNVEq2j9KFL/FQlQbmfuFYPIcg9hBsusxs9A+Oht4tQLzR9ZBIB72MX0Vq
NUl4LLREj3mvqjZwSnQZoJ++Z90U/QAdSWveOtQvQ+HNDeqWyNXMRmhMPumlWfSfUp3Gp2Os5M5U
+v/H0Xktx40sQfSLEAFvXmHG0IpGlKgXhChp4RpAN1wD/fX3zH3dpcgZmOqqzKzMHUB6b9KjinV5
WcJuqZ+WPtnkv74xN5dI7fHoP/lKH8HJ4d1AiGPjf4vjjQ1i0/6DMpmrKd88IrmvNRN0lbtl2D9t
7r4sl4l4vRGq3t/kfTziMFulSY9fj5eFSo7lM1aAEotBJzKHH6eD1AlWPm3tr/B0/iiWR98cMnms
RRRV6dGvc4nwxzswjEpJK03C935uuClo0yzddemyJ6s8713S7peuX333MsbB7F+7cQ/YELfHpD3J
EHlc6otbMztanhgy06+rXRE0kFT13zgyW/Uk0Ti6qQl6HOgqtR1+aq8rrlGzVcMvut5xPM83G47c
lILGVApvJBzK1ZIUCxxq+9O6j56fKY3jlSLEdGmSnDjBHn68axybDeuBfI+BZKfbKWnKOid6DDP5
wFnFMwpwTJrN6rQf9YLyOxu3JbDOHorG52QIKy91RytZ821zlx+2cZYtFewCktVhV/oKR4ed9DBF
O5xVQ/JM3nSh93yIff4Jm69NtvqWM6XMQuV+N8gkPHJWWlZ0Ho1ymwLPC6yNwmgR6M9Kl5+3tai+
+gCLlUwmWzVcjsCIB6JG+zb3djneL5Zj148lOwBHYbayft6oe1w4JLXfg5u0rk6N24UxBxb8X7YM
SsBGRPzbrG9XmoOojVCZbTWYatZOGPJhAEQMRTrY82z/kt3cQ8ctySRTWsVYpUkZSe9Ekt6WnGMM
MIJUz4OM82gZqcyTVPhQK2edCR6w12N5l/2i1blpeqO/aB1dP4XhE+2/2tItihGiEvS5nFkH258q
XXvdyVRGGyvVyaDVz3gQix2dDPHZLl5vZTAVag61KJRTJdaXs032p5zY33cxvVfH1daTjtMQ/TXv
VdM2UWGTVG+lB+s8PbxP7C73wxy0F7sMmuFuI7ctTh3c0dYXx9a2Tf8dHDKv7HIwRchEN90fy37s
531X7kJjG609j3q7+Dk5eQToOn0COBv2u2GJxtk0ZslBbK7kO9UmT8YhcIqtmejLUqbpqXqiGDvd
k6vDuntplsEZno8Rf6Ci9cZpZH8q3t8w7CvFBaVedG2UqGUmy0aas98Asj0k3MezL0zAs+HT9RaY
ie7dyxgenlfUUsV3c2uZf5FE5rirW186iGZ46oJ++iGI5prTSNm0KGqHcECoq/swjb0GMWpkPPHF
W7N8Bexg2KmrjAwfpFnkWox2H/4Xxms1F16oVX/ndWP037b5c51XFM+HccLiLa/CDtl2T4PbZ04w
iibfVdK/acrEqz+rhQVHpIOc030zlE/kFXhTOq8dTi94ALt1jruJ+7rLph1T2uPxm+k53a5z7XLS
yqE15R3n8ISTYT3QxS5TdXMfiw4+RBzUan9MCBh77OTNRGqarK1LKalqzGpLDYRfNP38K5Z990It
jw0k99B/7F0HqMebUL+VMuCXriErmdmOopfObLOOqdBtg0XYVhEzWITLwZ+fcUy+sHKgoxRqmV27
rkuGIZ9mi3EMb7Ykm1UgWIXeS/ulbtqgpa1yyKxb4nm8r/bN7n8Az82/y1KNqA43R053vJPR2VqR
Hn2Gtahq+O6+bVOyQ8qPbWs3lSKyM3OeVGKyUxq85tcSquVkqWSQqbuheH83Ydybh9mXVpOBAi/L
ndhX+bV5ieEDszSI6NWrY31ZfKpA347JelLRtIm7sInMtZu4W69jGdcPzkZlLI7JNc4dr2Y5XEE7
xj71FZkiD3o1aj7HPhTCqVMDUQ9W0oSKxmHZvGKJSLr/Obu6G3462g6HFCu2of3QvRUmmWVGv027
dlBYlAxeUiJxUsvvyhLoO5h82sbPer3KKNsT+jvwa5cGFzMJ15y2Vuj4rp68rst6WdvTT0w1jzit
oqb86VJb8dwQ1fbdb5f60+6M/hEbX32oIxqejl6a39BbrbjGlI49bTae5Nztg60/l2M9fI/qpQQC
bbh4A34/y29rjTydehMSbx2q+EPVYbJdqmVOvuJyMfM5qMrNf02m1g8Kdbj+n9Jy9jBP2iGIr5Rx
SmrQ0KlOphPOQxCN40Md0lSlHBQxKlcl7detZ2C/YH/jeE+1npb5ook/p8hE5Tg8itms3UX7snW+
92aV07fOod99kFuzn9t+byWCgc26407uf3yjNnn2rVEP33oaU+/BX/31vxpp5pRPgpXg1I9vXmRd
PM5jto4tGXhLgPDlsW4ES+cOdonOc+nGVofDXBD/te09eRfkyi1XwIzGTXUrBvtxJTjqqpsuLvPA
8uPtvM1eSSu2BOLce4OuLs1oN9+srdf7fTi4i77MsVOeaiCZ5WHQbXANN2cMskq7xr7vuTrEjd/c
9rC+d4Yr5GvYXqvB8969SgmaC2/pUNRPsffDsQ2BassIcJtaC0jibetHgBHMntvx1xGipmxlM1SM
BJr+XHWpWoJpeEZbaZduoVxHvqIb9YaMM9O6V5Oa2lxHHqEJvuIPp9h5TP/c3irp2sql8dFDi2al
tV38z2Dfu/7qThKvojKcvDtWPNoo25h9vW/7vManyY3i8hyY3hXpNJl2KTZCFnW69TxMORWU4kb/
t/9x/LoZ8lFtlp3GVdz8G9vpqIo1DPe7RuPjtqfCqTywYyJb9wcxluOU+usCVOQ1TcCBMrbDeLIP
JBVnhrwF58nYMrUeU2cgcYj4nXh8cgOr2y/kpoCk2di9U0xYy5pu2cri3jVtcH+0fWSnNli189KO
szInQC83OG1Q6z+8PXGPTLXYdp5skILqzm2HxeRobzEiKd2m/TeUWOKnGAZazpnX2nXOGz1Kf9l9
nGCvfmWO5r499ltiDftYfioWzJKZAa06zmLukboor47O6+GxQEnVcVitwDkpOFXlWqsMFb9jHjHX
3JZiSEZ3/Vgs+sTC8HEKelb21ys0FGO2Sa+rwd8YdHhHkyrAzMwGO5n50yptrCh6q5xyiNKmrvo6
rcYVpCWuK8W6UTeUVuZig//cWGTYpx3r2tOzXx/RpbNFO+XgVs43irj4icih9lN394ev2vL7u3h1
EeFafWN3V6npEzFrDHSYt53xX1t2pn7xaW9pEh359OcWjOITCxDvveft287CVUoU+OIEP4bkaFTq
eXp6XHwOp//0YvvfMbh25gIlfvu0VltsmEhCsB8gtOMXiz4+iaHb7taZbl27ebAmLlZab6O+ytGb
R6wxXedlbTvbutQTEWwPAWzAmuPwHN4PbJ90+Tg0iTyhZ/Ne496aEnTHbjulYWiVE0Pf/++t0Yn1
F5ROyjcTO3J+jnySLQu1+pUufH+ORb5OzvwWUCT+mY1ONcNUrA+unpi37/aEy3khUb4nRcxx41D9
4+1hZzeRJ5/35NztibC+j0O3fhk30mO+iNpTJ8fX4rau5ZvnRclZXDc2HZeU89P76J3AVHncr3V5
8Q6/fDHuuPM62RY9srZslY9bjYkSLqFs6dRzzVaBt+zVnq5mUR63teK2raWJnlE0gx3y+CxuKhRC
lvxAXnnRG2Y1qSuRyxf7YNtT7ncsrdCNrQPuDd14/N4Q3MqsLYXu0iYaG2DDfqlfMaYvO0y4aKAv
OBCD43TB3L0skqW2E2jt9D4FHdIyxIjLlLHHBL/Z1FP8l9lmv0YW82MKliDPfeOCPSSLGNevJXHV
fBpn25P3Q1BN1m9DZuB/ydQsZTaL2n8oJyH/xgDDXdEe2v++rmVzNW5ZiYKWIWjSQNfkzMZAiP95
HeBZUa8T5teTmjXuFEMJG59y97v1dRrd3ZwWFpi23FAprj7NtCjYLPTfk3LcIexqa/5IvGF/3UOO
HnGAE2Wqmpz38ag3/67fpXjZD13aryFNwXqybA25ebArMJ1hPOdnwXaCSCmtw7NlGB4LX03DNYYE
dLPd0EM+BntvzhoTQOYE44i+cOt2+eGifZ6v2LOKJynmckijKli2s2PN4hLvo9vc9TcBCUNO0I+A
XWKkdeKMYDO61P3fAzD9AHKeejfbFo92Xpeadas+NEuZH268/4gJaxVpF0feNytsaubBPbYfFTGU
SxG5yf6b3lS0mb0wuuURPb7IsDTaf8qkDL7hbNj256qL/O9T7APWbWHYGrIfjgQYeIzb3+vW3G61
a4IitPbh80Z71Jk0Q+uzLbial8HvGeHwsMB619hlvaWzqdQ3VlxJLe11tPIiyD46xdov9dMWqqRC
SmGWwrRrOD+tsUXHVMWqe6StOZp8bhp3y/co1E6aAJ2/jxVhZh+d6nouE7FI85vNAPaJ8WtsMumR
vvwkj2Z98DGECXgbWC5vKXnS99KOvIz/xAjNdj6OST6xMRYa2ABiNZ69JuSBA2yWaeu2t2a60mo8
V8M8F7RyyO1cryf41sW5+21BUTbcB1VTXmZOlLfRDO7D6N7iy9x4HVEI90lpXqykdlnJIdYp3cEz
MR6yLek+VqsVfAEOBvLKHB88GjWG1UUbxZol21/eL2Ty3VdJxQLFZsft4XBEM6Y0XPOH8BphweFY
+jHUo8WrTzAHTsOH8r3M7+NmzuOysls2K3reT17VRBeRxXcBeN2jhyOuIr9wMBtH3Exu8rMTBOAT
R7IKhU5hju0UxMm3UreOzbucAjoLdRzoCErLg4+ZLV1ibu8bJ6scKasU1IOXh0kLDJSeE9PfyCOO
hfYBIuMatIe0wVCN214Aqbc3zmjLybsDuWoR1mZrHkJn5tzZ6dvUEwjl0T5sY8L4g++wK6+9U9Ve
HrTu8Vy2pv/VqohVmS0gRtWLiUJ88ueWy4Y3XWNlnVyEedx7r/+xBXRgH6IPl99ia4LgVXjeTKjg
EqzOQ0wi7N2x+81WaJJieKNKr/HBUofwr+iSykkhzcb6sZa2flzmGR5lnpL1p1s1UQsCiZkeKfAm
SicWTO5lCFyb9329P41lu61v07Y0cYGBxDSkvldJmBviaO6qvavF9+RI3PV2W0P8+rUeP71I9fV1
YxK2Cg8H/3e17xtPLPE+yZc3AcaRr2RXH1qL+AfLqHzopsc3MMVTcC/zddzXMQ93r5QX1e/Rfi/i
bng5eECPO0/K8ntMzp3/Pox9pLIaCnr/DGU73eE6iADG2F5vZf3k7uBz25SQLUnNX+iX+CpUFIEV
P5sjVnIpgYmtyzBbnvUoGjQIjzco8XfYeuGORURIW7LJ2TX5MdiTzvUWbEdhWa33y1uX2UodKxnm
tNw31ZyUhk3Lje9NH0A6iXVZumP6cgbojCfp9dPfcLHb50VsHpt7SFvdbHEPFjs7Z9cyi5pEvUDE
s6kVVXVyPXAOc9+7oIFMcjwstXLsLaLkxw6L1l1AlPftIW7C+U30sGZfs7+ubSadZaTQh/2RC6aA
g/mPATzdzB4G927C+3SpNiK/HxojAwnsyGLh9cChW7zPdT01KU2MqiF4DHDqzICXZF29eQ1XMToA
s8PuSQfaH14SvYz/kR7uk4qFwItq2lfWdFngCeWFtFK+EOf+zKVBRhZckJ9ERzZOQXM5rNIf8wR3
qxuFVJb3UD4B80AzJI9Y6IQNerOkxQohUeo/z2fiyL1hJvU1NGtoblso4wuLOPuzasW0ZxLDw5IT
VJJ6EUJRgX5TVNe8ikf3clN+4f8vo7X5BuWKXxmkefnHZmLHpKOPLNjdJZxMFofO9NQQ1TmltdOY
39C/UIQEhwZlihspnQp6UnrWmwHl/Rhuo3eZZdf+COOEytG3pvoz92PZF8zc/LBG2IsRLrt5JpUr
6Pmp7ePyrwn76Z/fKJpt3TkNffoQvPi4PaonhWnKepqlZxW0k1Z9Uo0alpdg0/Li0N8Z0EcRjGld
MzGdwN4Deea7RC7QV3+8eRtK6VfF/K3O266tj0QsB2ZDm0qcM17eSl47POLntLPr/VsM69IWi2tG
lNZNeWi8SgwjC2jSYhNw5lAHzTw7x0/v2BVkYjLsDKexYBlgJ1p8z0y0269rvUe/V1U7bWb+/3wM
LIGIfEdYDQdutNPhT+4mP+3J1A5Mxiz+DE6JHfRojax21r0dnrd4bpucX9m+VcpSzlsyEDSSancW
8ymZlDdjJhQdIDyrB43QkcMWnqDL/BaY32YxQiPTMmkwlnK4g37CFZEssX06xbLx7byrxup4LLHd
fDbegRSH4mT/N8yReBCIvdezsFvS47pwD4uWknKDInsl0KzwmtcJy1aZnLTb4k3mAWHJdYkfuiCW
1tWTztgWRAIN8pHRs1pT5n0Gea8Puxw2b5d3SRdDP7uMpnDVsbuNxcYhAIBcWQBz+Mr9njyvg/WN
h0UW9eAqJpXVlX06bHL/xHVh5tzbPXFG9lkZymvvN5ekqdr5zoff5Do4twdWyL3Kw4rW6xqgvm0y
L9LgY/NY4lgEjoILAZ5ig4+3mhuOeGLUyZ52Y52Qp8YBhZLEM7z01sDmTyHUKp9U18BHoi2p45TB
RH7SP7dHyqAuwtSJaMnyAT3q69CQdXvf6ogpyJoD8hyw4PZOLOH0U26GSLcPQaBkXyRVGQOgBHt1
nyRWdzxYhEA+jLNmI2paXCg8f6/Z4J8rtY4Xjin7++j29r/APYioqG8KVZCcsScJXDgdz5tV7l32
f3+tYq68+VRu3TB87oOgid+6wH6al6pH/74PrNv67uSAr1rHPKUxe9tHGhEnc8UpBGbB14HwUzSb
9VvX+MI5LWsJl0V7s95DZev6PDs+tJ1xKn66mtHhXHdEvBbien+RqcEBeoLhPLbXCjJqzkRfrfyH
coOL9wxWiEcftc2JnlnjjWuTdZcyZ+lrcnRBlEGzderm2WFetw5Rf16xERRfRM0GxrXBE+pDwU/e
abMcYzbC1Ve0TKsWp0MOlpUKholbqIUjv/fgKh+DOQwWavomUdjiUCx52cxYELFF3qo7C4L6TdE2
+d+ZBmf5zfd2Ff0Dd6+RCUQN5E0PILTnQtcOGA9aRLreSo9f3TrNkj3bmZ019lnKa9m3OMfNR+c3
V8/Z5yNHx0mthjUvj/9Cy/CDG0PQG0oNQb/uzcZLEf/YjEYqSU5NXAcR9bQ/3IsQsntrK9X8qlZ4
ZLxaxgrBgpNshs3Oof0Hp+FAMBi4uIZyvsfz6TBycXOwAoQQ9OPIFuGqQnw9kyW5H46JYLyIEBAU
Un2ApmgbpfxiUqAVMHEk/ozwZlu6N6BQhdM7m7k/us4rDvLdNxZdXJUHiN7llVljnQtRsVmQk0UY
3rn+TX2w1dTyDPnFwQkX1DtMuQwGOxOjb6bn8cAcAmyMnLl0lJQ2JdAcXLZ1pF7HUzh8Q82j/Bfb
5T79CqUR5rJSy+N0trc6fGtj6UZsmrVQ2DtuLfUTvAe1DmYZEM6dfTdh1RejtbQC5uJtDcUAzNI7
GuRNeB8wRxz9/dJW00eoKfs/hN8IRtDbmc/57h3ZmizzO1L/situllh1zmWWP5Reo/WxGWy3vYKy
wPr3//8qxo6Fzw2m13mpGg+xwS5N++OQR63Srt/ZuUtk1eK52zStxxK2kdd9p+W5Sa27OHNVibXL
jPHKTx8ogycLcUif7cR+DCen9zmqIv7nb6WDQIOqx/Z7OO7NX/uo2ypFdGJ/jXMU1vflpMiZg7wL
l5NzSPmup6P/F0sxmQJXp1Y/yLVfE3LNYoVPqFdjy2tWnIHvHGeu/uutOa4zvKMxcmSZ0X5lBkJ/
voB3V1x7hqzNjVFitYGzcH7PlPRsIOhEF1jCVX9WpFHvC0p6zRdonTCPfQUMOfm+5eZTMlT6l4zm
8Y2o+gSRkpkrcSKf2kVXUDdh3o/Y0+MiohSmRLYzoR8wKlkIz/NN3TzMInL3tO3w2sq9aga8V0CT
DwYhAMqiYw/+U9GGzS/W6+o7OW4T5iRTfLz1oXSclLPHg7nusFN8MJKSmEdmCQkpBR4uH9U0A/HP
areiQuJoqX+t22D72dZOq/0I/e6owh+wbitcqxTP8Ty4O0iV4BQr59VsL6G2wjCfpkOru3a3aBmm
bvIfw9JbjwKrq6XOzd4mdkF5k3ZaxwFZNAq6phhjOZl8qZG43fDZ42GIZyc8bcfm+KxCKXkUg9WG
ITzfIT6sDXkgEMHKNe80CsCXsokSCvYqw/uSPuGt9HwEX16CbHUDp2HhpFShPiXJFD3ThoyfEF7e
9BTPXXtZbHfXl1HxqzHHEN2T448bHmZKymdr6KL/QiPoEiBc4+EED+8/T7S+n5AFY5CyH4PABiNw
jEKV3KM4DWoEENfSB2GyKiyt/3VebY60RR0CO6rl3uV0mUhfZgMFIvvZbwqlhs3GMRY3r8Cu2hjC
w2ZkStHd0IPaEul3QdAt5zVJOgudqICsKYagr1CAQee/KpaNgmzR3vy3PChj9+2CPCMvHeFsubxN
koyy7UpjXVbN8zrv/fTedOj9HiwS+N5volKTxv5hLiGo8vzJODt/QdX23tMiyr3PUc2UQWHRuT6Y
ER41c7RlHpp53/0UPUQSpDX4/vqAMdT0VgcBWWI8yZSgYwkof0TyyqfRhESVor84RLrpo/8V9mvQ
3XGeBV+6XJunAwOd92RWIW7jR4DaHblE9x1//63MfBvEFSWTHX8D4/eXxzrk4EnlVCd49a3h9tc0
PpA8Dj2VuQi37h4Pu21QScHlA2xMM3KIWIn4jibdq/PagQHJj7Dq3/VGIPYJRfRkP7f1RuVhlpz+
DsfePvdTafFIDlT7bClFd3IWElkgEEFifxxDv8zpZpHljB6+PJ5GbfT0JxjN/ry63hafae5Lp1jK
ZUvQMFrJLyO7gIEQv39QJVRFzp/IQytYdJs3nm9ZGeyn9V5N66eTpM4oRXq+b71qX2APsLnLtrDx
nqUVrL85dvVBZow37oW7OOOPqjUd+qMZf8/LkNh7dSe7dYbxVH3y5Mg19LOjjKGWMQIT7qVKluE7
s3cPJb031TNFQEV5jcb3Sx5R++ltFWD8DRz74feqfm/L0YuyCsyI74x3Dw9j18WnMiZnooiMXX0X
dj3iFrkgOUI9JMoKkdxIQa32Wb1CfSRpqQkORkk6e4BPM6pW2oe4/inWRsxFFyfyvWxKigKKgeAb
4liEXA7f76WfgySgVFRtn66T8ufHtbeqTwBWQnftphkxFk0kZTasuvnO881+ZPvY4OqIYd7+D1SP
xU0s+43I1haCu8ASDfNYR4XJdJtFIvu1W8XoIlfbnRrjdKt/Mknn/VzZr3DvttjRdwxtLmcap8p2
dn3jmZcO8Ot3Gx+7lck1YqpgzKzCU7Nu0YfBMbp92hvjVkywYvgMDitaiz3kklBjG8NU0syjXURH
tAD81KJdL+2ajKzQVl51BYtuh9PghO196KE8hhMXHKniOED5jRHub2v3E+tcCVHxdRLlPraAzBZP
qZ5kburY4+8crvvzmD0RntH164vLEHAb9yf1LdaWWxdzEPBkxoiwPnGJAxbVlTcgHRf1azNFVZWp
dQ3+9GGE4qgnmu+70w/OW9NZm4VKLsTcRydEy2YqovU4Wf0SfEbbIv40jbN94JHB9nk4cnnp0ywD
gtUmW7oGkflvQ2qynt1QWUxtw+o9CDSDPxtUfOqkoXEi1B032hlSbmWXkexsicCbrq0ZfHlkiLMq
2uJBivuljPSQTbPbfvdLzzkyjZuMdTb9jfIn+2d76dFGwZ2UkfhAweOPqBEcLpTbhAGUMXPEtyZY
KqJcm0T/3uyWaoODU/xQ2igsT/rQsU7BaqvPslttVLRW4OA25Yn+SK0W5p3mEVspWTWyLcBI+589
QkakWYsjyBvyRxxn5puvzgWAdKbKO7MLathWLyWPNeLyxgKomKchRtLihwMe16vnXurVsYeLcoL9
OYTSaLMFsU+U4p2ytylGM9N0sxOJtrQKDkgX2wd4/RZ1pfWKXApRRjUv7fdtg6Mb0o2p9Q6nhG5A
X6UbRM8sdDMy0SpCHFnSP2Nl7R/5MkWJ4hdWyOnQP4wmHRERL2k9lfIE+D9BGCZH7TNLbNX2K8GD
6k/rl9E/9EDRvTcFAMmOpq9Hp9OESR4na70Ulbe77jniGrxHSeP6BSK49brilrM8kbTV/dHKqu0n
xBjBdjePu1ifa0fGL/Cd45DJbXK/tRoPsrttdPpfA6JvJFe+TXZcb+n1iQDDUKfd6jUPiEwWRQB8
b33AENbojhGqZ64MOSlc3YuXUVrRl8Y5N/mD2NBbTi2qcx8+U7ePCOYBH+XqJ3/HLQZW8lCWFRMr
pUR/uN3YZPG2+NalO7bWoF89zHAXLOW+n/vZ6ft8Ql3oP0CGlN/WGP7/tE+DBIb3qtI+7XMLuW8p
1RFb4DXAQUytbzb6V3FisAhP01Hb++mWRcKGiJHxhmJthVjsIN2GYo+Rgrxuat0/q3ncntcwruRp
LVcFQRBOqmST0IZN7wLfBwnYLG/CQNAN7iuN9C+152TE7F9QfT704HfTF7bunHNHr1orN8jaukcv
Pgb1GvSN3lNb0iwg3N86J127fc1DxZB7C8BpnDRcYLRx/0Z3cWK9NoKJkYF4quJbuieiOPtEWorL
HsS6HPfVsFHqcYRAGjaNffW3YTE6pOkGnrnnufCKQQ/UQghY6aI7VhzhmL+LA9ftQH1pN2bnqBz1
5GchC+uAPvG21pwaqlPfncUF1mFQhV3Ut10DpORq6c9E1o3dpSTx+rUie7d7mPxmHeipW32PxkV+
HJio3x+i8hwAq4ayZitWIqGkDr07ue/p2CksmUT+Y7xqezgvzqqHixwb+8iHhU4YpAkgOHVIReLA
ZnvuogJk3CwYex3CrNHpvhiKfJaLJkfPhdOgfUGKX5OzitKyvg+EBSdUR3XLkxB7+2M/4ONWIEQb
CrsJx5FxN5Z8FLFPn/58oPeRWz9eE1fCKvNEwIdr7sb8MssKIeYkfPmYSE6LtLKOOkwRjk7lc7w5
DYKh8vCTb3VCzE3RreQSPEYbs1BGeEfiXRdR9QPtRii2vN5DptEO8dIDdPM4nplg15dg9dGnVT4L
16lTxu50pWzNC6PaOP6LI4AtRPfLQiE3STxkAWqm8hQQaITuRNijc11BJ0h9iKkkG0lg71Mjur9R
BE9WEJbGyxupef1pAbN7VEMGvhQVZnWcRqRmJNLJFi+rztnEd7epdX3qO8928FnkcC2sWgYQ02rT
nDRDRTp82Mr4w6CcoCFPwhr0o92R9mt0A8wTI8LcBnkukFm5wv/Xsd3lx1b2QaaDY3vG5UHuxf84
Oq/uRnktDP8i1hIdbnG3kzh1kswNa/IlAUQRCFF//Xl8bk+ZJDZIe78Vd3qhN+s6LBAEo2mq+wby
qE2K2JFqW67UwiYrn/vMe10u8xbyFS2GsQLrMHKqjfueopx8n6/eTWMwT+mDN48t6LTV5mnSiWl8
J+JaP01KG9ZGik6LTYv03oeyxCiT+HVZzBu3HOr1NPE0A+bWS/rh8yMfXTc0L3VPV9Su4YOAMQxH
hMa6CnV7dkFK7kGyBjJFvVvCgsPVcdXTWsp9lLchMf5LMWPBQf2oN9kshNzefPzQppyaXyGmAXcX
tGYqCXJ2JOv4MNOXEylKZ5PCU4hnY49DAZFhl7Jij4iiOjQ4A3EztXyxxiLUpyH1xV3jDBHQmo2T
sUf3CHbgKze4iBATFt6GST7T2d7DsIVNf5nLMeSlBqX6KlOhgj0ANP9dWnKpbgAnzIth7kgT18TF
FUDBj3bF7LvlNfTb4WVqXDG/SzfPnJOhejL+asZgPlW9qy3I+jQX3wtMmX5oNJFYW9TvHpH3dlmZ
Q+rM5cFBrC9/bPqpgl/RilklCAMISJVOb9MYHnXikUoEgLp27f2XVbt1/SdgTdbAsYW+Perr7ZFp
lxro3dLRgd/SXY44IYZz5dZZcAzcykFkG671zgYRm3e4dOsK7ol8xlOGzWnm79Gw7Smg3UeWNZwt
Fsr63ybzxDeZg4iPyOcNrikeJqD2JcPBKIGa4sMwAWtvBjJoDDRtNSAjF9J7Bz2z9a4lTn2Ghh39
79i02EmQTaKethFEf5q2FX9TrePgXlfjOrxPXHQfXCNrvPUCYus2qDmyFlKnDr5wxgDT6snXxcPI
xprtpN1Vy4bKbyviaymno9dCF6GIystg23QduEfTt+JF53CcB34ZlJAsLO17hSS434LmOv3OoY1J
7lgEqp8eu6L8tYK0+S4bFBwH2Yeu2SoKg5/9ArZN6pX93wU28Q1Uc778ETzWFAYXVDhv4nhdrxKZ
73Lm7e7aP8UcIuJKplGNf4FJOnPwIMhnFlTPUEWIsce8VUPmyGfT+mTqD36Att5b4/pfWnv2nasn
IKIyZHDd1hHJ8Gk2gSbbi7CXCxLEat3ItRqeTdhg9ODunM6NNzaE81s1EkkYQ95VHXucyO5Qcfbo
wQSPeVDNSNmtLLrvXWWi2wNjYHpEsMpyk7k6zj9quWQyYYSkjQH2xiZfqODbIAsquxRICvXJjGGH
lr0PWAjSqGEOpSxLMya39TJtLQ+HShINtl6YWFxmC34J53GGXTKHsRDzKy+XHo9SGikOGRffEaYM
IZXpjHNPzKm9fI3QB+mODxmhqEc6NVqnYWjv4pJgk60dsg+dZqyGHoofam2TWc0OajFpr+s/41FC
eHWouEoPIyydd9fOdbSv5OjYe4eo1O8Jt/o9UBNi7BkEaOfLG9PDxysgjcPp/0exHHOwZjX8GhGt
b6VGyprYeihePPKupq2oen21Fm9RhyaogP8aa6pJ4/UzMDp35UWnxRu9wJYuejVvStvzm68m7Dsw
SLtLfwFZSswlTjeW+67HMbIpCx4yJpwy+8grAYnGzDrFm7pZwVtkCO68yRSClfO0gBMNdQ9KO9tS
QDO04PLshbKujhIuy33U1rReMVngLptMsFwqdnSuZGFybu1e5CZZcVkzrXk1ZsoCNDF4mEdMHrjt
OBCizhHPCCPmamtzO4f3Y6ub7rTQYIm1zOOR3LFfzVdmUlkmsgA3ZrHGjQj2S84xGq7YHbbob4W3
JbktdLalycbXSDIyn+0yZ1FyJyu9tNyXJ+EGw3vbp3ByLq0j+PhljQDNRJwU+9RyxPukGdGSWnbD
i48r7xEnPPhJM6bVp2XG9FUAIYPDLaZUm67T2TfYHttUaYgheRPMBP8JF3QV6I5JHsq1Wh67dRl5
6EvMMYdINCLYltxNT8AuPvD2gH33EEWp/7a4srHeYummjMN1GL0r1a4firkRlcVaMHWN/kxoh2gI
WLZGgbRQ23X/UPGgVrswwwLJXjYFxV2W9QucEb8ToASFpWdQEl/svSESw1vl12F2EpXJbt9PnWMZ
yWeXAZbJDlLEdylx7sLiBTAyLY6kSuSf2GPEDA7XaPhDH8vSnjOiaa5NLfwHunMK9KNEFb7WZWN9
8NU0ywaZXP2mbpzuRrlZ+DNSk/yrtGC8H9zW9bdmjXT1PTRG+rcT1JkUpHEr3rRDCd8ZbfPavMC/
+xknj4nAbiTxVN+aNxOmLg06xl+Z2wxqpXA2xJGNCLIWi8b4MSrLSxqO7vyM9NY9D5q0RoLjUBYc
m6a1uqPTA8QzvUaDtwdFKFCMTyiGoFJlDCOtvS8j3Ip7hrQsIt3yyTwSgITLU2JLf+0LIf5z+2w5
95ldAmpWcOdIBNf5Eetv+4RcLVPAGuTLPHm5170VyrH+DHWl3c3A3HG1e2Glx7a3rHs0nql5cxp8
d1uCSscjvfeA2FY9ymemRLfj68tGJ8HgLS5Rp0JkuTFPUOKAPhEZ4M/iGNZDqA5ukS3dwVu6cd5l
ckAeGrXGl48xPaXFp6tiHV8BBubxXmuGy207B4fYIs3DDM5fb5XOC7SO6Jm5+8U/5KlwimOPsUHd
yC7nl1KNFAy1leYJeKzMj4gai2u5rGP+CPgQ5UmxBtMP+f4cTzlu9dlKiOkrhr1X2KECp2uKddOn
ITd00+AO27Re4YWHZQZoOvq1H7a7anG9Q20oS9/nGX0anw7RkTkhWVLDOUu0Y+BbQAHbYYlweaNw
YEXcLpPKy1PVDt0PR3f2urrGGnd2JaGqWrfHJyNpZ/61mMIvyOaX6aJCtt6NV0yEvA326u4mp/XL
bVdHMtqvREDipphB7KuSz5XGFG5g31/qEZq3tjG62qntnnCqF+9oSKISk2UEV8gAlHav1mI1X3g2
oH9agFGCAZahdTGKaHyehVLqUmWdTUqTodDwMPV4tf+Q1j0ZqDAwbLh7VQQM8b7HoFwtyINqj/YU
BHfmvwz0fGZlb0r05ZiWgccdC3EiHgMkuZ3t8KvoOSr2FBO0PsrrMc7AygQ+LcbR4QNisfrrcgnY
PGAs1IiQZbb3O2JxbwqB8BUaIn+YMeXkSVN1njpEfov4dgxWF+o7ar07m8n812nCxd6vEfxC0hEU
81/Pep+fIOfKH6fwUSVm4zh+cYi0Mxp7xtA9Njn1r7CLMMLnwqGT4HFzdLKsGGK3FXshTh6/SSGW
vTj8i022JhekqCMbJqlWX2GIZ1qDt4YbycB3STMTUYmmPf0fowAaMjV5fkzKRaOak4tS4rmhpJ6X
sppnH5yyVL/jIKJPb8DyQDASpK6Tzbz3seVxM7Z930YHvQgkrVnQzF/Q2rI7Ip4LHvCfF8t1NUhP
jizzEIyEzq8DLkojvvGdAY7hU8jOtcBLghDSrqrNnLuzvcPAiikzNEF0sUHfqn21xlgNSSBA4+fZ
kfPTrnb4Puh2eICnBSJvomZ8M7zHNW95UF8wwyB2awZcUrJ24SzEUhbXqXc9sV/6zOMoyTRK+xxx
99nyuXG2tIXpKwnh7VdU2N7v0nblZV3wA0CXeQpGD9PjL8Vu7qvLXgpbSu2RtS9CQ/lWOYIyOm6z
1ttxIP8bvWKG+IZfkN0WycT6yFut/0PxSPx/38BEHUu7DY4MAAQpNMrCjWT1DTpE0iLlNu9cx/+M
WaOGrcz8xtl4TZwvR9eszniaqrI5N74o8k1mNaF3hPtW9SYjapD4CCXW/sOnDcM+ISeHdyfdoEa8
hGCuRwrCg59MYTPfseUV8dlmRervRyTIT2r26oAkgrrgPo+YbXeRIJIvkXJc7t3pBsHYcorD7dR7
Hv+IFTbl32LFx3IAGOcxj0rb0s9kEnlq46UyvuSWdQPc0kBeffoUfwQiEsH/vQgvIo+yv2wC8ZqE
U1oFJ6LamurSVqDZz3bRWcWpWXWxblMU/Qhcm8YGIsLmEkrZlo+6nKSdANOov3UcQzt5TQOLONk0
EO5MZo/5tsRt/oAJFLsia6WHWTuY5js8lnDvIYOHk7ROPSBJHUKCKfuy9uatY8+lz6VJWemm7Yfx
zkn74tuJjKc+w3y2/83wQo3cirpLmx3eo/whAt6qDpNaYlR9FCDEG8NBfUWM4Tr/8T7V6aXOlfPA
OZlzOCt/MneKAwFDY8XfZ99VQGvuuSSISp58OMHrlJvxX4ga6VuwSz4bshW93bzK/iPqi2zc5Z5p
pucGwfc2x3aLa7+jdbGJhjA+U5aZHYWqJ1jPTOe7wiEreBuiqM72bupF9QnMtelo3Y45ffn99cy4
NZVvQ9wLc63KQl5Cnp0F3qoDa0hHai8OAyAwgVFVWW1sFPV48giE/2NPN+EjSvT4rYnw8SbBFHZ/
szH3bhy0pHRMBdTgbWJY5CLx/DL7pxooGdQTYJ/0aUBXbLlU5hclA96vQmLHTCzONX1KZTp++Myr
j5ldKaYHz5m+fVtPr7OkfIMhc3D3MRatv1IXfb1FPGYdRdOX/yJtWMhLtzEJbJZDhjrSZXebQ2KP
+9QrcrWlvFl8oHhS/yxf9heeiI4bMZfhc90WIr04FB9ciDWZ3VMWkca9RzmLJZKYoOGZNOR23WLc
w5DSkieSXtiekNyENYR/skA89Il2gsFlD1L+J6RcnB9tHnuuwDKs/wAj9eNdhjyv2gcUjY7EPYrm
l8HddykqiB3BLeWQOo/bIfKOmg0IG13fKSwhzpw5GylvajVVSLu+I31unPZlbFwY3KZSTzUsJNCQ
LSNk/XPqr/eNZIRmnhkC99R0TqyYWpwy3S8+QMVuCm1nT2ZXxF4MB4E4Lq27TYndl9bO0iy4PBfH
Ok0TA8puMtBTiQAfQVFAYQVBE+Ok2LZIStIXM94E4Y7DbUOSdB8ip0qxgaHPlFdKZeGyXDlromim
kaa0mobOPbncK3dtRe5LQuSc/jtNffWa9s1Sn6ulWa59mQ4PzMGQla7nLMgme6+7S9GNYrG20p4h
3LWGq4PT38FX5Y+XvlHx+gf3//oQCtPmrP4OymmGWQ3gtkYYyXklnueQIKS9FaxkAfOpRCERL5xC
Zxlx2x98U1fT3oJq5LJFSCd35BjUVzp/eWm5+rxndmWvOaYtqSZkcHXNh67S8LLaHPcJg239p3Nl
fT8Su6y2WZWaPVtYhJENkOfEoIuCqVSKJH3ay6K9zxgesOCqANo6DLv1u1Ueqol29butKdL0gUAT
k90BFfq53OhaxPxZ3fjHKjP/3GLy5lOFQjvM1eKNux4R4ZAo4FKA+SJ06m9nomDgMkgMb2NiFd6s
3isiVv6rOxf1mGXs2cHTTuT9NHr+nDTKVeGekY7hRxIiUCZkE3bQZeWCLhGC3s529ZiKi7KDm1UI
o59EUG+5yBBuqsdNOSM7xwPneKC0hqTBRLfz4m/DGwwDMOOl+Ofwqa9JhxLJPFgLWpFrW4bBV2ta
F40+A4Lerd4ci3duuDY6zxTvrVDnHL5JPiuNPWwOLPQQvlzPQQkf0yTWNBpr33ZMhFsjOk7wBk3n
RuDtzzYx8kXsw9yNm7mIxgfw8pgXq2Ou2+sSn+otwXx2L8ipKBcHHOiQHBZSf6fBYLI3lKN5v/d5
jtKNUR3pQhHsFub+ctA4bzEQ5o9D6rTPyIhG/LDsgtGGrI74P28aovIUqnz8ruclvx+iMSDUp639
q+X6vvOvJAcJdXSOUiVpYTeG7W1oZynIS4yHelyCicSA6eYiW7LgKRBUAXCpWy1AqDP0/VNd4p7n
hzXYxqJgLvpdVHTec3qzwjJxC6/escN6uJN7pBk4mHIlnhBXII0bRaYebr6j01wj9QBaqUE4ap1j
b+rioutZvZuwODA24Wtwg+UlaMlH/btkOMDGMY7qx0V5eXPK01w3P5MF6p9goYDcV/DU/RF9bniP
nt3AjHUO3oYYWA0YKI1582ukg0+w/ww22hnI/QkI5HnXIe6RxF385RUs3HvSg56/CljQzyBdW/fB
LeVKmA0bMOBM29RMAWH1a2fZ8iPgcNLErEP/UvIL3VAR2N9tmeNOZBcrxEevwtRxEypaIl5NyV87
Qpm1dQxRapSPaJ85CfqWuOONJDIDRgIkY2dnlAfliHbNHueQOGdrYBfqwJmh8zNHya0RDhFzsHPQ
EXJrCnf9QlM0rlsKmKPoXJZAkBvP0/Olq7m/dqVTZh3hVI5yX4Kqy/U5atLhn4L5wAtFoMqfm6O1
IEqhmB84EZm3woLLea/zGthZ92zrpG2gs9ihtsrrv7nVcuYOQur4JPvJfsoXYhePNu9NlmRLOT5Y
Q7wMm5joBZYMv2fy7zs9jBv2eqyjcAIT1k2b8GG0/qr5sXMiB5M6Ln2zcxu6qojyzvCF8ZekwF9O
kN0ZRF+fIYQGpECRkzzumTCPtxlZKcVGlnJ+VDQGvFv1svavxuUJ4SnljUcV2tbDGwu8HN7DAGk6
FtjVvFnE9LwD9dy8+12uHtOs5K+BJh3uSOboKNGhqqxN4sb4L+QSkkEwFXLlVmC5Rw+J8SDaxFJE
19g2GgP4jNp3hDcoVH/nhW6EUsPOzKObhoHe22RUvFNGGfzj43b9o5eugoW9x7e6F7qcgyMSW3m2
aR9VG7f3bUAzwAGCoQxq381KzTwEOGtvdB9XM+vwqCL+2SUIlujSqWW6U1nW9eepSEMYtIiYmA0g
UgQ0AvKABZb/BIgIjl7t8QHgEhrpnio2WEAGXFylWKctEyzRHfni8LYtY5Z627LPEegOOkMCAJTK
yNoSm4xWgLw0ezfjBzqgtuiCnYWVj6EAlE9sMVg6dbI2HmZyVzniqetTnNgckWqH9zW3NsOARmFT
9Ovq4COKpD5OU8D5IiuVyf9qditD5g6Vs8m4TO1nvqyxOqLt84JEmC57LYIxexsxwcNd+rHxd1nR
6H9AVXxeUV72n30lBOwQppIwwUek76DlYQWMXgjictw5jw54C7v/yoGYasI8oiVNhqLB95HiFF32
gxqnp5WO2TQRDYpdMk/q8oVUmdU+EM+OIS0N+BrOVTo6U8W5Jm7xxqTPVeiSLP8c4Q5uz0UVEkHQ
MM33B7Z2+bL0HO+bDA2b4R8ASt6FWPmnfdUQupJEBWFwWzeP05ehFtK+2qoOTqgBhmJDzk62J4G5
rI5Lk5viguiOC61HySrOMaG2KoE5M/gzYvIDESUFB9hIre9sAtbsTaRH9dpPXvxqY6L29poX52Z6
V9ZhaIsuO/B43k75wdKc0kNb7mF1B9RDsxO+90GNzLCfLQRMo8c7GQ+Od5i6Ab1GVTh1dBhVPwTb
CUvp/kbX4nPBfnpDKD2gUAyOot3PZoqeLa0QfRReY6ptjFb/cyG5K9xWaIWfUaLDNqU4jpGiU92o
k6F1/JpAlBwN86w1nh4LpiRGZIoti/GrYFGbfRSE2ItmctluYsK8szuZGOLYvkfu1LdZrWQNIEBy
uuvEz3qwV/wTO8IzrIyfW/XHBcuUdQGidYPNjAt9Qppb+qcUg+qwrZocwJSTY4oT3Gv/P4O7qHis
pQPw2cFOJTZcY3qZlqER+6FyyEQgH8f1fvrQix6izugJOp70HDRzsm/tBPdyKDZFGg9PfHljBZnR
qK+YHuCPFkFPeA7dVIqjHYslZmx2nObOnYc14G3znb/Yu8I/3PClvRtQfLLtFnb8ZWvLfiEcgO23
VxM4R42yV2Nc/I67fnU2NXEyw3lNMzs7AGLHP23QtvnJdkVG8DkgvLWZ3KFddx0FRPMdoRNusWWg
Yg6u1ajfV516eaKtSGFgtnIbAUvkM7OXaDDGkx3Uhtcnrup57ypMBNs2A93fBT6pHuTtUbwL+59a
4QtJDZgvggz17X4FWgTU82fvZAMBtxAxHsFrPlmK54HGb39D3hg5B/Pcz5T6CS/iCEGw+CS7WXrw
0QM4d45M+OJGGNvJg+UV3UoYI4L7HGv+R8JK+uYGVlMccZM5X5BFBHMynk3EcA6Os1vA3uxNEPW9
gufyMQ+XY0neXI5PhrtcjBRO+eMtgxrhMANfiN67SYgAbn497F3qHPrMZhtZc/XvaPsKbyl+OT5N
3quYpZ/8keGNYYtvSVHYuG69JbTlp+iCfka01hKIkuVr/ejGVEIeZqZgnnBwgfqZjE4FVrl6YAkl
x8KHVaE5PyKP7cmTrEMARdpHGnTYjROkeI1DwZc+2XzU10pDTZwYTGhOZ5uayzOiHXFrjB5Lokf9
Ko/w9UYEJ2DKhv5b646bnMNiXS9hNTR4Req1ih6wzprmAQA6+Aw7KLlXixSYaLeA2/EDLWRdBFus
LdYot5LrIcChClY2FFn3FSN7PNeYt5Y7ZG5iPbgTvuHDGGk9XuFT0+uggvJLNKYvnhGBo1vkGVyA
KHEas0V0LjUmYhj98K8L5C/POOYKue3rjImi5AtUGDwdpGBdr4x1zp1U/CkX6juP5TDLV6EMEQej
UhM2gjLDJxRFRXXhgxkf416pYsf1o+ov2TPz7HqrWLvD4BfLPXpyoscXWwcfeYm8cOb95rXNdJ8j
gQ2z+drc1JUgUNGzIJ4Ku6/jyn0H2j9BuUAgPDdZgPgCH0E53JWxO4d7YdXNYRVsQHh0RUckBd/G
xbbbsduQhxYHu1F6Y7QfyVJFr++T1o/tQg7NaXIj/Un6ZwtF4cJfHZuZZMjd1LPYHCWhELtFxkZd
Y980H36xlu8RkYHsQHa6vC6rlOrOmZHT7RhrImeXOeiXt9m8ZunWRAsqzJxAJt6NDK0WyLINU8Qi
CL8/Rw4ywpqy6pz4oPUyEyA0HFScld6Gz68c8fZmMw+r0s1zZcnJekNeTPtuLOlquwvpxEx3qI/z
GM5MsCTZ09RUR3a4Ut/3Vtc/itltx91oprFApSBzf2cTf/lRoswq9mEfm+EAuZJTbhuzcM2tg8oD
kqTmIlwtOe6GuGvvXFe1Hjky4Vod+nR2eIt9VLzsHVY9/DPxjPqq9ckAxIIeR4cVOWOesE847JOr
XbuEP5ZGvc/cScg9bMvUCQahBvYMTH7GZeXJmtiLcGgTJK3u/Mg86LQbMiEBcqNS+WdHIvA+jVpN
xanluwAmQPra3qEEnabdiorpvozGzL9OpozL+2kuZsjosp8PyEeL78myQkFpl+RLs53VOYGeEfbk
BM3tBe8t/7fJx25+gPsN9b6v6j4+zxZOQMiDCRM41JrJdjZxnwRh9Z74Yyl/AAlZA8P1Hy6APeTm
SGyjQRHhVvDrm0fNopooMo0gL3CFjQR5czL72rdxNpFTFoT+riXnmyPBMHXt7RbMiMQigvlW15q+
UWv4v6XS+K+jWmI7dpVa7vG95d9MIW19s72bbTzN6P9uZ/mW1WeGlc3n7FlpCb6LeANEUGjhSki2
Rv+QV1Z8sWRBIKXMe4cQDCC/wy3WU76N+myglcNUw0sxKfY6k7vpU9nZ6nsy+I9JcsBYuCvtnurX
vF4BNezIJhM+BO2MyXJwiNmKODS4iLA3/MnrTkXnNFPDn7VZ1xdCNMhfYBr/wSylOHxC+o0JYejj
o9uj3iKsZ11eRdn5NzHDgiIw4Ol66t1cHqnUyh5ZmyCgAoNx/lz5PXvSLXVMbYgHI0bB07Ylk8iM
dnhqTam/h27CIulobPXk0XZ4lyLQh+UocCO0f9qKENr9rSDsn1/OZjg3vLsH3MqpucymKX9BFHuB
uIzeMx+ZhiF+FA/KbzzilgLJQ+nL+5sxeI9R7XY7QulUnGg3rQ+xjDNqomqAkPMsZWVD+q0OuK2P
UwHVTFs+kFWWVQ+E1HAUq7Fkyg1cIN9tV7Ey3pbYMT1HAmJxJ5w1VDuhYzJr/QYfXeIRJ4s+E3e7
eVC8aX89HZvvLlTpHcE/AlXzZNCD9G1n33Lk2WyY7YNy3a1Rbj+RA430ScdV+4Q6Aoq752s+9kSB
QeCzI/4V6N/LLTJegp1JjiV+fU1bu9xZpRv88mVpe9OQwZ2fvGJ2QGtaYhA3qV+V/oWrbsgO5BF5
+QEXJV8B/8vxGMmm4mby3bC/S5FE99DyS8oj2DfRe86Moo+ZIMbabhrrxxdpuR7XZiic/SyHVd3c
NPUTilewWG+yzD9BQpCLTMOsv3VNzN498S3a3eejMP8RZJ//sM/MDwXSxidvUtj+mspu/5SR7b5x
6MUPxVCbjxif5LDLrDjCIl97uLUm5z1jkPzjr+s0JRk5CIY1bZW0m5ODfSpRNaGIK4THdS4W029L
9gxc7VGE6t+0A7HMqZf61wqZvcURKof/2JdhL6upsP8VaDT/joMbfop2pC/CloQdsWxn/kvlDAij
FB2+XFNlMF3IxwrcTQUwocQnlFidnpTKomlXA3t5G4l5We9BuayXNS3Wv47QWm8pqPY/gcl5zCkl
YlMieFY/LuQYEGFAYAvUN3Kkq5cBhCcMMQ6jUmMXD1aHHjOJTaamXWwFFcgZXNC210U0QKjDQCBX
daYfb5HVI+W+KSpnrjCSqlKvRziX0ri88cNplndkcYo3MzIXWGOVUiQ7zkCXIoJnm/ywsTZp7MbB
Q7TGNqmbvS8+A3wOT6h38nxTIkelgLShRZ4srHQ4wohg4286K3qnSTW0txYz4B4wkyyioRoJG6Hk
ac73DTceugG0eBvcUVru8ISBY/o1UWzPyO0FXjnSRHCftQPM9XyjIhpIXqwWFf6iaXVsc8iRFdwS
AfqKnauAA056H26Q5DDEY2fiC52DS4Frd+1DSeAD8hzLOVT2TL9SCgDpog5vg/rPEBCdhaaZn/2k
g/4WnVvzGy2dNt9ZQYAOxN1kt2dmKXUnJ2MTsDFP7c8SWOLOAaMByocgv3dLpx320RKjrC55Yd07
YMJVbn23jTl1XW7sB3tBMrFb68Kq9201RO/sBtSyCU3cYgKxxF1aLCsRfp3UhrAYJsBpX0crY3fq
RkrfuOWs2PoTjoatJ50bzWv56dsSLNWvaZjSf32beW9PEqk9XOqOgJuEkD8y8scOFjHx5KqCXUNt
5ATHAHSS5IXnv015q+AbIgdsX3YFFnL4oPZ7CdZ6Jp2x7Kdtgdl1TEgj63x66J3gp0bjd9FLL35v
wqIssUd2Ak4f0IdkIF3w5jlCsk8k7BK/2HU2lo+TFQ35pejbACMfJn5eR43ptVNKYovSmTnU1L4S
KOrFFfunta5fBZAO4XdK23uVBcYD0ok89IGGIOX7tCNHJ6G9va+OU+iDaOFHEzpJjeW/FMQFf5uA
TGQiXOLpWsY6zTa+23PCpgXv797PkSrsK+0vfrK4rXogbRf+3iKfhfzYWbwHvdt/GWLIUdQ4jKGH
KBjFj6TNqHrgtlUPmJmo7u5TYQ87S6cCoXSFQZE/IJPgn6R0n6PJyFfiT+CjiMzTb63XUdCJHWj8
j4SuTiUjBY0/2lMi3RI7AZFB4ln0aKogZzrgtCXLrvPkb8wrSPqvM0pYJ28K7iYGYDxK+RD+VxNh
O5I3RXZOUrEKhgkpTBwCTSWmCce9xk8XQ7ue145xg9VrZjIgmyf4Dnok3r3UOt04VcrtoVwd3qM+
x+CCEil+R1OeHx1dkMaj6wkrsvQJ5N7xfSAJIbDcINiZo/BGs+WoLWy3K5urqFvnP4UmoD3FBEbW
ZJT34ptmD8vdLFnjYhltAiMPArX6gxfNtTnETrqOm0rDbe4WmnTEAdXd8hBE84BtZc7seVuXfvuv
yrLiM0XI+OYF8UzQ26x5mb5pMxT1geynoU+CWmQCsc0wPBX0RaRHqcuyOKF1YKZGZGdOkadsQqSQ
j7/PTRG9R0TrM7+M44zspR5JmbbX8V9Ru0zrq+lR71UeKyeCSP91jbwQMJNYLmyIPlUrcDCmzK+W
ZftvVlzhBbZKr7q1eYJxDyQYBGglah2gJwZyuo0B9DurF9+sHIpti9MOtrMf+30wNv7nkLUB9nJn
dV+DFUEhjQmZ2El4apQaZGs4cM8e2ynvUO6TN4rRYoscOcR02eIPTASEaLGzlxCYyRuJvE2ymqN1
m4OB7SbymQZOG5j6zRgi+n5AB2LIK4MEItlaYIJwig0/K+52YpjK6jUjaSQl5nqGfEQ7GY878nbx
HaRBOUPHpdFSH7mQi2wLHOJVR9dFTbdrndH9IvtXF8dW5Iix89C4d6TZj+V2QMHP6e7RB8HDZrkf
ts6C15TdNvofZ2eyKzeurelXubjjI5QkSqJ0UVWDCEW3G+d230yEtNNW3/d6+vrkmjgUQgg7D3J0
DGwGKXJxca2/OYhUmxIgStDbXCHBcrigdkhTYTDmTwN2KZ9S8BDf27xSMlp/tvExrccOlQy415Qn
/EL7gvZ88s7uqpHpg/J6dpCiqPBRfoyT8aFUrdlEhyL8r4zYOoJ4ywMbMcWuoOaOBDa+GtIePqZd
O3wpJ8Duih3FQJDrqXuswoEaszDUEC1c8N0fE3B4+uOABwG8MHKsWVYAmtUJT6bqRet0NkgPpO7D
WIgcu8KcVQIzBH0ZkcYePBXa4lAwLJCcyhGAEbpSDSaI75Gf8/VvplVTM++x/noTEMV/GJqvj0cr
Qpz6WYFdQq14dOyI8IrCO8XAVNgvRhJAP2ghcJSHSQ+gVUbBKEbXB4J54UZpEwRJc5DTtWKY79rU
bLnJEi6nAg5puwv1UonJJ63qwepCx3GjLJAkKSjEiIMcmu7bJEfxSQvGTHdrurJ4dHWlzbb2MbRz
WemR6nEGqUYAO0ofR1MVKkUWx2u+Bj307SfylfEB/rLeHCtBTd8nJECxp32PHjh03vwF7CdPVFq3
wccOr1AQ360vIpd2kE1h3qPm4fKkir8o6H2UeyQrR3ks6PF+yYLaGhCfUYaH/5Q8THgN0WWSickt
o+YIdXRViYj5f8rA6fsyS3CisUWqPlX4iHwXWhBRBU5VeiedBzcBae5S/PAbSKfQ0ICvoVPQ++8K
k44Ori4R5b4sRaOBMozaAHRp0QX8Rmm8tV/KKsjaZ1rZOjl8XvneB60d1MnVw8m4wDUKU5g2ZZDt
/uP0QowZuZ0LtiZ6pK/goBvOVo+P/9EKKhYFBUI3kJ71D7265mMmonBOoIBhqTCTP/9nmiAzqp2A
/WvVukdaqwJWVEC3UgspUuv4H8iTjaNKLznklh6Ivcrl+aDGmPCcIzDM44Yt1IqfkT77qvFXpIpQ
xew59Iczlqb6iLuIotmDSRpRmjIBuRyHvhnEeWj95GkCY/dt9OLxYlM4cP/7v/7X//3fP4b/8X/m
L//fEvS/sjZ9yUMqX//nv9cshgx63yTzhqE62sLrsCenkcQ6nj6wO4AuIUlLOc95vD/Kmm0SUnkG
oEYQJo69sAD0o7HCMojXk6LTXEWF8ZfSNtUb3hnDw/2RZg+tK+NT4gSoc0MVvH1MFvR6Mfso8HM0
tbCUrZTwsZ9a/cRl2u8NBV8IMxV/V1aPwDkGG4+12f64P/g8jcXg8zfUpIHVq0VX+nrwMuj8GB4+
3hFZFV0KNcSvEqmOY+03MASNLkCDJ04O9we9WVu6fnT+GE4FUKc7iy84jUXfBCaot6lui0+qQBg7
K0rlL+Tww9d6KjIxxzSELdD3wb9s8Rlplg0N/gYQzIqiPmbSyVyoqo07eLgqvXZWhkZNRTOlgTKh
pS5MvgxP7wo08BGblNb7yomS50GUv4y0S9+8fiDekgYu9BrLqC5M2RLNMgE2oRaATm69G6gI/KUT
VY/0wGFn3h/rxgCOyRg2JpAOPns2VN3r/QHDFsOV1DH2ErVRtKRHfReLnIYFKOEdhhjdaw/3PJ4z
fy7iig5X7nq8qGh8hM4YrwKNf0LzUTkY7ZS+ffWs8PXUHZoUKqUNY/Gp0tKfuM1tEk7syPZeHjlH
CKMo4zYq4ieitzZ8EW83PNLaEm6vo0s6QssjrinwYFMVDF6itvVeNy2auSXyREZvT59ePTXYlbrJ
fpesobH4YN1cGkhD7CamLLE+RkVLw0EWxq8GgcITeNXgtXFSGjifg+WjPMAB0+ep/3EVKPgBcEGC
olMQ4z1Pfk5GDoRqz+295ce4sopsCyzskGgyYMcsvhoaB81MXEBwBh3QM4YunACqM3u4a+2GweT6
UCjRzv857PzrWekezBQ4RPNZNsqdoofqxQNAWCmRsRGgVg6YIGYQC4HaEv0X36vQARkOAVOpwDHA
0OWB3ftDdArMHsW1qYxeH6UYz1ENyzIdlnIRe/H66JPOYStmuCCfhl74roFn2Kmpo1/3d+LqGuqO
QGrEViUX9vUaQvLHO0dCDI8r2vJT63uHKsegPhr86t9MSkCnVFlCyxSLoXxSekMLB6JUr6OTh1LA
xfSgXSD8IDdcI29va/ydkfWkrwZAEU/b61kBJQd04yEpjBZOBpi5RzXn6JOP05DHLvRXX1XA9Rpd
oQsygUt+GB3Bg/dfLK2t2o6h2bawlwbtOY/3rBrQedA9pcQDCbY5xcrqrNp9tBGQf/+t6wwB/rKK
iYWl0v3VtUV6ovppk9MQE/tsyoIvSkUHZ9cMWBsVoMz+UoMkfgmrynikOVY/YYan/sWVOx1otdsX
oDjy5xgX3U9g2ZnN+x5sFt39+ByFGsVdBfrLxoU1n8x7P3fxfRQFmGps2WIf06/ws4AOrDdgfYDR
xQG5dnWfjk2I1jBCIfe/ye+8897I+vXOQBkFikvPyDXijQAeUJZL7b8sCmf7UrO6R2eGBFAk+OVV
onpSwzQ4l6238SvWDh3Bn+9lzYHLnv/9j3AMeciIBOgemH5oS3ohGuM1cP8LIuHlxlDzobqZLwIK
nHBgwJa1OHSUXKIW6p6x95pvJhjNE02ZjLYuOrIFIkL3V3dtMDEbi4L0gP6gL3Iep4gbY9a/pe2Y
+do+14ziSZFRdTL7IaEWb8A625iftraWNpUCMhLdkvrSzdiBY00WgQcnAi412r54EYDA9oqLJF2/
jLh9AUbRrSNygf1LwU1BhwtPgAOlkeijojvW4wjqu3Thz6jHkmL56f6azFfD4gNAKtaQT7Gp9XGF
XH/rbF7+HAktUHEQK+0SvL1B6+1wf5SVVeBackhouaB0VV1sa28a6L4ie7CvRxVJXQOBFGnqO7j3
4/H+SCuhlfCtcbHrrLiwFns36UUH2o7cj+5QdZmCzLsUdHf2lFHmFoSVnbpaC9CCdJQnnEOq1wdV
EmpinUXNm6i62GLpAPMz7ANz7yi58raxVLgV6ljkT1Cuky/3p7qynU0sjg1eCmwsbfmABiEJB7hk
LIDCswuAwKeWOh1o6qmEWIb12cbarnxFi5uRT4hBt0k373qvYKKDmKdJSR/QWv1Q9jHaf0VjP1W6
7WwMNf+pxbZkKEfTSWt4OS8tnHHpqTEG8riME0kLKKnDFonSMEAEHFO1Q2+o+jPOWMpGhFidoa3b
lgnmxjS1+bT8EfkAcVYR6kwookG6OFLnBEVSoIkOqyM/v/rr0ZlAj5wzbEvkRq+HshS05KGXkuRO
nvreKIuIvgG44zOsytgBh9eV+kYwWp2dY/Gq5M7XpL2YnSkajRjIhlF9vykPCqJizyibmJEbQi1/
/XOFVeQTWralCzLg6/k1PJxQg2MpUVaxQBqR50j8ug9VAbzz/lKuzYvIZTu6gR2sFIt5xcho5+CP
zT2EMxODIdSHlQSP2hbw4cYGWbug5xPA44GSDlzPxbTg6qtW2zItTJ6kvy/svDOBCcj8jLC+goZx
gORw0jtZzztt7H9WVdld8PKpHqZWIzl//cwt7jKa5wRV01yEmzrBFUr26GRiuivPLQyo4+DUH9se
Uuy/GMlx0MMC38NtMQejP04GrzcMSvkFZIs6hgLQw5A60sG94oi3scZrZ1/O7zNc1ej72ovLoh4q
IFo1cIoCuO8FPUa6bLhXuRU9nAeEo5UL1ET7XxxH3hfwb4nc1CjE9fx8ic7jiHA2iOLEh2kLDCMN
LO3raKTnYnK8jRfv6hxpH0mDFAs9y8WHy+E42PqIbpMX5u1bGRrRHg+e6YyiRvwESxDLCbQKX/9M
JHaLGVqlkdZZizlOSNCBr0O6PQGrqh1m0ig4wUbqbxzG/m6GQfj1/q5Zm6YtbfYmO9Qi2l2vKkpo
hjeg47G3RrP+OEwIjVc5cNYIR9JPfWAnT22vjP/cH3QtHFBXRlHU4TlnmItwoFaZLI0epQSoMIOb
j8q4txIFggDd4tOrh6LuSU2GquBcBFqsKC7bM9OM3gH0X80NqFY+UVaOj0npdRs34sqsKJNDc1Il
b0ZynOulbKEvQcqqUYp1VPUYg6ykF5JYyF/bv+5Pav5Li7sXmh+bkvyJaoy6+GiD6nl1XGj1XgAr
eVNhWj3A9czw6Lw/zrzHb8YRPIKhyqlMaRFKbVlmcYS0LXiXyjlzVvKTNdQWvuMCwanJkh9FB2ah
4DrEBEHG3+8PP0es5fBStQCW0CizKApdL6hdZa3pS8GJV83+vfTU6R2obiRL7S47lmOmbFRcV86C
xOuUCjk1LmEvI2gLNlEGMS1Fe/JhHqW5/Jmrtb8Pae8jYDLbUwKBfPfqSRKzkX8RQqgqD4nrSSJ9
jGg/WO195yBOl6MS8ZdFd/qIHiSaJrwoN77p71VbrCqXIvvTFiZnUC6Ct5P0I23SGmG1No6/m0Eq
f8wh/rsqoXTCnarQZ9eCIYDCNEH6AM3lf0ipQFru/YnfrrYpLYeMQpBl4Sy+OC6QOZBvCimUqpai
v8U0MflFSwIHVAgIj0glmHI3QrAxdveHvd1UpuSYMn9oIYg2zKf4j2vSQl84tDFVwr8Qx7E4m6VM
sJm8wGf5ySYMN2a5Opxmzz0mR3O4NK+HQ7JQg7oEyGnWAPwAjse4VAm8+EEZIGUHOTJzr57fvKL4
fEGC15jj9YC2NasS530N/UehLRmJtHk/tYZ1iUyvx0AzbzZmuPIdMXRjTMk9Qtq6uChF2YUpLktQ
P520PoeiQL0eawdX8bz4HASKd5kURf/r/iznyHO9ianpE8954vCK43l1PUsKtDltJI4qnh6gm6oB
k8GYjEdqRfGPFZTlP1FT4x8AyWjj/NxG+Xlki8yA97gF/Op6ZANlobEqTS5M9EsPtJ7lpRK2/oTO
T77RMlzZO1RwNUFVjlIuQfB6KMXToyIwDCAOBZqN1TBOB7jVgJ2n4n3u4eR9f01XZ8YXpK4Eus4w
F7dKnMpAmUKgJ1Ccs2NOBgnM31OOSOckG4u49vk0CjyO5dB2UuVik0b6AMcjnfVjJgiAXaX4BwPd
HRS+xScav/oJQaPZJmFQNrK6Oahc7xvyK4a0HdJIVnSxWeN+xJkorRooINSXFFyKjiGFj40jcfvh
eH9QPmZfEmpuzmCnoUkC8bvZ13WEpA6kABcRmuKIUieKQzjDbCynNu+E5bTk/Dij86STHS+OQ6UW
iCQ3oqHpVBpvooQXZBBlmJoZogxxbfGqk1rUkAUsNT2XZYpUaeg0h6bzBbIeffmsIqr28f52uv3G
Fvp9OqU8Os/cIIvtBPLah4LHN67TBHWIjiD7xY+b4YROkPW5aWBinqMBdqELjhuQ5f3RVz6BwzuT
rI//wdtYhHlHWgO83JLGfj1985E/pvGCyfQIpYkQeLw/2G2eRBTSaNNybkyhL9vPsykugoi4U6hA
u88YciGyI6f+7KVY5lJYk5fcTxGTbJsmOphAEV5fD5YcIsbnV1gIsi/OU0KJVEXgqd3bcfQPD6L6
GYd2DyHZ2Hh7f6q3B4iRSMigkHJ3M9/rmNSWWPPFJngbfchgHJdBcwppd25s6JVRyMB4YM6pAT2J
xdcrFQcZbdVjQScH2i/mPw+KjlTq/bncBjw5lyDn2UBvYbtczyVHsxYl6QF51lnOawxEd7G06Ivo
p+n0L0ayyPAELzuqZotMtkO0DPZKj7ErYGT8TH35kCI+jN6HSC73h1rZi9TOeYRoqFTTWV9+oMDG
lsaatWPwfaxhSbTm0Rj0/lnTqdfvUlHHH9IR3l4tu/Jz3VuvrySjPgdkSAegYNHpXJx7BHqp76TA
qDAvzJ5oh0+HvEeXMlYH43B/rmsf8Ddowfn9+ZYNQTRgula2eo8cTwlNKoZMBvc9ekHtcKszMS/b
dYTFHZcZzUAWFUHpxY60PUyqtBG2ZSkm8R69u+JzoVj6Z10B37vrGttx0zzLX31dMSrINR6UGrWz
5cdErmcYEt/o9gNQykeMlQpX6x3zX5wDDO6oA854Ahq51+egHzGGVg0k2mEcogs6CbRaxVTt8fJ7
fZGKqfCeJH7QWKUieD2UpsNYBmQN7EliWSIRaT3ghGfufIEcy+s3x1xLmUEEdMDNxZnTqxpToE50
+9Krx9PkoIwd0Cg+Jt3w/f5Ia9GKRhzXzAyvojl9PSmrEakzJbhtlFXRXpqKF3Jmg/S/P8raZudC
FSbcWlQxzUW0KoRH6S+Ce1na2Iagyo8UdGWW56nJu43L82YoJkFWzUsYky8QJossaUJnqbZavF1V
s5Mn7FHGc9m31BhgIR3uz+rmXM1DsXIWRVIyXWNxcykYecMrQu4ozlL/DPzZR4KoCV7wZKu/Op0B
JTXCsSPfmOHKsBZZLvZCdBG4ZpZRklY2+6DAC5MrgKy6+YJtonZK0lj/ieSqnSMCZZavPWc8GP4c
dLH5TaRwUj8YJrTscshpOgY7qHI0xzHsu/P9ZV35gnTyHGYogNCoN1CkkCeQjmbCvkB48wHEMsqc
Ej83AODGxjm7yfPmWQGdpF3LWgKYuN79HuCSUAzxbMyZDFizIe1qCAR4gC8op6LTrW/kYfH7QdYb
x+7mplsMvNg6aLoAqzeCad80Wn/kHYh6UWhC1dSmqHhAbT1wUfKCgY/58BON5XTjQK7uIS4DDj4d
FCrT1xNHZG9qKgerEzXAhGoXqshaun6QZE8eEgERFI0SZZARiYuNK359YGGiO0UXjYzzeuBKakiw
4rRFly/uPqH6Uf6tY0N0ggoj3VKV0ynGBPL1B3XukVMN5PoDCLZY7b5QHC3z8nm2gPj3lKzq9Klt
sqz/MXWZ8tIFdaRQwc2rH/e38k10BVbEK5jqLQUUAbzuerZWPhnliALOHvkFZYJN0oKKx7FYfnj9
OCSdgnTTAUy67L1xXeilXcGftihDzY46Y+U9BgG8lY3PtzYhQiuVC44cBoyLCYXNJI3Ei9VZExnz
1hz/hanutvqzKxFA/jnK4lgGMRrtCH+oe+RAmpO0PFTcA2dWIZKvLonwhUjW6ZFAzqRBs7gu0JEq
0y7QAd1Yuf41UEbtrd5Kul3gidz7H2ll60uSWlzrrbn3vMTRYZRjO1niqXsU31DbQ7MSVfB+vFSd
ap99nHV3HeLsGx9sJcKRr1gW7QMN8U1rkUmoMpAKJlsaEnNp9YPKy98oIk5vemLCIxT8zDWn2VvO
kYjK35/u2ke05goX1QTq/cutgtmd36Qxu6RNrfEELR0jxgiWn47WzsbltLYrydqBvVEZsW7Asg69
nso3kQihAJ6fcjUvXUlRYSNmzlHiKo1mq1AsBMInYS/ay86hNJD8LCdc3IBXj6hHyvIy+90ey9nu
si9HfaOhtraAc0VkBndKXseLGO0MWMZh86XvKzNLD3nQjkecv8YTvMatOujqUJIAopKumzwnr+OU
WsKEotmk70tIiQeiJcKEGJShOym3ILKrq8jtR12R0iCtiuuh4hC0fioTfV/jiXmBxGBcCtxTHgaY
i3/1pvBP97fh2qnjkxEZdTI12lvX4+GcEDWNxdSEqH7G0BXPYQNrLsYh120wjMC8eso3xlybI0+e
32VzaipLyEAB4N3PBsL+6DTqftLKOHLHsk8zOPT4MCJCnT3dn+VtZ4TN6XC1gZ4huMCXvZ6mmVsY
AowOgTly2nCXhL8lrwdHO8bIJyNch2oYcc4+hoGJGh18Q+3o5So0s/s/ZC3eMG+e8MC+aNIs4mks
NXyighD8W2TrLwqGLCoYDas/UU7rf2R5Y0JdQpa+qyuxBYe7HZvzT4DFyI9yPrWk6zUoFN8autHD
riuPSrc1jCFGJ2+nO0e4SbVbGkF/aNJaOdyf8m30YVhTYy8bMyZr+dCFsE9da77Y8VY3DnKMvOcY
7bvz/VFuj+g8AGhvXtLcFOpycrE9jRjJDWBpPZPA42OmhdzLcSjKz68eSRpEgflNTY62TCbwRadI
N0gddqLQD048BafedsqTNvXWxqRuDyeN9Bm4a1uAMW5AZr4VmkpWh0DzHWTVRZajHq4qyFJltncE
EKsgNVBvAZVuTyd9Z0ChvHd5jNIGud4mrYTM3ZqA+OBuhmejxNu2wmbuPDQwb+sQHPFr13MuJ/Gc
551Ir2m5nlkXxzX+U8hkBVML13eoiAw5D4+nFHzNxma8PQPXg83b6I8WYdF6Qd/PCCJZNQhR2zVa
EX4rXHUye6x64e3LnBCf4uq9Ue9ZCUE6sC/EFMCez4nOItLmqtmYPr1POu6RfMbGsNsrgfElU0zc
igpkTxEmxT52QMK0rHA8NlO92wiDt5/W4sKEUDWzSwgA8377Y/Z56NhBo2qjO1aK86D0o38aE+md
47ScUBgat1K620PJePShobEwIBWY6/ESJByRAHJGnHR055mK84AZWiBc32i3ig23H1aqBBld0y2e
xRAxrodCTWaY0MroXbOoOlQNu7r5GDpotmttE7dQhgfzG8Yr1aOPG/vGprpdVsbmo4JsNqisLClW
yaihpzrkvWtjFf7cw6A5ZxRk0b3S61Ogau1Gpny7rHPeSCOY9McGwyiu54pjzqBYoewxRCwJ3k40
7JDTwOhUrb7cP5u/W57XSZ2cAa5cnbTW5p7X9VBJUDlU7P3RxToWmcY+BU+0qwysUoH6ifZTh2bW
i4XSzl+gcke0/iOaI7tZIBqPAgx2d32SWhu909sLReoEYJWkeb7KlihAxKNaFRgxKiqeiukgcj7B
XvTZ+Ov+3OereDF1eFzmnKhQAriJg/DEcd3SDNQV/BoFIaju6h7QTxmeNHxHwaYJAA4wpWwXuc5G
7NIR3bz7P2HlQ1N0mUenWIcYxLzp/zivhuOhHRvbbGpTjZ9IEZqzWpnqA4B5sfEQWh2KfhoUHGI+
yN/roepIkIXUWu/qk9LghZYFmrEP6hrFZyn6duPxsxIMKRbz4BIg4eb33mJmQceXUJEsQQmpV7J9
q2vwpdHUeRBQVvddo8FbF2N4giVsv6mnyn/xJ22L77n2haGx0iGygXHDCFrOGQ1BXcsH/IU07WnU
BT4xIZW7LJ3QK8QNFqVLXXGTBH4/WUz74f7XXR2ec0XwMNnPywevkdReEBM4XE2LTTQoNRrKcQct
2o7MAb1E8PGArFtUHgpsYhX5ary1zTegsTyTgubX4eIbNBbQjnaoBtfv0uJ7gWPhSXituevbst04
sisRkouHvQwnlKrIktTia63d6FM/IJMSI6WBg/K5HwB5I3UTonqjN6f7S7u2mwEe0bmlk6mRPF1/
2QhTzNiQbK+yc4YPFgO4MBybx6gIt5Aca9FoLo7M6RJYr+VObloV48gQrGMsCj2/BJmN3BJGaBgP
3J/THGoX8YgaBfc2nFcYtkvKq0zGrvBzbri8FPYj5qjmwcuRIcrbZnrfmIheI7flHO4PurKQXNxz
PWZGVui/0Ql/RCB0TmXvxwjqWX7RYyKGV5BbiNkkqKoR/9oIC78Rccs50mMHbgSLZOYfXH+3EeBx
mqkjls2gj3sNvfPMwfBvylR5nMpOmw69FzY5usvp+B1RBhNteeRWEfwtZzmangppv2vUCDnQGFeL
N+Czm/FET1Tzj32LlPyE1sa3VpUYzCLdxjfCNsaa3iqar3g7s/I7+4BS+9A8RHqYPzNxP0GZWX81
Z5S9Ish3SI8cmA76ouyUBXmVSLNFlA9VzPdq3j/4PXKLeGjJh8TASuHVXxE6HK9NQLImBZP5K//x
FRH26+okSQyeuK3zxW6k/5QjUPBV6N20keaubBgY9DaMUcAE0EcWQ9V9ic5S0BpuKVL7PTIx6WOj
mtnZGhA6vD+rlQMxN7KoylgkJzfZbFsH8MlahqIRPjySXNuu1kzBQ5TQoIN3qT/pmB9tzG8lkpFc
0udkJWmhGYsvJya9kh6SZG6aWdnbUIYXbCxIwqoeZHzTbGEM1+b453CLA5El85OauoY74XflnBvb
R3BNnTBL3Dk1V1VHhxQnGqNQD/cXd+07IpGJZgCvT0qkixwzRDoVuUGKvP04qF9jqjVfStUvPyZx
Or3cH2q+ZxaHng4LLwQDWBWonsUcaw3VE58WnVuOk3qgiIiZdyt+YbKDideg6PscA5hfZU2D4v7A
K4vLwBLoJh9Tg5RzfSzMCB2tzqs1N24kOjy9rnwANfUrb9XuzdCAq7RGLdtY15X941D4oeJL350Y
t5hsbxdIJ0vG7LzK5qJAoOQ5BQQY7Wodl6ZstOXx/ixXviQ0cXUGjNBtoUB7PcsaWTCnnRAw7dFC
+qqpTf1mNCIsfGnlbbwv1xZ0JnHzNQnilLmuh1IS6GEpkg/IjjYq6qBN1dvNW9lkkj5Io+t7vbLt
l76ALfT6OUJtFAINJjIpc171PwJcWFL6ESSRbuV5WAg1qKR+KBOlQl7NSauNZGZtQdmsFBTnbJlI
cD1YJfUmDmmuu1nm2Z9FPuYYS4SYRlh2OG7kiGtnw5yvQxD6gEWWiJsY+74GCxjNlY5X1fjAad1j
l9gmal08RCnHzJGAppd+QBWg3QDNrySoDoAfcg2qw4y+SBCJrVNUVgbWBmahdJdRJv5ZemjN78vR
ByfWJLrxLvWE9SHtzPZXVlOfuv9d16ZPpXJG0dOZ5IdcLzW+oNLs61K4Vpwi057UZjScjDwx/07i
Sr2YmI4fApB/bj3ySNsYfG361GtAO82M0hv8gtCHdsitXiAWFmTJYZTCLxG71Mv3sQOU1si9+BHD
AMvludodoMJv4b3WNhrPWxQYZlUhLtPr2cd03SsF1SEQnSJDCLdRd2HhGGcFeY5/ESRgCM/oefKD
mwQ90OIokOiVu2kfoOcY2O0pxeP1khY4ndz/pmsRkCEAPfGAJ7NcHB/dzzRkziLh4lcv/H1P+eRn
1gNJ3uHt0j922DW/fkikFjg/1BjBJaNNc72QvpkXaIVVE3Gp715aOJMHfDsxr+H/Hf4uPHTL7s/x
NhDa6FqhLjHrJM0SP9cDIjBeWQgFTm6i6dEX8BqoXHmKtotV7JxS/BJ3yDAPG9H3991xfZFCNhZ0
cWaxB0oji9My6Coe0HE3ogDqq7k7dIP22Bum93cPq/x94o3BU+PXKGKPRWadmzTqn2Mcj09j56j/
3F+A261LFkjaQE8futtNX7VD5RSRCIXKH2YAH1RoxN8z8ILPRVZmn+8PdXtMyQJnMBNXKq+iZfqg
C3rDURVNbova9mFIdecQ4Fd7KNLa/OB4bXpQ+7DacbvKc50O3uH+8LfbeU5CiRB0WMmVlrBzH6a0
RTkMVQxEFDNUG2Ik8iJQDSRnelU+dZ1TbXzold2liRk5QRkMFLq9uO1sWNIdhoWjq820jC6xqoNo
FeeATcv0HQ+k8hTr8u39ad5GYhScqdLb3LJkmsvSMSZl2tCWSBRWdRh+TFL9pfbs/B2RUDlrfYDm
KI9/1yYZ3ggXazuJ4AdWGBQ2b9DFZP0U004niFWsV9E/agbdf1QSsP1xE/sbF/st1t62yVyAVuD3
w05aFlbrpq2S3sTgQgAKBVDbRyjMxxgJ2pWXv2Hz9LsEi1k30vvhIjV/fBeSd31AbhUv1CaJn/VS
+uf7C7/2sWlaUq0HhkUGsDjUuItFmBkQSsIJsgGmoDZgdIyb/L2HvQXmSggNXzLHRPft/sBrX5xU
imoNfDkQ1Pp1DItyzLyioZ/cuij6JwyD9E+4tSYXuxbpP+NQqcccwYOjFhv9xv5eO1KELxDiOu9j
StzXI2s5+lheiW4y9f7mzVBrOXPVlM/oYjUPVeB7GxFkbYtxiDlTJlhcOl/X46UAdXsZYk8JfbQ9
DqhS70n9MIoY7HzjYpi/1iJEE6tYTTruxKtlRTdPMeKdHTKRyB2atzQoDATnm/7jqz8d9Zr5TUVd
inx4cWZKRABHu45G3DvTodzjVygvZYZgjqbExRHJTapIddjgLgrLQ9nYNysblkwN9i85Mk+rJQ6Y
cm7Z1VSr3MmfCtyzyvJiFr3+psWa7JFyebsbtCF/fRQmneBun8FK7J3FJzRp+ZthmM0KqjWeroaB
5Qa+0Ee1Mz/acaif7i/wb7zA8juC1iV/QfbA5Na93jICNVs9xtzRpVEa7xF/jg9YVY7HqTett4Vo
828ays/uiGfKYVBxRTxUlWqd8NCMP4RtgW49ipLG3il5FG38tJXdTLudaEsVHzf2ZUGSVI4+Zt2M
rpVL/SV2lOkiu7Z8D/Qt++7jCndQR+RU474KvhS8Gn9EWP6oiEYa+RHHy/Aw4R/w1BCLzmoc9Ru7
Y6XyT/GEvtX8Cjao/i/iGYTwYpKiG9zezGukdYq+T9wQmZ2vtSoUeZQKPqkPFioZP3qw//4+9zP1
CW1mlAg2VmolznACNZXGHU1ZQETXHzGNKA4HOfV/s8OlEne92D+2KDw/zp326YCai3gYsVs7W3gk
I3juZD/acSzCQ45WmVtKJXsGF2ucQlmkT3HVY8LXxoq5sbVX8huiIIkUmpRzs2D+9z/ftl0p4Xup
gxt5+UCJfjLCR33M00fuSucb0u7I6+aovbOU2Vjs1Gb0Pt1fqJUTPZMHaBaAthdE5OtfYCLWh2Ok
yuEKTaz9fOyyH/A16D5aiU3zpmsQ3j7g1me//h6AccWQM20R4MriHoiaUu/o2OPVp7QFdqMVNtE/
g0ooUKh14A8YvctUv7x6svTHNQO6FSg2sXz0mp6GOVbYqy6OQ1XxzVfG4BzR9SxPNl4B4c6vcYt6
wOlmfHVlkWoiYZvKCUGM43a9yoAQDWyRMipDVVyU+OA4OLWIuExgMXvKdMaxXuRbwWKOi4s4Bsps
VnKlR0/as7jkoX/qUKZj9OtzC9U7zetjLAbb4tHpxu8CDNIxUtuXwYm704DOyp4GcPv+/oLfxivK
ExDsuOdBnSCHdz1vQ0RTH1CpdUGa6Z8pFpmw6UwEnOoMLe/7Y61EH3AtKmnsjMKgubs48oHDe0ed
OCyT3tf5Y0qAylyRBPKr0VZ19ZxO42gfHaMaDXzhITnuaw8Nbjxr0nyLzn2bCwAGkb8JXeS36GJe
T7wPBdImkDGwZies7OpSC04Tljkbp/c2yl0PM//7H/Gj6Qu4JbZoXeBtto8zqd0+1gXOBnh61H87
UWcc7y/y2oAcWCpH4AZoiC32VBNZrTmkcYcXHZRJO8cxCCtTSFQ4IO484DYbGfLaOoKYnz8nBQXU
7K4niMmmBiCh7lzRVf5zPtXZB90ctq782zBMqQK1DIF0E1mitlhGMHNOn6Vth5VAWR8hY8bWzsGC
5oVOVfUymY73UsaKeM4LP3WtTjVe7q/qyjFhbLIbElRzxptcz5LSRmD0EeMHaZ25eG/hNN7U9fM4
jeXh/lC3mT9VLwHkg0BE5rRkPyBm3eoTJBoXW6cYi5QiUj5HqS4ffE3D2pt2PE4gme795GUQb1Xd
bkX75pobpSH0h+hX3bQDSgWrAV9vmGiIucUeRxDvUfZ1/JipjVUifIRi7W9LxS8BXsl7zyjaT03Z
/kiDRnyowyk5xEUwIDDYySd6RM27+4uztg8g4wKZnfmlsM2vv0MeDAaWQmlHK7stqGgjMvROsfLg
NCqFEPhG2xK9u65HwigS6ntE3c2N5HNtv5MHoJJKEOOZtPgFnp0ZXuXwC3oTB9Zd4KUAdiO73qj+
rh1jOJ5A/+GbwqdfhKcYa71Ox2XOVRS1+1jmaozTJCas48mZpvLY0Ta+3F/a1YlROLN+czRuu/Zh
beAkkHGQuZg/q4PuvREWj5T7o6wdJARC0GAiaMDwWYQL6NxZngfEwyxp1EOjeNIN0w5zsFx5PX6H
ogWoeComaM3xfL/eK14YEG0DiWBGZ0envO8d1wrU4OD5TrGRK63NCuEgaiSUohh0sSnaXMuTUDit
C6IUpde2bQ56oGNsHgRbFZm1jSGJ67PIok4BarmATVPZhUl8HzE4e9TVJnIx/s4we46s2eWifzXQ
n6wArNeMUwF8v7wnaWxkRYsfketBIkLrO61O1VD6roaN2/H+3liJfLpKkg3GggcKSeD1BwMAJSLq
aZ3bSBvJWW9y9n6mRIBHuvqs+w6PBMUArtnH3sahXnlRokxEyAOLNNefloLVgQ6+iTZQ6xpKUH/M
4lGGLqaccqeFAPPOZeFoX5GZxgFbxUNt3Ac95VReoUY2G6xjSsVubnEr4wY7+wVkRPf+0qxssBm/
SoWTqu6sW3K9NPloFzXNtN41cDo4TWXytcAeCL1wayPArkSBq4EWcaf2eML3AWjKCdzA4KIigmWJ
aMx6o9p3+6rhCQq3kbQBHBQdiesJtRhw963CNtanST05XVfx8tWUQ2WgJGirmfpGQU9wY9C12w0u
pUVngPcUlLvFDtNpC7Sixqi0jawg30/KiBGwQDN0b/eZ/l0pUhUdC7URbsRLs8fqRRhvM1EU74py
RJGayNHGZFGe/xjx7DxxYobP97/02sKAop+7bkQUYynAE2NHaBkFyimRplgfEkxZDyJslYMfO5RW
okG6mGlbG1F5bdAZB0hXlfrNjSInqvr4r0qvc2028zkK8m8JMKdDgz3pBfMw/F496J/3JzrHxOvH
D50JbgGT8KIRohc7zYvqCbaNQqbh+NlXK+++xAhknsKiyZ6UpvMuoSaRyhqr/DH24p/3B1/p1pAd
cxzBP84+KEtybWH3XqNZ8/0KpaB207r6f8ydV3PcWJqm/0pH3aMG3kRMT8TCpKGnKMrdICiKgvce
v34fUNU9lcjczNFcbVSFqiSKPHmAYz7zmuIumozAsqdi0rZR0aZO5ovDZoykctjVKXChockBu9JE
v8RwOnGmLzkY/Rogrwsm83Az4HOZBn0q8c6zJt1zxI53QyC/tEY9Xelj1WzPT/7UOYs2B9YvS4QH
BGo1XIJzolDhPTHPWvsTpx/4y21Wap42VPiy42AaXQdIxN3NWmlduE5OTdWk7kNLm4YRUcrh2LMi
xgWW2q0rVZO1tUIRp2gNnRPbsurMq6vhQudkmct6laEFzGWyXC0wfw7HS7IylKyO8QhNRy/N8DwW
9LrYJJrRXcgRTj1WyLSUfYHB8z+reCPO5ynJMFN1I0MeIq8xNXzoKIZi39U0OxKV9g3VZzxMgWnL
n8+/0hMbeOExLqBeQIrHPi1yUCRZwNhdLuibTmgXBzLsg29N/rRy1Dxur0a9Mr3zw57Yw4B3aHpy
eCwVhNXbDLUqZWvXMGCDSM93iSgOWJYJ1BAiXxg/jIYyVNteFpSnCSw7ugqNeiljOfHUQYNQBNaX
phwy3ocvWMfMz5wFv3EFs0021pQ+GWWPvfUsdxuxtMo94vuh23B5X9hFJ1YWuIgF4sopj0bQqujt
R0ZtDW3aukIcmd/wplW36SSXNKnyS1KG8slJQpMlBEBRGNrT4SRzcTb9WcR3ZxgN7XuNgfEVnSl5
W/dpv5/bLnTDQA8dQ4ryTx2WiDpkCGAas6jigZSYfh/Y0BOGfT+OipsHwBE5WHPUnUGeN1+qUgnx
TMr1+8GfIwXB9bn/lsHmHnie83DVpVHlcExopk1RCte9WK924RRd8tY4OUt0E5fiHyzWNS7TNEMs
bZuhxY9KKD4K43CVoso2QTGVa5ve+iTgWznOt9RcqwvJz4ljCfQSqQ9HE9Dl9UKWcTcMa6Np3Ra7
qq+cnE+VUgQN4FfQCVooP5/fNyeiLCpgC7djOe+PJEe6KjZD4sjW1ZuSLBq+YifbWX5JP+XUEgVA
xLzgsaGWtlqiRtX4fR4KrStWHQYbeZJFGMiVzXRVmrh7np/TqbMASO1yi6HwSZf6cI3i+hpraT+T
2Qnq9Fybap0/zq0PpbwbGuV2oB41YXnU9nhbkl17Q4JF3/mPcIIwA+4CIQU6lwiMU9Q8/AwCXgt9
r0jwKyWtGhH2RzkWvYiy8W/0OQfvUgdK/QmVEDW7NcJJXizB+wDFkFZ6TcopeZOibHg9/6FOHM3E
uLSDCNzBOq4PqLCx0ipVcDEGajncZDH21X2rtZssyCcvqhs5tFHTuSRcdmJU+MQLeskitqIfdfgk
Qjmx8J4UKrcvG/2zBccMz8HKV5/EUlYnm6aJdZ2EXfH7k6VvDGSVApbCnbu6bmuz7sGtoovdx6bY
OAlsoZukoIHjWDiheGhLA9XgprqwfU/NdpEDBPZMeZAr6XC2ihhJoe7P+JXnmvVZq+SRREL1Y2gB
dVBuxDbvNvoYjBeGfS87rqILUCfEUEuvFZvGVRYj5lKdmLIAKj9hb90qUoMnfa9Y6feJGvqH2KqV
xE6hee+6Sc11W0roKLj+EFcySPcQo1kTaVxXQvUbVUZoC2iYtViT2XMhBG/n1+GJw+A9d1ya37ya
dSQkaUk4lNaA0FWdyzgQq6kVTQ+6gjJHhm1jV186EE4NyDFOm5HEmqN1dTODYCspqqOsJRolWH/C
6PS6TsvoKmsRRHDOz+7ECmBzUadYlgBLfrUCutFszJDr3vX9WPvc1PpzUc7ZrYmjsDtWfbmJquBS
BHDi0kDnjkjvvfrNgj9cdRONSjUpjcqdCgF7mDhtDPzExRT9Wb0aPlfW8L8og0NJhka+JApLKeBw
RNyR1blts5pCVjgk8Cfiud2F5kgTN4ks9NJmSQhvjUAdsqthrlQhtvNall/OP+sTLxaWNwLZ9LmX
mHr1rCO6D35WV5UrZQCMJ6NWbCEwOMdCDO0258c69YyR46EJjv4JId5qEVkpBQG2c+WGcd1/CKR0
ek7EPrMZ2tzmcxleqOSdWEdQJ/GJQHGJMGCtQmuolDrAoJARplL1iNwfTqGjGIcj8pZtfF+VPhGe
2feXyDcnIoJFsQaiIYE0OmSr21NJpViTG1pjEegbL0QTwpVMkuPzT/PEm0NakvI1vQUFOdPV8RyJ
VmRYSdm4adIVUMzV6SrG9d0JraT6/QdJ54smAjHVMuZqQnMxtVmvdK1r5VpV2UECsCspAvMDT+AN
TpGxgeEQeL89PwtrR2ha9BdRPVvND8C0WMgmSsx+Xs8P/YTLLVKhAlhAKb5w9p9YmEiELEpZv672
1VBmkiDnX5WEcF0b/hyyrPakWBRvoAAZH/JCvkQGPjUe3QbSuyWKoHJ+uPW7NK9rJK9btxpVo/W4
WON5xzO2rgmp5Kex6bRL59sxIYzmA+QziMewpWiRruYIMTJK+6mnSCenyB0MBiIPm4E6eBbbUS8V
sVs1ovIsRcac7KWeou4mmKp2G/QigaZaib6CWFehyd9rbTTqbSBq8Zvpa/W0ydCwJB4Y6jh7nNmP
i2CE4j8ETR78CNuyxQ5OsArwm7P5OS3MLHMsP5eDrZnSCLwQNh7teXYCNzhIInDmVJ9Xpyqp29hp
Uc00wb08xlxR7qjUop2W6ryLtf6V5/B8fqEeDwkhn7LEou4GF2WtiBLOICCTvNDcKm7M/hpQEumb
muJdb1MjqOeNkBDmXHVAeS5FhkcnDd1Tei+krtwgNNJWp3cT43I3TYHmNjEaE16wON1HPgvgd/fi
Mg4HKfkAjXY8MA4XbGP6eChU2NCgbDJM9oSUuDMIqXIzjWb2/fzjPNocjAXjBUTiQua11uIq6HTk
Roc+uxsrvr81ldL4UtfKQyeEvldkHdfgb4+3RJpggMkXRUq1h3OTjazG1JJnSEEpEzq70n3rZxhG
PebbKUv4yVJydA/OD3qUHi8YXFr7dJ9ByB5VOjCqriXMoRhUDNBGF+PGncs4c+s66twJuI6j4TV0
LwfKJYeYZUkchLmMDBNl4aOx4FAOPpxugcNw10Sx7jZhJTz3AUC1XYx0hiMH5UUzyvdQbT0a7xI5
U0Ir1ufq4TZyl4r4wUM7sdBltZs2VG8qDMoHm6gjfhRNSI62Lwcy6XklI3OthbFwLxWa+QEzmeyn
XGVIHzBiprhwZOYF5Jl34T6Ja8JeC+uwWzEJJWQq/HC86mJIU7bcisAlDb8tYlsUEOJzeH/xN71I
pq/n3+Jx5ZmGh6gD96FutkDLVjmqGmoEbHikuWUQiTdQBeTBtkYtK/iYdVzbw2h2mkdqV153Wo1W
pjFpdWwLY2S0+JIoRrY7/4mOq0vLJ1qo8FSzSFXXTXWxUcOa8mSBbJgaDR4vNWk2kRLMgocKo0zD
Y57JSfIGZIKNP3z6ppLvIA8ZYJ/nzLGoN06NV3tti2Dgc1tHlLtw51FUxU0EDSFxoiaOH/JKTNFM
V/TpK/VurbRb1OoTr8Dk5OMkG6hgpYmKOwYGze0+mgcrwmZAkyD3QNR/PT/n4xWNcAcS6vBXkWSh
En24oqe0gnE15aUL+093pkJOd3XWgneYh0udruOzCQYS7RxSIVr5R5zVqoYXEqBI4spm3X0Ne1WH
wKVLGPOg7WeLJIMXzomTK4wuFznCEiogyHI4OTzpgmxBwbpyGw8eNzwY2bROPAIjOJ19XrtCZYp2
GM+aNwPg2OWT7zuhUUS/AF//ceA137x7z78W5VRH6L2vfvtf9+Vb/tTWb2/t7Uv5n8u3/vuvHn7j
f91Gr3XRFD/b9d86+CZ+/l/juy/ty8FvvLyN2umxe6unD28YTrfvAwRvxfI3/6df/Mfb+0/5OJVv
//zjtejydvlpQVTkf/z1pf2Pf/5B5vO3Bbf8/L++ePeS8X23L+mPqH9rjr7l7aVp//mHofypL7xC
Gs0LZei9CzK8vX9F/pNyAhwi8solq9TlP/6RF3Ub8k1/LhfNgu2mdLg4arLQGuQF+JIg/okTAJE2
QilQu0jOWND/mvzDr7P113vhYfz1+3/kXfZQwORv/vnH4U2ziHhRIiA44GpbvA/WutXRNE6R3rSi
G/UfLP0DXITcoWGb2lKaKo7BhXMtWRfyhcOwhDGp23Dmk+bRrmGCq4KVDxg4L6xAdCGxJK6UWp0z
5fIlsaB3WY//vlz+GkZFsQV+FAnemv8m+WWmwLITXYqYNkpRnuLvmtoeG6+bbDX6WiSfk3SHn3QD
ynb2KsuJSkdMXJzhp2BfPQuYWxhXenpXCi4OG23rtJLNv2LgmByRskMRispj07noyGWFk0r862WC
bd5Id6PhGIU39NdoefW1rUu2EjpB5sQvyQ/lxSq22uwIgicivzJvuNmn1+m1QlJhcONgo4a9rcv0
sa4N64YQY8b7dxw8taT45Bn9jsqa7/xt0f5P1sHSIzcW59JFpkVbt8sHeLWi1LMOKuRDbDGZvXCw
aH3H/QesCmJHm3GJnGb98fywp5bCQjoC/IY6Dbz0w/MLwIk2FQHDimExbkTcA+3casoLCKv3jGm9
FAwCOLjvS6K/RkqiijWNFSgTFyHavgZR7qr5NmxuB6uwi/5V1e2S4rFev2T5pya9k7T7DIptGW9M
lv/EvefgOqrupY8VBmvjQ219TozBycV7Q76SjOuovo/60R5mfz8OXyflWc8q2+i/Bt3dmHzvL4ks
npwORMtFmApGHrvo8KnVU2iMMDtFN8AoWr8voAgbabwJg5uBJlARFfRt2q2mp44B/n8sLFsbHijZ
O0jb+OKuMLddeZ+Jm7C6TucXLfophPu+Ul1cSJ26edaDm7RuvHLYJ5UXLrDZOwAJxDh2gojNkDzq
3Say0MTr9udXw2Gq9GvH0hIn6uXMWzLuw3kFzYwSdqLD5uwRg1YqjGVGUha6WrHtdz27BTf280Ou
btBfYwJ7AqHMIb34ShyOqWhzFuayNqOVJt9a0UsaJf5dqKk3gwaxXiDcd6Kk26HBojjd0j0zZ8M9
/xkOw4b3jwD+j8Yq1zgKN+uDqlD80qhzfXQ7I1edWb5RmhpX8Px1mFpx+/tjUTddOmDLdl8Xn1R0
4NFr4QAxI39yx87GCMfYkMCFvG/xUklveXirfcct9q4OBFwO5Pvhw50QTcdLl4HkVrlBDLO2i5iW
RCZrlT2l9afEMBwQtp4Zmxe2/ImDhZGXRBHYEYWbJSr8Gxh7xAQyqVqNKcY4eA1qG8O+1S8VoU6M
wsWOPQLxNMiW9YJVO1FG3aHgXGmD2u7yKvB8Fe7m+Xe2AtO/LxBKSQt8g3IQFb3VY0wipciVTpxd
q089c0oaO+1CqKiSxSnTmnYa3+c4yjjCSGVfaC8BK45iBHBvS15Pt4fLmvPm8FnO1pC2qo4ffQRZ
x4zFl6rFLBH1oNEzm2m6CrTIZQVfuBpOHAYUgxH6I45e+BqrN2ilDeWGNJjdIh+TLfphs9NYsSdG
L7rfE1PHfnkhmj45IqcqScIv95fDeSbo4wYDhgZuXHRkktLAIR76BjlRJjmlkJCkxMjTn3+5JzY/
mQkZw8Jx45/lQ/1toZZ+BoesHydQ+/daPRd2gIuo21vFz8lUvP/FWEhnLfuezbhuffvqEApJwlh+
WW6GKRJwR0WDTo9JiCdBurAFT82MkUjriXE5bVYlRb+N0iBlgbhJ99xPpL7qXEQOls8BvYtLDgqn
diLPkEhvqQdzkB4+RkUMRnkyUNyUowHh3VEYHETnfs/4cNmIENiozJBAIwdB9elwlC6YhwC8Og8w
6VVPS7/1fUL/D9SNrFwyJDs6OyFZ4rkKTlWD787tdDhWVFkK3XRDdC26m/YQm8Ou64LQGRLx09RY
NsLi875JAqfRw0vgSVKPw3ObsalbQBcC7cLBvdp7IeS7ThnkJcCIXuc6f27iLHVGleZTg3tKIlZu
Rku9C4ds0yMI4tZz81xF6qXNcbQj+RzAFNECBwZNZLp6q/4Y6Hkz1KI7zO0Pmd3hlaK6nfwE4n0F
xkiYu0vxwKmpE44SCCBFQolx9YrjykQtsYcTrSSdb5ud7w6V9bg4T9mVpYY2xYvHCHNI29Iq0+4s
9WfeW15bUfo4v1lXJHkWG/cKj57sb4GpHIn8iMKi/GBEpGbJ3HlR1rZ2IAtXIuL1nypTu5+CMbUX
3aoNjciP4zgIHgr+V5oV3glqf6lbdnQJkHCSJC51FCAmR7gkEQnDaJZQf5isMnAStPc4jZ0KJnA1
1DrseNxey/Dn+WfwTro/CCBotiMUgCQnyQHZ7mohyihpy2lkTq4oFXaX/exJEILgS1G+sWdsa9Bs
xd/4uSeEXqNvrPlTpt+pyZ3YfEtx9ej2svAttO6iqrTV0n6M7rWrdNgF0AOyxDHybYcapPYmq/SN
HdXcG+mTH7qT5JUybnOf4ulrH/7MzMchuR2bC06RFHSPNhmR7hL4LdWpxYbzcIPPAkZpY8kTjeud
Kl4JZJ+G9mMyH1A52NTN1yo3nF6/96ePRXrtm2StH83keig3WUgKo93VwycJ9e2gelS7yo7aL3q3
bY0vZrnLSWuLbZbbE57C1VbbZ6ZNz6NMHSHjInMCr9IfgsGr232BsN+w8eM91XpWdt49CsEPOb3t
5WulfCnyW3XYfB2TnYLqre52+qMiuWPoKl/Gr6m86drPffiUpndyu9O6G8S1dM0uMMT9MkZfemxA
hJ9B+DSreyXe4NiIxGCG7KXvTR8mycGFWBx2kI3sSXto62u5t6XqubB2WsG6+ji8xrGTRR/gUUfB
NoGAFLvysxHZufgQzneE42nIPDbN7IEFMKwNabamXJfBo6k5Tb7J88CWhmfDf6rw9DNujB7TT08w
90soWkd2ZVybC/58139tKm/U7QR0TusGhdu/Sjea7+jdvShvsmQ/qXapQUi4iq27eHrVpQc8tzdR
u5/771n4fcyRLLLz8lacd2q9MTKkIqn0oY9vm8qLqN9W+8S0ZZNkzPPH66rdSZrrq/sxwuLqwg1/
fGCyphYFKUpLi4f2crr9LZpAtc7KcoOgKaSSb0tSfE1IGHuBkH3uoaA6Juf6hajp6OZli0IhIvpd
cEAw9g6HTHypqOtxifH5Hyfre9U2U/GSjTauPCe2C5EZtvVLO+aIxVlFo1ZNgjG5Q39Pr0A0HV1+
BEyVA6F5bXTe5Ley/jh1H0b1h6K+NVVswyUxy9iWxX3YuFJu56Gto5QAJ8D0hHLXRp5mbQdpC6DB
kRpXN7/EnbzJO6/vv4SP4Hn8D8I1LYPSt5G/eiRpUWUbV4P5ur0JrozbTLZDfRNet7et5mL5XPDD
K8faarf1XfUkG3adOoAa88jNdLt4pKRQWE4lbYO7Pr2hGJspGyuz90pm57mdvvbtRzN6yi3Fnn7O
m0D08sqV4TQVLpu+JIufqsxGU8IRtc/l/NoWO82/hrkHmtyc7qJmLzQbK6AddleGO1ny6KuM/RMV
AdNAVtdbbENntx9uwTnOOVvEDquNal41zVc04dtHf/5cpM8ZMocqu6yXvpmZarfZcNVKs90v8mfC
i2ru1PJeaSiHLVag1UOfXRXdzlAek+nH+bP/KHy06ENz1VCiBMLEfw/XVQss36gqHE4GHRcFLepf
aZGQ3mjq9exPvvv7o8HBgKdCh5icY33RYIPTw4qb3HxQnFilijdUcmobjY/8nHlJtuo4o6PkSy2K
NjmsNXgYq9i4ThoB6wSUhWaows5Epd4NFKPeJHNyq3asPD0xxo1ZJQ6yiU9WrWoXrp8Tu5YwmVgW
TgbP970s8reDAkoLRi5Y+brjbHGdp1Hs5nDDL8Qwp0bBUJf6MsEyIfN6mmIzI+tTIfxQmD8iFC5h
RfeXkvATC4UfDsMHfYnlza3uUTkFU6k2SKdnhrZJ59pwuh5sXgt1xzbMWb6wUo4DoWUsikU0STUq
8KsiVVwVFuxkFEnqAmx0LFxZImU0sh080HPQKJjwGODTLhzs60kim4M+EE1EmNGUq9YiQWbpz5U2
gs9Q8uFrWQy1I5q38vy9aqJLctXrxIOhGIaOLEEJJO81aiDuxzzQh4KyNnSKW67XMjEVW6+sZyWk
kO5f9VHtGko0bc5vwfXdtXQFYO3iwPiOe1/jsSRhRgmwBN4f+5y0FSakdgZDyjZybXAQ4RdnVEvO
D3m0D6ls0ASle4Z94aL0v1qgSiiimN0bFNa1Ur/qhPpW7CPXGCZngrLmzbi/JrEsb7uu2o+YOF7Y
H8dvlSbsQoKkd0f/ZS0kF6VCUAiJRTs2xSoqnjS7w83eqSdqDe1sfTg/2/XKZbLsxUXcEvVXMuVV
cEB5Sfchf4HSHO+bofBdEU6jCXDTLlsj3HSm+a3Nf54f8+ilLuozFK8UVtUiHLScEH87Z0q9b2cC
2dwVTUAhlVyxJ32tcCsBYYS67H4mWXFJy/e9NPT3rAFYH6EPRQeSAAQ+tNVEI60RpKLzM7cwH+Zo
YyGFLvo3Zv1sVMp9V+MZXBIxDoFd5xsTD8Cy3IvZDb/phYd5+JYkm1nY0eOexW+Ir8RSuUEJJRIX
QP1NV9zy61TE3mCR8iIOUHc2f9cqHzrpmZ9h5DY/QBO47JtNmizfKmSgGP2buXg+/3CPlg/zBJSy
ALCpzNEKPHy4Zl+o2gS4yJ3K+skfoOtXpdo55YibqaaXlwxkjg4GajisnKWNAgz6yJ1rHMpJH8Ms
cgkI3KnLAgIIyxayUvYQvf45K/AsGzF66PNLmgwnR8aqjqgPjjflssOJzlKkS21RRe4UI0wzSoNn
DJrmoI0jbEGWbKwG60zRk2fr4XefMFNeQJQUXoFSr0HunRwlDRq3EV1KcTuJQUfd3CDZmlrLgft7
4ZA/akZAl1ueK/zARU7sqF6eakNaau08ukXa0KhqAPzo+i5rxr026NNd0WCcYPX5HY2ywNXTpnDN
4FLN5b00frh7qD3QD6Xa/I51X1bd37YsiCpURepxdBWII1m6r0TBDvpnqScaRcSsQ7lKHJ6znSgF
H3sobikd1mivhs02T/cseNwYN76YXLeCNyUvWXEjWLKtBb0thLAySMyeQjpTZrsR9Qer2pPYk4dm
yaaTfKfEMq+NN371QvMF1A+biV/ZhFJfOEDYUObfz+mnIdpAeyMmTm2lZLAbnx8dtsSiv90f4pWg
AkLZnQ4y1Y81IKqPJSAWvtZThr5DeSywTS1rr1MSEbvF6W/IRbvARNsF5/5YtE1ly1p4iRJ+dHAv
zXJgBItYB7HaWrkHH/qorWC5uVKP4fkcid5oCnbZfzJG5AmjevLmQNj87srnJoYgj1rfe2t2teVS
M63itq46d25R/OxwD57xSHEClbKIelEh7D1qOlh0SA1yPSwQCYblljpcdEPe1fMgQAgTH5XX4gNn
i/hJU8ievCR4RDnCnzx+K7zmmUPXQ6vdorvpKfo09pg44JYa1Raf5+tgP+Zg1d3Mv6+0H/zajZ87
6z6dnBhdKWkjyC0HNi4jysvY3RksIcGRNUqs+xIio2antZfLHwpgS+ouCSdY4JTIWXhOJjokRvxa
SrauOzocgA7Yq9Nkbhy6VkVBhuqDp8kOJAEzd43Fx8ttLGgpOyHaNpQywk0q7Cpt68eOUiFp4yS+
kwR2/qDczw94vc9IC3w0PkutDQIBVdMJwc98p8ZbS92qwY/cxGNtS+15vsNez+wd+h8UteQnPXAL
fVeXTmrdldqmrjd17MBgj8V92WxaaZuLu2m+w6i5nahhbptgyx+q08bKt7O8ndp9km+0wNGHTfyt
ie+V4Er6Wka2GDrhjXw3fhl+ooH2Td4KN/kbPkh9onmBdh+Y9jDdFEprd/0mUZ796bWunsvkNcoe
M3DYqi09lIEXSFei5QqRq4uO9SO8nS+c0EdXw7JwIAxAZydspQt3uHCEVJrUzIdfJzYTy8AqTQeo
1K5X8J+VRiW8mrNUdSJDDlyRbu7+/C45DiDfh18IfjQ5ANOssoFIQ7tS7qTW1cQcfBs2jhQrh6nf
Ck1s8rY0ejk9inqJPwAQ6LPswpVxFAIwPshbnZoP3igU6w+nLzHhWK8DlprQXGVY7bp61T2lEEJQ
hBwvDHZ0DsFHpdCjcTehEcK5eDiYGYVGazRK68ZqHeyayb+lQr8pkU23lSl9CVoWQ4xZtn3+Ib/L
wa4OB8YFLIQiFP3oNdcvS6Kqrge9dbNY87dSLy/4DVm2cyxJtpza2XWkKQsGQnLAD4z30GI1T+hx
f6RHOrsZYZpXpOE1+meNm3fyWzbn5hVxm5w5s9aHmzYSqC9GLeR4Px9+M2EE9714TJNJoeqBPPay
gv92n850G3vBGiDKCdV1rXU7WnBONBAzosUAHmkoPg/xhfT+KOxexpThRi1QCqQpV3e4npVmYzUt
fKWumrezNm51vbvq0cemkSNwrGaX4FbHCxEMBbVs1FywMaNdcTjL3m8tSihAoih8tFep8D0VSpzJ
OuFumKqP5xfE8TpcekHAyJZlCCtrtQ7R6kf4NKoL+NiTuq1EqnHGSGfEErwYYZc8sKwrwuL8wpV4
/FBZewD4FwTR4u6rHU7RilpLH/IiJwzqK7uRGg+4jbhNfXnyUkn8ksTdJV3+44gQCSYqUgsBa2k9
rolnudZIWhUmhSuNPdZnLVXGoaemqc+dv89lIaIQlw5XSZn1dtvJ1SY3h9DppeS3j1kItQtKi1zV
Ane/yuO6MlH0BKsZF3Uqe2w1OMyLT50aZY5fDYZdsYSxAXVHbX48/7KPF9bhyKunHg9zZ7TmMrLh
GqPpe70VWY7eaIYXXMLTHl8mh2Ottk1J/dngOMvcphK+TSb5ftgpwCADW2nv5vZGleNqg4dAeOGE
W57e4QHHuByrHAVUyUB8Hq6sLILLWnYhRcBAKp1uajonFvLgd6sNCzR54YMsFwWoyNUWDWYtDoRQ
xms7k3InEpHNVQa7qYPIMbXwEtjgxNKFoLUgLxcSI/t0dTXFU6NZc5GioTemr9i9/SyExpl6yb8d
uDkKv/Iw/r4LU8PAX0IMdpd1zt5lBFbPlY+gcQAqMEVBNh4+16CmWcnlmLtF/60Ml3J6boT07eP8
xi/jgh56H10XwpDarSq9qJMgoPgDZS6cfdi50nBTU9hwGKL2uk7r7Dom5jTDrHRCASWoJrzkWnN8
svHMAJGz0Kgs8tgOP3CnaLEiAYuFAyncl32FaapabvQ6cVN92lCugjwV1dKFG+poiyGOo1ISAoxL
yR2L78NRTcHPQKHEiYtBdb8pyvibgMGvpRqflSwx/zeDLVqzqLSAWF/Lrxa+ieNfEyauFdUBtzfC
h0Mife3KctvQt/3NwwPazsJ0IHljAR5BjcEticgv0/AYg/p7XTX5rjStbZcZbi5V+oXw6PgxLtuX
GJSq6VLZX52RftOFrZCaoUv9codwwlbz1d6WiU/tMdJ/np/Z0WW0EJLoIhCPcd+iQ3P4zuA7AmqT
aC1VNA82RqxnxPbmSw7RQMqMfp+FwyXpKOnSmKtKu5DRrOkjqiGmD/ah15NtUeotHuad+KVrJI/K
BW3sCndFSR8dKax3AYKzVxClZSdPP88zyZk+ovJq+GZq54pxAbdytHt4JgttkgMUdNORIvo4dT7n
nxq5ZAGC26VKei+336vC3+pFN7lWEj6Y6VDuz7+Jo8MbcA9EKZWAi1WGq8vhm8hGHfleOY2pNgr+
PhWwhrAu1v/f26j/fZQhPCMpOl52C5lgWchrNJUJ9iiQZT9ykzRE5iBCTRsYPSJ12fDY8Eff81Z/
tJJA2qH8HbudJf1oku7LpM7XYTgBNh/mci+H4QsHb7kfxLGwS0l5amolvrANDi/RX58U6XGCBMp1
LPPVadIVaj34QojVfKnfKlZ211Z+TqwbxPuSHNdSvoZRcBPpk3rh9a+k/RgZ+jG1ycV/BoPyo3J6
mAdqRzuIPRG1u3jUAxt6ww4WU7qZilreiqCiGw1EMeK4kYcDtBdN11mxxyem/hYM86fzC2OVHL5/
nsV35/1aBzuprS7cMRYGQ6yT2I3g8LhKpQAyceHP157VZB7+xcV2bq0vIG9EO0uoL58f/3C7/jX8
YiwBu4MoeY2gjPxO7PuY4fsGVMM0jQjtNJAJxIeqQUCg6bFbPT/i4Qb814iLrRFNW6jtq61Qjp0+
0VRgK+QxCDVtNh4wVZ8h9cLcm5Rd1Rt7xTf+Um7/LfLR/5NSdEBDOktR+v+QfMRZ8x//YvccUY/+
Txq81dHL35lH/P1fvCNJ+hP4M10l2oacGdwVf/zjF+9IMP/EQod7akFzEZZxrPybeKTAPIL0ufyD
0tYCdvw38Ugy/0R0BfVwOqwLF557+18f7OHXOXWOdqS9qz7+93lGfRn7Y0Th0O9Y4lHAI4enJvwy
vyaxvyoGoQqSjzXURPW2F0f0TrEjBS46cs2UvlRntqj4eRVvA2smcQ6W6QqWjb6J0Cp3sjWJX7Np
CJQWcJFeIudg9I0SZF+glYyW4VlqNImVLcb8Wf0Sh50kPhpGINL1yropGuRv2mhVff41rFPsb2x8
EEdKNTPcTRW0UToYeEtF3fikNDmJwZB11ILHedB6Dwo3gsClmVfXbSj76KFJKcWEqRDnJ0DaCfJa
Vhjc4VpURg7S2cBFCuq7s9MXffgD7m5abYs4FsO9Goe4kko6MTmFMxmfu7mJNYGkbxaiHRKpIEAr
C37O7ZQLuP85qorUQvxVbcdyhFcU1rO+M+ROjz+phVyJjZf2xiA9CSUM7G2TqEpwW3XZ8BGhFqvZ
qUKbWA9VNFiiF7b5mNm8dV3cDG2HtFtmliiJRT0aazJu64WdhhKxr5yXc2BXbZZmOEBxzdpqOJW7
sbRyFDNSSip2WdSgWyjImQGAcCXvt6rSUC0VxlbQs41pYiPab1rQD7WEDDu0vs7DblMM5qtKiHoK
mnFbAoVLtWjcm7qgpXYtS/V3JPvDwakyg1OzinA9FS0YpdEMfkVJ9WBK8f+QpLq5CmQ1TmtkodV8
fJpK0QgespqvbfwAOVkbQYwxpxcxL3GTCUggu0Mmowio5NfysMkEa1Jstfu/7J1Hk55Kuue/yo27
5wTebOE15Z1KUkkbomSKTCATSFzCp5/fe/rcme6e6JnoWU7craQyqoLM5/nbhm06D7zZda5UCTmc
60UtaaF8J8ZK4KQo7JQXDKpgDBmaUxNbahezjtgy3K9DRtjiRnfBTbXH48MQpaNzdmcbNmfiJ5W9
WumDTp89le2gBu0lCrKslgEkeeF8LdZBRV6R+Zv+HMdb/EylWv2tb7IpLQQpwZ/j3bU+nomkf9qZ
NYdcVd1055TG3G8CLAF9ahkkdJaGVAeTE0Hq/c5dneHna/SXKV1EeO2KvvpIRFzr8+axUuemrEI4
lNpvRnJmrO2wY41tTM/ixs+W3OssQ/cbO4+x04Fzr/UKtOaYOtM3Ud8i9qvpnTlOUhlUgqhe5sKE
nfTySK9jeXKVHX82e1R5xb44XcPjqpwnD6JLF5VfQfO32s3GE9el5+Ox6+Pv9G3NI1b7CqT7grno
vHICFLYpgyfUZh3xO0sqObt5qgRxCl1dhXxfIiFRdmfZeadCanxbrHI+mrSe4jyoufFBEPx2zYWi
CaWopmk1lCunTnUaKl2/ZKQHzHiNZIc+0FrxrTVD4uXZsIPNu1bK6hj0c/bu2ASIv9EiGE6O4cTM
u7IzZ/Dfsjsmy9x+iehR9YpGj1ri8Wv3Wx2Pw3udDn7F1Hvh5nu+MA/uenTFHi43jSSX9tho2pPx
xexhPJxi39bzeZ8zW+Zu1k/pu0gXld04465IpOlcYtdbPApbuB5X047x67x0tftIZs3YPqfgzhPa
1qTU6pBly6S6o0nbmYa6ZV1sWVTl5BBvi/NbiF924JTgxdqHnSb6XkfVIYudbI8eU0HhNtav1riE
Hc+V33xl1kz1VeZgxcod2gDMJ+tsJjqKcinlbbJTDvddNPQgbHlv+4kORxEk7cEgP7wcueEyEAnG
+8npzXmR7lt6tJnfqQP1U9u23ii+SNsdEurPZmIOR87vY6nxLd30WVz2X8qa0KxzOnkXXa+nJ3Ug
aC5qyDkTfbe9qTUK9HNaIgrKvSlr1jl32Dj7a+t7U/IV9fbkX12OXlUe59SRNR1yS5JWv5TDq4Ul
f9+IkECQ5cTwlb4NThjme32UadjgVeprVvFgJTExd9eh668nrdP3qZb+t2X1HefTskS75Tidw+ew
jOf1abPKexe7wx69r30jj/NiF+8YNJ4v3jzlueNpW8vZL1Z/BVATjnuJeJxhgh/S3qEOZ46DOXyl
TMKkR8pDYmiEcK0+xbAOr63roamq021MC0o0RZvzFQj5SdBckS/mIzHLxZSUdy3GOolPyCEjK/R6
Ql2G3l+X3EWuNPBCdnhcTTg0z33oC3UOIOM+L10kzCmz4SAJVGhFlu/rwgs2p4Msj/4s7HgI/WZJ
msKYJFEHLyqH4LpsuyzkQTJuDyRZ9t630rQ6vaoXJ3LO1cDbU7SyHcyZLlG3BUxsSnTssy53RAvh
vudrr8ruNJcX3phC0JSfiujaF4FILTqw3pmTG662Oq8tVwdSYVNVV1qEJEUmTee9RrQBhwePfoP4
3hvJqMu9pU+DcxC0O2rueYjzqDTed55jOebpKKGGNDne1eO8eOtOYJ4q6xsA+/5+vYRQOa3tmlPL
z7F52Bb66angSTMx5a4UYMBChPysXVe2GVyTSU/VMHT67MvabJyArGaFrWBaw0+68SMIv1q45lHH
QBNFrOhezlvG9E91XOMwJmvc+5hJ9FSYG1oqUdlzx+2o596GeW2q5InmybTOe5VFzWmw1fK6qbEK
4EOk/rTUJv4uBs+U+RDFdDNM9WabXBDBhNzd9sRNVRc5+mW6icWxYQZ86bVpprz1FWqGIDX2x+6X
UI2+UwbPnu1nkml6nXZHj6kqPi7+mIy3zFXWPGZq5yIn1ZtakJshGyzmyWwYR5SmqVcSZlMDSqyf
bU3yz7nxuvInUXdou105Vq+Tl23ebZXsUj9MS0+tRGeT9SMsPX6li/BRCLRt44hDO8fRguhgmND8
MshkRR0N0ZU0EyFIozJTfOjrQJtCVMprn8twa5wrUnwkrsalY/LbdRx3j14VqOU0tqtN8njUwyma
nGE8lFL5B95h0xTBqq2LuneTSa66tm/zRq0zlU9pXL17FBd0B90YA6ZhOie5nugj+9b7+zY9El2S
9C++Ijb8kyOc0Zy9oDMfONj24QhRVZa5XOfNvWnWVLanXoFCFkLCaB0JI0AgvGVjW9/ItN6yd6kt
muAp2Lzuaa8DuiCk45joTQfN2D75qVvPn8BxRSllvipziUo9IsFhFBBnkRKrbecL2iG3kXfXCWbp
8Ra6opYRPZl7FYx3pRH1R+VELvR27Sbi7G9e3XI3G3/H8NpND71x9yAfsG91OWHhSZl7qd1MPmUd
/2RtuRJvRGD8gAm9luRpjHF4zw0r9oLJpy1zZ4/F171tmmemqxLKvYKIy8uqTN3rgCcrzgeMgz32
Bj/8hkI0NYWNOh8+3I17ZvCM6RljfZ/SGSsgFYmzCDuw0I6KgH1TzoJlIFrvk2Uxj7Mew4qAF295
Z2rZ7EkK0UbFvoXDd8B885oMe+MW5TxUz027+ohr4lLveeypHYFN3e3fOBGHKV+IqFYQSAZHyeJw
ExMfQBtWAOv5JtdLcPXahyEAxrg6CPWIt/4IbLj0535RI2ovSNEvhO42U2FBZ4jIa1Xjn9LKyA+R
MSmc5iHgViKLIU0Bu5O+OuyktfwA916hyuZyGwgt1dunTnUNevB6Dn4lLQFEJA6sLqrSuDeyaLtq
APVJJPd7ZdpOFULE+1WllsoUFxVze25ch9o05L3mjbgTTaCD38Vj7hit22IWQ/g+Sev+rsuyXfJO
JrM51m3NmBo6yzznbRcvVO6waPxFc/z3nv6fF+Hov17UC/H+6x+2dP7139Z0P2BNv1SkUDn3J83H
wv23Nd0L/iCgzIf4IxgJLJkP+SsdhI+5KCovUaQXWjC+dIn9lQ6S/BHSMoZfDPqAJlN0Af/Oks6H
soT//ZJ++bbwofFJscQhzv0ndUO3xxy83kUY2wwXOtcr1XptHHHJ2i6FR2errxCrtOmkmtcg68Sz
JFY637ke6RYrka8L2+zZa+ZVUXgVE4Ecn6Rikr/dZ07bW2Ci4cVP9n0t4qrOslMdDlGZt/vuoFVx
CVrtTyMZpuaz8Eh2LypHer5FjVaTXU0gVbQQLQQz0my4dWR3G9VmHUfEcg0GFNoejHOwsbtchbIq
Q0KHhmYi1iFkFBJpp5+E7M1Z07TW5TZ0z6MM8Pevjo/orOKMmkPcbbCelwjKzq0erHEoq6DHgfY2
pKO+e6djp3nbFxThV01LycBbyn2PDgIPMTvvgsGJ+qYnDrnxmG0m63BmJEQNmLb8PGu25zRXJZNu
xIEZ0bsa8CkOTeJswcs6qx0TCepYB0NHXMZBUWXVS630yGHJN9qje9LTPLR3LuV8kSio8wgeaS1I
xYvrbDMZnXXp6f6XlSTxDYPj1hGqoSa0h8XVYfWpEtkUvUSOCfU3or267bTtIij6wK6/PPIkA0Ic
TfdDDMn2MbWcpjtDGkzf0fRt/BhurXs1QqJhqQlKJU/jGM1E0Ou9fmSKsxw3o+8/Ik8vnStuA25y
opG87XPauevv2vea/rktY2GavJrWJCWKqupfB4pab4yzJQd3S+MrN1zks97X5mrduMaiCQyTHPPR
HmXpi+DTtqrRJcsrCRXHvkwqGgZa1oQsLDxlVHafEWUOdKJXlY1uzu4/Et4qWqumNq8E1sPbLshW
amhjAo+6S9nVsHm4trhHiQ/b+4wwUNcJJuRFiS57fr6VApSYo7BNjhaoJb2dqlV4hyAM7HZdUSxG
bka3xs7tLGPVnm0Zp09+OSG+2G1dixtWmIHprJwoGBvFPJlTmSaEBiemGfQ15troS7xSxom1lYuq
s+N5mQhYyNXQYx9z+xjtsVI4PJVC24VzGFskdQoPM6O+zm25O/elcHCSLG2wfdrMVptjF23mynrd
8lyJfnus4yQ6+M1mnYcUEOZ57bSXFHb0CeNRVVt98RxHX/miQ4UvNK/EceTKPYfL3IP5MMx/8rsM
F5SYxHDdD374bGHN3ytcA99KHi2D38ghMoVhq6c22aV6omg1/Y45NcpBf82Cphp0tI1wcgBMbHpy
bBrnrp6b6WtcRuLVbkP4kJI7g2uRJOtxusZeOqrh8zSvtbS/2MvqcseeNYUiwaozTA5v01rwXg4T
PqGlD4P5yH06JFlu60AEI4CUsjPPZ766Tdb658xom3rnwB0mmxyFt1b7d9/zx9W/FWPoTp+ysSZm
YAIURLnWV07t79j38CCr6yYb9dx99GYNlrpnDS4T6I5RzXK9c62u+zK67LaL0UedTesoc9vS96lw
cc4D+r40HiwJMatnp/BktKG3NrfBGp4ANXWG0Trhh5/vk9u8lpXLt3kfrGO0rl9UKdLtwiIYgmFQ
owtUyVKPjq/yqg+roYgXnyDOMYEG/NxV7dQBXvnxKt7DjLzNL9k06/jb3oZd85qChdjT7M2duc+a
SZp7imt3eYQlMx4Iwzrr+ckIO4NrMiUx/TWrOmjjofYoTRS/z0N0kWk2Q3KlMhmeJ1iwvOtcxWZF
SXaUkae78tM/iKjtbwKkq5/STdtCMxhhJlN1c4IMxG9LsXaT+3yi+z0aDMqdOH2BrK8uRZXx0cjA
sCWm6YzWm/CSq8Su47cAe3qhjJ+Z3AlIol/WVp3kvGRp7o7aO1vkKV/EFiWP1bRpEo06Nzv63Yiv
e6oY8EUSXuupdR7nuF+L1fjNVRnr+Lz1VXrt9iuhpqAi0fdlm5NiWpU4qJmKbnAqdWXE0t1lHOfk
BQ/79tqYiF0ro8DniEAtOJSLAmbyfaoRfT0mJg83PzuFAWuQ9IX3OWrUCx3je0543nzTz+5HHDre
a9Kj3mCZR11CAGxwDYmov7QbS9QtKi50o0HyY/KawXwXFScxcYbLMvwqW9x49z0Tp3dsaA7tqZpO
xi/WX0RdNPRgb9+kilNMFhrpEnGKkQrLe2taJKUNYX3vNH74zlts56bCAtGw+5V17ZQHXhAfqINH
Jh8rP6Gqu5IrYgg56mebbP1ZEne3IX6ONRA3EYDsoKGH/jlN9HaSYYk3gmUuvW8lTZEHr+EsHdiR
zrU/bsVgSNKyVVbjWcjU9jRFe7gfA5jkDCSoqbPrGNouxoJDDAYGCryTjicY67NlOLdBn36P5p20
qhVJDvOxUz+rcUjAMJv4ZTJ7ggW4ychkCUCCkaIF650Mmv59tc5OS4EE2y6ddeuPe7Q1n2wA4VHM
pZjeF/Jp5QVO4JrJ6x3r/c8RKkA80Ly2Jid0c0N6ZvfabkGe/TuqdKIkrysp8i1xxAfgXbWdx10D
X3FAzgSz/Tk4/vcI/Z+XpIV/PUK//O7nH638+R/dx39M4vd/FDyr3T/M1Hz4X9QXBBdJYihZaCn1
LkKT/zlTe39g5khor0NPjxzzUjv311AdEKuXklaCfxktBS2CMGn/FbkX/eGi37zUvyDA81GT/DtD
NfbOfxiqEbAC8II0U+lHVj5T+j8J2mARvLg2qHpi6umDqtuqe/D+ILjjMBn03WIct8nTfWxaLEY7
uaXWt+ZNhLMcC8CbDocxLX0ERRHRXB/ADuf6gLardeEpurij8GzbMtLpO/VpU6wdsGmYFo/NuMkv
PuVWWdFWym5H0kiFIuZClB86alxz2kAtX0kc6ZJ8Fsl8PwUg28XuBntwRZRqFJyTsNuWY2inxM/r
ZK/Wg80q+2UgalxdzwsI7tc0McN2422TYxC8dlUMGe+F2JG7FmAnsrEsqDn1OPB3U34PJ4lkdBUz
Sfp1rwwG6t3g6kDfgGHERkooZpBI3mfOFhE36s89CL+37U6+sJT8UBCN311uPbeg05lW7tqk2Zcd
jcrbYGbOocpm00OTaizcadZ6H900lR7vqiHGhLzq+Hq161SxBXftk+g8gK6g9zs05H3l09AeOt1G
dLU3ubnsZGnJwUv7V1lbcCDfk1t4iIPBSfNwavZPq5SMClpH5aWeviP+z/CfOdDl6sTHwMo5Pbv9
bLixg+n7KBdAvizWyRPTvXnQc+wjXBh3jGN2Nlmft+PazEXo9qFDy0Bbv5vMmBfqoyUdxnKKMcS0
67IdEmre73Sw7PPZ3ZcqLGa6gciUF+lsi0BnxjsZNxmosBtizuchjev6xZplil92NazySi7uMl5j
eEz663GuB1kocF1xrICxMXpptK1HlUES5X6/aK8Y+7EBazBOZIplwbNJ1JwMMWhU0+6cnUgiyG1I
dZwQeYA4n0Qc9/bgxcZND1j39HAzNlw5Q5s49Y904z44Cr4Pqlwc1Ow5isLBOw5es4irqsZ9dVA2
JOlODwEBMO3EBFWoIHDnu60WmV+wtmFDG2zLcT70xporR62sMwnaBy9fenTgKcPUUDmvHaN5dEJj
SZzEtiHRvzHN6nyViiHwJCSe39zEnOZ3sg+85EXOwzh/jlofiwdcxrZ+U7K+iP/aZZKvrSPW+r7R
5Xhj12RBhC4nf3kglSVbH83E4Hc9rHZMT/1OJjHPKxU1b5OfNeEH37fTnbONxskD/jInOgGHgdkk
nd/1z9G6ANpU7uZLIvo2K492W6P50Itqktd0TENPGuzbKNvjbWgfIqOS9JHUeLBzoa0T3AR71WG6
KMnGPItsiz6SSBMtGTZSN0c3Ui4ZAk09BgxXqu1OwxILpoeIMefKBpOL5SRoMfNdonDMfVWyMBZt
OffqwUdHh+Gq8ib/V1dr22OJKefpKfNkxL1qrRanaHDr6jiVG92F5AB3GlKpdYkacSZA515f/tYP
ukZeBWE4qHvm0LG+Wl0zdg++x8lz2VVacT2OuOGu2klL0qd5jtgMxbL8WQWxekU9RoQBJjNgN4UY
nnIIKBRsYt14geNbSlrDTyErBay0DC0R6HZLv4QZDTUFv30+SCdjelNaja0NMKD+1viJ+Ri2MvrY
Guv1Bz1u3Vd3vXx1NQb8gSMWEH3rli5JgOyXITGgZV9yvrn8LVAmx41gsuA3EQ7ZcUDj1p5CcIBH
P5pYX9knkwex7O6vPoy64UptTW84v2ucAN2ayN+ePyQPDdZSwD9/7r6KGBSZtGqX3NIwNB9sbNEH
q7PO8mbo6ggucSRVRYm2+5p6Y0oqOKG7v8o/MT9StHlJtXZZxeeyx5kS7BEOp37fvmWrq5dcdLG7
Fby/F2rBVnV7kNFOXKkb4AS+9md3DfNWRkZe04NYz6ddl/bL6lL5c+cp2bz2Uyea8xqZ1cGrKC2Z
EEHn9IeACLw3vPNN4FxVfkcIQW6k5+CAYmm6m7fG9XNEB/NehDUPWyFctXxWGMN/yzVsXLLA5+1l
SUbSAksL9AlZObuvQkTRdVz60XACBi6zq9AbS2JqwuCXmVsUvJsXQ3kbbyLYYirrS8pZOKNe6IJ2
ugMAjTTOsU3pkxjT7mFeZx+COtqCV/YkcNUl8Gki0JRe+XToKcNoVxKkOQdqeyZmOWS/kbQL5slQ
NpxFmw0o87FBoG+H8qIbaa3rvw58ebIblI7EaZ83/7as7LLmOs5GWcwVMQvACWp/7T05Pqetjb/W
DitBHmSG0m/IiCkvg0W8NdoLOMyMrb77nOX8vhnYYX3WAbYggZKmxieY2lcYy+YOEUJaQ0XX5tsU
pBWhpqunEUaUzcOwDfprT4bHV906/pvj2kznIGHqaY6HEctXl3lcNwO6yeNykSEcfWnUZxTIdYAC
ogm4Y1JkF4cGQd+1qetuAAjYHBrwinCpYe/8ZIg523p/q4608ETeoYlrn9xrROG/YJI692TXeHle
Ej2+9nWkcaw5MSxYLAi0Z9tZ00eGgMlcuaNYfFoUB663Pt1J44HdpFLM8+fkYbZU++XKSvNCbVv3
o5nTAJF0bFMu5iAAaGQvqC+8WIe9LqwTi8fPk97XcNXmZ6svv8rQhPIJy7jTnKupGxUyHGlfEkiw
H361yc+tzCRbUirR6fVW9gh8st2HN8y87qFrkdCs44CBqPcbMmHKITLfU+lmP/Y5al9pZYxuPWGD
LySFzs0htG33C12WQtnXSrhTiBlcfz6fGHI/a9kdWxOFXwfO4YthsLr8kmPPu+qMi91wTn2chf7l
4ihqqLefkqVOFD5ZrrJwdZ9Z+AHyDK5oOR624xSHUDWJO9lPjmxpSw9aVVN4GtbL0+AvYXjkeap+
R9FcbTfttohvugJhzB106EvRM0kxCG5bKg/RFLO5zG4qfo4L1nys7U6IO9EiuUmqjk06c4aLQT6w
0JDeEtZT4VbtWB8Bekkv3LmMbmCTHcCotd/Tg+d2zdGjTCe8gpSvn7p+QmpDTxoaDPdynf7JQVPg
FhNsIaM2vp1rH1uCyRyJ83LfsNEZaNGeMOautqdGoV8g9Qsi+RSZ1oeOR4Ny71QaktYLu/UlzHTS
Yj1uyieKqQTQq94rQongQOgxYlKB3/dk9eY4VfBhXGGxlrg1Iijfqfl2LGFJnxn81kfNWLDkYzNt
9xlEEmE4WyD5Z2UAzrgJ3DDFsOy6PY09rRroSrYKV65Z9bts50Fdh2To4fpqx/SSHZcm3/vSYp/t
6tlBYFPrlsWx0/PBAjgeMzKx2wv+1qzFOI3gGMaz2+8ayOtB1fNcFm0st5cuasefQZtpUrM6u7wl
3cj1gZxP+dCIkhpdhmbmVImAZMjhb2u0FGOsnszoyJ9pqKJvXlpbbB/MDOGh4YBlzq7cuj9aoDf4
cDmE/m3HrPlcKdVA96kBCHVmRQ6LNhiQJI0i+UaM48LQ5cbilyugEGg3WfbPHjHOn/exWsMDEBHY
MIycG5F8b3rABnDOI0MUl1C2dA2YTlsRLEKwXLDkMm2277VKWlKJUh123G0yLo9RpNVLNXOt5ZXr
4illPWkeLIkzKBhcMQjmNYFsIt0UA31ZVeHPHiZxztFNLW/TMBIQtRHg8HOdTIm6Y2gQBZvJ7/aj
4YLz8t2Z1wktGo2UxWZ7pYvSbJxo2KCcr104lfHLGI3ih8nU8p2GzOopnWi2e47iEccV2DQqe1F2
/EZBLmbGdVRNz1s2ld2hlRqDOGQ/IiZEuuWdIXmear45dm/GCCj+XGooBX60uyFXIPKrZ2J7I3RM
VUfitreu9U/ZQ9QJf2vHPMsQNB9acrjv0O5wrozNare8xMNzP9Hm0Z5iKGJ0BJv8KbXHUrKV7foF
0nD+ar16+OFTcOVACoScUbPxh8Kdp+bT2LXlXmSaqyIPhqX5Wu+ahYiYkLkuZgbV51Bn/sOWBOk3
hdRtLC4WwOjsoyX7lkDlrLntoIoPhJRLGvEGBpdh2GEnwLPEDxhjoHRHzri3qy2LCOWKwuldjVL+
cDBm/BjHbHqrGgNt1Dpe2hRzEtV3ngGIpknK6BeVNv131pt2IS5tnQlJDce3rCbNzD3ojFfjbV5k
NXENsL7lZaQMkGComs+NzeLPru6cHy4JQX2B0iN622lMcFiAfR57VE97fapCMb+YroEU0ow795AK
6mNfrf1ql2r/kdixLY9s9OPvmRLc9cSDpW4Sre0EQ77UoLk1jHpeEVdbF+voLm/tkHXfsQtHZMAz
+VGg5Ik5PaWICJbcRC3pZURMltVxb3T8efIDsz5kNfQu+qI2S29mNcnxgCoo+lgdKyoybx3vl/Q2
Avz2oArrZ7FLJyn8bokuBxjCBgHvQkSdjPkDvaYVq6ffkkIv9KYYGKbuaxjNTOtIQLLqSJNT9XNE
aGvOIU6cR4Zi33+YJ/hgeHLpBseymbr9U7iyTeFUpw+A04c0gDzwt9E/oG3hRTFy58UVMZE93G6J
N99yqcbHcthTvPRzR6pOOjAoHpW/d+V9RpgOooJmCtMXqEY6/HJphfvNUl3BLOWMs+MtyPLadgeP
TbvyGOxYHr7KyMqnqk+BifnhQeD9rY3gvxG1/yQe9P8EqV2P5v13+/cY2p8f8DcQLYj+iFMsHFh6
CfBCMAX//DdiOgj/uKSzXzwFf5ZL+cBr/wWiBX8QGxVejF2+j7b8UmnxF4jmZ39cNOXpxQyNDw8X
y78DomHh+gcQjb4MCGnCOC6fim8l+ue+21BwgiTJZAqkmjWikKjd3wylQc+p9fc3DuQyOAXlMv7m
4Oq/YJTd2lOFxC55ToQwA+06sScYEhQtybuK5WlAuNMUcamiB3SDaEWbTL3CM8MvViN70dHiGvzi
NuacrHGlD5TbRilqtJIheAmm0T+WHeIZRMQpArMw2WiRZx+y7h0YBsxBNcwhNrSGV/kk07S9Db1u
vG6T2r8HLZ71FVt57RzWUNX4d+GuyqNBbfs7HINxArS3vb6dwhBNhvJNmJ2daer8w+CpsPvk031b
Xa+d6Jl7OE/v0RCW3XU5Ztq78vxpNqeAfr6tqFhh9hweNqXMQifUSsSV65BuyOg5XwVONzfXdq7T
9KAoLv2BXLu1vKWsM3nUtZ6FB0u1e1gY024aop3kdbaNzVDIkK04T3tJMGCJxE4dPcX+RzhLuzwP
ZijRqFu5nuu47Qiw0CWVH3amaKpA/t4S3bFq7x6ij/aFXifq3G/Z9t2l6YtZKLBzscjd3WEWVHQX
THbVJN6uQXdfBjOK/mRar1y26DK3KjIph3+aiENcy6wnjkiTUlvTzUqEchK08nnSfvsrc5L9RaEH
5Gzu6/KqqgZOlzqQ6V3n9W2N0LIrF/CMCQYz2Mr0djETpa4T6lSWjFJmJLCKekQvhY/pwnpF5UwS
yaL2g7/y3BWACfy/PNdsRI8Y/qt5z/brFLuR2W8MMV1fbKby90IxA/5a0FqmzEaN8x1iD8SrTbrt
nFAWgzg6SZt7lbEWAuZ5zs9sEtQDiHF2zVWWYcmDbojSt34J+5u1XmqO5IsdAny21vpprvr6gSK4
lScT2qMsAqcmHM8tPedj20L28cl62zkcBNT6BB+90H6CTIlI2qRqF8wAUSce224Iontv77L1Vm30
v7LTMifpt8YdZkC9JRhKJIDNPubs2Zl77vekjM+6WWd7qGNRAfd6ez8XqsIiuIAQ1i91YDu03xmO
Bl6aSWw3kHstwZV+l2zjhc/U9ZXnNEFdGG407G5NkkWo/2T2QsWxVler9redFX33e30XNGk1/hrd
nRVukggEB1+/R2h0yf2YttQ/xP1AhHxTe8Nrx0PwoKWVdwOrJ0qtZDXnZu6z0z4EPqtkpv4veQz/
+3FFczwBQpybLoHa/1x5ozoKAp0lsAWt5+PRrqg+RwrXQQNK7/+hien/TzPUJTnjXzNEZ/Gu3//+
Nrv8878YoT88Eg2pDEZOFUJUXBRTf7vMHG6sKIX0IXgQDyeKj/+ls8JC5V0yVf6eR/rrNgv/uJiW
UF9homd0v2Qk/htmKII5/uE2i+jQ9mi85bO5ZCzQIP5Pvrmo6Rf01e8o2FmqRe+GG81qMT4PL5DO
ZzP4zp0aycHIrSAhsdBMmTvhzgN5qNuGCl2JIOK6GYgQJFTPDb75DbssRLUKhxtvN7CstYg1WpGN
AewwAYcET6UaouVmdPb/wd6ZLceqpFn6VcrqnjRGBy6bmCMUCs3TDba1JTFPDjjgT99fnJNpfTKr
O82qr+v2ZG4FCgHu/q+1vhUC+2EfPVtQDrK8PvVEQIqbhX5PtsQc9tUpVlC4162g4zVLGyC2Y9jy
05ya1/ehFH6ojk7i9WgwdT48GUhw97gSAcX0g/lti7ZNboxlGC1YEXPKdHkeutcid8hvkDfzhxNm
k7bY67ztvV/lohfzliyC3e6DUBm8UpK2atezRc/ZivGn+gmuesYmzBEuDvTS9chT9PuBHqEyLwQx
jW58kHST75qQUT1saOnusM+okciWT+FBx6y83+fE95PNdTtusy8eObxwKBA3rFNOH3kq9r5rqzZO
HEGFHdFmuQiOPjklTb6pveegRyQhpmW1RzigpB2DltKGvVd0s7lRuCw/tMiqX2ZuK2Bn7Al2CYb2
ERDaUj2EetIywjGeGgwS3OKZfEr+7SaEecD9ttm5NYOKmFo7YnrWpltGmYkZ/2aG88X8kxK377GL
Ow4yvTCejXhIMdGUATXsjHYl941d+t4uhZjnrcwwljs0x8Lasu5CXcB5Pny6OTsXcGu5/2iCIcfH
kdkx7UDJXIsVhzZVbbRf+fFeLYTQI4f6ZzY7PbBlwlXyc6gYl0aav8uwskOjeOdFXH20SOAq6hjq
4snJMKqQMGXUUJtwiQgqyZRjPfy6bW1Y0yHGGL6AM/XcEcJ9bTAll9rAO5ulZmRxZ52mIslg8Jpp
RqNj62ZASNXIpeaEYGRkpYZhRxw3ycGIoS9YW4u6yggIjumd1mH+6agMKHLiWv63ovoMc7JHHFzE
rFvSEWO/MUIDBXQywXlvZiSoU9vrBk2xyZ0NskNzb+LJ9ldIj9k3PhFxizEsKTeFxW5sZUNKRh1T
AWR1cEjVlwFEk3n64kOsy8qKEzAmFR8AuVswrSthHqwYHQ+4FJvBei09v7xtXCQtBpXuzHEqqUnk
NPFYPLayx/OeMf9vd84Yn4Ty+k9nagq2UYUbv6GgTGIdDIIVhOwVWDbGG86PafZIB4GJdhsV9Du6
GKk99itMZEd8jWYmv7JQFVxdKKmr6pcyRsArhgHOfNwnLcjyMeFAWQBDSpTN0XakHIkLMfvuJo49
be4SB0X6MNGRhD+bYD1/kiREgwwLdPNdI5V81A1NdlGQ9jZOEuWakNYHAX7aLcA2R0WYfbGRhlYg
3YJNiRzaoFwVkhiT7LC7RZOKjaPF2PYnTjI2UkZR21/E+vPiESP29EMjwvSTEnH0YaQZzbSGShQz
XK8D6y0oXP/NG6crK7CwgheZSeVtJtMvP1wvb+7QU/Bl68nKf7I0R12LtR3+WsQAGNyv6nSMrgv4
WSRx8u30bjs/xC0VmZHgloSd73jVserws23GZIYUYvBnOdgFe2aJcr0M0eSFxocm5nLf4iNYXpLK
Dd4kTkkigUoKBBAXUw4tVwKkjJ9Amh6GMM12ZTjP1b6uWsF4G2TG8l6quOiOgWP6B94accb221cC
feeKdW90Q5IptoPy1vFH098aZRz8FP3AL1ePg8f8fNDO2eKsoXYBbfGflj0F9TYR6QLjXk7yYrW4
eZix5vU2TlsQHFyfE3E7przTaj4syvR14o5IOtwFOk6A4HhYEpirDcuwKsZ5AenqFcFMpZ5qJ+Q1
XzwBQ8MwoJBa6UOLMQs5cywfaqNc/EjLztMbuitwrOuydO9b5MMwUpln26AbNUCJ3Otrf50Fpg/L
ri6BsscTuZRVXsvhKQ/8IlwFgjBrtPRWclt68fTH3509rGC2w61UdV8sBsBmM8uja4/oJLkwL5HE
GpGdPb0lGrSMm1bwUiPz6TM1ahaZijVqbMwT7WQW1UpWn/tvdmB0vCV9orLnpSqm9JBwf06Hvm00
j1tT5c4K55ugEKXu3JcuNux2M+aTTUODu6hXn+jYuEqVWQbQMCySWTTd5r8F5qKGJITN43ajYjJv
L3NR5fZqZtbu4WVOHX3fyphuN4YpbscQUQ2vmhjPtKtCKks5sYUeuX3fmOI2ovZG3SQ4R12clEnK
ADXFy1xarX2Pq3b5mYOiIg6bVtSYRUp31Qcyn723LJmNtxwmrOJt5rKcpxL6csFdwcl+XXvziDuE
2ex3xzA18idP7DIx5/dC+1TsBmjR/Zpn7aZ6rQcHBqFfWyPGEQqhIrbhbKsl79z2CjWmeysegpiO
XkvPP3jVuHQXpBNShhNTXzKyzQoPQZ/H5cqq4/QVn3X52XPsMcuUwxCGwTs5SL/ddwR7aefoWuPG
QD7jbxAH9VtHYRNHgEUlMFnWFgiWCYX0KnE6V/4j5bT1DvFA3CQwJ5Fi6jADReHK+O8k5/+ZIv2n
h3/p/73rXhFGkU3/13339R/8ue923b+h7vKS8pkJ/wEu+ce+22XfzXDJpjqCmmmaI/7Ptpuk9t8c
qCE0WLBm/Lm5/scUiQDw3xgvAemn3sLGVO3/9zbe/8KrsBzA3yjRbPOBU/tUpLMv/wuaDyCQbWaF
cKI2GSWRTsNb9oMV6IcRyOoDTlFvG0+jZ20wNqrfZo0xKyYc/oitE7NnTkzq0NT1e1leM/RuIrFX
hi75TQwT2CdSfO+MHZDR7uJeVukq9FL/XFvx1VUViGGOvD4ZnyAZxy+lNeEhZJBUfrSyrm6aWkJg
J/caMeuXjI98dz6HzMKoi2nj9lwWpn6jB9J9HKlS9plRNWuS8c8dLdOvBsMRAPGwhOn3I7+xYzwy
J6tmCjZFMMWMVJv69xxKYaz+8rf/O+bhr22y/wLcCvhCGf3hroMwQY4Zcuw/f6FpWFlLWS0eLNXS
eoIELI+eG6BmdGTf7hte3F/YiMuNwO3Zs2tBV1wx9+ke0KGL16UIpx/dlXqv4wHQahVXJO5dnT1K
u5onqCKEpXPSXc6+mHgN//uL/2d80x/XDobFFRApaMf+85D2l5sBcE9SdktNpRC+Fqx3oCYZMMwb
YWSko5kErv/9512nsX9J1/zXD7xe0F8+0InZF/tTydxeMLUivF1VJO2QuhzSw4tbbKVPdbY7B0dz
xAOb1jelLm/L0j7KeHm1Y7W5ZkHmYtr/+wvD6vhfrguhKQg42MJwcXBW/vW6bNnDlrII+ucz0UVN
Q93RKOb4/P/xKTC9ge/ztXv+v9wqrdF3PSccbhXDG26ktOSmc4hi/PtPcf4vXzKoSMjCLkNrlq9/
ecQdp9AoviE1AnmAtS5rCLldZZDkhO8ofknHFCd9ZnfLqymk+YKxHekaiQ67naO7n9T06B/iE5wV
Vs2Qw8eg4f2ijGLXKRE0XB1bGz3CPqQOzejW+GMatTdDzJuxcx7DZLyznLnKidgl7SNiMItWm4oj
lEHZr7y4JANq467vatreIm33db+qrfIwm5y5I45m+uDUDorkH9/L/6xX/+kxXPk36xWd3/JX+R//
60dmv3/V//EPX/E/LWD8hD8XMJtAHfZ3iJcWGEPeaDwqfw6OLPdviCLMjFi6GNyYVxfv31UQ1i9G
RgBu4IF5oNSveNJ/qCCsehDKaPKkYjnACvzfyufZ7Jr+6VHFRIyoYvswr64kVGQQltG/PqojW9Vu
kOUua8hvE/SdvB7X1dDWHG6Nqz1Emh+id1qMp+H44WqzxzIvhksbhM2rRTvwRTIgrqLC8DkfxFb4
UrjZp9M1GOR0q+hEUpnYocJYILWnDGqkNL1vTmPLEYikWP/xE2e6mdbGWH4uhW2tl37AkSD9AAMb
QauM+qyafoWxnV8Srx1uOs8pHlAWvRthLYzlGYXzr3P8YbqT+aVptXiOQZa9zIqz9zD2X+4CSi7q
PRtPoJf7+xbt5TwJwmqZxb81Fxq4wrisz2Xdr/u4HC5pVhWXzBu/8nzwb30O49DyHfuQt6a5d8qe
nWGM7bOuhkszVHAdLJ9Vc8ZolHoJtXCpAUCPIDiaaNv/ZEb2qSoMUNd/CaPcvzULx3vCOfDV8SY+
qTYsb5KAS55oSr3MV5sePBt/n2WFv0dj/uS0ZxH2dYqLDLR2Vn/8Gmnti32L9/D1j6sMlqmgcAwL
ILmErynjXzFPJ+VI41rWs+NuZk9QlxZa68QYvB83Z6UP2cvCWrCn4YIl0dxjVSguXhinBxsz0nrw
+Qmz7/3wV8UOYhHdPJiGgaDUd5a1I9XH6Mnka+bgYG7FoCbimfzayfXCEaaLyxJLQBm0G14mV8DO
ARPp32ph85sYXD4pZvM0jr0JrlyUBQotkaS9ImK3qS3+AY1uNLc4cWp/VSM/c8IDy8zAM1Cr//jj
dVQcY2b1i931y81TUn8abAs7sqsTM/fLz64u+URn+qpk/omLxV7Zndccrl8rPmp/TyljcakXvmCn
qz51gldVGXwo+WrxEwSL/PHcJDs4BJ33JTumfe70XxxMKQoEG3K7EID8sMm1rwCs3BaDN93Vizmt
FO5TFKH+BWXrzirjRq1U19gHP8iQzcapKx9lN/ibPJ38C9DD4mQxVt35agpxj4xMH8zCkhjnpHnh
zBxs2t4Jbipa2zaJCCnoCBnobC1fGGsae73brjJH8n0z0x7PdLAVhxUo5VG+Q2AhHevOaG149Vf0
CCpqzAe4DkbvJ18gJ7w9BStzvPbsJt77OOO+HPN6eB8YDduRHIdmU2HHWVNU3J+HpMUK0QTDdz5d
G8FVCEUXlzxuTGlQeBUE/WXihg8aH59UiBM2qrTjYf0vxH2H7PbajsH0kLvU2yNgpV3EZJTMK5Ll
SWshT0HpWXvMy9PDktAczl0/vsrUsDb17HaK0UFHl0JHnLYXzE59PZlbq8qmSPQNy2mC+XtDMsG+
NZBAgfL4KbfWEN6NbNQxGdFyjN/RPhdLqG+TFnvCFMMhcAs1YEgwTUw8CgFVSmZACR0R+9QE1BLF
dRLsMkfnFIfk4pY8pnMB2DM9mk2cbrtgNFfa85Nj2Vb4LA1AVecJv/Znxcdul7n0DmPV/B590T9Y
vCqniLMuXZLEK3CXhbcicwyw01e3Ytc/YdB1oPIUtdw4Zuxs6PfuuMIaFVbxSJD3Jn+Z2e7BsNOY
yRUVa8pwXxpsI3fwyazbXDTZc4Fr6mjXhotFhmwfNBeTZgBhpuyLu6E4Vj2D9U3IMf1gtdZzb4rs
NWTs+zrSZORorOyAi9InP6sbtrC0RIcO2xNtVcs+0yRHoqlOh6Nb9/GLZxspLefDso+pXcMbmo57
WQVOEyGH4wC7Mg2mvKXSw8qNs5B+/GAS616ZcQuiVpqjG8EwIFvQ54bethyeCHmAuvhq2/hbDphw
U2PeO6nlrxfBbh7hN9yPwMnoMeDZhyBq5HCi5qGP7FSKV8aY9sEa6HrAgFLsGdr5m6veecv3P3J8
70syLFV+SZeMAp8u6J6TiXiymC3vmDJBuEuYz61SJg9rPJbzO17d7ATT1+OpHsMNpblm5M0dieDC
LjepzUx/hKRBSNCWHKX85JcebX4n9JPr1pBuAW28Mb7UTjQD/+BRgQhz1NjjSSxifbKlbR8ItIu1
zAiYw1lgUjZZ9MJ21RxuvJEgg9vyeMekU5U7nmUezBFRFOx2hncqcWCvQYCogymWcN/G5TzwiHrN
qawqPPrjIs8YvvlzMPeYzahVjnVKOb+diMViBLMkFRZ4srqH1KT5j03JRF/FfOWKxMT1TSVekXWr
jTEF029jSQL2AO1Tr2qc3U1bPfctxakm1XinBSfg9ZFwbv00sXkJk1w8QpnlLCASQcWZAH1xz1R9
2XvMOQ8zSZObeGn0Huy02sAnLdfUbNUkOXAU29oqbyFQ0ZmS9t2u4kIYuQe8W01qXq51Zwep/GOv
O+coVByiAITDZiaogYuSlYr1Lj/YKX4nI0keynFcbhNvCk/ZoIuvcaI4pokZdpIweIorrEuKMSf5
dbv6TqylPosKl2y/oODHucukedQNhtD+scLsy0BKxD7lnvH07TC8R74hJdXDDOj7fRhX9ikg239v
VtSMR9yp/lHwgZyyVXcJ28L8wnzrn3o3SF9sMb8bS++eKET3mA+4I/YEL6vu0WYaVDReaqLpyN3E
euJ2zJoHx7RdmnAsAk02ztELzUb38Aesnd2mZ1O43X3mNzX/AE/U1ay49/j5W8/AtW1A0M3gyD1C
VqvWBYDRXZxWlzb1XorFn+8MM1ZrOSCJxF2iVmnok9i+HlKc6syzigOk4ybuA/c4+Rw/qratLgS2
7nrm+itYOE/YUtei0p/sYDHQz1m6bULvI4wtblMo7BvQMAYPLbNKqyRl1lKZ62Q+CSOJr6zxZvNY
LdBR2KYZKE9D/xJDZTvxpqk31uRYW5rVERXbQn1qNTcfRT7hMY6DTF4gIMwHUh7upa8Nxs3uHD5k
bUhfCVHkKAxT/YMp9SgnUz1aXk/Bi50Zt14dEEiDrEYPtUMFYMc6JyZoT3lHlsujOGJvN4bcKAS8
TTo5yzZfhLNtp9H9jd2j3pSpv3SbxWHQWQ79s2BxO1f53LU4Ky3j4NojqTJMhPbEUwOgL6gErQpL
bT4HcyV+L9Zcbms2visPg/amD0W7XuKx343L0GH08ectJqABFlHgY7iEc6aK+ZiGHgQCKIrN0fGG
c6qRAiDHiU3PufyY53W1a5rqXJJXiTophl2o+vrWMHhPBFkvnp2hes2lPW00bpHNwJT6IKqBHJY3
c5hNl2oTlMJd5aVzbWSFqCGM6X4mM7J18Lhj0nbBMyd+sTY6XnFY1/W+qY1lq12a7tUyEG2pJQ9a
Ch5ddU4ade407gNrCLDm5NnOcDvza0kLscuxMZC4dpYNv1O8hsmnT55d6ruZTUFddN3vRDDCR3v6
6EMni1y4hPfwqOqdA1nspllcdsMqoLgmvRDNJaMxp1OU97VJcal1ITGEpmGTbAfgDMky53RHes9W
GxUa/e9w1u57yer2O06X8FBjgslg42nrUOOCtLZmvMAs8ArDOUMZM7KIchOsII4ap1MYNPLgu6Vz
xxPbHizteueglVjPCZhlb6bfFzcefuZbwHb4ZpbFm58U0KhfWasNQgBNug9xvN8BvrZWwBXyM6lv
fQqCCni8bDO4VBlyIu04VvfgubK+r0LDeLccyGg0uIp4h86smg2rCnQul/TQnUo642HkESX02Djx
JyDBeM+esH/xKNRi9N/r5WBkvfuMk9i7ZKEYCGt7NDwLP4dhn5fMFPM2CO6msDX3vmGSQ5f10N2r
FFN85AhE16iv1XjQld9+OqLyv1go9IF6VQUISyTpnVC23g0Nd15qBeOu7Cb/hRj/tCEFPYHMV411
TsKyOqAm5+B962tTl+pNPOeBk5/TAqOQITFg+b0+ojxcm8I9gu043a4purB8MKjLIVGZbaHLBNgd
ql9FDgyp6nt1CuY62/gpxr5ZhJRbqwwDd+K9zX22rCbDeq4ERP7aV1+S/7RJKpM9Y7Pwkmadvhnj
wt1AcC0ulW77TefD5qNhmySNGuF2perGBTl3o5LhVzFWFn/p0djO4FjhS7JZj7lpv9Tggqis1IOv
W9SzjjPMYL4sREZX9lQck1FM6PsVWlTaGfT3XuExyjvPeZ+dXVtPnwW4/tsyXdwfK2yt+ykhTxja
UNPH2mdTtgCSnB2z2rP9uScq/wF9i5x6ppLzzPO61vk4bTD/iqOPinWsgVtsILXZa9KIN3MFLMbk
UErfmNvsWoMmbAzexX7xlfUSQ3OJhI9RgfaIOkLtvoEP9sW7s0DVS4N95bvbRqZkAMOKNqrwJZbV
UzEvj9XgVVuiH8Uqz5ana8cJcbxroBh+G0EBMpa5+95OqT6hfPl3WOLqZ2OGZGL7zose1XsM//Vu
9Hxc9IIeN2Zr+ty2pEK68StrPeLHlfWJyIXrf4SQOgYgH0wpxtVU5eX2iup5NpEGb3J+t0PDfnfb
6fyREcPBB2QVoRUXb/D/VoqB2IUJAtXGmfxcMvOzvu6lMsN5kjOrZBgX64Kd7TGv8CXOXvGBgEwd
luVRkGj8kE8E3ttcGnN+b6ZGQaCY7iqv0RFxwAWRWxhHgWC11cJZl9fUnwa5seprpOvRMl4thU2c
HeDNBKQvKlTh87rpcnjehU2vMpmhTrvNsUjYTQ5m6zE4DRhYuG25C5KcbKhh0ctF7WbObBX6p7ls
WuwtB42/BhV0vHE81fyeccAVUQG+G02UAqOQRW49IBI/AQ8PToFW4QcKSb9WgZdsVJkcOxOu2RA6
v01WruNU0jfumdugbM6FV3mXsIPFm7MXXjEG+lkGfzxMC3GkgQKdKG60vY3jkPt4rE+5CD8aVz1q
6Q5ojfY5y8KTytQPqt9vJxFbHEFHprrAHdhTZIMXolXEp6xh3WSScwtwZ1cyBjKc/JR3mCBck9Ir
YrA0aA7LCzm0kxHmz33WTme3XYyHNs4DQl7NjyjyLbmEL8/QhySkRqGwOMnB9rwdRxTmdGwleLlU
bQbLIjcVvmbsb1cge/aq9k5twTIXMG+NmqA/klaN+hJdO5sM8ahYJAtuiIit5TsCJfhVUri7ZJ7e
SEKuK3IHkeJYSO0t2YEct6IxNrvY9S8AC0k9BymiQF6N63IAfhzApl51QTZwpNc/3OC4QHNgdlZj
7uJqfgFLVd076EA7A0Au9Z0tA4DymbrEHd1L+abKoFPa3YsxhDctBtujbY7fzOdQOlqU/9rtjSjt
nScQjK+VY2iUcvO9uSKTu6l/s4zuvvGs78qtXrsw/JyW5Cd3gxtVcXJxoLc54U9SWoeAesrILmnJ
SqAdrWY3fdDj8AtP0HSatOZua51xS4fkIRmEfCOxBabPsorLQFcte0UKU/2KllPPwJxfJiQ9Y2K8
tA9czVCyC/eseC0svArzaMlEHF8CXlC1Kj1jp9rqOPfOTjbusaoTTnWG2HeJ/qr1PK+4HFp1O33K
4+6dL/MR+8UemfG2DtJ5g2FrOzoly+p4yJKraYKp+qYpZLkvr8Dnsm7EpR6vGQ5qefKJdmybTA/6
HKUIbU1nq9luGxqCEpiM5FXeE9BZzDw5NpX+3VDGmMKqY6DEgThOJDhVRCG5Z5L48jin2UupAfos
BKGqMfklMAJ1tEOy65t2DJviZ8zGJSGfqy4IdEdBhwblV98bcJd4Hnb8lAcBAosYZb8BfHTrxvlh
mOW0WoLyNU/6B9WyUMaYgEw20iH9ik2unyFrLxjBqHJOgLaueze9r1i3oqxYXuw5PZplfEFXJODk
0DdVpMBYivCArTZeBdkIWK1Nnkj6E8UT4zsYnxPnYbI4deUS8bTSfcurbDfbSRy1vc/dm6aMhJvW
RN3Rpf9LSsxcBdCV1eAbQY/nxm4f+lY9MyS0dj25nCPIGXM1kAHbwTXuSpC8ef+ijRrXyJg2DDDC
2uDwE2CEa33eiqkx6HOD8HsYG3PYqmz0GTh0PvZoCJeRw2hog2ZsHUUxhN+lrYIDvQBsAtJ+/hwa
Is7gpJujG/bqzE61/loKlwYRkC6H3tLZcfCZDDMjmAWQqLmqH32Zpr/jvrLeGbG5+5KatztqvPtn
2ecjWAhtRARNTI7lQ3ws/WI5Jo1LTUb/xyU1L+xMiOuQvV4TVuRQykZ1vTTDt7aMkrrP3NsSYeUL
xhYJskvMd8FIOSnvif6hN9Lr0GgQHOVSS24DMAwby5f6Uug2Pi9kijfUUqR3acdJ2W2t8K0YR3Ft
YCJDp9LuxVdp/dSnZfErWYpuN8O73KYlq5IzDfbRJGF9rzIUQr7WMdsRkrcyvPV5/57LNF6jJAdF
JO2A+l1Eo23ocgwj3DXtSumrG07rDBx62BpYBt9rEK1XryJEggyjNNWtXvzo2224hnhrrfxq7vZE
68utSn0P10Xl3geL/l6SPD7zK8WHvOnVNm4qdhpmwoHXSszsUGfTcGRF6U/weqHa+yOdnL50rDeR
T+rMoaPepFc4wOIyIgCxx5jESYoH4ATLI47S5AAWuPwax8F/SL3+zfE8G5L/aJwrDoPrOmMbT+RT
H9vavheSPEE9Ls1agHVddR0TDckF/YqzYHlsvd7cknm+UvuWecc2ZnzXzA1OogmWVW1XWNu7a8R2
CNi4+lZ/kolRPneQa1eVxRu7rUV6A3DYxFcU2jc4LN01RbnOMSmWQx7mTG5GjF8wRcYDQNhghQPN
uKRm/jFhLIkWkT1qUARR1XY0EZrJTWu2CBlB/ZS5g/2gQuw+ZBwbCInkCYg5c2DYUss0rGMbf4/n
5vWhhKi1bgtd3EjRFLzmBhBxVWetA9cjsV2ltTrwY5vfulDjKW6ahRPDaGBMu/5hZZ3LYyJBzBk5
3wN35iaJhUV+mRLQ0J0eQQUOuJVM6uI60rQ5nJgDuQuKSsK82SQ4A9cjboYI2/QUZdVYr13CcMcM
hvevGWg1q67MN8n1rWIPoj3PM5/KoRIEW5D4m5ovYxtjRdtloQ3Qy2G5SWbPuxA9fhrbZcHlhtuh
Scz50Cy1YrfcAK0u4/th8YItuLpiBR1BH7t+aNY5JJtNTmFi1DVgp6iJnDY507ZVm+Kp0HmaPXDn
Dl9wSmy6WWGplZRosaqnmMls6Cd+OT5Cr1CPQ3MFSiHerMp0ql+LMB83ALV9UFr8NRhZN9AXZbuW
flqulWN3O2YtyCY0EdxahP1WGLO6e6MwBMWXUF64nnMDu445onDOee1UN3ZQfNB/Q6Xk4paHMYZW
RQ0BAxTOXBiTC96OoXvk+bXvlDWNF1XAArbhpEcp1ErMJ2lJF+v4jt0UfwQktBvg5/U+w2W4y5b5
U0kzXjdLKWsmkzo5DcZsAlAu1FeS9ySbq0pbx0VN9S51TXlsTNmdkaLyLRvULTOuDcywYWu7o8V+
uyatUtYWhblDsDUSw9vUIPsIQcXmjlRVfWJoaW6s1M22uVd8K9CdpyFP54Mzt9OG0LD1Ce4u2EjP
mdcpCchV7VlyJQXz2dZMiTzqjrhHWxOsmsiCD7wbtjM4lEgaHe91UpFnZjD+s3LcEs5Ia4MCIh/R
ogWtEmbtoCaLVYdQ/lRM+bAJByzPNfA8YLuBPC4EVcjHVGN5yL3y15XquOtKczor/t8rxyypgzR8
e98XpvcEZyjAX1fG20Z4N2nlsrXXMMRw1HZFBDZnjmJw3GvXN3p+SSDzOCVxp7A+iXv6mQVQkbaH
rtMOS/aoirLfNZU3Ec8Js10qKgvxvmnre79wUaIocqKyGtXM6kO9x2I//DaHsaUOQk/fxoiSSRzk
CicsEcViFMPz0upu189Q7AZmKtTWkzG3fN9g8pvxDFi1cxCNdt4sgvJrikOrl8BTFXNXt3wRnHzW
pcn8mcsM7xaMsnBcVHmsfNRCkGnqWXXqK8uq5Lbq2csw1xfTS4s9+7bNcr0ydf+FEfWq4vJDILoZ
a6gLZgYqWblvmkf8zlz8mNedJd9cQAl3DhFbexWb3hhjhM1xGS5OYb52U2Kv506o92papg6DOe6m
1Qiwnhsib8LIHrm2JA1+ZjZFzFvhVK+Dqp7XvdUOR7g380suh36dsyH8ICtgvLZqGPZ1kAzHURA5
BmFR3VsDIeEocV0s2W3wM8GvImSMFv9ekSw9k0dwL35rmUerGPG54qjKIpKLvN98xhwSFfJMLWDz
qrDWvyDO/YQSxZesVsxxE4ETPzZbsSElH7YYqDrEga0vl4QP0sxMrN1L8s8uCKf7zqmnQ70sjL8M
CLKdvaAoO2ZPgYIZ3hUUYR1gw4GZrzI5/iTp0EMzWhRQrDlke+XbQADK2qjJdTPRSLl17ADV3SMq
Txm6xcFaLvwHDI58RXMK78usev51Xif0Uw/dXeqF9kVhgT7Q5NF8jLyTD44p3bfOlgWwnYJvVjst
6L3r7xsqdG5tjfKtjhFFo7G8Xhtl83BygxmFeGIgfNY2Xuj14tGcHClZfqphytdoQjGxxrRaken7
8kBn4ILBpcshmAAKMjs5iMkwV7k7JvvEh0XLSzW8o1rLZZYWV0TiJDjZxWud4WsUFUbOez6G7IcH
iZNkohm8YJQR6wbReowch6TG7vqt1Pyu+Od4d61BeArG3w6TXYi0+s6dAjQ55xPANwaBBtfguAMv
01OjYmXunlkflakOdpu1BqK5oZiMW90pP+0/8bbdFXVLapPEV10C7wmr0Krfkdml90DuM5nPsqzx
Imex+0MjxBiuUKvT7gbHfDat45IgKXWRyyRvw7nNv8nNg6H18r4tL6UHengKSEWf8iXT7kZzkkwf
iGXYlxaAUI/hy7SsNUaFBhtXXXo9q4kuOS/zXnD1VmMpeiG/r+NHSapvXBsB9N+MtnrWzc4E81ZN
BiuSvcgv27JaFFmeoJkj/JUbTG4f9JXd9/LNJLLYXSff5Yvm1MNqCmLslRze5L/Wws2rbYEvYWKv
q4pTCX+qoP2iFdyI4QBkofXz8G3yCluekWmeR5v/5X+zdybbbSNbFv2XmiMXAj0GNSHBniLVS/YE
S5It9H0TAL6+NpyvXsm0y1pZ45rkJJUJEgRuRNx7zj6TVPzyJQMoOp2MXpjOZiicbk9yCvCbsvVV
8QgNSBHLMcnVakdOXEAmdhrXS5Of5WEqKLsL0GLmCoNL/KyauH56s29PiuwVfZtFgVYyjk0qA9ZG
kKJF74uQPkSV3zhBoC6ZNc0EZmgbnba1eaIOATIdgGcNszjHYezpzT29tZu226ZSDpOK+hmA+1Sv
w45zESNIUDFhUESbMc2ca5rb1AhzBOLehbJl3sw+w9kbGADSJxJshmRj/CBKuwiT45Vk/JF2G1of
OHJF0VZHrapqmpW4W2GnJYPW1EzuhEF0DgZiIPmoFuSigGWH5D7v+quQj9Gy/zVykjm02Yxrwkj7
7qMOo30vCw5yKb3fYKnabvqamrkxLgtNq76FiFj1s5YUQb60tLB8N6dAnJUKusTC5mK3LuwKQpF+
ELXLGa6t/uBsxz+Y20xP4W/7fhmdAdkHxqqTCs6tnE/NcWumdedqy8YVti6N+pnmbfREbYfweeRC
L2wYbFmgK+mq0SjMAChqyBY9+DnkPYFM5S4D5QkmPE+mjv9XqQD0bgZGHe9ga+JlXjOvtk0Zebx/
S9f3RwhlItvpZCgQVaBaZzoizUbBnXkUWEPXLWIcbMrhZgrL9p5dss5Na+PvHE8IPhwav4PLMK7Y
2hE8zNL+yB7taqJvgN2XtjHO3J0hhtpTTMddwjLvl0U15DfczYhJ3vgM28/xbH+8sYteXUYpLXS2
IO1S6fQ35pFsf4v2qWIlPoKI2IYYtdaxpXztimmG84qblgbGt7qjWJSUTgIhso2QDcIFmCuEn8nD
QBMEMq3lH0tLvwNMkeGUdnZG4GteYnJCMuFzwU7QSOoZkQvT9QgLbyhsB9oJO6qqXY600uqEQzbU
FXgY1RoXrftltHMsEkJ1l5PB6ZrfT7+fTBZZlKT3wG4qtCp01NHw0xmljDGfWtlD367UIHeeUHzC
l6sEJ8J4UEGpdQEfYtRWTZ3gKCoyKmIOVemqLqb8FEV19FQyApnxf016LKu8ujd7M7sKx+Ahq9gc
2mP56NKhlT4SZwmZwki4v4syRuR4cnzbSUP6kRZetsoHh8G8ulwkjRvg2CrMlVGI4ZqmQb+fyA+7
ZvsTbdqWRKHARyEt0oPdyRszyzzwUdfGRPhWnO4UVS1WFS42LN7KNc2xGlMG+4sMBIDv69SBxFbh
K7ZgyaIONnRau7fkxfsMP+W61adwwcD0qDrwlJRQnDuVfq6bW+U6MVAW5xN0sMpIXqe4sdc5XLs7
tU+qRVmSviX9Udsw7lOXdIIP3aAmG+xqCMBVDv4LCxgT8RaBxYBgYkfOEUj1ghFjTRcE8XXl0vIM
63YTYLy4yeAdBZXA16XN+PB0pdAd3BVR/GQYONNw0mxpA9LR8ss03buxQ4dPdMUjs1L5okUFTTSy
y+hQRk9KGSYHUkK+6o4W3g6p9mVARL5sG1NZuRKF6SjVZmPVxLxgwSurSduNjmkttILVSfVvayGH
FXlmEthcP21whXTfXdv/BriXjlSejV6VMRiEvfuYMEDeQaR2TqgSacJNYXpMcxx4DBzhvzUBKaj6
sDZUphaayYTRFdr0jcoEyRDN0otVFeKYmbW6Tmm/QDPA7l1F1orImmefhYoko+JoKCmdjuCFc9Qz
CHBgNAIZimnIB9MUFc1yADHT2CuLRoV+aEQMnFtjfHEGDs16bnEAiI3vupZphHcX+dkRmAuh/EA7
RMm08huEJf2A53Vy4hcb9sI8jmXmpXUodEzMXBr7O4KUjDvGRt9SpWZTMQwOTcYYGPw4XRGk7ezK
0X5QDHtgwUdGiAaHUYQKKadINHtj6EwxRnNL90NZFoPxNcYDCDaZlKjkHVsbuGX3DUinQi0H3dhQ
pXFJ5vV93DFUEiLaukJZgcJZd2pL11vZj5l1rWEDOjSYv3ZjoQPmCf2bTOtf4/iusOJzorA5qlzD
o812AGt1MvS298ZYucbIRp5dOyKg0bNX8ATkswZXTVP4z2VfPAFWWY1RzUZRMm6vCFtvat9/6wH/
QSod72tTYx453sICpK3l2HtR16cQsgvhRHjj7OQrB2HPKcN3tY2JTbNp2xiuC4iG9puTKOvIl/sx
1U02W7q7QRPODp1gnngw4zXqFJixuF9pZwb+qomd58Eon2NwemQdJAaEiNiAFGYMx6FW+Yy9u7Yk
KpnG1gLScjTzCizAddYN8qxZ0dky0wcHkHcYEwaslNluoiHFMaTnrNW/unFJvzcL3RV5MifSwGlQ
2/VD0YZ7sgk9HB4vOpu/pMJ7DE3wrTHFpgemvkih+THvycOz35ImocWPgV1t9KBERdjeuGpxaER+
xqC4JQHDo1uy1aP2FBeldWjUH8a1GRkhephfREV6xBXsDRKgFmChlv3MIbNrWhh5UTyETrvRc8O/
qVOZrYpRWU+NsW+75Hvca6ekqA4cccQCsG3sxYo1B3nx1Kc4GHEBo4uJh1cxkIpR0M5e+XphftUT
lEN9GEZL+H9zkjm2S3h+NsdrcH3M67R1TaY07Txb3rpdoO96KeiNixa5o6gyREM9FFEP3v8RH7g4
NQbrlsYTQJoc9As5LkVrmmHkyXpsszXxfAl0pa4SRXHAvcEjEcIyocviGisnynci9M81IpuzTBNO
PAhE3IQPlkrmWiVLzNSbt6mZPAJHw0qDVndLRM5CyQ2Wco5zFtXTmKpjDQUUSRWfEeKRQug0UUZk
NdBDDbsd88v+bNS6sdQ5Sl93XbrQm1wy2UvI0+nM6phnjnNM46pZhom8gVq+mRiFc5ZIahAwnbGh
hQORqckhXTbDodVrUufMR5a2A9lp9kKbwVVRqgKOLYS1TQr8vY00sptWl/p11Wfmktvfk5TiH+MA
rG0XbTmcMJqkM5T45Sasagha5SvNaWYNcSuWKvhhYyLAGvbmrrXlUWlrukDBFaFMu6JNH1mJ0KvB
js6KhxJ4qgejn64NLEdwAL7vfDOcCtplZ7Vat0IqY36Xhh5dEdcYH5lOulcB49B9COcQGhd7QoD1
pvHN0tnHRVX2nrgslyhPMi/LI3bucFJvBLvjpRwT30OX63osOs5JMjI7Zg5+zv+3JrTj7tt//sfM
Q/rfrQleHL0WXRt9tCLM/8W/vHSk/ggGcKph4DcwNf3fVgRD/GXbgrAfB1/cD5vd/1gRtL9svAnw
KQxcDDDRsfL8y4og1L+I37XBTThwlEj3+Ud5vj9bhmxdx64nYG3jQCA72PjhC/tgZSIKgRzPmQpe
CRlskQC2Xmxn7ubD/fiNvey3V8H0bM12DMNRZzfEh6vgwZpcifqH9cQYjwFbYnxztfa3NYYc6OB7
8ZurCO3yOgbfB5+Gwf3ROH79gE99uA4hvpGuSQu3etcCecDPMAoPLavD0KdzGnoMtuFViUN4zWBo
9jIoaRh6rtG316TPNGLR9l1+n4M6tFYZ9sPiitOEpu+rhEQbzn31wJ6SY7dcIc6NGO23vjvNR0MS
FQdT63ZGLPxoO01kuQkst3SjeWVHYBA+hwM+Sg8myVM7n6MHevuK82+p/0D7UIzmo92Njz4o36pd
b7NZiXJLrJD+6G/YBxtnC79dbGxfr+fVIodpTBRofPZpj2ABZ1k9SFs3b007cqKzCsHqcUTYCZLe
ipOHnhBSFOxDXpwMXAfpugVsla/pABJVU7U+s37ZzdtghgG0EmrXdOQiocA4XjxBlueA4Kjlqq5D
YVSgpVTD2g5+6D/msiVj19R82gllgilkBR7DjzddZtUp9o4o7w+gxRnpt1hvcsjGY7BDAje1R2lC
QXoxChPJvMXEIH/Ma6M81PFkVFv0xeO1H6nMq0RNXssidUeErLY2omGEuUAwa+m7Lw1I1Yfcqcv3
PkMWxb/BiRkwTfsaqZ35hgBCfzcM18y/KLY/0dhMB1I8Ra5qzhaKRz1LHpnNbcUkpCQAUZbxttSA
8t4i0mLkiyaup2NZkbhzADYKpiojXRFOLMwF7WtbK0buFdoAC7jVWiPAcJoSH6K6FY32ETNsvJiC
Dti5qQ7xsCMQqo/WjIJUG1taTFDMIgmEfHY6h1iN0ExyDNMl20H6A/3/8/IQnvwoz9ST/708r4Kx
bH+qzfz537VZt/6i8uJ4dVBZ6zqV9r9tYprxF358g2OC7lJUoHf+uzbr4i9sU3MPEpKexl/9T23W
5vB2Q+iOjf/j74T2f4AX+tnkbGvEyGFrhVBtw9Bmfbiomo4yFqI2LBzzDub9gQZbke5L0KkxIlcj
pfEY3X+4Mb+poBf18+8rQrSaDXI6nuALV1qZhQ6J5HawTFAr4UXZZBA6/nwJAczpg0n1X9/KtUyT
Xq3l2tr87z/UaE5MLZJxh7mCF++mjt24Z737+2gbLc7D4jvfFBfnW73Yl0t398m1Z8/ox1g87qjD
MIHfjNhW6je/3MdrjwAWGMD5AazYt7A5pyisQ6s8lHQ4gkDxDPWUaQUTzPd/el0HET4PEQugjZt1
Blx9vG6EAj7EFkJ7otVxFhUbpRYnmjwHS1+ZOrLCuLzRUnPjWF//fOX5EfnpCzvYIAkvI53e5ue8
vNmtQ5DHOGrJsjAKMHsEWy3YLRIy398XQG48+rHmJz/wL08tl5zJANxilmCsjxfflRUjC1ARLJty
fG2God9j4G0XYadc96r9ULMNuW3IkPpk8f/NZdlDmfOuyGSXoV1cVmVbbtN+IVJ8CjjGSqG9Jsi5
Sf5KdjS4PN3dG9JW3v58f395YWYjKTIBTr2zb/Tyh62EA1QbicUyVTgj0elo06cxdRgn/Pk6P1vc
eWm4jkOx0SxdoAn+YZb++NIEqVU3FXpIv0mZpov1QBOSA+0BFdknN5LCdvHImKrQAXPaNJGoiRfP
qhX0wBsqjbYv/p5oOg30/Izpk4v8et/mi+DtBjkAjtS9KG0lIJmCtLoYW2qEvND2l40c+tWfb9pv
v4lJFKcOkkIHaPHzk5hh3kZKMWMIw8JfKz3ywWGiRRCroffPrwTwhJXEAGvq/HD7fvh5SMCMNd5x
HoMQZ5QyLtsiRTiifPKFfnfXDJpkJqphnoN54flYRhA5QX4F/UXTMby3zfquSstPLjHHJf3y89Pe
4d1V+Wn0y5um0Dso1YFfpm9ozSa+rl2nflVs+7q4m9SM3od0E4/Eod7TFRePF/mYS434r1ut7gU8
nBbAxoC16JMP9pvPxUvG7XWoK0AqLn5MsP4NCkFGHQkmhACgpy/XWeH4t//4l9Qs+puYs+mmW+pF
GUFRqgdN4OBpNpk8I/Jp8FYakKn/fJlfV0HHZIEF9D+f/ch9vbgOEmPyLsgcgbQkX2sXt0nQxvfQ
B0y6FzR+NbWgiVtYX4jqQ2JSWFG90Kqu2Uemmhwruq5bgw7cbubrd3anv7edjqUy1RmZqp367c8f
99dlxJzpIDjgNUyOVIWfHzzLDozUnTHZ03iXDt9s/5QutZtRf/jzZX6svz8vV1yH3S/nRNsB8XJR
e4SLQDoZ9GRp9mTXlriaJUa8E0xpQIig/2bTYoO4YjFqhFMsdCKDOnpPAHeDYDMqSWGt1LT6pPb+
urKwNURvMW/6GNNerixZCWtm7FDYc1bGQTUG10gAXpJ225m7lmHuNq/EZzwW89e3kMO/yzOosscE
PHBxw5WMU1Is0NAY9gr8S7qgkbb3i3b/5zt++VbhSmKNpkSycjJ1utwQxULRRJfxw5YMZc9uqPte
J7Xmk6tcrl6XV5k/xYfyyLDI15EM8O4WleaFaEhJw56sgwZ+dpVmdffJL3Z59y6vN//7D9cLVTcK
UPjGS7O+MsRhqh7FP60TPy6h8zLYJrt9y7j8gQq1IymKS0AQsAglzxzsBXS6//zziLkMfHwhuIxh
qBbvA70ZyBMXZUJLkI/F0IuWphnII4gIa5P65fClZ2h8UrF6vDQNqsloIjIiG64bQdUC3gPO988f
5LIA/PgcQgUIxXug//J1iegS5BeP+GsYhKDarxcOuewLICurVlP7FVK/T56ZHwX9l6/ORoQqCTJK
vSz4jil1k7QjfAh2N2yMMmNc0g1gySw9XdDrje/AZJserU1aOljrLV3R1kMSXiciKJcMUKa82ur2
DR2p6r6t/NOf78hvnjFUSg71m+MZEeAXzxipl5yNUBcsDV82b4qjJxguG5ZC3x+sT+7+Z9ea368P
z3OFoRscJGURsOtyVPVvuI3XZNV/8pXmZ/aXO/7hK10ssaqVyVBO7NwlLo5jkJd7pvFLaRlnAkpu
sSzTUSu6FyL4Uu/PN/M3ZYgezHxyZq/G3v3iyqR1ttgVEI8C8QHHXVvJodacz4rdr28TywpqMfgV
nAOBiV/cRxZHtQXaw7YmI9M0yrLtyLEPRCM5Hwgs6jh4KOiCun6+R40L3TH8pDD9ksvO1l2zVEvV
4DPZIBkuKiEJNfUwOQYmuSD4ZrfGKdVTfNuwNrssPAtwiWqneQTjMZ/wd3++yb88RRfXvnhi26J3
1aTpkXnqbxKjsYatknTeT55VoV0+RReXubjJKJpwqtBGwLsxrmy7w80YvbS0WBaWVu6tLFgl/bir
0m6n24qB1wHJmmj6zZ+/7C8Fa/4UNnBok7OTbl4eMBK7atSo4aduE0b3Yb+PFGWliPiOeC2A/9k/
LpBcb64DDtsjPKDGxc11UKMkWJHrZWgloOTsDcoDtCTrmthCNE3/l5tMi5tv59K74iD1c0UAc9M3
TcBvWUl3G5bRPjT7m8aN9iTY3YjYvSotRCJiso/41KEkj462GOvPavTlzmh+mmFzqfzTnkl8F6sT
wUCyky0z/SnMje6eLAVq1ATd5KygAasfc72T5V1q6AXq4bQvzds//8i/lA0Owg69Npp3nI8N+2Jb
mjeEArctm8JkkkfucsBULPyHHZT5sM0CRBowDQ3agRffEUp1RntXrUkWS7+YZsfMICRKyL211OKZ
rMTl/+Erfbjc/HZ9KPUSzcYUBijuyJfrFhMs2aHv7v58jfkN/KnOX3yli9s2EFRNs2GCL8okdYF1
zpO5TYwcbyM14ZMvBCT/l00MB2OdzQutLzLZIGj9/J0wtzphmoXKorYq4l6bWRplYsqs37vJGmGl
pQpDU+waCXk9BDDdFRw9YapanQnJYvJLtE0ElZkIc5y4PDvECoZPYeCY6SlCX23vy7FnIg42x5zu
tMkeTqkUyjNWf/ugkz+BwqEhyQK7jVGcJREOSMxKH+PAGJNGtCDRptsmdVVfOzYKyu8EyWlnX+3r
5MEVyPQoGx2+UagGdhw7q8ZWYEM7anYjtVA6x4joeWc7SheLuEuOxqaRTXFTq4W+FKJBwGgBTHhU
pdazJZmc8Wzgq9wNRLQg2tH894iF9TmAMXelFcI+xTM6UEnacmskybtpNpOxa0hEkouyFwIORDgF
FVIzC4dlbajJakyDgPhzghIj+HMK3gc/1zkh4ZR8SRl1rSNEPHvyEW3sz/jiaX7ixXzGt4h3rPHB
gGDDcxamU071nmQQ/Tpp43WqteFBmj7pEOS5rkFVorWAaPCkKslUb81RqEdV5MaNO2Q6MpXpzmKE
fqqwJu2gxJI1lNTOuunCtY/mGZFzg0vLx3u/kjO+Zgu3t5CvjZkSc9R2hVz3ndF6GUiKc9232nWL
mKNbZWamrzt+UU+MytTdBX6uPZjt0EhaUlFpIn5mdrTrnXw6iKRUcSdqGTcuW7UFQ53Z74hlrVHD
a4lORc6ZdyTzLSpHhWpSJvazhYT6vVZbfTX29ZUgL31pl5OHvbe6hhWOBcfh/D+kw7tjIQIlNxMz
qhrmRK+Qy4v0FA+oVBZTaljfymwEEm3lEH/iKfWUSFqrWWMJw9gIdDhRWnItsPbf8HsBG4siVVyR
CPlqAqYm1yPXQcEHKffZyK0C3jaICTd/13t4MGrsXBdzX4ko1mUQI8yShYHWD/3oU9KQdaVH1hc0
XOgvG4luJJ8/YJSUu76w0AYU9iSWVqDstFJ7L3UDSRRg5GqRJdEKtfSiw9CgpMkDrFGQ7CWMrl7B
l9QZt374naAYJyepfVSeCWg7j7DpMWuiUq5GtIt6XSzlNMKDKlGK80dIlexR7nGQqQtlIoCl5E9N
v+w0sAdoC6GMj8sJuSRYKVWsyUg8W6x0y8YaxVZmnO1TCVinWk2pek9sXU+ae8y0AOU+bS8UHoi/
o685oXiA5TLSaPzqTVcxNVXkJ165Qkx7tk5kufKGfZMDI80lEEZj79dfpzQ+0JgTBEi3eeA+26Sw
ST87p+30kJnPpc8EVMiHgscjxzkSDsWK3LJ8TboYKtLG1bANJnlyJxUGNgtVVNpdp74bWMA91ekQ
2rsegskvk6a9BAqP2SDUGt5zo3r89O19QmuLiIYmfWh81E2iisGGlAwG9i2lreoxVnWEBHSKpb01
kWKto6pxd2irhM3cFhFVIq7q0sC9RYRgCOQscCH6AfpoUnOfh8Ea/NxqahteIGAKANmGDIu5SSac
qk39UhcIPqDYPwZ9WnqWJrSFQC0nZFyvoqzJOMk6/Pdy2hhhuDWcZpVPWFUzggNU96vZaeuRpNmW
BSKdonVvQGuLu6cBFokaR1yO7BuR4hBAXg7XWd02wlq1Rrmyhm5bdsDbBiAexUKqRBj2vsdCsOiJ
dW63PRpb/Cdi8MAvPVPH8GBAXt/j2MQOXtacMqd3C621EZUEoaX2I3PZHkMHZSGwsJPgIhjKNZnt
4lWoUrIJ0M4Kz8XeqI3pCteYBdAl1iXyg4mDUx90zVsTV29OYN5MappundiaxWjkaqCvbn2YMzFQ
Uyt37vSAX7oxjfAcd5NSgNCeJrzufnU7JO3E762XKShyTb3WRIq/GC7f60SEzq4f/W9Og2YWuqP1
qOZBusVbeDULx9tQeSQ84TlGXVQ6+PgDuB8W7NqVTSBGME7VNa6Y6rZSgG8QHkh5zRWI6UE1kKxr
M00WOxMRcLavx8G4yVwahAJeO3E4bgVj3WZ9mFL/qc0LjD5OF6erLK/ksCdEIt+4fbDxB15vnwTF
dyObjWI4HcbwPm8hmehqMmwUJVOOgZWSBDQ1mX1o8yRUvNGZnGUE3By8zextjYOj4xSKV9fM8hr6
3SEOSzmbMych3ppueFL7wSr3DBRQrPfSf0P0PYB0G9RpM5nmdapnJSf2LPFkUp4ineQktrUe0RME
cOGYxOqLa5K41ZJQh3ypRbii+zFcdmUzbCNbA6tGuLlJ+69DaQatVn2KcZkbuK7REdw2ga5/r8WM
wCplt2IPuwJccaWr4RUtkk3jY/QGuDUFIJdOUX+KGlp6yEAQw4bFDtI9nCVJ30XDH1Dd1mPd7dOw
lmA85jBRIZ342QnCMd034TCKhWFiYAwzOC019L2UF5pX1PSx8+xqcxcHev3oDom5N23IJyQmkePo
5HnqHobAnJYVHQrwirEK8gIo4yInugL/okFIZThtQxlM905PQmOcllX7MNWSHJms5mrLBmzXyg3s
aesHHY5/Kd4CVUf8WEz4jwpRPlOpXmhClzTNWwOH0+CON4GmIHbEzXNKFXCd0DfVIVo2hFKeFD3N
ULEGw1hTYoA+e7MMnbwKtB0EsPoJx0aluBrsEda9qccPSlIXcpFB+NgSHm8vCxoJCGxUs462YDG7
hogMNzjFRAV8repSbrAWTC5LijmAYEPWTXiEgETv9RHJOLOD4snFWRTH1nOD1NTTU7CQoGrIz9SU
nVlWd5iCiq+RbWI0Qkq4Li1F2Ny9WcARSXnKrGy8DvHFoul1n/S4ra5IONmifZFQREIz29gl4Cf+
KjiLoSiipU2lVkjYQuMJEAVp9VSu1RzCmhkz7ahkqXpj5cZXbQZ7IA6C4JmAbDYos3GZhJQKtGke
xmjlpy/GOJ5ysBnx1gr0beiQf6sHUcoAvy+uW+m0Rz8Z4rdsJAeZkDPCFjR/uPERMNp9cRBmW90W
YRB5I4d1ryVjZpt1YXgkQnPXhqoORJCUyGnKvqDP3ck8rcNVldxkvnOfQ489u779lClRQFicvp7M
sqEzOKBlrGlOKtAWs+cARLp7SBtyTEkvAoyFV+mEyNXeGlN/Rl575yQmNqWRNBD+qMfoQOzHrS76
PlokvEuLgi2wsnBT4zauYB0rlqLujbEAIamFzXM6DreALG7ICXhSRn0j7bQNtmlKyUnblamjnOL/
GFgvoMD1fuXXug7HljCba53kE+rvrp6M/jpqiwaHs0lk+CyXrV9lmFdPre/UtyUb33PV4OqXzVTe
d1N5GJU+q71ClrdgT3pPa5HhJq3tFeQTvU+hihy0Hp7L0sYaN+ujiBIyHkMzHjxCp17sLvqOAXc4
htoQwGbEWr+v7e4qijW5Ic1X3xC0qa7DJHrU9aLA2NEh8h9mcAIQF6Ci6YHcWvMcpDEGAzPpFkbP
drwZo1Ogqse21lbuBHXXtRt5V0HDQFJIVNMCPh2GyejFqsOl1Zf2e21bNAvaMjhnnbO3yOAsHWvN
4XQ5x94YXaFsEGnbq7TSi6MUer7tC0wBFpy+rSWgooWOU5OKYccBabSqjoZ6mt/HZRFa1+Mc25Fo
1ZWdWgSSAiyIoSlmQMoSzreyTFm4NUa//UEHZhMuh9rfWANpVqnACRQXNHzVsYZCgLQs2yR6OwZg
SKn1XWDj0zIlAexVKL/i8nfBEwSvlobsuiPcl41zc+sSrkpabbjq1WDKjlWNfpYaQiqJ5odz7pPo
rqqSTVbYtsPZrXO8IGY5FGsg4MPC6lDPkjekEguX0C9cwMrtV6WwsAUwBjIi6qk91CREDpOfv2t6
qOxq2BCrPq5ig2UTNtUq1qmqmVvTmMKcu9ISIIzD1MYrYt1f85GBJyhY7OU+/B7JjmqMKoo42I5y
ndadsdXsIPEYZEQIjZPhMZ8xb0ahgAdK3gutq29iImnStS7d9BxFLJPbljIKorOT7EMFhlXELj+i
7Xhx8pdJum6159QM1LwnNis/Dn8n4+XYU7NtMifmQfBDosERkyC9TjhkUkV+myVbV6IkRh2Nqccm
2nsY2qska2GfLf3BbT1Yh3y2UbiJdVvTvdHXTFx6gMSEAO6GQYdFXwKJVK/RseU+Tpq8kdveIDUQ
hXmrAKpFetiloz4+RbWhGUjFJR8gVrB8ML/Bd9Q69iJpod0uAkvV/SetyPpoA0VdVhsR/kBjdXb5
QoAJPII4SfIZv6KmD2PTk/Ith3F8oL+f6JuqHN3vgQYI1usNm3SVWA+v7SZt71xrNtRrpp+vgmkM
h2MZ93LPXwrlqwycINvEYe08htnUw8ws0kF/jSAPXnPsKKjKOGH0MxsSWz6GnZavyCVytYUfKaPz
2JM77p9DBJlYtsrBjo5x11jBqdBH1UTGTnhQomYlMTdueyyLUGyxPd/KvJh2ClRNvksNIDWByGLm
0ECJr2d9ZfZd6/ssySv3qQDW1h1oR6f5UikxTiSJ6W4i9mPtdpgiZLYK5yitNINkxeLtWzyN7mk0
WnnFDP6FqKMDaVugJfKKWCqhzPy8OQTqTdZB/RAJGR7LeiTvickMZbDDjWAWrTE8IHg0Zb8p/XvF
vYuieh9ZBQfxmKoyLUuLEDp8VCx8ZR+eitk0aHyPguquBjHo7y1H044czYM9q2nvBQanWHUj1BuS
7iYPyCh86KzW7WwbTh4G8SCSHNiURniQogGLmJ3qNRppnP44gQzIW7HqoUjks/L1lEb+QY/MVamO
B71+MmxyuTHC1YI8J30sgFfXenpT15rlb2MQst1ywuVvnrATFjdlbnr2dM0Fi2epiXKNin2mUIKa
mwRHravJf6odTyGM2RgOY9P5XhibdOjiulpjJ3ml4aEsZT/OGMs6P5ZNdCSNqr1qOdUR41Aq3CVL
tti0/Bpr2dAif43UTT9M6veGqUG3iMzJR7apO/V9ylnAhJZDCCZLQH3A76nf6pqoHqVWPZSHGTtw
tLsiZbUs+b/XZJly3lZa46jpbQmSpwB5DgRvBXn9RAxdkFPOLVdZl3A3xTpVE/9MesG40CJiSTix
Y3NisxcqrxqRAtYcYm21mKIpsjmu6xhbIaZdEsnESvYkwU1jiv+5j5YktM5rz4IMVYFZ0Mh2pktS
xyqqrUxhrBa5FDgCwGv4DOHNqAKuWht1EbZXmansQ0376k7j8EamaILOVSlJkpI6mes8kBxu7NwC
FqnQdMkLmjI1/fj86CRRW6+VIQ1X2IAjr3c1nC1qOjYnjJA+DR3dR/ATqnxgNm7pqqts474dhwOm
/9Ahlaj8MiTqzq59yRbOwBxEqhFPPA5NMS6qLryvEJkR9WEb3xtD32R289RWnMK2WdaGNi2r0PKI
IEpOIie4PWdtXiW8J/fsSYPb1i3XJA2i1UW+bO40QQsKmLV+dkZ81+tUQey7AEneD/eGVRgLWl8E
5QrHJyzLbnBitveDlZfWaydgbcVw4uiAkNenszIvtWl2ACyyhnqXr0MMLcquM4FBJA0M1bDew647
9Ui36by5ewC15alTjVVeqAD4kagnGGqmHgtop5gCnlkhdbxBmWImR8T8ExGQAZZkSBzmVVnVBFWx
bXjBVB0Py5Gd9t7OM8C/5HuRAadUM0y5T4dznydURSciAA2QwHuawj26yZ1JvXMBR/dL0UxNRHKT
8lQkcXgcFFvNz3jAR3Z57eDvOqeqNeCYWlcpC9uHyEsWbKMe53wMZ0UsTpOzWwh5ytJg8qDrDfE6
oXtRLFyy/e5D4mF2U2iFTwXJ8fmxCUG74qxJKw2mupZIaPV9EG8mbbSxk8HEYvs04n5UUIkjSB+M
dzUZMwkAmvNhr2ix19Ew3bm5BkDUsOR9w6L/LVXrBIYZaSE3wLHgtCq9L7ykTMBEaw3kVEpNhmgW
PyHtknTjmmPw9l/UnUdz3Eq6pv/KxN3jBFzCRMydRTlW0TsVKW0QMhS89/j18yR1ei4LrGZdntnM
RPSiuyUxmYk0n3lN3DfqhatF/tabAN3j9NfkhrVAf83YOQ7iA6MDq8PZQCcdymxD7bpIxX2BZaA3
EDRNLu8dukIF2ejXPjRMMi/FHHAbo65sc8cv1NYHBaRtAm/iR9C3jRWlPZssj652UBQUBkQWBrfE
UOYXauK3Rj1l2zg1jItRrcXNkJIYaS0y5byhfXQOvD15jNB4yqhL4ESNYHTnmORnaSTWuKFQhd8O
WJb1AP/jSp9K5Xvfg55RoJonCJ8NiMcjKlkm4/ZzXQW23yuiCZV7E9yUPWtJQdaYAgTFqmXdVKuQ
8tfIHW65j95wousz7zrJgWjqWRrMGAfQ5azBqA9lA2OD9gVdhWaJOmmB/FP0FAfWE0lrv6IZBd20
M/MTnYx5t+l1XAFenDa1amCzc9jGCACEozcF2q1L0+RMrfz4OkWo/wTuYd64lKMI8G0WMCZIOfNl
9BsclYOEZQxMbEszDUVTHfK47Wyy1Op2TadmJ5qJ877w64iyd2njkQjEbtbhaoJuNPKeXmKW3ijj
hYsakBWIE4PMe05yEBqjLr4qdNF0bbZ4RJYZiDoJFQx3lJ3JutZuh7Ysb9rntyHmmDArqA0ZqDUe
fqUi0dG3kUAMkxqyr3hnURZX13Gblfchkn6fHkwAWKAHqmlAL+d4tWhQTPi8aN6aHdkhoQdxdp0j
3WwYJ9bvHXaBBRT0laGDSWsakGGH81JxCPaBmLP7nt2bzNtY1RcvXRc8DhmiFUO4ccTO0k7t+SOf
jUuOKQJ1ghUwn2CIOLiP5Xi1TPDcXSEGrz4NiJ0tszjJV14eKScW9MgZAxAJ2cESJBVAfw5nGVCk
rZKRbeLGuFvwQNWL1tTWH3+144Mg5IBMIcupShzMmx6rUIkX+pAjZmuUIpoyxmEjwLn541GOLB3G
zkA9APFZEjl1OEpLh7VGOJ1j5dwgSpz1v1DyrJL9x6O8Hpy3zVz2BcNwC8JGceGKzJqrKKSkcYHs
OUxgWmVRvK/D/juvH7id5NyIoltAPRsktXCXhIVrV842hv2p2y2Ow84XPWOZlRqZEhfNHxthp49/
vaOL4AAYpX1uAzWc3S1Bk9ZlS9RA/UlDODmjZN+NRbZDgERbGuCMth+PJz/d4WqYqg5SE74lgHm+
7eGiaxDgcr3glOBMeeb64zJxnOuochdGO2575ErGAA/kOHn+eNj30zRBSztkR6bGiRezHRXy+pex
XXHwi/SMl2M1NBi+1NY9ThYnNu/RoUwByYFT6UI9OJzhgIqv3slKRUpZGFKdCt5Eq0izT7xD8qQd
riQPAshQHjpXaHy9w3Ey2l1uXXCPGmW0ok27QgWN/vKELgASU5DViJBPnJh38F+bwMEwXzE7AuiO
Ozv9Tm8ZlWLzsreaaSzGQTtDljOWKRCtcvVLrcVf8ZrZ+vQ1SoQKEYt5QQ/xPoroZX78Qd/NHjdB
GxA4AHgdvPN8lTtFq0d49wgfhczWuMt7FfUQpC8r0rRkm50izbzbt3I8lGNtaCQ2YdRs3wr6XGqV
63QN1sltczEtyhVov6fm7ONpvQsuGEberhJ47uIRODuOmUUBwSJvwP4BszxoHiineuN9IZRHgtBw
6ejd6v9uRP1wGyEZ4aQ6TbyllfyqsJPsEoX+CU0IpdlI2YyPR5vj64APYi3KgwXLy5H3+2wHAVUq
Gx9/APTr2nPN8q4N3DYKclQp1oAky+RuUNPYBKiSvo78KVu+xzzlP/9T/pufeTFWIbJwr/S///pf
Zy/59ff0pZ7/pYN/U/+v1z+G9Lz63nw/+B9rlF2b8a59qcb7l7pN/vz8v//mf/cP/wdWevyUx7F4
+c//+Jm3lI74aT7WA29ZkrrB7vj3rMrHPPO/v/v7f2iVJO3GX4CM2M4OYDj4FNxif+z3+CP3L84T
rAcIQEDqHT7R3/57iib+kn+bEJtmLQxB6UL6N+tdgZAJ8ljAo2PvyovC/Y9PUCu1wxhAAOSCCg3N
Eb4BUZU6p7nYcRgheTGIL0j2upcmvYadG6V4QdEKvhdwhLd6rGaPeNfXVK8BY2zNTB92Y6WAuQMb
tGqbCdWGQKumT13w/GZQvLDI5d5xAeS/i05AnagYDyjNF1xGcTaAkb4orVK7RZsRY1HFTDZvPtvt
nyv9rfXru5WQ40kBAmI8nmlndvUEnUkvcfS7L8jCteukLzpSSajwH48yO5l/pgWTgaCcwcjbZu9J
4IED8bKg+4JgVLzOFDc38JxzFNTJ3f7eaektB/AELxE1MVbUsTGQp75x+/FvcXjN8kvAG+KRtlSe
aCJaTIgPIr8wjswa7mm+V4QybmtdByVWopnrpE77NIIDWudO2t7qZa7eVfjvnLgM3y+CxGrakjBg
gf0F5nc4vmIC59JQzdpnDRpFwFDTZasPDl13dFlynJhWrYj0C+SYh+toMJ/buIpOfIh3n1tGRVQs
TPh9tMilGsXb4DdrYmVCbq/ZY32F6leKWjM23Z9DrMuFZhT5lgEr44Tps4kO2I5QhBuafcmTvtPD
uAc11YqzKlL+NkT996oPBr/xf0UqciwX4gppOZPRjXccianocJSi67oftVqs/AEBOknOflBjxz3v
kLHi6i8C7dltlGfAjjAoMqXZhkoWPnkIuiHtZiSnoqfDh/bP7wS3kfQd8obGg3u4yiaSz9gOVP0e
VsK3lnx1XXnZFsLW3cADGISFcSLQlgs6XwT0LviugvsRnPvhgLpDy9QqknGfD+jttlDOVr5ObT7A
FfLELn43FDrsMt2FOC+5ePPYqCmRlBFJ3u2TlgYJsme2VKoN1oNZ6ydmdRiGsYwMJQNCGOlAnYFW
H84qK0oUnzDy3rdKlm4G21XOvdaqyCaEuM9HC41ju7IX+I8Y649vimOTlNxUC9gqXsfzdDtqWmKE
uBr2qa6ZW61pFRQq8gTpBhqYHw91GNH/mSTMcEJsQmq4tbMTOfhBFrqTjmqoiXVDHT9raFYtaElB
Tq+NHx8P9m5jsqKShM454allUQ9X1C50G/K31+6BTLnhAtGBbBlHdr0tgL5eTqGSXrSZk5/YMkdG
1SDyyJSMN5y04nDUapriMbMDdT/FqfcDmxcsvKrwzAh1Zau0aC3ao2L8/nimctkOTgQBhuADQgJg
soY5OxH8FmbXuaW673wM1VzqocuJH7D99Cg4AxOQwNCmjToH4qNTBSG98aa9VSNLhgJ+s3DwKN18
PIp2ZI/IFBqsP5URlnAWuEOnNYDPgyTDJOoqpZlXIKeqNsUt0MTLrlprxtfGFgs32gbJflD9daSO
26EZF3RQF+Ww//jXOXI4ZKRAPk88Bv1pFmXjK1YoSZ5aewfhmTqknJwPK33K/smspdkypTVDKijN
Zo1aT09nt7H2QYDv5o5WvHERXjkPvbk27lgEfVf+nMDP/cKCxXNP3D3HJvl28NlJAXWZuAiYW/vM
vTLbSxtz3eDis+uoI7vLMwFBRXK6Z0N0qHnSc4maJ2NQEzSTqxRjQxvsAfJpn96nbFIOPnEl5Ur+
2+EJVHqUdoK4dfdljw0WIocgKsq8OLFmMkWYHTpJkHVUuTOI4E3jcBjNjiqs81R37zgdKkJYYTQv
KMyCMPAiG3VVL0djF1vFqcTrKAFB3TTBb4yCgfL52oCfcV6a5le1TelKap4V0HNEYOdXKrKCtm2j
YbDmmUHpLzHOCJuzQCQgT6YyTvqlAx4F3fuyu61aKxtRPWpAO1RmvupbJVe39DjZKzX4InVhYKv2
28mhdpy46N5fOszfIMjUZfEAptnh/IUW45Zj9PY+q5N8DWfRWFZF3Z94Md6Fsa5OGAuBHPopAbU7
OxeZoerQ42p3P3rcnbGnZd2CPp6tn+tu2O+C0hyxVANycht5cVyuNVTnT3AF319ICIsIsidiG4ox
8xrqpDh2PWCovAf1IwEl2FzrahxvlT7P1nEQfzpLcS0uV2J3ledYRRXtcGFzYH4p9Lh4L/suAAFM
BP5TdCs/PpDvF5ZR+PHgKlWbuursQOqDhs+eXsf7gJcaCJ1RiE2EnfE27jtxm0G4uvAz2AxGOcCn
8v3ixIVwdHyZljrcd+CVZ7OsRmEmk53Fe/o04XXRdF+VMtPx6CLIoV3vgjkb0BE3cuW5DDT/xOmd
9RhkJML0KRBRhWN0R2rYvc0NhqR3lCCwon0SmAC1lTOe1+rC9tVyPRhj8RiBS1xYoxddtgZxg1VO
ybYcNfPE3np/iCyHDNgigOZphfh8+GtQLjJFofAVEAmYzoYQfI2OXc/Zx9/66ChUN9GKs7mvXPkt
3nQB+sl3y9JmR+UlCqo1Xr7nOB3of0S3/m12cnQU7luXVxsNkteM8M0oiIDamXDieG81OMj1fYDq
Ee2HE19OPzaM4OKl0QAjkHNyOBm0Lhuv69RojwiCUy3ivL5SBMZjtY+mfhumtyhxg393RxNkUl8G
V/jUpF/A6ao/VbcOlzms5bWReb9te+h+2yrYgcXQ2y5UpCkbf2tAPM7MwZhQvqaYtE7CWHyrvVhb
ep2GGNXHX+bIKSAwpYcnZyPT9cPJAMGkReS10T6lTX3W0n2D5UGxpVY0bdHiyrRUvPxHiqFQ0Y3t
6uPBZ/zV10PgCKqjaH9RX7fmqRvU0CQsyLtxvKvEmrUDOaUU2q5StWYTF1p0huesve3LVt2UohfX
OQ7q94OHLSa2XsE/OAsC+RpI97SqaDEeroVF5QeXsyzau4lq7+C05ps+MLMTZ0H+lMNYmedEdpLk
OJTYZrFyh/5I1XRTiNMAjHbwyQGsMT/dQZGedsj+DyfGO7LI6CYgloOJnkqjbx42A3ms2K5VvXf7
7mthC0wgAl0AA0f6fRoM61lruufOrP1Vl/fRTmtVgJpqV4Mby+MTr+m7qgx1GJUIjDDToWhpyqrj
25sgCFM7icas2fsmCC6oWA04mkJP1z6+AWfs+vqJhcs2lm9izVcE/h4JVvXEpn9XkZS/BW85PEmq
M+S7sy9dKnzn2LAbWTJwlm1SNk+Ep/6uV/N23auAb3HkA7FVpaBQRJz8QPFlfPQU/QUM5m0+Nvej
wEPm49PwSqF9szN4C2R9BX1Equkm8cY8oEN7BKVdr4MsFcIJaYvo2aprsHGegPK5qGwn7fATQD4Z
mfJRXPlOUj5bJTjGhRZNQNVQjk6uy6z1vgXYsdZknIm4suzAqBdo/NZApawE6CRyh9pjag6g6THx
y/EPnmhZEoKrz7rvtgO6/X32WLq5pJUZIrmFZandUW5L0ZACN/6o1wUMI0OUuPNVuV9+A3Mf/Mx5
UR+hM0QGLKE6izAfwLlsoRZThFA47Iz7rleyb1laafvRcQfUINs8wETB8ODyaVYUfAfYM0VgTWL3
Igf3hbZ+5f9EaxInA+6w/IcxjfkjXn3GLzz46PtHcar/MDqcsZe6NZg/NPg5CB6r4DfBMPqg6QuV
YBb9CP8ybIzgZ+HaeH1lPcG5gcEGDDfXrR6VOh8HKrFYvGMyMSkImwVF9BVSgvcnNfhU6+Iq/Fnl
df67mTcmDnoZN5BfH5rq5aW5+l7M/+b/gy0M+ab/+w7GWfu9eUm/J9/fdjHkP/m7ieE4f1Hb4Vqw
gZLwFslC199NDFf/i8CXMrLMx6W8AH/0dxNDs/8CvEPTFA06QSCn8xT/S7lXNkVAv7yqD2qUYcRn
WhgULA5vbeCg5BmoHPC7mXSdHZnBvoktYu6LDmwtJiflEK6zgrsrF02M+nNzq4YOJFhNpFR3/N8O
NOlH1a6UTdMpd4Nnb6NorFYYkdQbLJP8BaaL484Tsb/TSbrthVPbay8OznB+JA4e/R4GgWb80CdU
DUYTGh7ODN/gxoMGbQIsikV76YQga4ViiyXpwl3sdM9Zytvpev13rehVPDA6/7c9ODjtjkDi9b78
jUVusvYjbonGALIKKeesK5KHzFbEBr0Q7MvrdhzWlVPjxi0h3IvaoNYCYTwotlnd+pumVx99LaIb
Hdr4/sJ+eGqo+TQYn5pZiI1ihN+ircU/x6ZoLkGPGhv+2LqCTDRiz1r4ODXWyL179HkgnKVgrnps
dRdtGF7bhXaNQWVzBUEp20A+PEdikKKVg4ZR5NHRVMoAi4K+qC9AeIb2IsMm8iwwKvGt9FpjRTtB
vYJIeF1E2hdANMBlY4zXp0zxf7sYPneLwnVRgYSR3eJ27q8QkfsKKLJeAevDoxhcB+DXTNn2MSFW
7PfPfhpemXU1bRCfF1/GFAS95urbslf9qyxo012dOfr3vMqw08HxyFzR4Aq+JX2Ty869jksU+Mlz
gZCBikjyL2GX9WVoJhbOnNb4nCOb/0PPy+/qNGbAXgszwFnWKIWKGMnQncXTyD2MUlY/Lfq0t5eo
4VKUEYp74yYBF6zIy3M79xRSlQzJHaklUFh44oao/taFnjxPppfunFgyvSLJFqp765dfORLCZMW/
wqoNibXKrtXvAiszlKumR1d92wwQ1XH3GdJLr8f4eI1YfXyOynwklt0A+hroaZKsXKF6y3bwS8mJ
wefoyXOSONoSL2b3oD0x+tQlplvtbRgxwm4u8ZY0LtusvdeEPqxF1+FNiT/5opowjlYr58nqk2sX
j2pqkyPIjuRJbzAaTPFMoYlUr4xqfFAoVzzEqNJf2HmQobhRQilZtfXotUs1sMfxqaDAXT531Muu
RGk42wZ6+1pkbf00QOrchFpo/3SGKCpWsavAoq9j7zwN+YCwxMcn1evrzdCnzQNOktllmgrvUc3R
58YfL4NXNwjnQq+g1baR022kbuN9nFfJDRbr6bMxcmSTNlcvbXVCpB47lSi/0cdeYT9Atd9k5HtP
1PGG2zYD2o2qWtlw9iFZADFPleisU9R8iy8noPzht+phtjP2OV6jKF8tLKdNVjA9sZUKjfY8dBCx
CQLY1J73HGOCgx2WSjngpsRTdDUIM95ZlRVuyyp9AdA9AA01sk0Jbi6NTOxfsqRdGdKKNiM3XZqZ
OTxqUMYyD4ajDX8qS3HTiHzl3gv9az2qf2HG1byg8F1sWhQOAlT6zNhTugtTCwLlS1zDiQovpUNo
Ul9Tyg/FuPahi0UjCg5k1/hQCA9LjlXdF+0edM8FHAzjJyJE8a/GS6xnkWcW9mVQx8sSYfCquZ0m
hWTKbxxA0TCSFEemv6UJrmnCwmABANK+i0Lxs2lGSOsDTFJS2TN6nu46MbUJH9Sg29eBZ1xnyr1V
1ti9e5ZdICVd9FdtOQDRwo7m0nXi4GuEEMaNUU7dlYf531XbYva01snQNkGlWNdpWzflulaMDRbo
l0MfXjaefeG0FV7gQ/ZDH40d3eVg0dXYybdFC+xyCHeeVz1A8ddWtQujYxouPBBZq76ASEDghGJr
NAwbpFvi87z8Wg7wliCCQY9JmotsLJ3bKvHCNY0RWILSlFtJDXI0kkVI2SrhkOqhTUyCpCqLpqnE
BsK6FCkdqDV6to3HEo4S4dpLgehW089EmHdDUQNfUo0eU9QUE0mA0MZv3CrWStJaqJt34528M5cg
Za8m0+62YtIu+F4GoZWa77BaxGioLFs4xUH+aOGyZIeWduMkSrZFXmD4pRMob/q6tm4Bg2nnQxM+
1KY7Lu2KoM2wvGSZo2CDxaGA4FmhkFHolb9NYQet2b9Yg4foZFJ4VB+SSsnvuxptr3Aon1XFSS6a
MrLXNkJO3FOboQTSXoJ5+JEPNG3tltbqMg7K6aHR3L3wc5TjsdElOohXU5c8+QXeXLmJc7JhNeNy
gFl36+sD+3HAHiXRkZWvvEtYdOO3ZkrDFQZqsBK8RN1YUw/jIUF2fGjOPK1P1kHq9jeNli4rPf5i
JjC8sY3Hsqwshw3YcHQ4eCsf7cb/4pmAf9AgcFZ5bD90/fQ8dX380EGHX3kAAS4T/KG2ZlcTbmIN
u2nRpVgRg4z49/hLo4rONJTv4bu11wDE0jUaCM4FtizuwgyHcdfo2XgRAP/dJi34Ss/kHVM9hORz
XOsXGXp56xAPr5q26ZJfUV2EpXLnqC1QzGbMMP7xbqhmXsc24UfeYlccmxg/OTZ1N0hBOJAPXEwV
Rt9jE3uP7TBtohabyyldGmGnlOV9QCEy5AGqdRGZ55R5zY5yWSCQudJHrQjWge2p9l5J/PhMMRw8
JfUYyxZU9IoMlbP8JtP0jU6IESfZnqtbLADkhsumg8hEApStmyqINqYHsS/rzCet0cVZXwfbwXWv
dBuD9yzCSrcbrwxE+VF4D3gBrSvwIxsrHFdZ5a8izK0CJdz5VUbSi4nq0tGyTdRnCz984ln93nV0
byRx0oW7twALe+tgz1uNcP99/IBHtbmu0cThZgwuLHfcZQHmTLkFVbf62RZ+cOV37vCg9KgU2c59
2GkBNBQcTlDHVGFbxyZBFK+dtQLkgp2MLbsqjhf/LCG5PRRNjOuujNOCqF3ovSe+iB4bRjKlceXn
rfuAezpr2bsvwm2zq1bD3awbzJ9DPaWbfLCrOwXNXR4Rryluiji6RCtahVTVmh1yOStco8MIXiGB
97pokXJuFjn51nSFiIDerhpnyONrswaochW3depFZHS0BXaK28D0CkJvVHYmMisdJM0+dH+OI2pC
3p9U/FMJ0X8Dy/Xfy5n+P0J8STjgv0+X1hWsrZeDZEn+g/9jcoI6texgS8FxMhLSqD+5EhL7uHIY
VJNJhWh2yXzoX6mS85cq68xU+XjT+ab8o3+lSvpf1H/hJEid9ldOwifAXofFUfAnVFQoFVtUb0i/
ECs7zJNCoUj1KcdcoMisb3ofYZJ4UE5hKw9raPxY15L/kfgt4NiqPsdR1XFOfCjQr4fX9Ny4ybC1
s7w7D6Dvdwu76dMTlcrDBuXrgHRfkUQGMAeY/R1uYLLL1J5isRjKuli4g13sUD9ozmM81E4M9W4F
JQYWrir64ywghbLDFRzHBmENJReLtoyzb3U2Fksf27rHN/vp9k9V6S0SbVYVfJ0R+Gmq5RpLCJSH
7fU2oSUJ8QNtQJPMiN3iNrM94Pl6r1QPuqJgHJfk+QvcZ250s9WNzaDZ7SbR6uy5JvLaEGElJ7Tf
jqwwe5cSpcECU6acbZzagGzqtvw+EfLvHV5jHnZwdVN/R9/+FG/l6Fg0TOHyg9CFJ3M4dz+LU8q8
qIvUpP03Rdm3jyDlBMbHCY2DEwt9ZK8itwkGDS88sHBzIcw+xDEZrQTERerIONcq13vEDxA/8Bxh
DzKh/DaeRHmOXOaw7CvNw8Gd6vcyRLRkgTiOJUlnXrvI9ajDxzAZNyY+kyd6YUf2HMgpNhsQdJC8
cyoIVmTdpMWphdAW7y7OkJg46vmpcv+xUcD4uDakNVhl8z6mmoWtHTg8tHZpDf6CxuJjbFuown28
4rL/8l9l1NedzQ7iNrMkpAhU7OHXDUESUK3xLTQwp4YIrvV3EXr/1Cejameko+IAJTXdNeVh/eHj
oY+dKkfFdImesdxb2qxMpJsFFuw+HT0VHXycQxvL3ro+JJhNZ3vajcDdbFrgmENuQ84EnMKt6m0G
dBfujdXnLzA9P9cmf10Odh1RBwUsymv6rKrsO1lp5TGhiENCewdDc1gV2JufuE+O7HIHzUY04zEb
IaKQ3/5NfUwJjB6FBsQfcGBM0RabNH2homZgU3MWFFE4zz8/Xusju4n9Kt0nmBxI59mIHib2ZR76
YuFXML5ZR3/ZweVYfX4UF8CRxpNKVX7e/u/1EG8p38XnPgYBh5cCFqG54mz+wSgg0nROBjf/3Npi
SjtdG1LUk8K66G61PAnXTjmVNx+PcuTao/UKooluL62GOc5O0SctQTxBLAgsTHQjeqRqRgXMhqLY
n58QHX1b5ySQhr279OxMQyeoSQWs9dFbOQOeeJk3nZJmJWaZn3SXkg41I84r6EV5E7zZdOpQwUFX
G0aprZZ7kjpZqMVrw8MgvdIfghGaRWI4tyBQTlyYR5ZSarhDW6GVZ4KWPBzZEVVSKgXmWGaP0z1V
mxSmfUcRospOydPLx2h2nXElqyjKSM6KJmO6t5O0QSk1A0/5gjrehlQdDzUjWwYqYDMl089LyrYn
LtAjJ8vlLVBh5dAFhet2OKJwc6dpksZcGEiSLHD8rle1Ad/+07tR6qxLaI1kLczjHB09rAnUrIm/
c2dsc6BGm7ZJq+u+pZ778VDH9glAbBPGHk8wgIvDCdFK7DurR3J1UC1/5/qOvkvVtj9DrFO7jIxU
WepKnDxWNMY2amGqJ4Y/tlloNbrS1oGNOseD5UiFZNhMcoekFs8etIIry62aq0SKp38802ObRdBe
hc0MrMYU8pp+cyIycEg02js+XdXfDF52P4ZehTwoon4gSRwfy/GPB3y/V2yVIAm6CCQgVZ0TmtuM
GxL4GRAWD/nQKPZA0ISlWH9+FCCQkJlxcCTnMQ6nNSAL0XoehfIQRYCVXTf6Jk88+wR+5P13ovsE
0AomnorSsjMbRUC7ncAZSZfS0nrAucb9iVpq8yvxpuns4wm9IhsOTzXIPMl4w1SSxpIt1/XNh6IS
UjFVMhhiQ1tFKMcpqMmGxmSsQq0TN/TqWwRvnB6JqlR0Rr1GIwYteI0GRLNSzC78Nnn8lIXl5kh7
9HVnKkvhDs3vUO2SiTp2CfIlwnBCp1iapl8RIQVQpFpJ0yGeX4VXIzIqMeJdXW8swkgpf7lBlhjL
MFC7YgGpwhxQoNfFo0dzA3mDrI3zRRaaKW6GYSh+eBZCVQaP4o0QWfSUQyg0abfyW/P76lZ/IVCs
fQzoVqEunLhZvfH5hb8GSMumaz0LxSXuxz5TtEr/HPdz4IdsaztZ9G6tUBPyKdctWyoS4UpNUtM5
Qbk8sm+hrWLGSfsQ8JW0nHu7/gmFjjBAtIuqrdBB+RbfHOT2die+Mj9k9pGlBydRByBCru/ZKxEX
QV4jBkCfuovHi8jQs61TuAFuwskphNWRvQuniFoA3VB5FGf7KSpDOI0CTbdpQDAhtmIL8ceRimfa
jckpgYEjYa4NEBF9BjJwEoY5hTJLdNQnEhKozC7sn30rNNTqEtSgUAFDRobYDDlE2029pVapLiBb
Rx9/GQGe9ah3RXelcJsTS/0aWc/XGogkxm88kcAhZjldWxgQywhxEcvSk/OGZliNqXAotgqWvjbW
z4lzVQp2G1WuyHaWfe0P13VHZwTGytTolAQFxfPByMjDEhRH7srBUU9Jjr+/n/neks1BSggqx5jd
z7mjI9+CdBVLBHKhLhFijQtF/Cbp11/6UbMAPkfty+e3IcE/2YhkPIBZO9zrdpCEagA6A0kiunAp
ZdxVqobadoKfdAJCdWx+4ClBj9rS12rupRNr9LoVJwPaEZDIqs5kYXI+3FVh/jKK6Nru8+nEA3Rs
46NMQrUJgqGD4d/h5AwP3erIl+WSti+3dSH0fcL/uZzaYQhPBEbHxqLc5LLpecffAQyzrM0JwmrC
dK1od1qvWEvRG8WlUk7tPxmKrQxzmOIcZ+1wWg6v3URrlfPcaP3WTlV2R0Lm1pzUTjg6KfaiCeeB
YsgcRt5P6RiNHXkUCnXGJuddBU6kOdEmJzk95Rx47Np1MYhj8wMEZWKH0woAAovM40LqASBcIak7
bUiYrR8fb/gjo2CQQD4F1ZL4fJ7oaH6qdYhzi0VQaulNXMX5dlJrumj/YBjmAWBLBcvrzq4cV+2j
WunZDuCEHXoDunFpYda7/fwoRCUEJYjGwMuYxf9cZFTAZHdENHV3N7g6zYHS1U8cXHnxzK5PUC26
xLaQglITPPwwAuSbaBJFLMjkeRTN9Lentbc0zC9x4vocY1GWJKhvvsr6kOpCN5ldSNHUjhgtMxgP
jPGs5QjuuGrQn1WB/vnKFkORvKtkGtD1Xr3h3sRZg6ngyNxbYmGrvnNZT4OzQb+zO5HuHlk9iAjQ
bSk4QYufFxRFrfl5NJHLOCBHtw5tmR0WUeZDiULz0kdo5USxdAajfF1BKmiwAth5zE9yvt+GL4Nb
2yOrRZ2pyLCNBcauP4F1b84VCtJ3U6FNv8J40h60EZ+2BSrc3bbn9zv7eGsem7Yhzxf7EjznPDWd
DGvwPEK8RRkW07ZEHWqNDJe+h2gSLUev6U8chWPjcXNIZpY055yHHdCVdS+ZmLVfqeiagGbeuH0Q
fGkmuohc2Mrdx/M7cjXSEcESXpoIIXUyu4SrbqAY/lonVup247SutoIvaK0ptT3/g5GonumUSiDy
G/rh9wwjU/XsBEhkowY6StiaWLpRl10kbdd/unQhYbeSRMdWlffw4VC+myuab3KmMTS4rY2MDq1f
TleWQ4f740nJm2l2p/BwQRimt0SYPb/sBcSOCFFCCy27Lr7lVXhwbGVcIfZNkwbR03QFLNnaoqFo
f/5mpsRFjcugym+/Y8xUzdAjFcid2QWD84U18BZ6EkwntseR7QhtgieLagk56RzJLZGMjmJwtzj2
gOa0Mj3bJdGvrwUvtdd//oKmfsFlSQEBEtu8hlFiVaN2Onem5UcFb4GLj1YQ+8sxUiWSwkpPbJMj
byiJi6QEgEmW7bzDbZIAwJEpnUDYrhzuE99Ozvo2OHWij41i83ip3PRU0+aPG8FWggox+z6Zgi+x
Z4G+Bo1zIjc4OogOUUOizrksZ3l9KjUTQQmKRZ4E45VVtOIagsEppatjlwVVf6qrzEbyGQ4XLMsN
rClLRyxGstkzM7TM86E0o1WuRco/2N7UQqD9cffKN+dwqMBsLGIzAvqpoGsf+4OLoq4iTpSL5S88
P75E8dR26MZRY5290lXlxMS17ADc78KtXwl/DVQ134CDnXYIK6MRqxSXldqzCXPrZIXkyOhEb4QH
vFvcH7M5+qE2+q3acYTTWN0nRe1/D1tXv8lcw/t0CgHpVbp/yqse/5PZl1Oj1g+h2RMuds64xO2k
ewjyNoGNALrns1ciQ9F+16jCyft39qL0pR4gXzpRsVa6Mlhiu5gt27IU30NlsJsFThYrBwcY2TLc
fHpk8hYCYi4QNqk2O89VOU2W4tTGAmyzh6C4iB7iXDhfyEEd3CxyI0SY2w5X06jTxfl47PdHg4SQ
AIw2DV10ekSH+9XNoHykZBeLJgTgIxOzLVZx/m7ELOfEUO/POgptBCMGGSFMMG121j0k60VuUtKy
lda+jbO+2SHr8vn3heSClhOdUvincLMPJ0SRFRm4hAmZo+8uxSgUIJbaKdDBkbkg4kKrlKBASh/O
joCTByMXM+G4niCiYZWYJRgNMsaf/jhsfW4R+u6k7fMmirAQdNAKx1hgxqCujaZzoa5hM1LX5nTi
IpahxeGN4kKXNamqw9+XcmeHyzYGOqAr6uQLPa3DR79tnfsxaNrvYEXVO+5o5OoDXfv0Q8agNCV5
zGjUcDkfDur5tpv41UCR0/f8b8M4QW4Gc/jj41U88q0IM4CkwN1BGvKVP/Amz8AyywxtfWJHkEZv
6mk0VzSFxtU/GYUrmfSJnG8+SpFbMRR2RqmyyFvz2YAwpMl0YpQjx5ULSqZmsrNKb+ZwxWqWJ4gb
3VjQNpnQ8deBrLoOmvqO0Z+4eo+U7aQ4EJ1jQhoi7HfMULpm40ihbFHaeZktwlzN1ooNHg1IHt47
8NDE17A3cW9Cr3fVg4j7RarquggtmNVZogTJ2qpEfx/Vmb7qxWh+uk4sb2vowYABuDnnooqVlY/m
QLwM96AFrJnbKr9JeOrWeh9JMgrngYIP7VIW83DF/crzQjfmDKL2bz0ZCIWcYzWG3VeiBumSBzI8
8YmPbFdIHVRK5aA8C7NPPDqN6xcln7jAUOAKK/Npg0HHeKKhcmwUgiFZUCBrQ+LlcFq60jTtFFrG
IrZT4wu/xnPrtadO3pFitLyI4QXR26aGNZfjGdgyo2hkFyMvzCtEsq2dNWXFQ13hpYQBiZ89AWwu
lpD58is8LZJfUxy0GCF1UX0l7CA9ccsdOT5UGiRSTNI8ubcPZz1WjogRDeJjklzemyk8ltwqmwez
mfQTj/qRoV6FQeh+04MmjD4cykzgi4NDNhcRWuw3SIlhkD0m9QaXmerEQTg2FGUoqSKHnBUvxuFQ
Rm7DK5QtuDJ3yh+OldVn/5u9M1mOG0nz/Ku0zWVOSMO+HOYCIIL7KkoUeYGRlITFsbljc+C55g3m
xeaHzKzuFFOdah3brM3KrLIqSUYEAnD377+uVSbTea5xkvzzMveDxwFPF+wYPhLsVv7+7/+ymE6L
sWYIYUA36Ac4lZuurgsjiNJy9o0jRS8/I2h/cJ/CmQK0subtY+G7byxymUBCq3FB5TPvQElMeeqj
Ef/JWvf+CnLNiHCBLnUAL8BZ332qZfRwfCheZcVddSpHcvPNMC8fKmJJfvHxJkDY3NUJwP18VeSe
fH8B/RXabxA1hDesXWIIszroYfyZd/ydjZabm5cBCiY6D26BaOZ3B2fKODY6i3iZUOSx13gngqAY
p8Sqop1kUsFhi+xEE5kbe5V1jNzs42bm2E8VJX0/S0/++9XlvbDFg8qTt0YiyPcf2a7XeTMDyFuv
rTvU4K7NNj+GJ13kjL98dQGDuDFtvktAofD9F+kT7NaUKDLoRajOI78YLgabCoh/fgje35S7Eg+u
AaL1d4b9fTKDU9eyKYHtYzn4+tkiCOxRuu1PcKcfvAi3JBEchATycL+/aiv9Dv00mDiDo4DMaWEP
CX6dXz22ANVhs4akYfoGeHqfmOD3+Kn0wgUTGPoOPufaC6/Fm/GTC+a+Xzf210GEsEdZsPjC7767
B4a5WSC1ndhH7PzWoWh8nnFvPG9+Rz/ZZgf9t7GP9EfRZ9GLs1DV5pRdBS+2VBSYFsjXyHaxGswC
sgvWWxY8T56aSx2c17M2gweBH03QOtoHinaZxjjLt67PT4OyH28naw40lX3wQWecgdvLtq0a6Hk9
O29rTRDgAXuJcdrOHXV7xrY6U9LyqAyAY6Y9HHSjsG4pnJqXhbfgQZR+MT45KuOc19R6yk/7ZSba
lT0kPK3VYLwMU0S5wDxj6Uq07ZfekYAjkRdxHa5rfhpmhuknHYfS/EZHk7iu12D9NLtWNyXj3p9F
WYU7UDbbVvaxbnajh2Wumzoz3Zp6PE1e4mNHMtuHcC17Iqv9rbxqlHQezHC0Xgi4cAcs41LTMFlb
TXOiObpkh9CjG4kDgXimfA1HTF5o1zqqSFvRlawy1r2itLvqrBJFbSeKkx0NiWHl9kcn1JFB/4dN
Qath9W2TjjjAw7QnO3Q+sZFb5R8LueDXUX7fBCgn5/qioS22SklgpUQvk1NHVpdhqD7xfbm89GZv
fXLWRc54g7JIYp1towfX0/5wVtDY91Y4PpK7IdKTnbC8qTuvqMWtOyt6JodMN585tuC6pbSzy5JV
EZQTj6IPJEHFajfZYr+/sg3H/WRTMIMZzPPFJ5N/5j4fZ/90MAQ1PZEO5XSk94oc0znKWP4rVM2U
ezab4GBAGmgR05W3DPTn9TR+lNL2X7OqtT/NWam603xq+QmaRChQlYEnv7S5KrIrlFWbIPvecB5y
EwvgwW6q7DGQ65ydBphv7oN5Cm/7TDhn1TpFZ2XhqnOT4t3EQTYXL2ixn1cj8z8B4Q9+jASVfGvD
GXcn0eZg4Z+p45K4hGbad5ClNfpkANn4gsOMRoG+IRwnKcMQ/0/YKOOVvU3gRMyiPqkm+uaTEMmH
TiIaO+6VN299KntOnLiRpGzOQc9y4tKsHR5j+hUmruc5+DQPHe7ijd9/m2dNYhXdUvqyjUI1xPRQ
VKdUbdSUn9kuBdR0DVlR3IZSfxl1HbwuI8qeQ6XNTB2dvioe8Z/ZbZotfndLIIcbprXZKZKuLR1m
Le6/3jWozein4gBdsV2qsGz0DToK/6VQpVenS9R68jgKfySpdPRROLiyDf3Lyg6r5cYblOM8eLW1
0SYXrjkPg6R6L2ldkpbT2o8WSg59EbR36CSGp2KnqE6wTpQ2ehxvzp4qZzCbq3IrljmZDSU+Kwzu
fZxrSUNlK8v1sR5W2dVxK7qKLsfN2KhdLXV3SUGgWE57lIdU+sBlPaliKzpujrVmfcArZSXC64sh
HvSsPk+mnu9z2mB1HHEtzlqnopGP9p2wPO9pmt3S0coDnwav2sWx63J8Rq9Taw5fmD2WNFR5iQmp
VSMiim3O5kuvMBvrtCqn9rLDYarieaz48uhlfm4a3/zA+j8892MDWxLiaKZyZe53+VLfP/XzOkRH
x/BldHAKKkcYq5RQSR4t4021VrRcaXPAI490lH/pYewg/0Pkt/PqlzTxjvY2xTkUdQ3uvbdBGovy
vtVRd8zdoH6xSje/FZkkLKNsTCpOM11zTXKzaqN4ZTyokz4rXJ3KLezypIm0zA5jXjo3YyNtOx3r
bemSCBezHW/lGi3piNgXjyINaWt+0GM/2WfgojX9yFvULg+ryua73JoEphPa0dxP0p3XkCLF0XrO
LNd6VhNLwflkedp58fFZO+bZnDlQnX0YZVcrz++SLK2ynwxrnlvW/9IOEhSfwjsMBI/cgqdxb0pH
DeVReIbPxbbChkLsqB7uyqCocIKGYgpP7IHphqJFjGwH+szWaxVtM7VhM8dR4gRMqQ9St+61UWb9
Q7kF1J7umdDeuV9M81ckXJtMzNJZPogVp3n3uHtgizM5KvdjQ6p3r/zzyXSab2uuesolC287FwJP
I0bDDLvGTjTZWOnCYUom5vkWb6rBPBtlZlgms2OJc5yBkcaJaIdn3mhQwdSa0nxeNlYB+tnW8NUo
UO7z+XT9tcf1R0qdp219HAC7N1YZF2Vv2c3rC3HGxUeKS0eauZ2wpqSZBwosvK6JAdm2vuIGbuqS
QnCQ+PuthDUPJsvJUyT52bljEJ2GeZQmztjNqzU6kN3Zv5bLRE9tiBanTX1XMntszVSelWO4VzrI
ZgCcdYsZaJaCr4JS1qihgFdn4kQuorwbrXLZDmxhaorHcPVOScOMPoSmaHK+SF8TxA7/5KVWzpJx
cFny7npdUiFCTmBP027nYAnPo4DuaPpPjAsSQ2eD6ik5UVlUFdHdluH8S0wh5fVUa3U9jYFbJG6x
ZQcTHXyUyA7jLTf6pnHWs8G/WU5RZFTnhWK+XjUqv6tBiy672bCx6i0epyz45taeYRwn3YfmjYUs
tjoMWEzcZ137I2lQgpKmG3PCbhpHFnfpFX1olY0K3i/8+9IdWPtK35/WI2ZB1/882EKvB3cyJnlC
tQiaqnLYvOrKqPGD3kfR4tknBrFN9hkjTzedFVtQ0yVdlIt3zKohXxIjqpcX1Y/LdLNWk3Pfb1mW
rbFuCjc8pXNwtg5ZkHGrEn/qtU9TOf8syfRvYwTpxgGQCNwX//U3W5RDdxjL+YqPAff9obAb6tvd
XNwE/pLf/vN5dZ+O/oqGclrdyZV9aEH4D/Pw/WnVcCx0I85GXyYqU/Yl30995XCvu2Okj4rSqvMy
H+yzoV+3A67i9vDPr//Dj4poAYBvF0K+1xAswixE0ZAKRFdZdJSj53yUmaPpVVfyJ7TH38YMPips
PCM9OZXkCr4bzgpBPfYaIksmsWJNDctdaaIc9S9CFFxQAkwJwAfZIvflvYbF8M02CxZ2LnsguKoK
OH1NkzsimjJ/1lnxg+8OPeeOFyBjgm14h4ZsZlhv44Z8txYukR2NgzjWK0uSMAvfuWYhK4/V1hdX
UxX054uXhW///N396IL+TuYgeSBd+P3ryz2SgiMckvIwkyfrmlHQ50Gj/vOr/OgOwfYCaoF1CAnS
u/m+n5qNSWpxY0N1/cHVBrW4AQeLdcmiX75DAOchM2AgkFL9bURUo0v+ehsi7Sij6rDBClz5gxd+
/ecP9PfLtr8KvgZ2NtCl95mPVmBxggFxouYEXbU9hzpdyPD+yWX7Oy5CMQ3qbjK8qFXaQfTvn+yy
DFEf5LyMMdTLDfN3cKi8Zk5QQPd0uA99eK0HTSvQOutrv7GMQ7cKYZDoUy1n4TDPAM10OQZG1P6E
DHnPwDi8M1B2RBF78hlA8vfvrFnl4HYcoGN3882XfPaMo8kGfJwyjughHjWqLqfiZ0KQH112C3nQ
LhUCqXXfwdtZtE4dW+q+0lGgOjQdh3hd/CxG/IevgucOSg6u339PZGkxLSMrpxtPpKgdh2Z5NE3c
/P98B/0dYtgj9OCwQFtBtd/nQLGhlWHusz+g349oT7amz7RxmrE1iOCuayz9xyL9S/74/5r5/b9b
YNgOm/3nDviH4uu/nbw0r+XLXxPD9t/5V+0JAV8RNzL/2fNLMej9ywVvWD6xYDhSgFnAxWmp4X77
lw3e+Q2R4+6kgvkAIN2R0X/Z4J3ffq8QQ2XJWZWR8JcSw6hc/G5732WnrGesJezxDn6c8N2e1w/a
Whk/7mxdLkR7Mq/s0XfenQMiRSW6V2Vtf+Na5Rg9BHM0ZIkeZPRgQmZ92SgXGOLcDKvzrQ+bHWIJ
60faklmvjL6KzmgPdx7BB2zzxEHGlUbEOtyjwRBNYjIYFueSbifjUqIbrqjimsqPE3vgs7KWcKb5
Uy/j0VPZIK9KoyDtMW/qXCaK5I4xbs35zhfZZKdayvA5KsOuBQzIAQPKoHfGOEQEbeFo2Gg6d8ul
GQgHBmVhNUVST3935h78qKQWMqS/xUnWaYYfWMOozjg4MkYe+ZMb0Y7SoV1RSZb8sDOzt4EaUU7U
RKJF8Va5RX7IW6vL0sqZdkIaxAAoxaUC2F+piz0OPsFBSZYvAHeeGGaZGJjJ+mSc5woGUej5oTdH
93qcsBnHUm5eEHfT7NKB7EbFGCvao0XcWFKvqTVKozpz3GI9GOY+VTpj1DyKaqRBjSxv+bj0xE4l
ViSN8uCT+TMnPWFn1mEjaKtNHWeW2LpCFVyXxubUMUlETPLmkpn6dA0qYZPkBLuW5KES+pR0qmIl
yxVofHY3+4tnFW4OON7rOqWVmSBC+uYx9gD5VGRA9Qu7LjWi9sIMZAZ5IsUEwh5qY3sYUW6b1qfB
LkqH5CGBW3/ePDGeWgocLVb+DJ6yBFN9WVNaOx4D+usw1QCTN4e6QdY1l2Z+zqht1aAjuaaNpoi2
8DB0o10QZmfReMjZ1M7/2CD/Z1H7X+h6/mlVS/7f/x2//tuX/302d6Xi7PJHOdTZl//zxy/+ubTZ
vxHEjKcB1hk2GBsWf/PPMMTwt916AE3O9gPrgl3tP5Y28zfSeQlC34kJtMG72+jPpc0l4GOXWfOr
1m7NYEH8hYgPqLF3S9vul0InDqWL9B3NqvP9KaKqaV2o5ZpMTZZT0Jzl0YisZ+v86WEYA7MBX8L+
q5585tHymVhfYd/vKvYVdDlHkj8CruVjFX7RknmQmK2+97ovS+MQAHGls7D9DH9Z5UlUyN64LFut
UFKrgBzCLGpvZ85tr/kw16+c94vHkJihmkcJPvZsKnFJQDYtTKZZrQAZUULrb9EYZlHMWy5INYSa
JQZMhLq8FBhDdRy21vQwT9teGi6tyUu3Be02aFkn7kynUGd9Hjpft9yc10Oh8EWlO0sqblaT0vuH
zjIs8dm2VDld511kncLJNc9e0Ug/I5oLSCMpxmX9VpB2dOfU29TFWzgVz640AIpdM58vQ2MhY8iP
Rt4vGfL2si+jvjdfLlvlyRToUJgpKXPedrc2HabjcchZVIIxnKxPNvGJ/SUlN1VnxYgpneKAoJ4D
kG9rOAa3zpdHsv5ccbGKwu0P5ghgXcvAr1Em5mLPzO+2PFlyr6c3GmSxOOP8bIxXTmjI8bWxhir4
7DilNbBkF0afUMYGc+l1HBMhKeY1Ash11+ngOC1Gfz9XYkis3hFrXFle3iRrY4ZtCgQkv2RBPpXH
yan7S7IIljLZEM5fR+Twoa8guzZKDMsZHwxUHqRMbT4xacxu3XZtuNX6ELg6a9JMa9N9CwiudhOn
mDsC4vDR5hdFVCjsOI29iXRidZZxYMtiOKmmARXA5rbVSjDMVHHNPZIDE3Msphu+9KU5dMLEqSb0
BmYrzYky69ZtCa7BPdk+gfbZbRKwD5NbMdh9GA+miD6RTD+W+GSy7Ixmzc2Ic4MTfzwtU5glkjM4
PfRYqMWJbXFTINUdjDz2AyP8stQRN10d1Qq3OkmSa6rcKSjjuthj5VxXtPnRDbbols1te+k1iWrJ
CrLOSt4VwFCw036A8tPVz0Ts6HscdsHL0BOyE4d+XpbxLBBdH5fJ9MgJdhxBcmM+Zy+VFW3UQUxF
9KmUoyOT0NZ0K7o5f0P28/C5Mpr2biaRip22G8TXSsK6pF2zlK+5Lt0P6xKSC7XMSp9i7zOwyQ5R
xeODBPtkKIN8O+Xq9N+gS1o+GUPlR6Oomk/8ZHDbkwVRHOAkxg+Czeqyiap24QYBBE5syI4xHmTd
tIl23XyC84lmAHKfgIzNUr3mstZTHxPobn8jBa27bx0e7kTBSABZi02S3SWW8TFf/YoE32H0KsJq
dv57WmV9bWjV7amN4/AmQD5v6iH3g3SVri3oSNz8a2bAfDkqKUzzDLd76yaToagnV0H20qA+MA6q
muiRl+5YXdhWA9dr6CGr4xUGi+8CLj5LbMDEcz9o1ydzGcZXcsupeXesyb3e3HFWUBUbeXCmgN6L
59ZsPm5WBV09wFeHZ3muxkvKys1XeJPZgbcPApmaxE/e8aJuldQECwAx0JRyY5u6fLSz0OOm4+hy
MfSB/9qtEjpgkvweJFWxfoIeLK6RPfcfZEQ0XtytQfsxn83xPshc50J3srZjwxbWsQvKcYqDppg+
l8jzgHTztZXnfVvK4dgMg/dUcxSqzjJpEAtHzXNzN4nG0HxiOrljR4bwhb005RVZVX0Hrlsb19IJ
RJfmUTN9IP2SpnCbHfHD1PaK9BVvbC743B3d5UZBGR0vRQeJiiyD8OcKTgFZTiOeJhW2n6RBXnTS
DPNiphAYiN1pbJLLwbOq8pI0xQZCVrAWJbnfcfZyOrMBE3fs/NVw6pb4oqEIgpQ0IfUmVIPEKZgC
Y4kjVdVfwRU9HfuAjNeNKVlLAf3npMRJeOvkvV9y+OFdx7aPuSfWRVG82ZRoz3u0KwnTRb+2U+JP
0tojtSeffLuoD4I92n/H4zMFYbFUEv82Ep1vdu9PT05lUDeFtgXujrLnSCYdys8Hl4B8QOsin+jX
6mf7amgcWMs67FY7rjgKfCSCz7nnTsmwcGfEX0cZ7e8H22yLz3leOw+NNon5zNxu+FSXqzgj1S8j
U45a1ZKQbJm9NkiPe4Axp3laam8NTiyXPJx48npuK1360yfF14RTd8OXAfgZFC5ftQjfRlzxBO36
pAu6WRUGaY6WSh8b+vU60jYGAO6qV5G7/7MHZRMGPdrRSs3cR8zg591qRAURqqV9i5Ki3KMPDcKG
XellNxDgTZeg+yx2VKRxmlgY5kLcn3AiUi5Y0uOpMfMFYrLtp9jr2Q21p6YtGVlFh2QJIafTDFni
Re+PnaLEOgQEa4eN9wMhUgBzI9MN4mHsfJIwZ6JGg0Gpc+qZvW+Wr0q4V6vOKti0jB923KyTh9Da
MyZJE2nmFPZv0ydhW4/046L5Gq6mzi0yWI/e+WhV0vg6tFv1sPj048ZbVPPJRlvvExs4DI+/m7Vk
FI5O61xYeCjaGBGbXZy07WA8NM3Mw6DXxuNStXXtkA5acPyfDDN7NuwGWqWFHX3JBKRG3Iz8gRSc
yH7Ne5IESRld6pzlI7TvSJq0vrVBVd1bYxl8VT0W47ShM+IbNm2h4qoLZhKQa1JIe2tS35jjprfQ
3ELI7d6vbmdchRa7k7VR8LNVikzmZpwHOsiH7RIIWryF7maQr+MM3sGabJ65rGpUdIxyhssECVx1
PXbTuHA1Q26fmTjgN5eE9uUw2f64HGztom4PraJ/GQagn3RhxHpbvElcjrJ26EBhgbng/s8WhtFt
vCryfuxP6s6LmotoCt3pRIlW3yEe3r5Elhoe5h6MNS3b2r9x7J4TU9eqoU1yNciKCNPB/dpHCsJe
OYW+sVym8dRj9Qu5tfu8if2qRZxRWOuyErxUmR9GAhK786mw+uikQ7d4UZpm7qUenOpNrdRKPDT3
kMNak1vXVcsz2pebz4oLN8i50SfyOS7n0GJPKBZJgNoWjE92RmKn6qr5Y9kHS5gA2lYnbbMtaD+4
YziMzkF/qwQHiJRlr/UT/vdyMdDi/WSwUkpWzXy5sDlZBJy12oj9mw60bo9KrdqTHC3yY7OsPBpT
NBmXFXa1LaGdsXtRER/qXBHDc6aF6bwEo1L3eUuffDqPbsl9Yw7hB+mtZEIUv/dEda5R+DxXaiWg
SvfucQkMz7vgu14+Mk5G36K1VW0c4WtBJa5XMZ247jTDeGfB/OxVE6KJbYRejIkns8+RES5POYma
BkeqnjYBVpsP3jhupKu2LvZ7p4YrogEVVt8wD1QkB1O8+oZ/ZuLf/+r0efUwkTFsngpnNB61ZzuP
mbSjC3/4XQZTWxBm7OgTkba5jxpj527P88ndkz6nvLnYG644T+ah8bXqfU4IvazbKKWxxaOavaiL
As64VCeFL1Yj0e1QMIQvlgcvSojyfZMXAfnIhr9dhovKqVLfssFMScO0RRxNmznHtZ9lDTijRHBQ
yNE/IllEkN1XtrhV9sTUbC0t1gOPTu0ujmSpx5hcdt9IGhmyc/w+SP7STP3fDgIEfv7PIcCTl9fv
W5JDfvyPEdlyf4ONINByj/CDA7f/HfwLfyPizIb9s0mlAeTfA7v+xP6IuWT6Jdhlz6nZ+3f/fT42
nN8YZF0caBi3bHZcZN6/MiB/Nx4juHQxgO45hrBqTMrvgWi3DgM5IFEqlKzu3K4b0r70exSYtvMT
UyBv+S8UYogO12Go/725GDCa5LDvB/Gxh+JuVjw9Vo8JWLbotuYNgrbI1B849H+xW+nPVwIxxVTJ
hWKX+v6VwrKQjfZwbhQyS3EIgaDpVad/+X5v/+A+/xpK+YOPs2deohOktpKEhXesWu6FSirwP68M
5ClG1fxmWAEMQ9JGfiYxxlP7/tqhK8ZTs0t/cNkA+n7/iTKnL6bc29PC8IZx0htldhUhuRQIJeqw
TzOv4vyRb4N/qPPZmS7AbDKESOXmzPGUkbufbLMe7bRvc7aAMGcnS5CzoK6KxNhtH6KpNJ1Dtjow
P1XX2jbZHoO4EYtjq5PRdPI3aWVRfvA8CHh6VYPuMfKyFcP4olvr2pCAJAc7l/63kjMGQjW8APPR
6WbvW0l5aJDwJ9wKSEDywlZpWF9cQ5f5AW0sdYDGsqCmEX0dhef0Afp9Qo6nWq5NIktBg2f+tmNu
1B7gW+JwoND3vAUkpQCl2Ht/ghYR87gQwfqkB3P+XAxuQMweZQwFk+1csZ23HDPiMXCa87nw5HLM
AnP42oqlyQ61qdfXmaKrRwL1m2/IMbwr2Yml5ChXTPdah1t1FLmdz3xwtzASirG8z2HTuX2ytZ3x
OkwyIEG7ER+z0VOKcobMQoY0WfmIVpUMk89hVdW2mVpFM35uQhQDaHq40m0o+mf47vaedHEOSPa4
VJeNYYUiWRirS8CTaPysQFRf26EsX3lqppdijbyKs+++w1ObSC03E8TwQizjViebxTdjGnQaxnXe
NDmqJqZN/rBcnnbbuHfSoBgY6NRwwqeco9617QzRHSnLc8XFdEbehJzFo7bDlfQZoW+2fik6EkpG
8aGdlC0TAkndT9asDSO2GFlfyygaH8HYlk9SGFkYl/5avnmOGD4MhBnVR3sdlyslFjSBWvu1GYst
15d06vg5DvWaCajotfnVXJbqbUYvVe0Z7hgczVnld3Zuyyllp6QuQnnhLE6ytrLOJZ31CHZGqodq
u87MRJTUnCSacHwiAmmFvBtN8LmE6kwnA2JZ7SC2upw6xJBQ8O0O+CS/bRtrfhZLULzmCkXofajK
/PPko1RCwVe0bQLgHxbJasDVxXIyF4v/3+62wywF2WiMVZmKdWX1b4McHGjCMpg+k/nVMcwEi/Mm
upEDNdrYeosJKScDfwy6gODzyhDXBrsyEoOR8uC41lsDTBAWl5lwARkiSGdm1ZCpgDQisT7PVYna
t8b9yLTtEF3PuaXmKat5xfqA76D/YhWDSSCGQoBDaYuxuByIp+6jgvv4KFj2I2pH/OLL5NYLVCBz
5hNjm39nK1jYpKMts9rfjOB0ryJ1ZzJz2BcYGyDQR9L6+0NNeSx3Wg9fm/abg5Q2chvvacCB+hYO
fnPLyY4ez7XruW+iIWfkLiuTYwkRUATeE6lfqL0Odv68NUtHbwfP35vmBrp3KvtzF2V8W2KcluvB
0uvXcC65kyaZCdrQi5YssUhk4UHkXTulYU9AElV22IhTmWn3k2LJfFYZHnBampxFMqnjXTiL/Kx9
KZs1N+LBdzLuqHxV1THvhhzRfea0HCepTiICCpgQcKN21quukSMf06Wfgt9rPjpGxQ9YZqWbfU3T
DfUbVBFsFreKjrRDj03nD0x6ZWYQZF9HxXAo6xUmbfPq+mBDYN/T49yJ4yzMLQl7IhF9VdsidbNc
BlBD7pKhzu0qfXS80uuTdoWQP5kHr9LJXNnOEvtYSS6YW5Ynq/V6nVhNyXuCAFuQCPajzWJWd+LW
yyzDPbVN5CRR2Zth6tY6Rw/rqeYckaTZ4TkCoErLEqZESy1oE3BYn4MsA/GUZ+sUKucwWwFgF3OP
GcXWKr1bNQPjxtmmyjeXu7UEqpyicq/UqZu0EpMzJ5z7J8LrAXGe6h578jlYXf61tFYPvZtXzbdu
3VRzmldAvklIdvCHyXdp8ULZJNfDboJyT0UbRZTI6C4qaZdYRygdax7eMuKECwIkJ6dJgWJZfAdj
tE6jNrejuFyAfVIE7u4jIChgxRAEc1qUhvl1YjjGvGK5pOrPgX/qhGtByG5gNyZygtE5Nai9ORNu
G6JGs/yCruSCWCYncy/WyasfTFFHr4b01LMVaoTvrkFjYrqoMb/ymnC4Hh2zd8hkzLv50IWldEBN
i7JMG1WXH42gN1+XrtT3rrWoJoHaNcQJAdHlbUMCSsfYY6u3XizWI80fTNHjYlBnks2yqmKJ+FqQ
uBvIV5O17VBPodOmk02zYYs8965TppO64Ey3bAvB9dArEy2app3ACIg34++vEPzFTDKHP07qVIRL
eLMu/n6f54pNRlaU5vL8tcNDNjTFfdR4ej0qOJkvAimjDyBe+1ZKt8rGthuwfsUUkahzoyRfFOSK
cBo4wl2qqewx1MloQTuM3Hyvkqsxor4nEzaenWA7DewSYKrJVZm20eDdaKstEaph4kBoa/FEEnYq
PyCnDl5KKYcAOfe8XPWur7LYcO3Rw+JbNWfsvcNJA2vdIvustkfuTeuliySi6E1bbCDVtIrxxLFm
bieK0Oo+DvtqfNpWQScszQKsAKWaB1pjIlffBICUzSUZYyDhyl6xJPQykk8eNx8lB1tX362kM3wr
TKe/ntgouI94+mB45rx8tsf9+ahcZ/JTy8zBxQPfaR+RsJTPfjUULOwIVU7dPveOpdNkQwqxvOB6
IDSxjsmXY3cAGfA/4iN2x8RklESYtboolhulp/4Y4LhqYqLJ+FwLp8koHjEhXa7K2dMVDUwgrEQQ
b1xTHIujOMzjFhVWnC+Q4S1SU3GHSKaeLwZLShT1MqdPxQ4kcDjeDb47VLoDLK2X1yu5N558nTFE
1cZGmngYKotdeqvnLoWgLXWymHYoLkB5F/9MYYMAhAko/DqMSznfVrltdycTRn3jQq9RIfZqUAMy
na7jJSYKWT0APMwaTAfZAdQ31pOR0sriEDahOu1bWwvMJKTfxQSuAQmryeWbRzyrX1uIFT9d0eed
k/coKwB1fEyJC3zq3DhQJg4biWHf2YM95keizlaFhjyo7NvR9jkTDXJl7zI3O7xUvRnMx3L0Kz+t
chR510WAaCFd6aaoEJRafn0NA6ZfVNVJO/bYF+tUGE5QpBXtSV+U7SI1CotRh8gdHaSihdtAVtuA
WIAqax5KbqzZL9BMIaB2dTd82a3CkP0+SA+ZFwYVLOASbDj5oAZKOyJzBpYffH9I9MgajP7bpMa8
xjZMgVYdopX3enm3aT0MV+PsVCSAD5kToas2ZxiNpthzEIBfRVrPgByQO77zGiwW/Sj2poR7yOrI
HqDVPYLcb8qxto9TRKjyWbPOggcDJCF1t3Jszx14EUMdxGSOzbHE22ux5Nize5r5+Zj16ZBHzP8B
Ws8mhdOZ/Ber4PgfZxlDCPuymbf+K7C+Q6xMQcgNDoFcRO4VYon/z92ZLEdubNn2X94cMvTN4E0C
iD6CfbKbwJJMEn3ngKP7+lqg7quXSWUlTdOya7JrkimFCATgfvycvddW+FxhXj9qIShxAkraVL0P
h2qsvydJ6jVXkFIbxi26iSNArSP2YOo6O3v7982G/52qJHx9P51Zg+/d9/8M6S++F2//9/9sZVL+
msvx8Qf+M7h3/kJ1tnj2IJaAayNZ+r8H95r1oS6C5ocCj0k8aqD/J0nS/wL5BHIWhhzdCUvnIPqf
ub3zlwZ/BbI1AyRtkeMb/6Yt8ckozdR2+S/ZKhI5PhvB08vx+ydbbdqNEXt+fFbEIL6PeV9Gi4Wn
f4MoUONFTQrzytJanXVKqKFc08Loq2NCTNaL5cpi2mddO5RfHPk/SwmWz6QZYCxolQBP+Gz1JYeh
UfUxP8/TVN8WAOieakb4Hhr8MHv26C9/82j1P3JG1r4CUC/Nkf+vv/77dtA7QZlMx4Zk6k+3Ix90
Jeyd9FzWqbLhjbROnFw5oOqJetVNWvzy04Pym+bG7y6nq4s2cYmzdD4DnIxihCCVp7jj8pTeUCyK
V9xG5XPoVrioncL58efr/dpM+fvr/Xy9T/ozRk22kFxP02c2h0yt93bTqls35W//fKXPSrflN+Q7
wS1DemIZH7C6n56rOEFCMM0ZOn8CHDmIFfs0nvovaES/e1B0+2/NMxzgzxdR2tSTlMrnCv3ZdkLY
9C6ahD0cz/teZ918kQ0jHpHb+hffbulsfX5MkK4u52MoSDASf31r2mxWSyx45wi6t8Go0jQ2RjZE
N+5suTflKPvjmHs9ph2bvDx2u3/HmvnP74gbnkd0wbEvrc6f31rPERM7FNcnU2pdM3DeosX7ypv+
m4cTPPqi6kGewhxuufs//YSZ5XZpV8XnxE2sV6lOylYjxvB6zLL4rNei+8L68EEb+nRTYcDgH8cP
wEU/A3T00c0s3YrOxFpWR6DBymMFGuiqUo2QoGFlfPKo1baTzWFQlZnakuUG7MBXh3La/Pnh/c1r
wuu4/I9H2PjHz9uXPU93GJ07mWt+hwkuCFGMMFCp+r879P9jC/U3V1o4caTAYO1Gsr+8Rj/dYymU
jEBh59RTXT0aY5Lu8RLZG3I3092fv9MnPOTHMwOVbgniMEgGgEjz66UKMHShkxqnBMwvKsGifQa3
6r7UXjbLwwBj5N4hc5mWYFxk30NFYszCCjl8Qan8zZuDGYNva2KnYef79OaMnL3L2tZOei0XVRbI
Sp+eq3muaTuuC3WezxOo1vt5yot9gRn5C637b55pSBUqPV6s7Wyty+/x0/0u5jh1esM4VVHm7vTJ
I1E+jx3O15PYhFoZ7f/9TV+wHoCewMSobLO/Xk96ZszGq59MzW5cTh4ZgcDS8bCSZQ1drKE3xpOI
XfmQKK62U8LSeBApyos/f4zf3fSfP8Wnp4yFPnRkrZ8EbkXyRyf0VWlo+Eqq29eq1arXCKH67VR5
9bbj2PLFk/ebrQCInwpJgIeO0+OnDr5dou7B0nfqxgKDYKdbO4CZ+r/jMH883kiroYkx4mFDNT/5
KxhShmpdayclVLt1aPX6tosL1ScYvfvCUvSJT/T3pVD6o5+kQiPhd7ndPz1EqJp6xeq1k0cLnvFs
PDmC6WHcbRSjdx2MkJE4U4UP+0SfyNQ02+xkcbgix7Kwmjt419WFZTbGxYgCN17plnC/SutY3uVP
SylIBejemCuWcdCnx85lcokWYzzRT5hOA5qotVZ6+RXyAHuLuXy8mR0RvYUVkWV/ftI+WGq/Xhnw
LBwTQ2VjhBT16crIqJW+UeyjMiXZZQgGBv2yKdd2b7db1coHn1BejBKpo/joQKdrPkOxL2292ji2
YFZFQ234okr4zcqnqYj/0ccy4qOk/LTyGaMcKgh3x15U+SZkSn0myNm7TZbEU9uJoxvhOHLnaVNP
nu6gbRJp9fdf3Jfl8ft0X+gaA02knoXqRNX+yzOTEkTqVaVzpLHQnittdk56hMQIyzgyF8spbxSz
NrfkEOuHEdqAX5RGeWVXKOy/+CD/3HE+7gTAUG4GA85Pb2MqR6NHgHYMizb9EdpWHWCp3WtMgAJJ
LECNNhPoa9SJZoeNIHmv6eA+msKTvoYxcR9jgAOiYooLd/gSrPW7pwcj4MdJSads/PxmIWEouIHG
kfF4xPxHxlYgMV7udTnKc1N8D1UCyymyysAc+5Cjrur6CESqY1h1i57NwAr8xf1aNqRPP5xOOgwT
Tj6WQ9ft1x8uMrtRySb1aMhEhivDKeor7MMCAyG1R1TX+c3ktcKXsv0eEx9Lb6fy9mFfTdexoIX9
RWXyu2eZjwN4k6VuAeh+mlDWQ5smsWMcI3puW7SItrYSo4aocRTdeq66+g7YXHUzgg8IzLq8UAhC
/WI3+efiApHMAn60EDhtnDO/3hHZARhqB/2o9p2zSZJ8EfFINQu6xkCfN9liT3/kKXNMc/fFb7G8
JP/4LT4yEKl9l/Pqr1dOSlOquaMd07JtduiRky2DLGfjWLl6nSMVfIbjIN68ImZBztQk3I9evndS
7CQ6tycoCq/7Ym35572wKCKI2GCkT9n6eWkhlHEMxZwek6qav6sIwfc69I5qhSTIbH2js6d45VDi
7exQ/LvovGUbgmtEv4mgRooLdr5f74YSDyaauPTIoD+96YZ42pLBkb18cc//uXtzFexSGmso/oPP
FZOVdLXezPFxdqbqYkJpsxeFgkZW9AnfzzE35Eg72xQVYhBmSOQLq8bg48SYhnNpzE8EHZkpQtcm
Wv/5k/3m1rPVqB452uSe4oj49evnIe1zouKP3B19N1ZacVGYXrIJRz3y3RLf0FSFJcLN8IulfLmt
vz6ESKioX3Uujunis6M46xggloVycO3MzYOxclEF1/CqSxruVc3EZghpZSPYH7869X0c6z5fGicj
pHyAgLSGPn3lDlKZOY/xUThWdTIa+n4IsTsfkNY97ubeh0jSrBEnX0d9Yx8HOBgbS5najbIMPGqA
IlcCMYOfW2F365jNJQb++XrWLHEumr73mz56Faq8kwOhlIDc0nVJx94XkIXWNn/7Ra3wz1rcgU+H
4mKpFijYPlWljkhy1lTnoDfL+4Ggzg1mwtm3wmq8ag1hMrr+8xPzz0d5uSBoMhZOTl2fzfU8LjgB
TPswOggdIuk2myxrSv/PF/nNt+KtVNH4LHRz1DG/PpYMTupZSa0D8oLwqnfMBcxRwgaZNC2fVphQ
lNs/X/CfG7pDoQeojhd0WY8/HWnQVgiqDnHopiYJPPgu6zzW7A3QCv2Lr0ap8unZp0dFyUu7kN+N
L2h8egCbMpdjmtv0vjOz2zDyANnWRmr5oJY2+eFu0luYVoDGPug1KxeOBEXoa4b0fbm329A+63BI
YjzNrQFDK5v1HfHRIvZnpvZyLe0pvdSGNmHgCVVnmzveGO6Ldqp+yGou3hQ4MM3thEQfRaOsw9rH
IGDcDyLPTv0iHkUfMMWBs0hKtQ91KTMKlKami75+PSwCVFFLqF8AX+SwwgiaXtT8XOBJYhQgG/1D
xSrGwlp7H9rWqs3z1y7S5xOmwKENStdAB5vg7Q3ZcBd97FBDh3I+VLP2IqDl5RfvzSKqzT70tcmH
1lbmMn8n4RwFbmxM9hvqhPSGE6r6TvAPDqAP1W5cCxS8ka5pL+WHrlf50Pg6tK++p5WN8rdfRMBm
gYUUZeuiDQ4HNT2WmZldyzxv3RWEf+WOJgBq4jDPa8SQSdmOR6yTFcOQD/Vx+6FEjkKP2TTDUG4e
wZIrIDbVPpVeifEC/bLg8POt+xA1x6Pt8QTXk9avnQ/JM8qD1N7ksXjQpSxJHvyQRqdx1DTr5kMy
rTNH6QHzEKeFxmQRVBeLttqIVXBTi95alFk3BAYbJdrbD0l29SHPVhO4ryutQ8y8ghQzHAm7QRyK
0wNhd6fm/eznPXxJR7HRt+pWGZNJXjIRW+HnQR7eGu6waz9E492HgByCNWJya9GVF6JHiI1HnFF2
tijPTWBt8RbhxnDoPqTp2jQ1kU/cPD6d7EO+3qhtHq0Z0CBrjz8k7taH3D35kL7LDxX8ooe3Uj0x
F8QKzxahxUjmvbzs73kZFiG9aiGq9yzRdmtDmNPeWAT3lFVo71l/whdpxcjCIRwpclUsQn2pO+Ke
pRGcVjSNCPlLLUZr1YyMj9rR+GF/aP6tuDFvRA5rIAi7KpFBMU9of3g456VfVaJaleNk3Q6oLJ7c
2ODyEtNH6td2Phxzt8mtbZ9wal6JDqXNLuqFlxyS2EOGEGcpAhoCLgCvhZ2jgHlysukV+wOqNpLK
YCExkte2yZDlIGmcuWC0CRTKI6N+rlVfU5YEEBT2pjyaKaj4bZQ6FOieDtB3y2jKqPDJWAgrQlFQ
LoHoSwu/Jlks9/OikDJopg4iV1ZXmEDKKOtf7LR3VBQjTvzszJZBHtFk5OrGE310Mok43CJ0AmBE
Yk34FHpF5q4ipAqXNSUhRJqq0GzkH7F5wlGGcmVAOdHsNbKvdqOYbMZslpq463lSimKljqU4VjUe
Ir/iR+7XiauGL+YSsrA2MthKAZJyUPcDycjdTq/q7il03bS7dLpouAFQpOd+EyY9pmFuZERbwA3v
yzpLUClli16iG9Qa9piJCdIPBzK9A9EYFFA5VgWEXZB3IN0lvcyotdRqyaOznWLNhum91ph7zXUO
Bc1Z4ywp3FM21UhiwIIhW09zjZJ/ThHvmRiOX6LGjCmEaI2/zk6mH3C0uHcGxj9EJzyR6ooQYKXY
auGsi7XAudei7ovATWmybm9tNFoiyAVtglVH+pNBswxz2jpvJCYap17K7CTR5bdEZlbma0NVpvS8
U+oSqZXTBYPj+RvyKhafqNeLXZRWGHs8UK7vTmJaE+I7O8FjYI3KdRqOHK9sNHeWD4DJJO1Pb/uz
nBS9ZPmpqmvbaAWqmNGD4aD1w5OlAx/iTln6yo7d9Bs/QH8ToTe81ZNcMXy3KPvJL6JSrdYVIsJ0
TeqPRwKeMbbeavS0uNzoUeLcepxpMWyRNG77ZJrqJ9Jy5ycPSzSaACzqcmX0CCJXmaXN6soVtYrn
IhmQj/e9y7R2MtlZ/GEIjR+WOyRnIy1Ty5/4hvXOUub4VjeN+qFNZv2lV6vxdXQKSV5MjOzJkSEL
USq8ewWB0kVk4FvB7IDEfF22qi0RQETIE5Oi70I/RyZUE7Q4qNcqY+scebvHL+M5QAZ9UZs4AWAD
kSVNWa5cESvXocTs8mGXeEb6oJu99kZDNrzKGaZB2lNH+6YKWdB8YgAA6VLrqqc85ZcLTDEnzpbi
HmcjPC/2StAIYRRgamveB5UaEV0JPkus+ZpM17Wb2zJIuhZcYM9DWQW1JF/rQHzC8OgNrW2t+wQT
4V6lH/TYpF7WB7xXsttPFoab4+TGyt2kONZaaaQRb/OhQNGZz17qAZkr829IlLyK4K7QvlSVJs8x
GS+GjXRUOw3SgOMS9OsifVqZctJOlC607VNlBI05TAprt2XFAoesEpJdZo5Eao8MbkrfIq8Qjc1s
CgbvwvL6fT1m5WFOKSc0FrzLZGC08mbZvdxp7DgSEIJaysPYGbgEsSxWjQ87070UZpUgOjEilnQj
q41nUymyJqAkmivoZkhDgyy1+6dM2Ml+0IGprxqssVgbe025KbHdR6tJ17MfLtOyyR9j4JwbKGYO
hlFTEyFU0ELecOae04CL54pfS6t4be1+HPCFIrk5D5M1Gfso9+xd2eSttmK+ahosaLn1ChAsuuhm
u34dEpGRIE9u5zUMauWlMryop6FSmkXQ4i4RIMA8ekCamSOameKmYcHx0lvD7saLglWemRZVO5uC
7BbNbxihF51J3T6onEnmQwhrSXkgTnrMtnjSPLkPh7pEtlFClljBPFLMs8b6Q2U4cay4Mk2tV30D
/AHaGAyT8RCgVUx7zGLkjq4Rsqj6Sq94NFdjvpiZY0n3fA2QQN7bVUhl0RMzRSuNodQ6ty3x2DZa
GgaR40TpRjh2/JCowv5hYywufRw6yAtJmtB/4K4dri2GhTgPdbzCGICFfd2HqHt9+GxIoMXiUV4Z
JXfQD12q6ZU1D2zn7jzV6qp3Io2yyDWsx1hJ4tMU2e7tPEfTLdB/686A32DtlbL22EV54BEdqWFN
gHc39paPGK0+dmqKtMhBGvxgTtn0ZomhqwM0KNbd2MbjnedGRrKimcn6N+v4aVaOWoeXMdObYYOF
sgtvGkvgg8ssC6c9DoawwUEzoxyMWrdG9OyknrZZyuuzQq1Q+2NaLntPJWDfDVP8XODlDjpvNs/E
yrTrWsu7eEtFz5oyDK2Ltw+ayoVC6uy8CTGMov7lnzzrVSXGIB5Vd1ynLL9nS/b93WypRbNPVbOt
d80wFdcopJwti0xSbtOpNud1FNo0AkI9NnG8VWb4FsZqcVMTq7muzbKBkRe52RCow8w+abB8Dn6b
KIXt4/Nu5hV0q9rbzEWnxBvEtUT16ED7Zgpd6b1rbVO7PtTSIguKqufnmzzMcWcPdmy0qT2irRCB
dyaKBjlj/Z7m0Lot8z7/Vsf8qQ2wVAy+vdJ2T32cKgKHqNMURzeMptkXXTJpPs1R60c6Ven3Lhmx
mdkOv0lAQnf7QrlL8pLXDlG56aaOxk9fG/wm+eRWMvA603mslISmAM6h4k5tCosyradiXwP9nLK1
aofRQ50M2pnx8fw8Eo1+b3alcXBzGQu/1ocJ9aBwUYD2rdzaY+Yg+6rnhvJn6qetTds03Bk9Drgq
9baGIgrNTzKKra0hdGVdUnoZ55Gbcy2dNMHZmFjuif0WeCGEWQTwiJg7SS2U9sUYrxhuVGD2RH9X
mui4Vhyn5zZwhwzrv1n1T1NeTjcFD1WO3LBbiKOjrMrAa8rO3rG8IjhsJ03N/DnNmyNjmFAh5rql
BxFOtYATM5rjj8UJn6LwasfzHPFl1nXb9k9G1CMiTLVI/zFOUcYTPRr1pm4mtOdAu8NbZbKq3I/a
KbtgIp2/OzNZVwGQRPORYOI+XiuJlup+pFWldUjSEZexUk/jsBNO5mocr5o2XoEo9QQi4QZGp5LD
tNmZ3tjZgVGPwvQVaeFXjGN1OkHJIxSg6EMr24SE1QMqz+ENWE0avdHScnqfvdfugrxTxkcbQ7i5
dQY1fM+1Xt9bxoTau2Q9elqGEhdxh0QSL3k2rFnfywiSoD7ee4JXu83b4tKNcomBfTbj4QRoIb8N
I07AO6dxMUcaCN/Oc0YOqU/th7atbyZzIUVGL7FY5IZmXSHk8wizBfJqRlbre9rC3B3KVK5svVCu
pI4id9VEnGoCDjnD+5wJRW7EpCm5jyAEAkFTes5TyT85g0hub+BpaFd5yK1ZlTp2hBX8Cu+xlSwS
m7rtHG3Vw4RGJW/H5KXjd1Ye0SshTI8bBt6bwVCLd3C3yl2Tuin3DqRBTrkEwmnVWHmyFKGLB8Oz
IkTYBiCM3HdSarV1MQyy3ygYDA6WYEK7EZakYkYhDQOpoCpdaj6TMrstY6s/ixq8BwzxcfZ88NTe
s6mLEi5dEdZYAT2luowE1qHFaJAgKlVFfTGzxitY6hPOlNWoTE+dMFAX54gPq80AXfdOdLEQkCj1
6NtHw+ZfufL+lwrlFvr6/2zeO70BCYqrXxA3y5/4Wymne3/RU1qkaDZUeJoUTGL+Jtzozl9MO2iz
E2ZhufwfreD/COUU3f2LMSPmPkY9oNeYOP63Uk4xVFR07gKksVSEwXTG/oWBj3/91+4XghQLa/Wi
iDGMZYj3eRSEVsFtYF2DcGHHC5oUioYsOZNEgxtkhlQv6kLcaKZYm1MPXknVu3VXyYNqNM/gqfah
3e+aFh4Wyh25tbJ+owuVxUiPpN84Y+zzRgTS864TCvfMw9r6vaLHFVGzNFF6mKj4c2k/4IeBpGt2
F72a3E1wGi6Vttk4nYETy/nhNsZrX+gc6gdmnUV3RZd1D4z5OTIxFGeh3q5yU473ZQf+mPIF9rch
UIvaAae5eJWEuAPKfrg0yvjYgIUJYhO6dJ5sbaW9gl09+HasUVw0855thW1Mx6diZnEQVhjEkJy/
Wcb8DMNwnaVoZ9tk2DRK/96M9rChJcV5bH5Js/zSzvhaSp3nB5MqxHLSZ3ReMrANsXHi8p0zbOVX
lXwUoriSE746T205pHuvVnIiBR52+f2oNP1zqlrNQr1pVtKaaXIPkc6+y8fsAWGxUUS1clem9BCQ
R4+4s1aDhgMpsxO/btPGhz5W0x+aH+2cWgjC9VYl8yA3FhsEjXajBXFjyPayTIZrs9cvDWzKs94h
KyA2xqNHUlTl0yyweHv1ePCyyKFPVZ6tZfSgCZGsRwVKppvp6gagT7qdneIakc06z/Jt74oRL+G1
GeZnQxRUWsahFZhGiNC7FTK9wUYT41ZWqo3dLU41xXll3HSlOEsL222hlfAvu7khOPFNzVbJqeJ7
z/AoGItWOfKucA531RVRBzsioS5yVlnNqOVVKYxbBU77bSa8aFWGEQJi0OZbXc73ihkdzay6bcTc
ZEDSXhIsSb41Gtq7Etb6igHfsOuZUXBWnsL7BAhbUBoYpWHQGHt9Gg4yTWd8TICGi7xJgOS3HOmt
kbZbZG6RYl8JEb43mnG2Zf1QZqUIBOlsoPI5cEG65/wWb3S8ChQ37bRRQmv008Y7g0HbTYnH7ts5
hxhq3qqb5IXGBH2jqLkIulkzrzx3+G4m3bxpcgffXEX3pWrixwwOBORyWEpZYo6L6vuUSfEocu+b
quRnhwzITdyogldQHy/MstjnsyWDSaZPg9SyIBRNv8ancJ9BOVlBm7kY6sHxFXqI6yhPqADlGcJS
tMJUma4TQ9156Tk3e7oN1LH7LmWaXcgGj4Y5aDpn0OqopE3ht609bZFlF0GieQXNjZwQVNrUg5YU
qxLU/4rKwgq6VB4xInyzOa0F3VDsigY0Cim3AbIt/lg6vnolh9ZOYvKjk8XmrPg6fiRnbFaKMjYL
HOCF489WbxNA1xJCXYFrgmtZO/jxIsjkRP2dr+P8MtHzZk2nD0TVdRkqG897TkHi8Sikr9Fw6iWN
ViMRVyROYvxL6UubpihP1McUCLBto1tD7+udkWnNCe9+61seaDkxD+1GV6N4r8X5HkR6/5zb9bCZ
tFB7HDxxa8mJU9QEnXqUzQqbkXVRdx59lNEqX3HvA14p8YIABEv3eFpnf6KOpxnE8bXwyqB0qktj
Hs+YHg/498Ydmvfs0Gvlmgehvho85TjVmDVy78fs9HdpOtzncJxFEVdBMSpvid1764RT2lqNwssI
aywcvoPZT8e2Iu/BtmBa2HbqV5OLL2KulF3bLRkF1jBs28oozvpk+KCcpJ9EiV9Uw65S+iuUXRdp
lbEWEDG1kwMH1gh4g7TcQ5sp2IS90t7N9F1koTw2NpYHvenVt9TFxkFHEd8ZwQIvWakXB7Ws+pU2
gmKexXhS87LcyqVN0uKTCdJ2tDYGPrepL28tJ6fTcFNNxq4cFH0VpaAGcjNfdz3HxTnLp7sw38+V
YP2WWt/dT7benpVIP5TwymdZHuJpAF+KdbXlLAAXfLDMYSMTnZD7sHD8QZvrVzVj+ZwyOztndnyp
1CMokLzDCiJjDnTUURvAhJdD8V3PSnVBg4HgyCYSR0z7ey/rH0nUtVuBpsQ3O2vH8H4XV8pm6NSg
Cqt5VbcD8Bv7MESz72gJjPrkfrYAuMd9cciUbJ9gzi0sfHac2vh9wngFpfFtcsBhNlF+tEM33Os2
vYcxmlOO/rWf9eW6VNljGnlOOvebsNkNZHi0s+GHqjXUr3ibLbJEQjc+15H6Jtr8mwZafF2ZTFLB
vJXrysqLjR2P2iqJsUgmfZht6FRvvLKmhd8aWFfHRu7imEm0ISQjWTncmL36NCYzUKUy9r1KfM9U
3DulxgIwGJm9aZU8O3seO1A/D0+JEzK5cVpN2zZtYq/UDiQL+RRiM4nZ2qSKnGgO2upOL0kXHuf5
wbUlkKMBT7FV42YyIICtwb3Xu9FCsBqXY3qAL5m+JGnUbxhskaVAxBlRrVD6Vng/GW7YiXxRY6PY
z9OQ7ZTYRJFo6tO9BTjkafLK4lolfoDTphMI69KKNpNlNXhOR7/u1VtDMR+KMmvvUrUf8Dw/lLXV
7asQiHDc4aiNhrxkN2eRVTKng1wJTq0dwmcSyxla1RCvIsg6gdnEm9arDiOMq1XZvNE5NE5YvKH0
KFB+OIB/TznfEg1t7QtNUW+bqHvQJ5u9zLlB4bjt0FM+mFGV+JZQzrTjyhUHvvIwaF3pG43WB3XL
bpnTV9ozJ95MnPTHDCwgVIGuTA+xp+7lqK+YFviVrmGqLZtdxxqvq32gJXglnepUpBwhoKXAyb93
kuYUhsvpKAfgAU5wYIw4hRoZOn1i+PRhdlOm3RUePmNZDBieF8ppOA6XtBC3MeMCNueI6BRnlU2E
LTQA5pap2VSdVKmsxygGCsPL4IWXbixv6Vo+T3TBvGlkb0Vnk6ibxDS/tTnHJ4055pwqgce0yaZR
sfLgjNDNW8bBF1pG8zIcfCtXgtRGXmbqb3qbbyv9VGJhTbyJBLIe61i0M62rqExec70+zq0d1LYs
/H6kXop4EZyC4Vu0LUK5C5P6gI9rm7st+odoI237ACTH3WrMZBi+KNkmmSKGU+Z8g7rsAkhBtcpg
Tm2jcf5WabbKJxksgH1S7ho53LuEDgfmxIbWTfalLPnelvpCDslRU9nP2ml+77EtJk2VbiySGsKy
3dG62xuJfslDTcmH5ZOI6pXdeBzhQDQU5q5vw3MixYtob8BI3eJ5DLI2DGrjtqryp76OHkrmWHXn
bnpP7GclPxWRsnca9aKximBUUhFUMAWCcRg9xInJBiIvIZhieq8y99HK2apYGzK7eaoc8UZi+9Ea
QO+E1alNSMfW5VZJzC0hWgAs6m0GyLeHLsjp+9Cb/dPc7DB2basmopoHGVN4JyO78ObhuZ/0Uxud
VPMmsufravSOMgfMRzqTG6crEYuTrTKKC/sMYhELWTWKozCpbUhIPsss+U7a0Sobgf8Kz6VmqssX
vdF3dqsEdXbG3BP6YDetwHOZBdUl/5lJtd/LjAebato8TdDwMDyem6a6rAxxjeJ1w/pxtnHk00m5
ssZiPYsbo1XGlVqMva/nl1DGSF9p9DNz3KDD6RoMCptJo+LEZcHZe2AjenUT2vkDsrGzSaFqtdoR
Ysp9YsbfsFHAy4qgVUwanmmNTSuRV+SUPCUkZAR9ZdAjjOVuksalM70yzg3gPWBNbScm83hMR2Cf
pXffMbfym04eJqFuRgAXW2ko18AmvzX1ozPaJ0barzxJuIi77EbH677CVIj0NGfYO8TDC4wwb+3W
2UbPTfNcTjiQy7rYzaN+kabq1WDPa0QJtL9bcJ6hHGAGO2+EbSUYK6f7RCH9F8WU77KNRctj2XtP
I7VSylamlpAUQCHO4zfDsbe1AtTX8hJ4yWZ/UyZ9gG74shmXRpU8ZuyBsbK4IXu2ADla+xAYF5kQ
T31/SZv+guCVs6G4UEVC/FnINPFPaix77BkCSaJef5PzS4Z8wFLeZuOYKNaVyuQJ//Cy7F0zbN+1
szxXTF2uQVL9GCu8NKp1X2A88y1zWqPy8Ac+XRwqF9aQrDO3OzBIWhP/9e5p1fXI9KCqH/XUeWPA
vCvS8hgl6ngRaQRnD+Fl3UAmaHvjwKbNaW1e6V0SMwvhrzHcJJrcky+9Apr1o4QE4pPAtVcqA0t1
7ui+MrTnvFa2iU7zuIl3QojnzFUeRG372YSR31Kx5brk4/h0Bb/nxbBXhujCEpSks8JiY3BMJ25k
YBgUZ64Pdg2WM4zIbOhxycb1O7m5q1qHLsGQ8CZTXHftaKzmidN3gdMNxl4bXIZqDhiD3L0L6/ip
psGctr08RZp+UTfNEnFU+KNRDoe6sEM/nKx7k0G8LzOSdgwjfelq87ZChbklIBCFKLWkgblrS2X6
re8nBzB0s1cK2lrgJR8RNzwVGdQFCniIeXAQfAdcR8GhlcbgqB7CCr3jLF25Slz7JRqqG6KRiJAh
10ukwGr1cOl9Vy1ASElf1b4gigK4Rcr0exZgB3PCV9ZhaNgkjnktJoToieAlK1Bas9g5LiFEKTbG
oGrHeQv2Ot+QicDgpi7o6XmA80GIlYe8VVNueRI+aFp0Fzcg7Dgfj8t/TV5mrMRL+LuyY/KA3T2B
I6OA11IhYMMJZ85jIAqgqTj7CuARMJL+OOg3JXTs2PbWYdLWqxy5jlc1b4ZD+1EwfcgrDU0hmhZo
K1m9EUNYnp1E5zDRpEbguI0SjP3UbWKb1BubgLvbhGSeNbd0ZH3YT3rBGTKiWhmr8aoL4fJFdh+e
kAW0xcqoFf1oyrLc1EXdwFYckA06tfZf7J3ZctxWuqVfpaOuGw5sYGOKON0RnYmckzMpDjcIkSIx
jxvz0/cHyS7LjOPyKV/XnWVKmWQS2PiHtb51MFjeryxIOvjxxvxgazGJXuNbqHFv68l2klwb6TLb
d88DkTmeMo62lX+4PGvNKX+JyDnal1PJxq1OBmc1Gv1LHg9fCHI7aJLlLhue4wzZg9wovOm6eTZ6
LvOxME6UphkUhdH2G/R6KT7rSpNnFuXewRHlfScq3duw2uMaHzTgvHGVa/BVl50Uv02DUrh0t04h
4q8iG8VmJJBz59Fbo+tmBjOiflqzg4qCQ5xkKAv0uc/Wjct0GLXBcnoEpyQkikqZpErXs70OcUxT
1xlfuiB67UhpFKM49U5xKbkSXRV9DbnUCke7j13l+KJKNwFOIvik26hoQlRvYmOBBm6CCRpVy2M5
YSG/SgNivixcpeh6VwZxhrA3TmHThWA/py1hUaPfwdpcl1ZxEsK8JCBwnRvFsRnid0mmFbCWoxeb
e2zaJ1m/wl57GJV73Q8EJhnWtnNBzpG91HfMiTuWDXGvXgK4FyrLXwHlXNZZdMqm59Dp1mUx3ZiS
VMQpfWJtd67Ser/AYezSIhIsPmJzvAEesjbjaYVkP/LxzZ9lmVybSDgq1V2H/WM9JrdJ5ZaAL+aN
5VZPTBXkwaEkpmAsFY9YqLcAf81wm4Wt2GbJFJ8RyhyHgACnwFjlczZdBGN/lRneDbelH9nqXoYw
ZWftXVL3zWb3OESsymD9Y8KNb9PR8C77MbG/1F2jb1DJ+Wouw1WMOIw10DN+XtigGuduiTMGTswq
4Dm1GmzvlKjkoVch46x6GI8qim8W+tXG0tlFp0V92fZYdEQ338Hg99ZDlwJD1h7bQlyFY+CsjRLU
TwdCeV009VOYYipaGeJWQwtPRZQRf1gDVFhy/bKK8r3DUt8bWPQFUpUw+lBpUx4CffAuoGZOjHIS
s9smeLKaOL1Gc85j0aXZ7baqdL+ggXgwPE7OnrDNUzA7BxPvJYMhWH55ZPNgMFmAOMBfd4ZOkWNU
8FI2VhiSJhXRIErnDszhXRJnT1D5ox+qyP+M8/9hLLj4Px/n30HvjP7X//uASIOp4nds/fd/9mOm
b7q/6KhEcSFBytAdnKq/zfTJ40BfyUwXlST+0p8G+sYvmPMMQyeKxtWZ9qPi/dX6zqH4C4gh5N66
DuYOh4jxb0308T7+Uc9qE97u4stjv02wLiLkT04uGYNKxSpmANMSueHThdLUGpliBS4Bgz/DKLUn
dJeFcs6RCRqNlLGahC4QL5aqLum5bI5lJnu531TNSJ0g5QSw2CTY7RLde+feDDUaC/B1cxsGtymj
sv5cJDojNsg2XrOfczuhLZBheDSGStAYi4INlg9Sc+jv7JnHZr6aisJUTJdIOvRByk3qa4YdYDBW
WW6EwvXHQAtvik7NAE095GwvukrbymNm7hnhLk1Ggk2QaQTTeIUCaKzAzRcy6DdDk6ftAxEZtgOf
nB3oenSnObvKWeo1O04BN7nTDc2iSo7nKn9VmnJuLEAU+o0FWsg92mUNRBWgC0NzQ4yg6PK+qkvI
GU3v3neTU1qKIYlbpr7XD0X2ysQKuidC9gGRogFFDF843CXvoi9pGHyznx1nAjPvWAkhlLlDUj3K
D+Awl8KtO2ID+fHK6dlqPW0+DmPdVu/I8T3GoS2FSvw1i3jc+h7sK4odOQuPosOaCmXskT6K9KYS
UdK8RJYTq8vY1ugaTKaQ2iGHle9+uB1r8L3gGFXvU8qTNgQDxsRYp4YdGKsQiAHNNSTKk+08PNdm
jKPRb+25nPegN4TzMeqoUEDQzkLbshEp+bXVOUIc2ENQZMOrgpBV115PZmLb/IB9oLFvd/lmYz6I
GK3Z8vebTF1lHf3OZe8V3vzE6dkyTUC40qGHRkAr1IschQqeZiMa6y91i6Xw2qmLDULZeocE5J6d
mDxBFUy/hFXaHsLBY5xGrUJ7DcOsTIF2a33/pLshUMOQ1MDlwr1B40qrZo+hDyOYDhtdEhOSPAxH
PohxzCDRlI75CGIw6J5rI0VHigqvZaGFhFn3VaxrCTVeJTvXd7q+YHLPwDW/z0aUgWjZknILJ22+
CbS22vJL1Vi/R/rIqFGzuIyxnjIXsmCzrUcRk0rixYn9TP6cSA4e+brIk3OPmcclfW1DH6Z5QRiQ
oEKshK/bIPBTVBHEDpzjKY71XcwcbH7F1xW0wQZFkmVcpolXzjxeq9R4dAK3e2YYaqBa1mJKADzR
5g69ab/lDiOM1SuNHVmwJuJHaZAOwOY8rC88lM/2URcxlaauN317q+FdBt4UtSiJsKZDNOzv2hR2
7lNMtGn/OuXEHH5zpfLcg26jm9iz90InWE+s7D8aXU/LrdC6ODjai+97g/AAqRlx6V3WXjWqKtv9
rKn8FiJ4kq7Z9ASCSw/m0HqeVIISXvHo17EajGvp9NQjiCbLZ62PasA6Kbm3rOU4Oi4rCoEjRreY
HEuPD3U1uBrTUi/lsesUhOEQOONoG1kC6WGV2JbeBmCatTa8LiMJqNMStKY6MbsiVanJc7jN530r
kImvwqBEEQpbxjU2xlDmT33ekV48NV6K47Hpr8sp1zLfTBLKXquSkL4y0yqeOiOfsaFKRjx2PK97
sjq+lYbbb8JysG+h7xD6YU23gbKkycqvqcUSJsSYmCT7XZ4ik8QRCIJrrDk/F2akuwLmXzK/icVu
LvuBSQt5CqtcU+oZjpzNBDuHpBcGyNQK2TP24zUheqt4k03mBE7dzXYV0K1dHbCQYK6X34dJPtws
AnPjGDjqw9ZtQO8BZjQ2mzP5tRg7HxJQztNab4Xx0RsCMFaDHZqAJ+zAi5Zy2ORuK+5Dc57pPIs+
/NBb03lyMgPB89jRZcfTaG+aNk+yY2dDuwpil07SHujDCOek+yLwO6GMM9Jz2+cgkyBy1leRpzkb
G2dDuhF6Q6FYKHN875r+oW1skn8cfElPklDVe04Ao1kJiQZyk2PgOnSuK9Eb9t5ljFzEd60i9M3C
mC4IEg9e2C3h2M5K3BOUz8zzXGNIrpw6cW74mMeDnXvpi6o6Yk8RQHbb3uWHQqity8ZHd403bISW
yZpYiGpfYQJ4HHjYM+kklbzeOb2Ut5lGekYrnOipgBt1EfauhmZQyHs7Us1zow/dFnA4LITRiW8r
aapNzSaS1aN2RDCKRt2swMeN9eUgPUYNE9Ha+yZBqWWSRN2vMT9Npxa9P39u97EBv49SGFdrNxX6
0Rx066ER8ausq+IoxvCcRtjtVtlgtV8EE2muel1eOJKGdnKz+2qeZx8PBFMVPGe4vsqWcWNwbhHd
rC3EkDgwuvKELpFSwKyM/DkOFNYmAwDIgFjJb4uyvNIDFuVGqoXPXtw3uxqYzqbWLe0jmw2dZOw6
YZCPZ0DejHpZp4dqIqF5knwKa3w9CMl18g2Ii/kI44QIwfhQ1DVqd2FcO0Oq7mRda5skbuQjoVQM
vOPq0snai0bUHfSVilxurcz1jyDt81XT0DMhHFoLJOJfCJkw2P8pfyxyeWDLSLmg1LH2FouZ3nOw
mJIpHg4EI1oxngzuR6+0tjz5vhkI1/u17ZTk6uTdzkuT8lQNxRbJZ8LMXmVWdagMRDyouHUguegV
CiXHE0WOu+dA9c45U+sdDFXrC2WQZr/UKBTDb6M9keXNnqu+TemNI8Zz9ex7sVYU5HwH7SO2AtM8
Nm053ltuqVh9a0FXVaxEGw9LKlHo9T4PKUpukW0PznPmif41cnMb1tYUTfs46Qp/aBlDa5X4qEih
gc7Xafl7yiP/0kVpkZVa8pyTELwVZT0zE9CBNwQqrE9m1cf7oCXNGhHGzHoGgOfz2CXGqnDIvMiw
DJMeH0OZ89ByAEVOz3k1uU/cGdq0STTT2vHNd2waoowNNaXmF1a/sXYAvcipDdHWsdediDvyuZpp
ehsjDfKjx4C7vZKSdM+wqeo3i1HBhgZ5Akc7ZC89/P0M+YHd+0hNWCc3muFtE+WoTTKR8sNa6cqA
tAYN2HXYs0Zl6KOmnqZVIwD1kV3D9xMyjymH+UwUTx1u86oozsDryPotpoJtQV9Wa1tzxFYTbF6D
VGO/SOW8jMGJSOlXJOIO23E2IEXBsjujZ0e/GI9seJqQNZuXpMUdQ+biGdZL+jRpvXwag6i9HT1i
TFahM9fbXp/cR+Ld233fp8UWaeG3OXf0fZ00hKEluntRiSK/ILxhIcDM2bd8MExyiaW+j9LBJga7
azgozfyq6fXIt+yk84FKxrf9QLcKGEFsA/jDDwZay6NlWOIRTN1DFuu02TWB7OR69O+GtQhmM+e9
5GrY9SRro1LzsLpEdPB92t9SJigeprHM13XNmho4qXttkD11IC0jvGg8h0vWJZCIJJjgIi3Ve5wB
gVhz/Xs+IqP6FgNtieADpquvui5/lGau+SVBKbu+zKLXgUpyHwHmQ0TDKuphyYTZSVC1l+XQyRe8
Ftm9SnIm/nQiMOG0UUOyP1aUp04xRVdyYPSRiYQQ2sBpsWcwf4T9TPNWUJuN7OmsxPgoYqtD60B9
AdVPdzaDkxsNlF8HSTShcTz8U2J2NqQp2AcMMRQNAP+pGTRDHhozb7CI5i4amTqEC3t0IThX62B0
u51qA+MhZ+5KuJ6oWr908emvyBqQT5pBPrtlTxkbiY59jtdSLSLCf1ky1n2kKwFKvUS3k1Wriuor
uo38KOAyL6EsHVCambABnBKVX2vIMm5yFMSER9hzSEmnrjNjkJfIWBtoRam3ybO8vXUQe122uuDa
VgXThjArGYzIADFgZ3SIi7OuiI+2MessB/WGK9FsnMJBa5906UWdGDgE2ayuxTg46brRiOF2oeRY
PhLEzA8c4thZcDj6Rcm1jSgW0TU/0iQMc6XXJp0gV+xw6XVOeg8RWQ98bYqC6jRaibOPEJHfYuWd
9kzAZXLsGxbAfmtJ9TBUsOFWQ8I6YFJyQm2GtdFYqSgV42OnpovGKIhNFRoKSQptPdpPUWFuKGGs
azPotV0dSvvNMgbdZOdZdtdkDWYH1ObJGRRL+OooEKuHUA8NZ5Oi6t4MmHIiNpH2IkCLS2NN7u6I
pyphCHuySiuuV6aK+63ndOmzhkrhFGCqvQ9Hxa1YUjdCJrT0D+m2+YYghGQZ5puPYWfFr8C54k3Z
Jv1TU6riqpOcT3g/mFibNpYrxJYayVsdioG21wN0D2X2JTATst95wEwoN6foEttStwEdYpGcGy3W
QcLwLmMTOitAnYFRp2ltptqWbz0RPeUaFw4+zQw6+VXGoYjopJZnV9rFPTTa4tlxQ8pphHQ525Cq
rW6rytO3WFyz06S3+gsWfrUpksA+sE0hWILHT/BNVi3ha3kw3GEFHW7mAkYv/irFVpMNu+vrFqEw
qMvePH0Mv6ToseFam9FFyySiXDV5kKDaMhUqwWLe477riMFEqH+uge4dW5xSu0qb5GrQUS/XNl4D
H/7AYyREcGjaHndBoCXvdosyZPLAz9cll2LHvPbNCm0Q0hZgVDsf01vBociDJ8a649Et3USGl3GB
jQqea4XCMNCDrTF6aoOA/YAosztndh4eC89KwZPy4+NmzOo7FwntS9vWyFuqhoZ76OJzlMc8x7UI
MYfFVazB88nQRnOAxCYCszi3zBeLFIwTisHqnJggKQmvvFNs9iDIC1FusSPF9pbze3KZjE/xboAe
cBQhc1rRxVZDRcsEUc5qMEF98oDGeFr6Tk5PyPmdixsvNNRjUTvKZtg/DRTwXZjKtQjCmX/BdPOG
eTS6u4TWzMHDEdFcMz2hqA5jftmubrPVF6gDWvSenu80Y/+1RoT21I1qeCAeEGWQHCGjsXcS7hdc
8hLJY8L0HZV85Z2muY6T17kkrnGf1NT4g5eDgCWnrUb2Qo+ndpTK3zKiXPxAV8N1X0iLhK/a/SC/
tX9mNayr00jmX3JVClajjABGvGUtROtV0qSvymrG8T7pU27c0YgxQtZD+OgFk71Xo1R3DD6CHeEh
5IaQxKlbB9OqU1BopBvuh7GxJDtZK0Zzhjg29w0y0DYu5NbiqDHULlZD7Q3noit0UrWZwKW7ZjbN
rRcolABlbX2zQ73eoQtBVE0mCnQTvD0IEAnMwjqb6e82jAs/K3UDIbuT49MQfZpuaU/nYcM1DgWj
sgd2aKNrTGcGOy1RBmGd35c8LrN1YfXk3i0+xlWvV/UDmvvYXS2CVHQIrCadPM7fulZYTKXxUHaO
fRcHXe83GAffdFDK9L24t/LZHO8iiO1nClTTZz7lrEeUr5caFocbkc3oGQcWGC7RcxedJsc7hxCp
S35SGjH8Wc8w8htiOFBZkhqX51jDBMv3ydWiTd7M1YbnKvsf1wUWMKODuajbunSIRuBUWZdJHG+t
sklusSHhL1UgyTeM+w19TcuVXbMrIvJwDEpLv0BCxGQwFUsox6yPpnPs5mjW8e6i0KB6aKfsxLQj
RETMSitZx2Nnddj6TM28aypVhtcILzv6Nq6sgRxNg8xG+50tY1e8kmqTID+wmrrN/BZvIjtou55L
dJkcH/sOVh/yfxcyR/DUWp2L5RM0RKDtjLwHJO5X9O3hDvhkal0rmnF5gBEHsRxXNI1M6w1ecIqM
fpo3rh7zrlFrOWdrrNyPIWkTD6+KCiysby2H06ZUpt2ceyRi13QOMnlICWdrV3JKYnWQpZu4WxAZ
gXsR0NcGN1ZgBuU2o2sgZHLgqNzObcq7xmFufSvolWt/Xhb8SEUMXPdmgcNvLRw625FAHRl6/mQR
S7EJHIevY5zSzZsoT6psn4he6za8d7u1SU0UwB769kQGchtvh5zHzG09OLia4hTjzE7nbrIueuW2
86lJ00nuLZLVoj3zodw5ZaUU3c4cZyaSq7mbRXCruRZvrjRdc32XHzTcMSmc+kPoKQTXk9bmE0te
Avd2ZKPp2jaNgGXvW2Vo2nUSE1K1m6lfTNyugFX3oLLtALU4DqRVQxulPzBLtzl2MW6Aum8StLGp
Q5d47c0j7zsjyxjX//t3NXqMr+SsDXNBdSy/wqiujgAKPBSSkRfOPgEl5Zm9NgvXHAr69xBQe2K7
Dl1lFVq5fa0IJzsHkDTXTmAw+6u5PelOsv0sg509aA0FUmsTBaDmfGeCFly3KVAAkef2a6zacNPD
hn1gjJGvDHyAh47p4YF8V3Gyp7k5BF2Agtagi097S8P10ryhdIzXbtc9hbhuV01s1LhmXefegld9
1WeUF+SFOf2ACVQfrsa2+EYAwcPo5i3v5T7hzQN2PXvHuFJHbK4BAg62rDg4S7QjBlT0CHV7raO6
mVMjQcnKRIt4p8eGJfiqTypnBeaArLhWa7atnPNNHYXRLhqVtnd6zCWtpAQrWg+DPvJOlBobFOYY
1LEAIqrXIb97bbdhMC6uLVUHJHqEJqqe7ytVSy3Rz8RwpwxVOMAnKVGTLLtYZUbu1mJF6aepEpO3
dqLe1C9mAEL7KIMNxj5un5hlviF3a9oStXmrXOtrbGds2HOO+JvQDcSu18P0YA9SHaKpMu7b1K4+
JteOLhVNGeEPVZ5d4yTn2VVbnF9ViTa56+pnqSOr0ZWRHajxdbTyvN3LQDbSPrIK08+5p1Bv1OOH
W+C2LSzFjW3Hab8LKmG/knJ17ucx+5L1bfjYV5rt0204byZBMq/E+zKy5IN9chR1R8868Y6NIAvE
UfSXAvLJpmFFtGZeVmxys2fUhCpm7Wphs9VLV271Knpkdz8lu1ZAHWPrPFA5GV54q3V2tVc2G19E
ZIe4nq4wLPSrtHceRMF2T6QaR3Ud6wxCkXtADPmQ/ZAgM87d19JycaQzHK+N/Bs6HixenmQfOVuP
3cIRFY4UfjRQrWtQttloN9W1k49fKem1Nf5ARh7ceEAF0vA6dicXvx/jWB9c3A012GvOTYucz+Pp
MybXGeubFUXKsBVzRFxxmTaoj6VoN1Vc1Xcpzu1ihSUtu52hg7FaBb4/dvpm1obqkHehRpJEAdoj
0IU/ZbHA9ZveJTirVrgvm8YPuGV3aaSqr2Rc3BKucDu108OUpnubVPSVbMsn8jjKU5Lb+xjB8b5O
ua4Sc3guxDijgpuOLJfnjU0C4UpG4OYgXranHtzqRV6441FYjHsG6tpDbWj0PXgjVyK2xM6bi/Ay
JiA+rF3xXnst5ZzjGssIGH2MXdvdwTGbt7hhfVUz5Do6tUOW7Fjuy4w9iYGLfstiFiGK9Ha0jdJX
aTj5vR0SWajsJ87Q/rmrhiM8fTQJadOvzQ7D9KarJdAHJ1H7Fl3olBmaj24nY7qYmxDfA2EN69bo
zSvXcVK8KmZrETwEAR6kB4wCX3C/DLuMpffJRKd5aSJIJ1YlHvekpUw+sofHSk94pjaBeNAzTP7M
ZxaHgVccnQioxbT4DGqreGhC+ylsuDLTuIVshW0XfYZ4XIBCa35ZS8eWjIrF+8Q0LFZujDfWfhSZ
eCvtCOtDDrZeSTvfUQvk2OEhS0vyYwjtHPEpEISKhhKd0RyVD1XKrxQRfOfC0aD2w86NsKRP0IGp
OnxEwE3tN3ZqGztgNOZFhx1Hdv7csz/cNBoJXGGfE6CasGyjcUysG1OpYUeIDwc5GabLg2AKv9GI
Umtgfl60YFjsWllxHZdhdRyY/a5I3D4Ttld/EQ2JPzAv3RWMBm5Kty72KLJDnhGONiKXt+x9F3YL
SyRe6P2t9FkQTsOmGGJ07XZ3ZDjIGR51JOpl6mZKEuvE77B4l3NCRG5a0KTocfQgYeidhyRL76OS
YmNxZhb8aAmhjMtw+ENrKafLJW3HmHSoMOR1MzRhdeTnWYTsWDc7fl5BJg+GQC7ZgyOtl5EZ8kHz
qlKuGXTCQBkdXDtehLrUbTrjzmZ56OdifI0MDYMUiiGwVwHiQNPvCB4lHrWQdrkbHMM8jknTPgZM
Uk/lxMMydqPqhu12sYYng4B3GaURnDF4YD9i7SsDDIpoAkloecSFYbbZwxwk09ac0QS2dfzNnazQ
Zyh1IwrvpoUjw3EUjPid53SJfpyJbZI6g+xUeiuZROTlNAP5kIyYDR9+yFuctNoqZx0RbNCJ1+AZ
6O+rFaEUibk2qgq9Ddk6m8S2orXFJo2qNjeuenavDIAQkvZgO9bFaPZ4wm1Ut1Oz+DFmgzMIxWu/
raYJV4ye6XvCGdnk4Sd9xz19TLCpMHnXp1OshHbFeQ1UdOLRTLEKzNIN9HtbAmhxpqG/+ElgcP0D
dfbnYXCWbRmOBD1lww7UpZDOZ/5UHg7Evk42cJB+T4e2TadOsOBFR/ev3+iPqDBXuCZ+QlBLQpck
LRnOYgX8CfEaDNaQOkGerBuzkPUxx2I9nkgyEbr/r9/ojxQ7ggFQQSBjk5YpdAvg1vL1n9/IJQ64
yosYsEw2OJuyd1rk27kXPPcltaPv8aEiI7W86F6EttXv/vXbfyJufn9/A4gdDEEHuBdQiD++/1C7
xAbbXryJC00uMcQlbZkVI1yQYCaLras5HgJPS0/6Cx0c9rU+V0walqhen4W6Fp1Dr9K9C4H3yPob
ypr7krYw/69FjfNWkg8Vh1H73cX5+5/+Z17a3Xu5xDWozy/1h1dW//f7l8P3ckl5+MMfcExQSN90
7810+65Yvf7mJV3+5v/0i7+qZO6nitwIXEtFu7waQ4fiZwGNWJCaf667OcevC8X0/fs3dPj2f/7x
/e//aqK1fhHLFeVBbnc9h//8TXDj/cL/BFnj6QbKDI/p9j81N6b5C0ocuHhc8qBO8cn+prgReHI9
D5GMZUHLXr767whu/uif5YQ0XMEVBrqQKRvUv0/XmprMXEXNsi7pGRV6rRo7CmMtvmba3Nw59HV/
gZRf0He/8xIdg0YJUqnnojLCyiqXdM+fby4LaWzKGhR7CfQQny2H5tOEvfbQSLY//Qb+m4PpszmY
6AZu5YXgjiuKI8N0PnP/pJslbtuiYK8mRDmbrMKTpN9VHm08+Y1mDSES+LHBobNBiaoTueC7uZ42
mdjmjU0pAucnalPqvkAk4Z4hrOkiahvUN5N92boEpoRCsih1h1mdyWpPC5hooXiOfUWBete1rqVt
M3c0W5+iOTPP3hhn9SECeJWt6Qo7b1NquSjfRsEMn+nF4IQ7+mOb3wjrx7LeF+ihwi3Bfyrz8zQN
ABtIF+Mbc+JcXuKwydU1j4rY2LRAFdKLpArHt66K1alBH+R8zZOxlBfuHDrXoRUHFxX25Lds2Wwx
9GEkibZKAWNgYu7NEhF3EqqWTaOXZuVVlrAnKecRjhuK6xSaHaUEn6UPOdXCqjgINK1nK3cawOXK
zAZfRJoNAG4eefbtl8v7LQx7kT0XWtQSmjVoeVKTl4R4wR/Z6IMqZICWi5Mb1WM1rSzQnbjcZIqI
K8MnZCtr8vUEuwrYHJ7qciRrGpoV8o/YTQFZ111VDk91lAz1hRWyh7x3B6aPuH9Ky+o9Wkq91784
w5gqoPYGmClwBjFpQrR/PE/mduvpVomgxh61AtUMs1wTQLAq68GDdaOrZpbHBChd5Vwxc2WKeAP/
pHYyv8LgDhpCH4IcOy96oqliS4eKab522loUKfClBDTxFYSFTkcuUdT5Y5h4yaw2UwXBgJoXNf1X
cLUlLiUWLtN0ww9gsMCsEngOlDC5VE29tqqohBpRA5iCuUOO5VTfOhig8+s81uRV0IJu3CoR93hj
5Nw81uHERVST+ZVvq8YoNZ/fo11gEO08C5tUE8FIQY2aMrYgGm3fp83kou5xgnDLrql5Y2Gk5k1L
qGG/m/XKDL90TV5SdPNqOv3chKk1vIL8GOMvRAsHbITPuvSNIkHXUYN+ShEJe069souhpQsi3dnb
BciF9ubAvMJHz7ooE3Jsm07aIy7HKM8HVthxZ34baCCod1VulZfCzlzznPVjzThu6iPqogrECFNV
OUeoR81WqX1AT81fzZZEQoO7wrgkck5nTDhGA5grCSbLQE6Spvoe6g0ehJhNbvWul5lM95ggp/Ck
bIe2h51e88rejx47teLxAGZX6sdKw1G46N9xys7HpuYxxCa1SVXDVJ6RDlAMaByanW9BLFlEc7PK
73cIKZ3Qb4OoEjul9Im5dgdskjJ0qvbGpGyS1ewqzf0gtpDpRkbEfLGrtGJJLaxVimivY27ZEFi3
pzSy9W3YFtjzQdJ45HprTHuuU9YGal9hYrtPobOEFwE3sruzaqMTd+EouXw3WpbJ5EtZUsTuTYYD
IA1MWQBLeR4LTVuoVazg2wvbLeCi6OOsxfulPdEo5YEKrZBw6ag1EvK2kEgmenSA/pDVO9T+0beC
qnAmQd3KQX9kKb5yw4vCxQGD1Hks9fkuFlkfbS270gbATEV9SmdIOmjPB6vfoEeyeh/yFqaulL36
eMdVOTj+FFmRfBhQiuFfQH0ZojKWo8dh/Ww4Lm6PHa0Ec208kIYUt0EkZhfttztO5UsEX84wngV+
So/rEmhuZKqQOUpcMEKSQgdcxcqLKf/wLayLgg3xupdBUKrXnvIpNsmIm3pNDt9GIyIy/OH7I+k/
uuR/oAz+6em81F+/FkM/8rguvk5l277/oUJa/sWPCklav1DwWszsLOoCntpUKT8wI3xFFy4yYCSY
1CqLuvifmBFBIJdJ+7FgSbiJTYuv/aZK5mvUF5D0dRsqtCTp4u8XScsbU4Z7rOHJJRf8pJ/qCK0G
HUQesAvM3ot2iSXMc2dH6ZZR4lvQuvn+p4/mvylcPjU6S01GtrljLoBvj8XXpxJJjjFUtq6CdKgo
J1j9VvQAeC7+9bt8wtYvPxVvQ6wP8GrYwbb89DYRuYe1ljFQFbVnbxwmpMc0QPJEyK55mpKQvGGl
CuzmGIZoc93+shyl8Re91vd3+b0e/PFd2JYUxL/Y/Lifsw+asdaJ1aZBz6umfE0yPbyZ0x1TiOSj
LEvrm+p6xg5lpmj4mFbNIurxWxdNsynorK9tEJovFk0vo2/CdncJyqf3ps+zm84CltVZzCxB8Kfn
WGmMgDn0xUloDPPXDhZ1ZMqBSwxiIw9hz8YKHQHb4TpiXrZw1Ip1bSbtGw8EK9oA3uT9B1ttS4yA
nDTF8DI307X0quDSrsAbuiidtzg7h3sWm/AFtCaBU+XmMxuSAWzIf86SdvreOy2B8n/ea11/Tdlg
fP1je7b8kx+HieP84lLqO2zJ5Y/m6bfDxNZ/QUBpgOT+ATMSWAt+ZRaZ4Iz4J6QG6DQK5s8OB8P8
xUEXSb9CJi9fx/zwW5v5671Mh0orTIP6l/e2ZjAgkQ4N0KcjRNBapPZc8PDRDXdNVjKZ2XP2Fx3P
Hw+O3198afJ+GljYNgjwNODFhZZ/MTz5YMjmL4YSf/bSnw6JtjQlAm3o29IqwFMnCzYume2/+erL
u/70jacBk/my45Hs2uNVJb0TSSzZvzU2+v1D4Wnz82tPrF/cqA/tTddrL/kI4lH3or/52jx5fn7t
aEhUGnSatSkNeZeN6VeFMvana/rfuFAYFvz80qHUajkTDLsBAQjdcQhgGgO4+Jvf+KfkFHiEjGIN
rpSArJR16JSEour2X53pfIu/H+n//MTlJ+eOWVnO1EMahIqch9jTrI/a7Kq/eGz9yYX4OeEEuf7Q
Aba2NqGSuDPzxYhYaH/vQ5ef7k7HaLrabQO58boSW3qruwcJzvOvIqD+7Hv/dH+qMLJ7FwXBxsq7
ZwbZK7j0D3/rcvn8EEcWik4C8uzGyWFMWG19zmV9+Huv/enuzJqs+P+cnVlvnEy3cH8REkUx3nY3
7W63Zyd2nBuUkRmKefj1Z/Hq01HCm8Tf4eZ5pCjBuKhdFLv2Xosi6MbylQrVAjy1KFFeNnn/u3b/
/89zcxWeAdKjoKYWww9F8R0m5U2cV++kmv423KvoZJZgd13WrHCqkAG7h6EJ3nHWLcven6b4Kjpn
k0SroSdUu0kS/a2M5nvgCPWF5fedtPrfbn4VoZGMtERMseUbQqdRVbuEw/dNIy5X4Uk1J1XiJBF8
MdjXtdV/UWG7bR1fYIC/Llo9fS04tUNoNLlOmQG1LZdOGO94ff4yIuvdNwIKZMt6MPq9pLFvXkhb
rb9tSFaBOQ+DpZdL3Jt9uqA/r1N9+D9t5v93MVznOUXQxbTpuZZfabZ7HTpa85MMZbIt7OUyVr+8
OE3LoEwr4epGML2aXX3HFnvjmKwC07DzDrJrPMFlMDiQ9Cg61sTbtvFeRSb1ifSfdeHkD3ytH61e
eQdDmtW2l9va3AuugKxj34x+ZtkPpJuu5rj6sO3GV1GpFfRNy2k0/VgZH0FvfY8DNzlsuraxikuy
UJJGh27048q6QDC6o5b9HT3iX0JnrcLKZ7vTsniY/I58H9aI5C4bvO/bbnv1zuTggNIefTD9gvOh
ndsvOa+OM5INLwdjFZfobqLKjseR9QRyc+V4PzU8lduuvSztv4ROUw8l9SKUxtHO9ENpzUso3/Gp
/m20lz//5co5/Z/w8RntGvFVV3Z3ekjV1ra7XkWlSKSJFbYe/Spt80sR2yihjDLctn4vWZZf79yu
J81IlRr9QbrfkIc955n3zhvzb4OyemPWpVVN6QAfzbAnbadH4pqGDHfbpnCtMe1nEUvRl6MP8edK
NMYT7p7DpgFfvhV/HRK6cV16fNVErtV4pJ95wdltm91rqXIWWHNVhxUvNAfEYww9NeqicON9r8Iy
oenDtlQ9UeCUfirs7CLyeNubQayikiR+mLnLLEkLGke9ng9Zt7DqbTNcrOIycFWAjYobdxGT7Loo
gy+f9NtCU6xCkybK3E2ptadzUjvHhfxET9XGUVlFZqilvakJJjjdTr3PKR4ZdgRU22bhKjDBGReV
Rt6eo8v2k17SK9vp+s22a68ik96JqEZUMfq4A0LUBFQaxenGl9p/ko+/rIVUZYNvVLzU7Ek9tWH0
qUvtbQOuryIzEXUfRIwztIbIetJofnmlGWbbcqWvdrIoQNKlVWbyo6D4YKFjmaNs22KlryJzTEqn
ccJ8ec8DrJ1694dpbXuUS/7818XKLEabk7Bs9NG6XUM23NF382HTLCGR/tulI8kpbmeko0+zG9wH
lX+I0nnjtVdRGaaW0qDqMgPdGDwx4piM493jthtfxSU7QQ4NvJS9T+38TMaWRuK2LzZefBWXNEQ5
KS4Q5qDBSaYdFl8qaEXbbnwVl5FRRQN10qMfifYWZC9ND/G2/be+2sbiT4KC4iZMQehF4+B9M/V5
S+CAil9FZQRVxInMhk5ap9epJqDPjo7npw1DwsVXUdkLDtctvh4oTZmeUrAl8A7Tu23XXoVlDa9F
xYJXgwlR4sgJ7nA28kHbEvTc+SoyHfrUEjdgircReLBw6JAtaEW85fXA1VfB6eD1giVRzf4AiO4t
E633JQiG4bxtZFbhmdijoBnRGnEYWx8pnXxy2i3hw32vYrOVCIXG0CKrrLXHmMLOXS21Tdk2Lr6K
zabOoIbPDIqhzMdiAilJk9W/R2R5av+V/uHSq9DUjKTnQLyafL2LfSi7vt4OX2lcBkQbH/79I5bB
/dOPWIWoGWeUqkC78UfIu4LSH/A22+aiuwpRbEQeFe3cPU4sajZU93Ego7Lptt1VhIYYfh1FDb3v
UMTgm5zz72gs+bHt4qsQTXX4SWlZw7qV7UtSD58rdbXtyqvwDKDMG5ztso4P2fesdX7wLZvstl17
FZyR7lp1Ms6UY+flW2kED3r0dduVV4E5zcmoe3PAqy1pH5qkeI3mcOMcWUUm7XdxVcysV7TnY9Lx
Gusw1ZtyYhxtryJTzjKbqNQCaB5P4N/Us966/rYhWUUmNiW3d+jTRY+cn8zCfm5MtW2xctcRmSvb
ZUWBSYRRyEfvPvjG1vt2VjHZtxrMvJ6YrCrjWqdMm36bbSuJswrJaG6hPlv65Ftz/8qm+dpuzW2z
ZF1YWcLcogwJQdScO89JaH+h73bjKrUu87Zj8mxObI+0TYzdjrpziJ7UA22aJgvk7teNMth5kzow
ZfiWGi80HT/OXrclcS+o8/390lNMo6duMgNzIDgaJVxLh+P/K7/+vx0fc/FVWCYl1lA4PZM/gQNG
q3PSwvZp25CsgtJu3bjUcy4tCuMTJo6lwVzfbbv2KioR15qpAfzXp2E639Mjf0dx4Ou2a6/Cstfp
bDWniY+HePqWqfkNPVe1LXTsVVSyjYubkXYo6PrpfRnm1Dzy4bPpvtfdBRk91oURlCi4u+xYBP1J
yeidlWp5H/5h72Cv3pO2mxZ0AsxsT5JMfqVsERCoODlL/zahb5nuxjCyV69No54yDTACb3uZvQ1G
h2wt+L5teFYRGrRGqs8z01Hnw9sezY+z7X7adulVhDp6M06OyfDQzwCmtdhrpbfx0qv4DO2OHh6X
bGGod5hKvAOMpI2XXsVnYuJXQ1S7JPTUAHc3Ib9UbkmLCW/pTPh1Oaxbp4FcghooTtR4SLJpPBel
Nr2zW17G9U/TcRWhWUOLWAYryc+1qX1Lxrq5zWFJvzPZ/3J1axWj4+RS2RbywVnY4luIzgcku/1l
00xZ+jJ+HRczpwS5XXbKKs8fuzFPdkPtbVu31pVAo4kcGH/7uOQ5IxgwVU/Fb7Ftwf2PLu2XtFvT
AhQGtEJg9g58kH4fSrnt/WatAlNmRmBHBWMCGeRm6ilKrJv0w7bxXkXmkNnz0HkRG9rsGYfjl7z1
3rZdeRWYvO+bwJFoMtqhcK/yrkgugd3O74zJ8rv/YYYvFai/zhPDHApdKoYbhH5THsIoG+8zsLJP
TeQBQNr0K6zP7cGUQ6y0+BUst7pALHsVyr3adunVPI+UrFnII0ZnEl+0WrtLJmNbWsVaLS1wNAuk
FRzGBjRDABUpv3VTvG1JtFYLCzg1LGYDWXFDb68S4R4NuuL+PSJ/eaLrGibUlbqg4ZZMU5OUZ8uK
9z0d146tBdsWxXUdU1fWNk6OhARzmT7T4Ppxntzv/773JVr+MBv/q4rJSUdhRgVHVkVnnU1a+vco
bsdtc2WRRP461zs9MEOVkRnPouaHBxJoD85l09E9VcCrxcUcskYLPD6v9EghaJuLj6GevBOkfxuW
5c9/XRNhYiFXX2Zi7D0OQJTphdh0aMV9r5aXUQsL+o5ZFD1NA54V2d8GGzvAtue5Xl0SI3NcixvP
oynCOZkc82ZbCSN3vorPtutKEU6k3YNEWjudUqCqQRa37c5XARppXttHgOHp0QT7CciHFUBqmyai
s659oQ09t/pcN31l2K9ljYYRFNe2j31q8H+fLLKrM9MLA+lDnUoB11LwngGJ2/REwaX/fnWdk8J4
miLTtxL93lQz8p+pMs9bBp3ux98vzvf4GHgtt15N9blXqJYDcdp26dXzHOHgFJpITL/N0K0j6Bge
4zDJ3skdLm+b/163nHUBjE3htUfLm4uYk0MmH32l+xEAM5qafun/pVGs0bGpFtkE/7EDR7PpFeWs
q2P0phypDqwcqj7pkkDHp3mozYrmvX7yPy88juH8/kD0pcEJXbr07aRXu0KJYaeJ9GXTI1mXyMxe
0+rYVxwftK7xoTfBlsGvTZJtM3XpP/510ZQxQBuNRknfWSAZoTvvGiXcTcuDY6xWZEMB/g1DBiYb
BuB7kbxWIdrzbQOzimDb1rzMBfDnCy+pjrqWf2lnFCfbLr4K4E5aWt1rXHyO3OAqK14aWRbb1jVj
Fb89LDMVTaHpB17zWKZ5fi9SXWx6CdKB8PvzBNvHQXmYUbiq9xNdLO5n+Ej+vwflz3smZ10qM5Zi
ylLdo7w5qrqvHD0nwPnLtpKHVmXT879/yF+CaV0006QqQtHI6KTa+JImJlatQjxtu/Y6UBvdzugu
NX3drtN9HgvlF5m1cbavy2ZsPfeAPLJ40vQVIoXTwmNt5Mk7g/+3cVkF6ijzmK701PSzYPiKauqG
vNhh27Cs5owR8M52HYoee2infG/flaG5aRfsrGs4HJHViBgYk3mG3+PFoXGcgXNvu/F1EUdrNqVT
ZpT1ZrMcEC/VN2LaVJ8tnHUVRznreq4nnulrbfOhMdz70tHibavLuowjpz+I/uLc9JFzaFdgoX0g
i+/lS/5T6/SH1+y6kmOO2zZBwWX5aV7Ts9iFELh3mhdp5lWeNdlDoQdA8kqPFXQPzN35qJm5gWOT
FkIQUnkadYcOOeTy7zkzPw4qMOp3HhgwlyVt84e7W1dohZ4762FPK5BRDm5wEzZ20+5iNzGAqdJu
jpGuzu2nOOwQTgm7tMpTUSI5UVcG3ehY7NQ08/2zCxbcPH82GhBzTBGd486Zfk5x4dBjP9rpIQy9
7ozZxICjY2lpe1BTodL9RFNTR2INyIpmoUjc59gfFjWTyl/KObFdH8vFmB8AUQfp3uiK4KvVT6o4
xODoPo66SsPbCXJ+B6SpirDwTn33NEy4U34aaR5ExzxL0vq6KPPhfqKQy7xb/Hf2TdhiR76ZLdLw
FzRtUUjh8lwXL7TQOMMFEA0IXzgLVhsscKRajbS+YOK5cVB2FdTMiNYdjzRTwIuQLV5GTh+yoD1R
mJvGVwgbwuq1mYzJgwbkZgZQzToIP1K5Vz3kZTR497BGMbil0ga2DF0/0e+KpBZy76kwzm+0MsqH
B0iWIIl2kZ4u8DoMKh426Iz63HyPM132N10N1uLzIAyhziH+4Q6PBUtp/KhJzlVvImPGeYq4SnfK
x87sQnWbg+yEm2R0Qy8e604vmjM7+tDd5QsBgjPebJqP1BPTZnGwkCg0vhmFpQWAURsq/A1JZ2TT
odGdxnXJcWFlJMfd5an3bVC4OH6SW6+rDxK6aHujUNcV93i+NO8CgcLL7zt37nkAbk8TF/R7HSvK
Pg0AIy436Zg5hj8niqMPfdJZ5X2YQKwz92ZFkYXa5dg12huyx7b7khrAIfddk85BdEp0RtkLzThE
BzoHpdrZae49hZ0lhvs2B+V3i2u4T/ZDPhTNd68cgrrz26ogmyvrqrmYBrhLPKb4j2x9x8dw/0xT
PpbJihe3+JAFkcROXcIkrRsIaQdtztHhSsvUqcsqzDLa6/OAoqeP8vaucozqLuxjfGlFmHtvgemq
8Np2nRrpWhOE9cwvpMEsDiAwl3sbYTeDo65KRkEcJNDC5gCcPH7V57JsrkDWatd5Wteab9dRrvuA
qcwHbMni3Lo9PLkiLyHtiynvnGMpQ8BZnkkDwc6tMqoi+eAPyl2PjBqYNwn9tzwuhgnZnhsKRCC1
u08bvb5yORY5gtpz3hqYm7sWvjHIaAih2cEMhhrEo5sruv8H+WmobaDhjaXw2o1hjI+Y6naIZwrk
zPe47TVqXxMbgI1XlvQBJHNwsBw0xKeyUsCl+3qmGbi3vA9yQodUeNBPj00IlusOnqd21MjlF/AK
q+atqkR4HWPQxpotuKs01QDuZ4ONi7L1grh8ghCRIcoUXd4fUE9C8xAq9+rHanLTx6wMKY+HlyAe
xiB1o0OTgLk6ALZIqNXJy3PpzeoRZjMfa5OlBcjki+Ypayr7BMbDUQfgtEN91HKcp8e2FkDc2D1b
6U53Z8BIYQGtUo/SMsLP3lbJJcy7WO3KjorocwFpHnW2lhUnOaPm9XnnTs0t6vhz4Q71DzGHjE4e
JoBTe+Bxg6jkOS1F+1JEJn89dabqP9xZ5zFysL6BpJmsh7HHIAqKr7L0C7zuBsu5ObrPKeip7mIC
6LV3UamG9Nh1c6zdlFnSNSdOGMdLkVEgD/1SNM6+D6UxPBgyaRZ/F62w+HvHkVp/fZrRzrrjlYNw
/gYJbVIchNS8b5ZZ4572IMPoe0wUpQsgPW0A7wx28bNGZ+0cQ6tz8CKkCEh3WlnE42PlRXF/B7g2
57+mPQI9ZHIKeqAsCKhTXlBrnI5ePD+VVjTIQ1pMnXXQMYo8mRZLBocKnkrfsD2RHKEGqpeYpKLh
FkFCZO49tx0zf5gMOe3d2GWGpp2ddldxllHNvLNkjwS8iGk5X6gyfZ7UL/i6UZxPtVvDglTVdI1L
YqofhrxQ+NKlpir7UZVTggK2cwPrtmk9gJKeEvFRmzVDwa/VKIbbpxVQyM8cS9o/Q8duJhyZuoQh
6capd52Bd8VEErR6mu6SsJLq0CH2sm/bPsacaLdCTy7MqOo2cuP4QzoNeejXKYezwNojMTwWS13M
vbSSUqJNVeKz6QxM47hAPLXX2s6yP7rKqaLsIkPXwVVq53oQL3oCcYjBMfhtGf5MlNa+pEA1DxB8
mOiR51V7zWmUyeeB6TxmTSdf7absv3lzNlY7kXRoDQMvsM4qRvHkEJS3ZqN3T3GCcGVf1rpxVGki
L03fL7IArEYXMjbhvo0QYgqV6WeUF95lLGec9QP4A05Z+EvJm2oi9RkrtHhISxCaCaIBZZcHs2Te
P5WN0ZinWs5oWUen0aMjwEMv2SdD1lsHaCr2mwg8qMmJ1gJqJKpN+KNGV4kXggrP7+ilWnUTZnP0
isxjLo/orDFM19KFVMTUay7ZYonY6TPWrEhSMr7X3I6+pza3nROQ+hlIYmDW0Qnzs3NL3RA+yTIG
tnhlLTTtaxn3sKL29VhP7bCrdSyg9yqNHHM/FBxR44vK0LZW9D8dVKPHH0Kjpo9aDwaJXSHJ2l3R
UQCyq20bxaaW4AqAh+mlZ4QVeX4BvzhnV62Tas0TLCyc5Z3t9LYvQ7YgoTvF8ui6KHDQs+BUeowX
qLA7p99zAT/rWFtW0hw8KxTX6QiD+8rlxLLyywEeZGYjIpdmz3aqSa3ytaeeHbRhwztgN4GFytza
u8Q4rHcm9VFJWlG6DLHeYKVPsGkdIlCRzdFgx7EbCcZgJyfBS7qH2H43ZlG+i/V00On+6E9tyjeE
g5R3J0uElvyk8lDjaB+7+BO8JetJjpY8jYjvyMIoG5GZbHmP4SCFRa2Ntq49tnqXW9dBF1lwjUYM
oji56wCRThNyhK4q2FZHqarZ2IVuYRjwwKnPG85CLyCrZniioKgZ0LKOyrXb6k5C8+72bZvL8FTO
IHFh/3uRc9067Ed2VaX67udkZBYkyTmjmKtnEz4cmmBws0NVhWDLY8HeoQDYq9evLo6tBryfG3SH
MqQ0kxsaG5iPpYpBlM7yhk291Z+kFfTfhw6G27E06eODVclsuthO5d25Gq+BK81icwVHC7bWBxi2
mcVcNgbsAiG2tYcK/vEnZSmDGMFZxg7FCzTAsXTq534EFAi0WWOMzpXURpwzMiC1fKb6L/MOuCPD
8CmsK3aRuWeB+Wc7EJ7yQmgGI5Ab7R04uyCH7jsE3l5h/3nt4JWiN8gQxRUnraOuEm8x+1bULnEu
7zInwDwHDyLhkY5Net8bLSLIyNRjG/eI4U0nMIxpdqkiV3xQtoTezrpZXDmGcO+TEWsERntoaE+z
qIcn7lv/Kl2QY/zORRGf9ZnTr53bTm7/bQbEbfj0b5CnG/N2mA4JSkLnJcQpXp9snj44/5r0R/i1
y1tqYedYkfQPx8JbbEdj4rtOZOu+Rhl0jGKi1YtjWOguMKy67aaLBuqg3pthYVSHrEs4zGfTr9/E
eFB7dr9NVlxyMLivEkWlvitVZ8f4mdqxp6RajV88IKCovcJ4GIpT07NAn5oMhdXCosJjwb32Hh1F
aDj8JOfV63cSvMs963g6PpfdOBWXeYr4VjUQ6ubncbQ841A7nNIfAhrX3INoDdPEDGNX5ikeDJf1
pgeCdEGXNLUniGx8Bg4J9e4vPHNJqyLfKPUPbES9cWXZ5lx9SVGneXtpi3B8mKxoEo8S6DvO5zYJ
QDRBVDnapiM+lYZo7yLJux9DZdUhv9XzNrrKpWFY4O2qAKlUUXbdSTUjLmnXTArtDDKjch7ZiMpu
T2llXH+ErKLUbRqxjduxFI2kPqIWeDVXviuCmQ1mnkcy+5gY9N3fJIXleJ80utvKT72R6/a9GNvB
PU2ARz9AqpeKeZap+7KvAZXVnOhaqLdMgWSwS7zCHzuvgLJeVbr3Q0q97gCJCeQKDnZD7UZz7KC9
NlUTY+/NKozOLljqGZeG5c3xzjGrzEEq7KEmMcBXa/exHgTaA5UAbAegahBBPOwksjMfveQUHeUE
r3fvmiH7DmG3nb5LIrP+YLaZzaSzo3ks38CIJ8M3r2RR+NYC05i/ez0zt/kJMMkooVjnDr5nDA4u
GvQuwz++Q/85Sr+plqKgOPaGSwfILDlkI2+vXVqHfNyGcRt/MXPb/jRSsrFk5VUIBKxwHCIAFvUQ
Hrucd+aEzpj/B37Qpt0wXgITZ+b0AE4MUvre62Xa4wOCGYYMPetc1HMJH01g4hJc5Yc2wsizj7tG
8zC6UC4Hny6dmj0sWUNHBV6BHMjihYTb87H90qdeiDO5AdaVOzQNJzpgOdsJ4KDTe5pN5idhgNtj
p1EKDY9WFof3vRhk+INltkIq5jGXUB1Apzujl1WyAE0/1t6bF9VG89RFZAieitJReKktuwj5yqAp
F4qxZPFzWEfRVWJWj71dMLVyvuWxArCeOel6BqcRJ1eil311DwVRGIeeFSa5LoEIPlPySo2uwh9r
PtKR17M7JVeg/+gsaQof8IyVn6oBMf2+ZsvdPzdTg8nFmvM8u0ZhE/RXUSMkx1yz8dNo6wEYeBmO
X3R8X88uiGe1izWF3zkKO1ng/+hMdXEGZNxFMQWQ9RBI5D3qiDJlFgqK2tLjkOlOwm/p7vqwUXc5
euwTQdh9giscuDvZd+7JsGf3Z4IDMNnbeuZYMKvJYQLEjZ3stuWpYLBMq44s9W5C1oOmKxkQUbnd
bD3Q76DqHUqocafzeKEvtCacN7B0D7bXGsVFclwn2fvwekP7tHQQ9lqGeC2qYSvsqXX05NEACxX6
HsjGFDZmWHT+bIyNSUFbJIDUCzbYe6VqzlVaTZ/Zt8Foujc8CpoeLGoksP6Shi72Mx/J2SGe2ya6
zGNsNaxvWSR3srbg+8Z8f7ZnObXaLXrPEHygLAb3Bq9TzTcUoiTk8tQR269W1rjf5ajp7Zsumma8
jxytt44kdbsGr5kV8CuMhUXtRxoO0d6m9eiRS1TWDZBsFwJ9LgTITksr+phfvErS0+INoUWmc0tb
7lVuiRehk3najeFkPafCIStTo+zhS3O0S/fM+6aNzqYVyTOZ9dKmlAUqJ/kcO8j3ulbV8e0wscz5
gNpHPgNspZuHKiiHaNflIRz9GmMOvSdQHkGKsWI8IS33nJ3uDcCyldvEn+wqbs9tGdTGPqRd8mPQ
uQmgdQXmGCeg/ZriyrL2GLziLypo52fXwUe0fNnmB758AGLDZ/Qe7D6IPzsLlviggcY+80OmBzlJ
DY5ynT6mNF4abJbGYfH2uc2VFY6tfs6TKY9ANTI19iq1qmXKcvR9nNkGhMdRkrzgPddRbzAELJnX
Wj2U0TPmPqf8rFLFNsfgJMb8qVVuGD3TNB4twFDeUuRrXD4d4oBE213qtdlNM1m6n3RaCBOe4aj8
ukZy/mTSNTLsAXex6ga8tYruEMUGROUa5nhVMcE0QSpNy+qdNZJF2s9jhH4sIzuyAxbpp155ZwDA
+TgYaXeiURYWdxuWRf0NiVvAyyJv2/Bam5qcZkvdjaXX098qzQeknDLbe1hWEPY5Eh+JRKx1C1vE
1fdhq5zz7I5acKa12TEPaILD+GMeUi/1ELixabBHFcggO+Dvj7pjcObuNV1+h/FC4g3LgnK6Hfmo
PstqqC4Trrduz7dTle1RvbA75ZMsfShM0/0q8iyLD6nDzgS5Quw90/mXXnMUrhBvdyjQ9nMfjy/k
aAp20Fo9Aa6fk7K9aDU4zf1YD9OrjqL4HMC0x5HkBckdtM38ZyYcPMjkIQSrRTBlc37Jez74LmhD
vARhvVgMcunIdz4+PeSFncUzu3ITdH4RZlaotc+OFSr3oiVafJ0pqNz72kxH7doIOgBDuuu0Pygb
S0FVoEd3dmI2p+rK7HL51rnj2IN8bYL72BiMGzPwHjs8l3xtjkAoDiyb822DltO4yTjk/pGBAn10
oYG9TS4fF9dFJLLgVItMt67ghk/d1YwBrd211RA/WZaUjyaQzwpZgTO96dnofDKKobhOW1n4etEf
p4hci1V8GyQhgSygGT5xfmDugkayW+O0npWz1O9Cvi/vJflvqiUaSgT8nu3TSyTm8Vzx7nx0p7bB
iI0G2iXzGgyPGF/m675xLFRngZddh+rqm5oRSk/UtoymDk/+qvX8mBraJRMcgS9+NjL6cIXL5Ird
uGj3o2l1V1QLolyrYxJ6+zZPeRTIvyUQzwyOajhPXwKSfB9zK2juJ+W14uQV4sVDtzIN9U8r7D/M
WSZILLfYfhOUVIqUnxVdrCqKzjwY9IyNbRPx2YDcoYW+kNPb7VkfER+PcGjZPONvBVKR7pYc2085
w1gnGiQ5aGr3vCePj+b72Ovce00mecNbZwobXC9VSpw2U/aY6MPYH2cFqMyP4om8a6+b1ZvUbd3g
zS0l2flcexSe1p6R0+G9qoOh+GZa8/TDnXoFvFebLCx6de7+LIqi/G5afcI/tas+3eNpRGUDiL2I
yERGxrMRkqD2lTcstu0C8ulQSCy+GWSk4AD0Fj2eEVrByOZwGm86BOEJVsdu/uBC0R+PI+L6kI/S
ZvhMilAVx96u3B8EFqUg9nxXaDK/8xKR3sq57tMFFNXdV7YX3rJcO1/TnPaTd6ou/nZwuDontype
isqKYd84vXE2ZDztpfQ2kRmEI1YH5ZlOagONBBUjTHGtZ7uFKGRTTacjVgflYaziqk+Ww0ORnJKe
5UgYwyZsHOd7y3D9Ui1W9WZcNpSJ++O4zB9Fr0g8d9qmLlm2d79fXcgSyySvUb/zAuGeYlufr42G
k9B3yhf/8lD11bC3XYUindMlf8DVrQc3hpdsqrl09NWgT1NCqiWaqboym90c2g+abWybieuuZA6X
4jgumCthGHxVQ/4mard452TxzwMCxPH3Ae8KJ8MbxrWtMHht3HmfONGmZ2mvm5JjjIH4ZTitjbTi
s5VzjhX2m+rybW9VkCBZX2WnGZZvFxrbiwFvebcJvCbsdUeybKvI46vQ8sGl/pg5YPEqMW46wKZw
6/fR5ugI1UslTDIW2te8Ee1BhJm5qQgNBcjvF+fLBsOQNZk4U2RySPiAfuEIrdpUkQAE9PerSxSs
ISxqJmEnghtBqkLJeevFV2EZsYoPeVqaftk1dwDNUME0W+hoPM5VXHY4KoPYVizj7fhCapGemeh1
S/2HvSBWf10K3ZazMg0XuR/Uk3yIURzCLA27TQuKve5G5ljU9uYIHJ2rcZQzVNrZQaizqSrGXrcj
W4Oug3JVlp9JcrOcXVC6wHf1pnFxV9HZh2PgYN8igpT30lecSZGg23jtVZV1PsZOT6ab8pLaOCHd
87NCbFuv3FVw9vZcBQh2GXDOkoYi+eyl5ZdtI7IKzVqVGI1sniVegnk/yBSVe9PM29ZwdxWaLvpA
EQbwHJMOOy4n+wdRzfY7b8zlof133Ym97km2yONQtl0xU4aOvSMSSCu4rlFv5DupOBcmrZWk6pTb
YtyEaBJQ/36Pq4Z1sext2hcGDNNhkbOg9Q9bHgRU798vjT6smnKHenRDV3us69d9mrxsu/Rq+thZ
b8RxT6/YrLXIq1D1HWZj27sUndTv992mchglzC2/DtJ7p23uyH1sWtiBO/9+6TCLrKwoGO3KTr4K
Oq2Ebj1uG5LVsg4K1I09LJi+ioKrkYeZudqmYm54pb/fteAcuiydYfTFBM556i4g2jYOyGpZt+1+
dJJCUJxvzsegSe9Ib78TTMvj+u9g8taV3GXQYKmaqEtySOMiqpToG7Ntt72u1tbqklFClgEYo9/n
Y/DcROXzpue4LtQO2Kkg4qQNigNz9+QEc3RGELHfdvFVSJboSlrleXRxWNqVmrwTKtdNbzn8Ub9P
kkqVo1dH9HAM5qjuEOQZ56x6T9j0t2e5CklOFBNhQun1u0mLdk1ONomP403vIs9YBSUdkFoVOS59
ipW41eviEqC63zbeq6AcI3BVVS3p4JIj2tPQ/kmectPb2VuXaLuJtJO2Yg6qwbprcSx5ENn+fdv/
qcT+U+yswlLqbmS3Cu6BheV+3nl4ZqjdErF3rZvoxXsz028d9CmPmpj29pQNt4J0+ytHssOl6sIG
125GpuWIxsDsrsa+ULeDMTT3JEI4eq5bPThD94gep0HXyk2bT0+s3mQoPxrs8ctYO/KVI/yLpYpN
u31vXTVN8bFdk+Tl8FNkL0bdnoMUk+m/x/ovU3uNGpwiVahM5r0/e1+Xept23tjIuq5iHXBUcZqA
5h6plR9Pw8Fwk40DsgqZjARrl4pR+U6R3qhKgrCwt73a18kaDfWpjfOU1l7qeA5GFaNUdYZti+s6
WxM5LfOtwd0eOJR6mYFLkWU8bDIICGx6vy+BcTSQ2Mdr5Fd6nlNDHh44cDeu/j1PliX6DyG5rlI3
MmoRKdFT/giC+skr+1cqBfap4VDNW3ubsh8Y/X7/DRonqErYq8qfhzbW/SFovTsICLW1bT1cd2d4
zpAqFLY4hgeU5lZ/HVLw8u/xWd4zfxifdU8GmDpVtTrLoas1yQuaW4xRGJVEhqGVUfv3D/lLsK4L
7oPJi4vGqJSPPRU/8ZDbOw9l1mHb1ddvZy9pzNSqld9QMbfLnPaqzOIP2679P+Sdx3bdSNalX6VW
zpE/TDj0+rMGMNfRG5GSJlgkRcEGTCAQME/f+6qyu4vIUqob017KCZNkEDcQ5sSJffZ37rZ/SyXO
y0wdt8ST24O1L6Fdwz33121Nnzvr35pezOjkU9dj0EBYjaTCyeraTVVxEA1+bFpaae508NiLi+pM
G4eClmQBbuDetj35antOFAXvDhJAOKXiOguiQg2pvevttrW+CpuhlGZIPMOU2ptHaPEm3Ck7G/28
1mlKEICBSkbtabzYKCjJlAgWm2x6n2KdppzTlopaIC/clkMRmyzHzeJENza+WmEIdPuzPmf8MgpJ
kc6XK0WbTecU4E0/jpaUk8lwCM/iUS1vvQHgORebNg6xTlR2xOvKUizAOFhIglZjD90smIabYgCx
TlVy1EmovEfruVvGFuQauTf+Ytv4zyuWWCcqmzxZeDHMSLQw8ZwxdikgO94yvoHt+tjdEE6jHgtC
3jjzoTzIUv894Yg0tjW+mpoFcBwObvIp1qv0yDW/Mt62eSnWWUrc/falV4I74ynXirtCArsqxaY1
XKzzlLi515Detyzul0Uc7Nx9GMlcbeuUdZqyhOwEvnIgdfdt+zQY53mpzaaITqyTlKZzIQIERxQ7
f/7YMSeE8GVTuadYpyjznBnbyzFOWC3zaDZkhyKubdX9kE98HIRk4cyVPeATgCAtodeXn0BV/FUp
2E8mzzpLSZe0TFnCMQhT+1rU9m6x7I2vcrVpjtgcKK49WTwhjXXUSuNWqM/cbavsOkuJl4ny/hQP
PiXmCSYfz61inzZNzHWOEgLHGfBjXAdNIzcBb6CbU3zTfizEascUomqnmVQszpv2wp67iwoF8dse
exWbj7Moir4YQeACTDo+q3905Trb1u+1cWJaTtVgGvRJuVgXSJr3QUvsTcda8RfnRJvCS3vAg6PG
poxsmG/MjbUJZOWItXciz6HohMyXxvM0hIzX11Q2t5s6fG2deC7LkGluaAyp8WWyWCjg2ebAjJKO
j3M+s1Aft6DuJO4wO/fnBSV15m3mnWJtnajTquozgi6ho3pKBnvvKrkpRYs0xMfnZu0wz8QbaQy+
ABi8VjiZttk4BFf7JbDObjka9ImY4TQsC/sJpXft523vcjUvk7EXWcXxLtVUTSisqexAtXrjAF/N
TAE+rpnKAQOlE1dy9h/HbSg1BzjXjx1ugyDSQHLKYjk0KGHOb3MhtgU/a+dEK+e2BZvoM+us5dDv
4gIRvJwmO23q8bV7Isr0oFM/D/GZ6B2d7Cq2UmcTYQXdstozJ8tBAd2MZyfWk6uByfatYZsJEaqa
Pna5AwfwXFdIGKCG6GUqkV420t9mAg6k7sfGqdD26J+HymCNy2OeU7a37bTdFrqx9fR00c/Al4NJ
5kzXHqmulm0XKIKtJifUfZDYjD3DRepwWubxkOh2W9y2dk3sO7vpUaTBYlK5V2cbDRhrbuyP1cSE
D4XJxTn3wwlrDq7X5zsQcredS9aOic3kardfMhZXbnqRDAXq/qptXbI2TJQpihy5zhHfU+vGK0uU
I5ZpH26amGvHROdMbklqhCg8X/K936fHWaltXhFi7ZgIteGEqkr0eI3i0FA2U/4656g23fboq6mZ
NSigyIh1RihmPKReL29x95ZsfKGrudk2zpSlqISKnWKmuwTpypuhbOjrtmdfzU0U1ZFxwN04mGeo
3egFpJ1k7rflDdbOick8ZVM/oPGySd5QSDYEclw2jpfV1tmisquBPdUPKwnA5u2yBhcFpXF/3y3n
V/fXpKdYmw9OxOK4RsGCKImXXaG0PIViWXooVJmYabdFcmsbwq4lHT4DkDllkl1nnQq03W+6ehNr
A0JWlBKbxXkVQDlsKCFaC0cU/cd/3zvnofcfemftQeii7GhZWgzJKkN4WCYQmkOiRLZFAGsPwrZG
49phCPoV7M00e5xq/mXbg69mailTPiuKbvEMzDkyJtsnDcHjw7bWVzMV1UqjX5UYkp6gX0y97Nu6
35SvFWsLwsKqELTU4BxrlKSFVQ7jEwo9zrYYl6y2UT61PMU4ZzF0+FN4rvSCedSysc9XE1U1ldET
oFYx3Apo1LoT6oDFkm1bHddkeUvVLs8tpFeygl4ijjkwus1SUqwtWasxt0avwoPTc1bFycoeN/tw
jdo0WNY01XFCxamPkqCYMZRDE9QbA5ayzcEMpPSP8RyplqSsUWMUw6oElZ+u81I12+4RxVp9VEwo
S2QTzuTJbC4cwKWT+VfklZ+sK2ucamahsuNfQ8WXENF7321j7rd192puVhMqCxNUnsYlaql2MH55
qwU8LLY1vtpEu9RrDa08jBS9HP0cXrIOab7/fds/2YnWbpLUmqWEJzMgsFOWPbVLnVxid8p3jTHb
ZPwov/o4WiYXx33UuiPVR0D/ckuuT77S6hdb6c9e6iraFTBkgu7bRs8PyXUJbvXExLb4Yq1EyrrS
9awFTQubA9whXgtptuVW10Ikh0MGl3P0Ce3tK4NEH09gIPX3r/QnPbJWItmkLeuB41bC6ufyNE6L
2MEnaRPA0UEV08e3mQElmEEWC62jJZ6mGokQ3+abCKVofLWBQg8rKdgDuFCp5urYuLDBxVmm3zZU
1paRPhxE4CCDTvdz7yUtRwUGi9ttbHw1SUeSiSbXaDwTOsq1dyHKX0nLfjJH12TVNh/SFNVkkJWX
nseDmrj921RbKNj3tHY2LuprXdI8JV3i9vgrY1oUl6q2TEimapuYGhYNH4dN08CLo3AxKCdvnsPB
sDFKXfqLSPcnHbSWJzSclzYE/bhAtEx9P2dvvGARqvDIL9r/yYxaaxQq3iItn5wfPh0eWNsdbWeb
t7xYq58ISSyZmnNusUUFWNO5x0L4/baNY61/UqmDQnMnpbFu6yu/WQ6ZJ+42LTJr+VOBmvN2Ynju
vIatRg/f0QB5wG2pxbUCqmsgdZxr5HITCNZiWdun2lq2icKEs5qoMK7SemzwMoemudJOfQO/iW2s
GjB0Po5y2yXGagiU97WfXzOSHvgmUrYj1gqopeoXW9vnRV2Q+4HKK1HD23jbu1zNTQjjRU8I0sRT
1vKgGLrnaR42Bv9r/dNkKVT5FugSM84PMLw6+g0q+zc9+Fr2RAmcrmYU0cf9tMC1UT5YTbltfK8V
Q45DwBYcsRry2j1rY5edxYZtQEex9uj0SFKnhqPCTggUcsM2KB7aftnYKas9FH5zk0hqjBSVZHew
j75pM+fTtv5eRbk4OZOGKsxLiBHuZ9vu4wK0gOjvG//JIr7WDJUwOhxwZXZOErvPiQvPAR92LmrZ
tj+vqxqhzs6MUhQOupmeAY2r9X3rjeW2UHFd2QhHFwM/A7xRXU0kMqkPwVbmym3plrVqyGJ2XaIu
HOmisrtHvfiR2dsuLPhaNGTV/diVCaZQWbYJ7GHobWr8ja7F6+pGP0UAnZ/dXk1XnYq6elqybeI1
vtYMWRM0y6WP1zlIH/4lywj3AG42TX6+Vg3VxMBaWCGWa0cr6nRzMdfeplfJ15IhZjU4zXGEKl4D
xxGvR918Qef3v59C/zlO4WvRUFUkcEn28NyuX16l3eeaeA/bWl5tmiUK35bifIYTuY54QxfIHOEq
tq1xd7VrCg9ONMhTxK1jXcn6aSLt47aWV0dPrLE246A/oNaevRaKv48Lf93W9GrTNE5FRgXvjRic
Cj/wSm1is42x7PC1YKgS3uClDTnH4vwet1C7PlfZtt5eK4YGY1gG5yUshKa2oe0pYV7ZLpsELHyt
Gcp8YyY2oFdSaocwE72pB7ZpAedrxZB2c5W6M+qCFwYbolKru37Sm65tAURZjcAsU57w0N+5Luag
hbPQ7DUy3DRSxGrXJGIoa52fd56yU3dF6VWPsOKA5c625ldT0zKlo+FghXpp6YV56cIXeVsinq81
Q8qkg3SgfcB6MjdOYMGs7UKMkA1uHIqr6dn7FljWBBSWeRmv4bcT+ZnYts6ugauOIksp4NAU1wNo
I82SvWXe/LSpx9eyoYX6uE/10OPSza4NPEIuhNOwbUNxrRsynWP79oQHh3/mtbbEw+hvK/Xia9UQ
rRIXlnMQNhtdGlgjp91wLPgEg6Zt/bJKDVE2p5TBYC/mvXmqXJgxwQd741hZi4cWBum0zKBGnBIR
d156nYzbuNN8LR1SU2rV8NZjcdsZ98SGxA4dIudfzM//HNdit/m4tmgY3umxVdAJume336L13lM3
b0As0FkWb+t59+PfyAYFIm3aw0YCxvdBx0e4ocFVfFvjq1lqZ/OCsyZUEHbVkavGgskfCma2lXty
vtpHGzEDlDige5A+u5hL79XvZL3tydc6ot5hRZ73uAHtKOzB7VIcVdGYX5xXfhJsrZVENu4/pV8h
uJ17Br/0pAhJybbZA/C1jgiGZUpk9rnCoXRgI1f0cDcJhnTctjqulUSy743sXLgykCGHmbV8WJZt
pUh8LSRqDdw7gAPFVWIC23kAABr4dS0bn3u1lQIakTpYdCHI8Wcdimrpo17kW9/oaqayyZ7MCLPY
mHFY+yr/xmbbLsyhbf44QZ0O6eGydJAuY1UaYGB+G/W2VXetJJJwfoRhIOQhsoAj2QJERFyl1rYL
UMTLHx98hommP0FtCdte2AB6dn4B5+5txD6+FhPVFczhU8dmcZ0l9TWs2odYsVRtm/1rPZHjwhqc
Tg5ah+llYMPCvenU/aY1cS0nWuqpaCsNhaKR83TiixZBPuVqWwyw1hPB+8wr4KyDgaje3ML/XAln
0205XwNYOyAn0q47q5Ln5KViWY/UWfYrOsxPVkS6mp04e8puaSrkzNIFQlkOP7hLi03+p219vpqe
PoySS4X7IZQ3Qsxia3oA1nSbZwpfa4laVviyTmDhMVrevpjgfPzLCtCfdctq/0xaUVe4NcMhdKDJ
1SL1q/CSctupaK0k0ggu4I6PWNQbOiu2m+E7qFnLJvUD/4uCyPSpThS4UMPg53HBugLqDX8bmpKv
RURlN5XKhw9+DDZfBBoXkGLNxvJs/hcNkc6aGf+QelocmO473hcvM5vUMlBRflwTm2YofTbgQNdq
+6Ls3BeRlht7fHUQdWAn6dNzHtFJkttz04yOu03Th6xmp5/6ta07rOR68iMBkkxK2k3ZT76WD1Ve
zWA7K3A0TwwsIREK+ZXdbVvG1+qhppdDt3Sos6nL4japO3jU/uIc95PIfI0vTdPeZ0sBOzqae3ac
MUNf4TWMbM4CqtHjtl5f759NYlsWjlgxJA9HGHbCohJ50E1trxVElj3KtpRAzums1HdVuTh7yKF+
5XonMJr/qsLjawVRLTvqJTUO51UyFZd1q5JHqgwElii0sKrAr1x+WXHifJ9gmb8xObVWFmmZmKIz
KY7WvbxczjmYBJjmX0RK/k8+0WregvxiUBWLbRXFw/ajVFS6ceELhZrQCWDpuBth0BvUaukbII04
IEcjiIfbBsJafNTM0oev+5n6CJUgPNn9p07TPyl7//U2/Y/0vbn912vp//nf+PqtaeEgjdLm1Zf/
fGwk/vvv8+/875/5+Bv/3L831y/yvV//0IffQbt//t3oRb98+ALIXTBT74AGmu/fe5iI/GgfT3j+
yf/bb/7j/Ucrj3P7/sdvb81Q63Nrad7Uv/35reO3P347uzj91783/+f3zs//x28Byile/vLz7y+9
/uM33/3dcQkjII4hoeegtu23f4zv5+8I8TunwnaZ43rw2/1RiFQD8pv98ZsrfgcgQHi2a+MOn8Jo
/bd/9A0Mf/Et9jv8Gc//mHAYsdHe/3quDy/m/7yof9SDvG3ggtvjc/y4fF/PKwE31NUSnyZ1QiZN
3QNl1nhq4OEewci5dMPc6uQBLB11gnE5/6bqrBWhoB6OUYQyNoNqIh39Ka9E+WTZFK4tFNCT3G+x
YsEMuy93vM8EkDOUZ3e6lgaO0JIbuJoyy7kTpXDbCPbs/pfJabOvo6vYvbB8wBQCQhwfOQ9vcPKA
NK14WMYeNuLasXh6KVVBT72ZQOVoudMGdgVNQVBbAwtLaFJFAN0+4RGFrciJopLhqRNuMh+8mjKA
0ViWkKiAmc7OIe18zxSd81vLrXMXLv0djLDh/IzLMmuZ4bTes1nTaKj6EtWJRNSPpXSKO9qWyy2p
m/Hk+VV/SFB0HcKdF1SkhdVXmTNVXw1L5xMlxL+EP3N+YCi8Cytc3oRZ3asmdHLWvIKCWO9mpHjC
Ti3jvnSy5qrP5ATaVZXF2nH3rU/IHaovs6sOpd0qAMxCpoHnLcOedjDXhSV+MNRlG/kWfVKEgbYg
piQs2zMBglKUlQNox75UOTA3ZZqSy4lP3YXsZH8HU8UHxN3tIUnSISSDvex9NqsQ7tVDkBJ6VTNv
ekuMS+BxO8/XpOzNiVcapPTSIo8tfNJvFgp6XDDivLv3AKiNpDDds4ap9KmrClUGzqj5EUWGqUIG
m9dHWZIJK4VxbkSdup/Au+A7vgw8YDDyv1swMuENXJ6xeBbMx6PZLvr7dmndwDgGGJqu95s+wkXb
svessgkmqyIYP3Z30RX6AIsHQJy61j62BQRPjSnJBeoIyDP3mBcZYj9bqW0uZqckV6M06XMCBENk
Lxq3dSX8DkOFq/sf1uShyQAtIuiAYCozEWaSPRdNDoeOMSMHzgZIEQhMkUnQ4YYvgxHwOOqQSgv6
B0QdwKEmnUjGqKnxYeAE3pBvOqvdHEmquT2iijGPZ+Cg9z6odUA8MjJfJcVsAfpUEjAHhkHBEHpW
iEHzbrRd2K4DVR2k4J/cjsxK7vOF1u1uodDShGlSOcCbZJ13M8yQ2MZpBnf0I0pSuQjAMPLyCLTa
8aLOpHMF8tHyxKnFAT2tUFsOWmbqXEIxbz/mPrOWfQ6AWgy/ptoNKEyEnXvl0w7FubPru3pndYWj
Q6s3roXf7ADeK0uwM2RGm9PYTtOuToVMgdkj1p2bchW5rsv3gEGcp93Y2VezRfVzioTjVQ4qoIUP
2QxdCBqQ2ON2Re+9BGDKQ7ugtMEZSXFlDcAOcHusLyq4X/tRY8mFBATu8YFAfhT4yQXO4WM9w2Gz
15n1yXa8+qoyA6zMR23fE9q4WJTgIxVkNRlGUMtQQcaooUcPFxTf+ewnd5AkSRXNoDc/aq8HiGqs
tOtEGQpBeZxQa2rgRZ6om44KB5zIBOolgEpat9xbfJjeBotXRyYWvLleW9VtVuj5NFQgagZFPtpp
MPU9H8BgAHNxcR3rrmFw2rHqpSsDmqX93oZD47FlEp5b4J6AgtIWFbcDmMhPI9bh1PmqBQzp4XsI
B/Z5HpeT7QlVwfFiwkwtEOTeYnDNl27HuyTQzdIWUcmU1QW2Kvyow+4Cm+rcZMDr5NmF13jura4K
jDnWuVVYATjqBCiLcS9nAzJzqEVZxHUrxIiiJMlhfD8mQJuNZXVNE4df2gZmjGElHXbs/ZlEMqVN
7E/ASwVuN8g74De0hgRTW0fHMsoPilrkF0Db9JdSWOq5A/sHjjfkzDrLk/nMKfvEc54/MF9OXwCZ
6l6FGQFyQd+7B5NM4/uPDfn/45AEocTfxSRXL9XLmP97DPPjF/4VlHj0d99BgRjyojiT2j/Mu/8V
lHju74y752DEs6nD6fni58+gxPJ/ByfB9X3UALoUk/+sdvgzKkHNJ8IcnyIqwS9R7+xk/v8Qlrgo
dPkQHSOQoMThxPaIRwCR/PEc/24LJJMC+DkgyIC6FWC8JH7TLZeAqti7pEyap6y2R0xtm45QuhK1
mypBjxmO8Lcw2GdRLaB66V1VPTKdix0qSdUJV1pLVKetc9n7DizmWDqG6dJPPcCInT6lU4UpeTZm
YgDm1UBMKDZeoAzdfce94xdpVNgtyb1e6hgP14ZNY8C+HF3A6ab2iWh7xpMA/Yd89gm3ThftgGk1
jjcelEpYaeruaPmAjKSVHgKrbP0dkLoXtgJIgjnWd8v1n8Gg2aXLEPdW5hxnB9i7aeyDoSUWwEWs
PbXjOASA6DWwSlJpYHoRzSXOQ133Ms8e2I85PQxwCtqlhOHvd85DKsud7zXXGmLA3WLLx4lV+xSo
32xaDm3SHXShI1/Nh8ZhZTjYJUAOY98HIB7cAE8LvACcbzOXgMnBrohVAnUQ970MiKz8G6fKnwHS
DTtvCscqj5uSRClrv4I+C0yMZllQeO673ffZFztl2HU1nRGgOFYkW2cJh67yjnmKHWsCQW3yBSrb
UnmYZenhcJqV9+DjXJAmf1O2Jy9KX1ixNfRAF3QEHoCD/eZpkkWafstadsrAvGvlIy2yiMqdKYcr
XzdAHo3ji8K9zh7hbXovHHXdlf2p1c91eYIbVxkVfQmECeCQgTs2x1E7nzGianARzQUIPPe1W1+2
YzKDJOS6+2pgt0s9vyNULCKvr49AVJkDbabXdJwPyIB1EU8gdR8yIJAW+S3PhzcEVTcLw1hSiJ+l
3eVhkVtJKOfxO8XYAhgCERJNdp4E46u3Fw+ou6E4TFUVWZwWsQL4DZGKbbtBW6viprDTGjcwpjpB
innpwnhqXyMg3I1ecg+njl1fg0BXeF2QJDnIPG1/3Y/5EMBY5i0ZnLe6IRFsBI5eOZwKzuoAwI08
UI6jAhQVy7BNi9uhLN/7nN45avnujsAK8xSWs42TvxPl7XwUZdnL7Ie09eeg7vNPguhPZdFfp639
QCz8hBQy4Hp2EAp0VSQA6eJJdmxgQZ6x+rUf4PLJYbv/Yoh6xY7w2fgosw2nwrlRYw6ArXr0Gw8I
PlCewDhDTRJwW4n+lmoduqBwwAXyIVdTfduleYG4uEaFmD04B1QvvpUAC58yUHijegKQpW1aFqGs
7NSV9MUdvVjJBWPHCZb56C9dYPLbJb2gaR7yHujcXADleEhKP1C+8w1UXlBZ0n07nAZQOeAsbyYK
923LFZj8OM7kKmBSHmu197gVykVFjUp286S+Oh7GzCicDi8aUUllgL61L+vq2esfmolHSjpAessA
F7BFgCkPBOrLSPZ9VQHT8GwE+5aBClUGjUFQ4CIIXVr4Daa2By9NgL2+jnp0fEzPurGcAM417pnQ
rEBHDaqGDlkJ3Ug234PbY80n8IEroDu9OadvtDDEz3cEqw5C69rKBTn6yWRnX20AzcAxEjMv6ztc
OJH6Bqcs2X0Bk1E6hywnCajaqnNwkdafTQsOCVjckNBrJJEvlgqobIQLbupGtk1c4H9MluGhdOq9
qlaKGxvwWphdW5a509lArNClyPtNRVNDtQSiLQ11gQpg8AsLke0zOGY9A8g9gUky263a953H3lL4
6OShqosF2LfCGKzOBVJyXsBU2vmhpQqCYk1kufuQpV5hot7Mlow1mCwFImfi0Kh3hylouxaQmqDW
QN8FxKua2wW4ozjpldhnFUm/yD4/030w4QUN4aYLnjAD+fMqUf2xwiynsy4/VwutXvrFAWW8uiGi
sK6avvYem8RLw7ZJgJAGY+fBc1oSUML1l+ZMgpiS5AncvyLMx+EbznntQQMFcONog6mjS3CyQNvz
p0PtqpMlM//ULbt57EM9lReajlckN4Gfp6EEpojBn3ww/QH8EJRkGHR8czt6fWB8f196eO+WE1pt
ImOstDDnXk4AcOowSXc1t+SV8SeEjK2GD0IOu0CTfAE6KPaTll+OBv9j6N8R3h5giAZOG8sOMueH
UQ1B51IRTUWuVcjBRS4AdvRA3a6sUcdjOyQnK6uiRI17bzD0K0zaPVAavTyYwIXfLZhFR5YOT9B+
AckIVBzJTzDUjMYSYexkMCXdLrtneXIFTNZuMdVDYlM7aDnAhumcyctpnrzQta2ApROA1JY8kqq6
kKrUKC/EKZiBGRqYMdnjbe6HZmiDdu7fk6r6jgjXARnHyQ8ZaPeRA9DswUtnQPI4j4EOnYKphRvu
hLm3jFUskkzeAvSzc4z8roBFJKneJwxXBApmTtkXUBb6XQqxgOzbWw3quueB7ukBSwiC3pDeoMgf
UjzhP2XWdNm2yz2rmgQnYm0ipSQ2HWZC3Zb7ql0OqML+bs/6lnuyuqnxh6OJLPse7JDYmaxLQ4dr
rnQRqtKfcWBgTf7ok+klGW+SsgRXqrD8/SidXZbL0F8uFZxPh9pEBuEStlJhvjVUPxE4mIQtx+Kv
Ad+MLTBMd9nkoUqwruN27j5pPp2WzCzXqAU5MFull8ybdzTHyYECmFz70gTWJG8lLcu9IcXjkr3U
RscyH3ZmGY88GR0c34cgadsTkrVf5GKHsydC4KuxvXSDf3R0cSEaAq9k9EALR58eJuZq2DOOdRls
o0MvmjTMW7ihWGX2nXtLXBHrtVLNQTQYSK0Tj1MFcvwM3FcnQ9VhAAzzUO7LfH5q3W43N2mU2s4h
5fJLmqirtskOXYIJYgPhatXvhUnDUcq4MojFCP5q3pTPHj1X1GIuJvUNMhGYhnYqdoJO9RFXt3uv
aw4zkIuQnL3qkkckv+2TywyCiBY0NWsGSRIkXuU/9lN7uUw24ptPKNSJE5vt9fjceWCGz6x6GpCm
aJYbf7H9vdTNsUusg+taSGmANAoAG+Xs2e5ejLTe/DLD1n/ZJMZ+h3bhwkVijvQJeG06qhJ/P+TW
J+nIJE4L7u7rUsindvSfndGuHjAnkQ3j2OWa1Fw11N6nFfvOCi+2NUIaHCmx+uZZgK1yAghK3edZ
381RT7MG5dbPqJ9RIKo5sAIa6z0FeRcxdB2lCkuhmANEfEnQW9cS9TbK/8rS2C0v+vxO5oAaGJwH
+3zJwiZf0tuxbZ6pyGHKbpcR1WSPocaDNDvjgJPhwmhsGXbzAp3tRavFtV861rHLUZYxFeoAgjdb
wtSmNAtmrGCo8e93suiXz2Nuauy0XwHdbaIUSPvYHw2MufZpj43c2NdEW3XIXU8cErdLPhVjcvDz
Q1tPnxfJ7iqgIyOUx3zxu1dTddHgZgfTzBqWM/yOt/kY2Z6NlaE3gU3AMUedeL8r4ON2Zv2GcG0P
SYHxM7tIYLFr3yH71IcAJKe4aqKtVJ8asARBIwRG9g08Sr/G6jWbSw9ObdHQTctOAHofOa5VXvX1
CD5ySx6VwhbjtPS2wT3+lwXWJt+hGIpyZC+Q3ciuCoyhWA23vh4/LcCag5CO2/7uWNGkCwrARxXY
rnOXR8WcXnoV38FCcKfqMaKdjimpkMCR3LpbZpC/fZlBFpctjxKW/xi9F50e+7hO1BA2WRUmufNs
JexC8eQAX+kjSmQjsACqQHIf7o/ZZQFwaOYX11Ytngc5vbV9cZ3Vd/5AX5M8P28un7sJqRQpALMe
4gLOabgqV+yROrV1WBgwbz2pjsgPHhg07U6xXLlF6mD1H/E5gHTMhzo21H5wmHsjx243JXW0EBvn
BBxcgZzt1KGF0jHocb4L06IJRspvW2HtM0IiCHLejGzYAaeHLOw10BEsPfR9EbakGUMD9HUAKmoT
pAZkD0dMn0Czw2FOCoK7/PLRxyabyXKv3OTojcMnBIKnoZEN6AK4iOkAuc/HCjHBcycGP7Qz6t7U
PXmjuXUC+feQ1PLVrzk4wVWyX3CZo+kdtpVHil9SSEbFpefqQClCkDQ0wWiS4dROw3PpWSHLh+ul
dcBYU873UeXv6WTvgPJ8GvzhcshAdIeF+mfSAyQ/G8xt/wCEY8CSg65mRBxfE77LFc4EBOEtICbY
X8Guh0tdWOBwF1dV/dw1g/9UzIO+9Ig4EMmnEEi+HXHsmyXHjpwDt4FMFM6EqTc+s9b7WlfEiTiq
yCptvXRLDqtb+SnrpjkspI+EtvNt0H5YeR1Hbv6mc2dQ5tShU519JnlGY0tuQZJWDx2pd4WqxgCc
jRITogXiXewggwesLh+/p4vCR0zcBkvEUgYoh0Uiy8eK5Q8mRs77xU7g1iBn71uSAQrY0IyCIC8P
Vjmdqe0A7iZ6x+rGBJ7A4cPjRl44E1QlBXkhvMY64guc8On8IBbvNVXNI473EFdaIQdwMvF3ehhg
hA1Me1/yHWnS+3FodzRx78cCFlQuh51bETeD9w2J/IMYpweWtJ9bBO4VHKKHHmekugo7ceFXZKd0
9SlpLute3qHwortPKI9yYw6K6HOIE7TZ6wBIfT4+D0PCr1TX0UAvrPgKi1gVEydB8tHKuvuUmQEn
hduB+9lbmuW2wbJdZe8pwDRXBSmSNLCb+n9y92VLkuLYtl9EmZAAiVfA8THmiIzhRRaRmQGIUUiI
4evv8qq+t7vL7Nixvk/Hzku3tVV2ZYQ7SHuv0T/iifL6nVUTvmAMJAnEl+xYOhlfAWf6bHw63BN/
I5e6xrOnpQ7ShlTTa9s1UxoGghwbHq3ZuGJ5ltt2o2HvyYKBR2h57fsc83yJjRoPcEULP4v4bPbb
hsjWcCD5HJMv1JqjUAFJWv4RREmcarAUB82rZj86+eHRsnvxvdHDQlfQr2Zp9KvhPt+XY+vyuODV
voM2BeSPMMegnvp7rLD+g2Qecq5kFB6kdiU++1azvCwFe0EFWjinXkmApXrFSh/DTUI7jOkXa44H
oOlZ4io7DR0Hgw5FbZ3EBWrKpwZtromswxWXRlT3F1wttd5zhSrZ+QpzmNpONyVcandIkJ9PLQDM
Nidzvf6C5xlt6atejjiB+mNhyvXo+sI7bRbNIMjeTHszFgAMKpqvJJ7gueLLax1v7TGs6fJmBo44
ELRB4gLAj/kYLcv8LTFPoc465PuOOYmo13m5W2S7/qpDyDkTgvbTte9QDWwAsMcpV9iCUEoS9pda
FeXO74dtb8tiSflYiL2H5+GzmEy0R6B4/YWDHHU54JP05shBEGGXDDfV8jsIxfBmHWrGU1pH7HmO
kAK/TF1wYWwhaEuVgTw4aGAPRAc0a7GqGzW2ODLRgZ1u3YD9V7fPCJWQbVJWSuYTPny4ZUyXkgLB
kpM/EYBISPsDmwCocMBRErEngDCo46638Dailn8ttFXPpK3xeUWMqj2KpL18oEQ+u7nszz3UyZe2
cnXW+pC2eFUNRSHcZzvmBfjXzKS3DzwYyEcRltN7ySnBmWrt9sArjYVEzG3zVSCOgQOH772MYro9
cG1BW6iVHXSwYIltwyr81ZHGgdDUDJSDRCLMUaOM/TzWpj4h21uhaL0c35Cdsx4VRHxnr4IgNuEo
OPXSnlJ5Yvhbk01YHeRNP4YY13vNXrE/9cng4ZKRhB/RBwgR6nZEO9ODH+IZ6Mb4cZn6TyrHvR7l
aUZXOVpNqUvA+HL0sdZGtEcrrUUjtZmAAPS8FwLoe7ieUbyNY0Q63P5IMi/VBm4x3otqdhkWefcM
MpdmI5hlFLVjr++yCJwfdo9O5jHqpdMA6/Q+AIDLMoXO8cd+7so9KvoAzK0uG/AO7GuJFMtsqics
O1B0yj2iFlQ+isHPWlM2JhF8/kSj2qtzsX/vkSXAHAC2hs03g4cwQ1o3NqvjWD3428ZvvIA/9kGb
t6J7WBfj9ugct9Ohh1cR1eTzxG8WbnWbjY2Znopu+Kg7//qmzqU9tpVCUTajK8gfbxirsyY0bHa2
xpHaIFxuPyzBVyjtit5MgK83RdjFS7I2bXTBhOzvuhUy0aRltIPgxVl9QpG9Tqbeyn00xkudohdr
+NXQDZgnooALfKNQ36ZTNz7MBKM2BTvdYhiZ3Hs5tGsHnq7ZcPqhTzrx6KJlVvkETJzuxhfP6GFN
OP69J1mMaleBI7psPHAHRYujjTlPdEEmNJkMYsd8R59ZsF1Hj0244xz4DTBFLteTBVCB67UezM0i
A5NDVRde6CDhy9+cH+dsxoaIdwtdsiS29ghQZle1WAO7iexglSH7kbvpy9fofL+2ricqilAtrsHX
RC73Sraf9HzpJzo/Uttiu58YWX7ypidoXcEcgoW5hrEuKkSZKlziR6xX+jeYnDLfhFHgKh20sU0F
fnppy+W8Raj5TSgtnU6HqQdBuPb3oQgHDD9tMT40sAJ+FNjB4kSjvr7DDhngbVMFytNxYiu0fN9R
XvwIJv1S9wbAoi0efAfSsfNolEHKmbIeCz3gjgAfr5qT3h/xdLMnS/cbCnDfY+n1lwbd53ADNqdr
9BJWm+qD+V55mJvxPWrVvb/YZyf9bxwjKTQHCcZS7OHerRuh3WzXHmhNMGeamDdAYPgjq3yz0m92
USPmlCqFZ6kXGemj1AuQ14mRLWxQbSNRGX7R/J32wROQJH+PFscAoiR2Py98Tcjc79uQp6buvQMs
qD+Mbsqs2ALopILivuqWvAK2qsgz28Cy9WH9teD885sReK8XBvoydZ5+8DyA6ahcr3bbii8ysRhO
HN4k4XmJz4HXleucl1TSD7n2oKaBg6Xz5vhLNUY7Yby0nsjzCnw+WYS4WwwmhzBufzYBvSUQWkAq
h4pw1LenkHKs+RCS/meIZ2XAqZyxqbkjtTO7UsudaFk2o06liQK730g3PLqJiB0NlgtSal67jf00
Nvq06sVInhLZo3DWsX3DX/sGDMQETV5W27ZJi3pYMz/83CB9S2TFX2YS36xLizpuAADj6lKgiFui
iQ8wRSEQ2YJZBzYWFv29A8rnzHBYUDSCXzVHcBVW7XXXWpJjb/6xrBz3ehu4VGp1AoHaJhXKTQG4
Bo9o75aATcfneZruZDyVYNgBeG1sXxHsC1VDCbpumt+lcSOwSP7oiFYHZPrwC/CGQy+K6qaG5zIX
guXM6+Q9iG+FDufxN4swkG5930FXIh4XTP1J5LAryzl8isLwtA4At3XF450lPrbk+QBOJ3ibeoet
YPgBFXSOvUhnVrS/50rN+6YcbIabSZG7SnXeC6OiO86xjNqr8OIdyMEZMpA48cX8Q9Ap3fiyHIgz
D3rtfw3ThJZzOWNEQ2+5KdAfsZDvpfNfhZ5U1jODgLJAuaQqwmoPl0edA1F5mSug5qTQDwUZ6hPg
5+3Gq6TO27kwedC0A7qk+ZRpwy79unxETXOMCx+fHNCwZG77Z6DxHhq2yElGld2PSxCkBs6UmwBk
xhHalLQPjOYJlWF/00/QaMR1lG1GQDEgSUZ8jU9Opr2D8R6fcwgsZ3lbw7rIOhdf6mmjN54hKqk9
MT8sk++lFgX02EfXfIXkYofNYE2Wydb4DTeBO3dDv1DzIIdKIDWFPnOqReIrRT+msJwPZCbRLeuK
AjaoeFV3kfJU4lgEJh7MWrrYX2I04XHzavO0bq5+x0W+nPu+/No8Wb0HUCLcSiMP3YTHpfAirCf6
So+oIi0GfcJWJGFr31Wot0/9CZYLVjO8E8KslyiuvZwxmiH29yKnbj+hV8gX8eeiAdgB9vAASYEY
i9l6Y0Mf2sD5N8W5rJv6DTbRvAc9lCL5+LABxcGJJtMGgYW7EnGONzTCezos/g6FML+oKvNuxW+N
MS/hs8wbVr/o0UbHxh/SwAdQ7dcMgnMPXxLFTI09TrKXCnpR1JtbAzzafiuj37Y6Li9oBc/WgvtJ
O+JSwYSRsGJTe1r5iQ3UqdPkaPwQqDaO6BIbbuVv7iPU3rhzEq0XshMv28x+Ol6dPaVOvuIH1dT7
uMZcVRtAKuZQolc9RNzipfIKfTujtyit4wJkDsVRHRO5ZaA0Vog7ij4lVYxDTeGXBHbVDxc9bUeo
TBpMrVN48ONLF4TtIRia+lRLzyuQrI5a2aF+XmX76rHlGywWft3tLkLND47264RQvsUAmKapWTLW
jhj1Z/JUqeplGT2WDl15DPR2RE7RWXb+TThGewUSKwHrd66C+YSL0QAD9hW58po5xJVDpgKsIhzs
Bly3QBxJfEbPPJQTW/hqNphCinkWiVhC/wQ65NmL29QhiSPVnn6XYLczBzfQTY3fJO+jwUuHNlKJ
CDG3sR+9ejfztzYgOzw8+qUPf3yyVeFvW0Qfo12SkQeHvmU+CKwOgG/A4heI/dpTOOCFpcUtc9tz
X1WfPRnfyQJaoZXDbjJrOhe32jX4WjU0f1tTBrkqhMhibJix70HbMnmJxHiGsaHwdz3+2tD4Dw6F
GEmLzwE6mBwiswQQVaoJOdsigMrH4nTYBKCGuidYIDwIe+D+Dv18jnRq1HaI21olZuhJWhJpM6z9
t+3S+lkT+mC6quW0MBbsyzYQL7wGvjxvfpl5NTd3QcR+TmA7nPH2V4rTeWWdRlSWmS79LjMwl4eq
f0Co1FyjwVANJNuaAAtM0z9rfAqXrfZxgPvRs1/j51sVrjzU42TwNYNO+9HjuQsd+Y7IT+XG+cuC
P8xDXuMvv0ctHU9ML+NbzsXDGBZpzdmdGoADzUP7o6Yojg/iDRO3e0KzFD1sBHll8fQ54vlSSRPP
PxgAWaUFQGobPRBaHDbLUcqD3HFQY1EIy+YS42pfcI4T/5FEVQqBRp1so3rRG3Qz1cy+oy3vDH7j
JEANV9aVxRsdVT43AswiLR62FmTjsvgnXWyPEiNIQErwzqBIiva7iJoUiHaVoMZ93ocTxlZcNXca
hzwfuj2yPjM90aSPkRTTKXku5vbMdIv1c4umjNftQXXsGA+4q2timp+4UIrUxcGQo/Z731dA103f
j1lMNfAZ0HhEtt0dXq06m/rtEbtQGkUg5WS/BZkdgz7rm8YllM/PQIABd00QLZYgg/1fGPwPbend
dAN2e8WbX4WZb6JmfA1iiVePxZDy3YMRSh2e5NrHgYyM66xY9aXDUNi+oh33CBVdCKwImFo0VT9a
v8nZhiKuCjlmj0gH/olIzEcz4y0jETkGEeSlS3WOBwgG/OKt5mDwB3/4bnvIEVav2CO0tEh9Ul2p
shWgf1isCXXVTVv6X1Md9Td0GmXim+BMimnKGgYtgyt3cTevHxEyw16rzbr97AH84wCFMsyMB7t6
70tQw5SmAdGFcwYdyJyOEA8aXp+C9hdyNm5t59J4LXE7Ls8lQjAFmZ96v9+N1H4D6wSfSSReLLm+
zEJVH5Pr7lcsq/MIgHpwu9pBMTYJfRbWnukw3Xfbe0G2dBAttAN+4jf8AbDdnpXBfpLV7qqMudqH
JRv3iw/wrucrTmcjctbMx8biTGKryVpX3VonktY5/A9hb68lWT0a1SBXuAM9ALGmny89++lpnPvF
aG86Ry4jzvhYe4DTHhw1mDMh6YAX7451OnPsRwtBXwHiLw6eOt6f7EpOZXkdBYJZprizsQGSTHS4
EYX3Bg0zeGXfnQ2fof5Z9z5bMCmZi+pljls2E24yR59C/usORLQYIvHsVWJvEdu2mhWSOkiM+x5k
i8YoSpKm4M8GWD4ynpv9FIR5MOBKj+tHavRruerU1gXSWUXiwlJnuCDLb1bglC1Yny5RfcSOn4xt
tNs2SJoKWxzHaL0xfoU3i86JrotX4rlT7QNaaR8wbs65Aku8qMZLWvUZjpCCBt6zbc2OuGI3SFC7
G/YGht1i9EEb0DPMy1AUbjbbPAYUt7WA2cO8Rf9E1huCmmNXHboNSoAlSITZ9r40p1ZBWbVFiWza
z7AJXh1f74C5NdkCbD/qzm7Uhy7G5RXq8sEznfTA/6zLjpMVOL0a1t9UYnWSa/C9lF3abPigwuGR
xPXTFp7izmZrQ5+qzt1C2dniYB+xUQ1mt8SV3am6hiyi34NqLLGde9ijBZ7sFffjrtP1LWv09mIw
nuKALAG4Ak4JiuAUrt1OTA32UB81XRicqrF+ipvtSZj5gM5e8ORtfKM2oS+aTOoWkqTtrnfLeaGI
n/Xlr39R1f1DUf+vCvo/axn/KaD/U6hGfXbFSVlMCXT5ELL9S3/dELtrDC0eDdnz8G5FuYjeB91U
/+r42Lxq9NxEadWt/IK6DocJsFwt3c3o7Pzvap3+DF/715+EX5V3sQCGh0p4SOX/JumvKgzaLaLk
Esj3zGcMwwwCfYEJNknTdvWjbj3vF2B78dxMvXkSls05iEtjMw+xBv8fessbaLN603/bvxs8/s0T
cjf87p7s+Pu3vfkc/v4n/wdaQfyrQeu/9oJcKuhXPrvq89+kl9f/z1/SS/g3BJ4WREUB96TI5sO3
9Jf0kpI/APdCVhn5PsW9cnXF/kN6GUZ/wDUAQaTv47vjfyb6/UN5GbI/0CfH0foWkus/CP8z3eW/
qS751WwSBCyCHjMi+BH+HjEZyLBpUOA3ZBxJsHE2dIj4TQiiPj89gXbSDDr+9bUZSvc8LstHQ4xM
yVZBCLJVW+PvVr/kUEiEtj07o1p0OkJMjCOn96Deo66w3W6qtIvvu0Kt5oxhxAPxYKLlv7GiMQ5/
zvDPdwEy9QC/QkxFxDjapOjf44WEQVz05o0OCs2tjA9boctpj0DuYDvpeYRan9dN9auiY3zmkOX9
rgZIW9NCz+aqP6iKBoNzxYJkCDddZo4OxYttx+o+QngrS7d+anCe+CiOt0thH0lhK8wmQRxVxyVc
RZ1rGKfL1EMnVXHweLTog6F21clMCLYQNaOiJVl137zJaSYnWBOwL+EAU9inRjXT+xgD1o9grRae
xAYhD2m5gVVLClhTwSqXKPxFJhOkEGUDnfoVEQdCNFbWgQ5eYCxKoK+D26+bRdskFTTeZdp6DKpX
FzGfIyLCA8SCJKPhvmQW1A5GG2g0DHdiyE0hZ40wptLBOWLFQySaClcvZ2DZFUqcwaL2BuJUtFP6
5hAhcnrOJzGPl27SqziFIficvW+up23Em+GXAK0IHVMcntUoWrh1VDeCuXbju+JqRCy4Khg+JE/D
Ti0wqnPsvPEGEnEq3kM0yd670rIphxgMEQutEO5WbFd1A5m6ucyot3lojYB6HstdK5HA6K0FRoVI
+uoOHALDlRx32y9pRxgE2hJzMoaO2OCXaOZnH81bHvjLkiINRasyLesRuOXqqVu/tIre9UtHL3pG
D2fSNj3egBk/ccuKkUC/orDDhARdMjUDYfoIANlivUO/OMsXHZo70laxhSEGu1/SQ0IKUaOuwosw
WGbSUvaiz0Q7tUWOnKDwR9dT8bOC2jRKI68soRQ1Xe2nfYfnM/XHzuGnQ6IfKF90J2t8e+UK6UM3
LndbV844xTuidLYpJ4KL56GYc780WFXOGjPjN6waeJpjKWAcgcy3NzmeRIKbwUwbyDfQLp9YVUq+
Y7hb3qETuN4awbZhZgObAZ2JP8xFNqsweKIYVSkSzYDk1iulGV+uumQmG0B5G6BIUIar1F6K+6g5
4vm7IkNjHe49+I1qAMcgVjApyPlVBME4Q5IpIGzQPtyOnrP2VSpfPGJc2+ZnRo16U03Po6QSy/wR
YCFFD6rnDRDxdeNE07DrovK4egsxCRI9h29PQ+U6eSWI/63s1kM7gDrZF5tovjvI9m5aXvfPEXUY
WqerUgxnCLva1oozgWjtqy2L6BS2sOjsCwG9VifEu+UC2c9bucpnoK/4sksPT9/cD/ZnA4g0PsbT
aja8354zJzqoiGSGDHLccd75X4gwdf4e5IB4i6fJ2UNZYvpJ4mEA2BnHjlWpKRa+s+YahqRk2fPU
D+VcpJMnOcOIjlJytMQMzIcXSi84pOCH+4Yd0ldHh887Q9l6X+WwpFgAPuGEHZ2MY7+CCw36Dms0
lQOWU22wT8aFkbsxaMwXDWvzGnZFxxLWEHkqHEaufUv4dSFgAcTTroEzOcWNBIuMh+7IZI0Ammbd
VkDfU86QtUEzzdevGrR9t5NLAxMrDYoHOEtMvfPx99WpN3cYR6plVv0Oal9465WHhybbxGhfwTJA
tVnTCoRWKaelS72w5EhsqdzMzoRDpWVgdzmhBm6WSRnJ+hU15N6ao93GwaW16DZMBqBqj2VslQPA
VmE59Y3ounNMYLEDAGUlXFs6Bp+0VFKGac8YttgxWkyZRBH0C/eF9IMiL9tKd9isIW/No3pQMApM
LuA5Ug3aKocXvriFtkLbgzcGkNxMfObi0sZ1BQcyZA2fIIrKZ8FM0KaIE4l+0QkCPYzqjXOXCAd6
+yuqoAov8Y5HidikpVdhT1AkzUjj7eR5IPYTo6I2yND5smK9pqLNZkGWz1rU/k212GGC72uG1CSg
cJXhqQYsIWMcWTCpGbA4saVPcRXZ8wy550u5MoiJa2O6B4xo4o6XNX2gcjHfo+jp1+y6ZczrmoUs
wdtbQxcKxxLcTHCAxnjDGF5/MJDRuGtwcF8dR2Vxp1qOq6Kfwy64ejmDBKJNWMnEYM3nWm01R8pZ
bPpEQGt8ddbBS5FWltsXGDPB/iyoqMXD7jhsAMDiAN70kKbrXKzOfmisctBOIhgJUvwSQM8OuHn9
swzDcMF2K+C+070BfSB0EzzDQoQ/3bRYMk92WqG4DfB+3EesXa5wFLKuEo3OxjX1qJ1YgokGjr0C
j1jGZwy8aTOhLxerWhDWFzr28f0MIvd5aUlps87O8n6F0hmrJSsbmvpg9/5RD/gf2ZH+l47H1xCa
/3o8hi3pb6Yk/PG/JuPgDxpFnMSCgH8OYv8a/f7XZOz59A8aECqIH/os4v51nPu/VunwD1xUJEIP
XfDXCPz/TEk++cMPuCBxLChsSwIL0X/gSRJ/5nT9c6aESiLCTxbHJGL4b8R1/s24j6pBW0w1eBCz
kPDQoxG0y5qFVPYNrYyEj0kF40EHMjbeRFrFiz8DHCy0PsdoyIv3YaQH98gW4Ng3rbJcHUkhrfsu
Ne3NGci828EoPUxH09DaHCkkB11e6KhZjoEohjKBhqeUoOeabvrBa1wp6cK22T/obez9DPh+Gb9B
d9ODHpZr1c1PQvth/QtypUhj8Vx4GWWka1vzS+ENu2uZGWHFxhhU/VownUJfHI1jfFRrMAd3kOuD
bixrv4MvSAX8AefXAgCyQ7TTVSvqy2fC5/hPkfWSVSvAiTn+2cfzDdDqNmOoSJWBdxlZxWTKrs0+
gKwDK/btBJNzmUKLCoYb+kjxg5DxY4oHvziiEJqRlEZgszfCX4KqfA20jU+4KAxEyiGGgszDat8C
jZrwem8Dc2BmC26gmIqY+BHgjIDWmIFjzhscQMUZjX/6xAU0rj8CT8HuGpnSpGgtdfOPrYY3ooAe
YBq7Yw1A6g6sirxMaDo1eV97yxEKc4CrHZwQR0OjxqSlHv1nY4J4ScvSdXUqJinkceu9GGkNOvAf
WQubMKRxSw8TvN+Xy5cSS7XkvYTRYo+CWlbcbx4olrQpYlzExpe3TKqNP4xYVYo2LUaAGy1Gq3eq
p/UT6BrUCFUUJKopb2YZRpAqMQ9JT0JHj7HnXrbO0iMoB/a7MT580goCdgO+BB02oH4WyoKfwTIB
lQ5KU6t9GKCu9WZQC5B6xIy4tyoSAmjXatp9XTZj86GqRa97qX0g8MqOAO9WO2v5WLYK9LH1iWKZ
74qa/66msPF/19BOLE81pqMZk4qJx9sGZyn8xG5oGIXW3QfpC6fvxplmQGP9rWYHwyHz2RJOVQ33
Nlkq+jPikmv4uVcCtR2ZbFu+Djbc+DvwJlIB0w3l9BvElIJyWLByxBE+ur5zeyNi2fcRuAoB5Jg2
rLgBVQgpYk5GvJS7taOxQj+bMf0XqhTRCR66RfOnYbFj9QKtryEz9pCqgTpUbD2IKku1NfeGxFVz
awV0BfpqOm/gDoIq399xAOIsCavJj52fMg5qxAPszFpOj1E/92dEz4l9jSVnT2fT3QoNUges6Q04
MQQu15Nan+xW8I+h1igwVD7N4fh30L5EJo1jXn/BD7ZAmVSLAoVpkIlASzNDZzbH+VaXHZSPdbtX
MboEU0J4BNwb0rkuVd5AU4mylTN1ArMyX7v6WUC1hkD9dcLjW0/TjxVm8zPOOHWIoDs8dQpsgYzn
b6WC4nYZ5DNip8Uj3PnFiTQcn3tfaMD6UxzhG72adMcoju5abBTPApZz0OvdGOwJTsLTLNDxkkAT
NudIxF/RrLtELyQct4cYPoxT41l7GdfRpasZowyqTG9vsX0tIBmZew3aAKC00ywGcRjjMIVCdCR7
TZF4YA0TZyImUPbwInd7VQt32Ia1f6cdOmscxsidcOAbOBgzlwQVhPUDkyLzoQ6C0wKrGqHGO1Is
IDeTM/c+7PmpmgzJi27uoeHZwKfKOoqSZYxESiFqeIZ+bcpiZafzMi7xrplrKFj9lqSRWyFX8Jav
0EGniCru8dGapTp4pBIpsAmCXYYuOQ1qCVbR889BBQHqirH5rVhrDkvEzDP4A8acL5M8Vq1+qjnM
YxE67eAmiIr9Fi6AxhsAmFUL0Z9CgcFj5Q3V0VUR3Kgj2LEkYp73rMsB03w85hizp7dC8OlB2xHc
bQHHhK/XBp/IvKd1UJ5Jpyg0HCROYfFwx0g1n8Xmqh4oIb5VPPJIC9iQRiMEtBdhZKpsWSaatwPo
wGDsa+QdsvhQ0mg+TpBC3iwg8N6ootE5EG44AsMYTlY2Z0dHk20RtHG4ssJdP07dITCxyXTo5psJ
5qzT4hBCVvSlRKpDSKHl6MfPVbpx5xumj9GgJLxa7XSIN/vF8RUiHInSRz27vEVOxqUuVHfwo5Wd
g02K94aA04VmMoZ4F3LBNg2k7dMrRno/dI2CzJEG77SqFiy1QoOvqcLu2HPL7n3sq6lXSKhgYVXC
XrcWc/cjaMKHHvx0OnqEPnqBYJlnSp1HBLIVj7bNg+PkyY2gaVirQLRic0hbcHB5RQyU+DUTpzno
2Gu88hC5I+OaFOHy02smHC0VG4EEeFhNYFeKMWonzQqxyiAVeyKIOE+oWNYR/0mmR4s3d1fOI7AZ
TPHwvvnTDkO3xgM0eDe2EDBkjXCNgkTp7S1EhLjFAxJ2gJ6UbMYcihz+gOIrfaH1or7nrWDmMhGY
iMMaDwGbKv/awj4BOh5hNBsAekx7SE4aBttaJHDtFG+TKEYfYiVo9dyAHdTIyNuVhac0bA5xWNXj
rFJE1ctmg3+vBHI4beDWVMnI9QsfS/JEKGIQyXKcp0hOKRIHyulWRJ5pfwPzjOQnjaa1huiiCO2H
NT6sMZsmeHi7GMZuxCCg5/Gj0e2a8nhWB2XC6h6yphKUYdk812HXQAFbbYzkBKhrvYvdCJdbN6s2
nUTbP1poJbKulv6NiiO7G8dwiAAWLXA3WWzuNVR92cyuziA+rCkskLAGOVR6IhaBjUe/mtzR89bq
spVh+6OblrZOmoH3P2cqMViFPfQvSwWySEJymiNO5gWhMzH8aB4/sQrhUVCoqxuE2KjPQbfsxZuQ
CbOzNpzysZ7tqZkhrUjhEUOshYjXV4PIk0Pb12iHm7fwt0L0dRrRygOMwT9nCUsrAcH0IFwTn0Qb
2Uc+9Tg28C/EY6MmPh1jVZVeEiCuBR44hLkgfPZpMEAGQqVcnISrJ37SpQJmYmf+osP2TaKi5wlO
hhhRPqXiD4Y6luvroUU8qmfs2bLJGzuH9jxA7RxniB2hT3MgW41Lp+nUfmMdu0FGWvmxLPGT35bi
fsD0m0flBOZtLdW9Vt4cQgJv5JBBZYBALdZBixRBY/mxuKC9qVQEbhw6rxsGDC/loa6gguLNoS8d
pQkfxfQsqmi5wDZu09KDbRMW4dAdhZrg9g51hAtj+/JiEMXW+VAgd0H3Zvn/Ye/MduNmsqz7Kj/6
ngVGkMEgb3NUarAsS/J0Q3jkPM98+n9R/lClTLmVrcsGGlVAAWXYTA4xnbP32lO01n4P8sVKilHh
QSjGYUXMLwfRFhpWiKjGs+6c2TU/d1aFRL8RZdcvNmvn0+BW9o85M5tHVsY+x4k5pzzALsH0EjKH
j5Y4xE4sHggJlTfKGIKPGe7P70k9BeMm6IrxscezcqHHbFnKsyFcVKnyZgrS5iZ0RvNm8XFdJvwT
3pokGfN6zmbnIRdtdWVP1lJgaBKMLYJqNjvgKXzUnghubEoj8262jPa+F4Ok5YzsYJXM4+gCDcn8
5iv2gajaJCgTh18javYP/NJPtUEbjR7okCwH9EjI724FAAwTQlNPt5NvjsGnKuE8dht3ondpe0M5
gcFg4oV5oDgSlTeGUfioJQHVN5sQyXnOjMYJBolLWiRxfwl9k/W8q0dD3YjenJttkFkU/rIURdKl
HQw63+neS6jLSjcJLlzV0xREgU/BipLF2ET+RS2yg2tVLMicC6iDVp+4r3IbDH3Dz2ZEYfE2/RX7
tfKQWUN1bVAXuhqwICV+Mt5MsNHvmsqOr7KEQk+WechYhgE/cqc0RiZ7XHwb7CmEEWxUGV+FCgWx
DlMsgHgoD4B3nYNS2Rc09Hed7KtNarPoY+P64kt26CWjejMmqYGSOvAODhaynwxQ6z5g6l7b7SC/
tMMYPorKSxAgCn9PCdy5YTJ12HIj3d0ZSCC+NU5FF8HvrW8glnWL1KkYf4yNo+cLuzYmYme6cRCH
fuI4uBEpdaR37OKdr1SPzfly6AX+FTtO2wr/cBenn7JoGn8FguLdOhpNN70A19JXB9hA/LK81PKi
6gf9tYOGjJTe9j1/Z2PeNA+mlY7hZvJsdRjKgOdhRKiS13MmynprwqmgYJvEBkUm3ymqC1A0pbV1
dRF1nL1CPmFaKG536GJ2Gehv1dDcUnypxm/0a325DZE0/Iic2sL/UhUDnAOLpWflljpzEbhOOvym
28w2bhA76ezOAK/0KNwgaNde0llM58oJsaZ6HuIhR5gjJa8ywo9njyWgA2V1gb5LfdS663hoSsTD
KtX+jd3XJYbv3qfuls2Ib7cGN/Wrd1Re0EFIamftJsasdl0/I+FLYnQy9M4N3rahQ/s6LHh8KyEd
zWG1AR12UYkIjXGG3/TCiLuPSKLTS5++3daaOn8XxZ55W4aUYsGE2BfSj+sfgKZCRBdwCfWcOp+M
Np63JUKsvW/QI4nznAVTSzddVVLTQQYDln6feh8hRG5Z6YVtpvLKHXNvW5nOZ5BNPV8+hdHLsG6M
S2qE41YleFgTBFCbmJ4aELSq+N7LLIMEwLbgBw0QB0+1TL1tNtHAQL+Q1heGqtufUzoXl+ag/O8l
FRTmQFVa3iYxSTgm/zUvV1RWYGPl7RzO28DmEBibVrk3gD/ssHAnBjrRQuyx/Ld3mS98IFtBv9eG
J99PZk5YVTGLnQ7aj7qYpp1OHbHFxVVf0Txi5M20VdBYypsgoQuE4qumPh4hb5il2X6nYdhdpegC
dqOkjJwBjftplG19FVKj+YDph+KjWbkozCYyyBEFZeQ0KQBMa2QI41raFud3BvxOLVK5YMY8WEn/
zppAKGWj5V8NNhAjjtfJQYdW0279xPau23aKN77y1X0xBcljGwTJIYfJAe6IPc0Br+WEDkmKwzRV
8SZFzXwVDsWwkVIkF62gd6eCttyWfdTemKnr+hiYqvILXvkkiTkQUB29RRuVt5etQZgvG0kVjJcG
CkF9iy/RU9DganRiK8T4XvsnxO7/Ko7/hejitYrj/a/pR/grTX81zzvyT3/pT92R5rr08AXCYJQO
pMYlGeVP3dHmT0ya9CxvghoihfV/lx0N619amI4HeIWapO16SwLpv2FIJn/P1ksz3aJSyN9+S+Fx
kW08KztKQE0cH4A9ak0RlAgi/vyZwCSfulr6HrK+Di88BneXc6E/WJt2Gr03wW3dP5fSzqJC4L+O
WLrqzy9lY423peuvXB9RGWMZi7tml//s+f9FMnPcm1+uoi024h5iGYkg8klR8+wqVVFNbE1QNsWu
lbH9IzAiNzCxvfkqyuUf91BGSN7Cgl99dhV8Cf7EEShY85wQDPqWWDfs9navX+VJEXH8drSmbE1x
GRcg1ekTsi5VazXMKQcuV08/q+6aZgFFUhusW7eO2XqzZ78s4TcWU3qtkPZ1mbnBxbBBb8sU1mPV
fS9LVtA5vH/9l1FHP/lsEIxg6oPYhwwCFcTx/bdhozIXJek6zlBQV212X3C8WnluOGCGtKeNT5rD
mTf79IEcPw3PhgvGyRoZAcKLkw+oD/NhOdeSW5DH7mEsDKiElF3W06ibvXIzSB9ONWxhcQyH3utN
jOvOu5xt8N6xUFaHTozGQQX/tFuOeLTPRVqLqOb0YVCxB+0Pck8xXk/eUj3IyWubPIJ8Z0zTpsAv
YNdCGhvNycFZsdelxBSISXyY0/Ge4O8CEbVXfALrMq1N2xqu3Ri7Ho18OI+uDn4ZURDgQbOCSELo
KoKv3ayMKxfTyode9jSaDJ/DcmxQlfIbKgZrCuEyO/O4Xw4kBEN0n5kWbGmJ00C+wdFY99Hgc2Sd
x7XFYWFfBdiYXv+Qlvnl5J0iOZK09E3hWEqcDCRqtROmfegmhjLhcRTOuJmDzIHCYVW4SGN9ZhL6
27viwwRB5/If7zRn2LajqtSjYkSFqV4PVc9OI5ucDRjEt2H2l5nIU3ghUWIx7TNZWMdjpAZbZMJJ
gzfpUJW1TYohbGLz7esP8Cmh++QJOoviC8gjWlF2hMeXEV3Z4uLhCc62l78DEDnearettwn8pX1b
auoWIrJ2XcdeJ01dfftUEJ4doi5op/jbsNfDoUzu2xDTBfrB7D2ZL+M6agx1Ucn4q2t50QZD8mLl
9+etdGVzpfLR3EICQ+MQVOVapq5zoEqenpn/FnXj6a1RPFvqKujFuLfjWzMRh9B3YktOGTcBIOA2
azkn6UZ7dE47y3U2yD5ukqR5G67/6dU5jufBCTQtiw3dyaooa8tpgoq9OZ3u8MJbmLRGFxdnvv2/
TKIsu0oqmouOsE5B4Jj40jrHQ7DuXXQisTuN+5n94+JG4vgwTOHOZ0I7c9G/PVMEfXQ1GW3CFMuP
erZylaoFt5lS3gKqnq3nMU6uDRIK7tOemPA6EtGnzqKsS3UnOrz+pS5v6+Rtsi6zxdBLj1WcZpUk
jJF5mKJoPXHIWRs5Go9GV92Z8fCXAe6xLLpPiwSbqJOVyW1tyi0aD0BK1xQBiBxxZ5vTpoyN4Mzn
+bQ5en5H7N+w/JuoLRddo6tPP5MpZAPSUsxMavG1jBDMdePGoYW0H2oQqfiN7qklNTvDLSO6/vlD
CDRwpeFg7sHBpfuysrrDyPlpXbh5/MbH/efHaRS7lkdfW568aM+3K/cJEDbjRrujdJXd+M1knplP
nwLlXz6D/1xm+d6efU+FQ/N8bk17leOT24oJMGXYlwoF+TR/T0zYfI3ym2uz6KeHKkWYWHQKNkEX
dnfROCnsGP6P0fPAMka2dYCI0u2MKfvCkgGz0R2Cu97DlSs1WByibCMoPUh3ROf9ev3jXHbUR18n
e2r2wXKZqxn6zmnYKhPzlNYVLuDWdbeuF1U/wVl6Hxm4kbmJdPcdfhNsNKoQ2GsKHav10IiJqsXE
PqvEuv6lbI1ArG0Gr2C11wFxs5meUJZY4j7NGyocZHVA7UNMQ40oiYahWwu7X+SPfQR3Wj4xmKgL
BrBAMSq9foNPy83xi2LzJE3kvI5kztbLwHn2oqgbZINucKYgYsNrExXDF24r3Y4RJDh2HcWGcwyG
D8+stxxwhg8R4vjIy52tTykoa5R9Zib6yxPXUpnSsx2+TuWdrI9UPQIvsSfNnqcYP6bKQl9HNsGE
5Wjr2Ol05nInCnY+GE5NNFM8aD6u5bAqHz+ArE3sJmcwo0ka12MvrmnHdetuTIx112X1Hhs1GzMa
EOvarRKIo5m9srzxzLCUy27w+D0wJJj02b8y+5qn4xL9br2cKNyVJdEw41EKHtrOafF7iIXEk8+b
UczYLNOmuDLmNl0PXlWv26xwt+UIHpUSmvhW0ibao/JLLqO6wppu2N5DD3N8g8H/lyXPBZ2dTqoc
Q03PsqH7wEXCinAyyCFLWCW6Mipk9eTsvNz4QUjZsEpymruvf6Z/vRJ+Bw62sPcQxBy/pLaqyrqv
BmNlGPnvjFLTvlT5sPZgsJ650unqyz05y1FRslzwYTzt6p+Nh6m0J6FqD0U2QpaLr4fRc9SuyIZh
M0boCl+/rRffutBELLt8fstO2jwNRBBz2IFGw9FFS0juiekOiY+x90W5ddP23EHp5Z25nMmEsjnX
iyUA4vgZeiXp6MnAZOU7M+ZAty/ofBYoC81U1XcJkXJXIqRo9PotnnhVGF8MMIYY52FtcVQ9DVOB
KojsxkC1MuYNXrHuoc/Gm6JHWoIOHsfmZQJPNg4HeN/nIslffDUMJ2mxyHHHfDqnCW7ppLrJQ+Cy
JgDJ2kJi96nruwk777MBzi8eLpdy2Bgi3+OGxdMs8+yzif2SgCG6vQhscolZ2EtW4ViiTiwbg4Qn
SI9DWbW7M8922bUcTRpS2wxBHrBkc4PU//iV0vOG44vzHMkjhKSKYiRmwTzAbjAE+wJ+35x7YHys
8rYMWvsa8kt7KwKgiDW1xjO/BaXcy98iHe6eepG2TgeOG/UVHMKe99yO8G/0Arn2qs6kAUJCeerr
ck8zi3K1s8tyNppmPq5Qmdyc+RnLV3z0SHC6eExHtliA4LyR40diDrZNvRNogMHu+j1TSXnjyLLY
1Ry3NpYX/ExU7QOCAowAtlrcAtVqICaKaUPlQP0YM2v/9Iv+rwj6X0Bgnr2cJQDn//16CrZ595RQ
cx39+hG2v/Km/RUdBdU8/b0/dVDvXxiSOBFrRRq54GjGuPpTB/X+ZS91Os+2+caZi5c0nH/kl7b+
lyQnnlmFuZOKoWZY/FMG5Y/wMHGGZ35b7EyEn71BfvmUCfifjwlrkiM4YJJIRL3DsdkyH39MnTl4
OAUrGveS6IbOwT80t/YtPUdMGX7b7QKVWu9CBaO2tatxi4NAb6x8Sjam2TkPOrHaTUUgxA36Lnuf
zNDU2uC7YUefya+o1xLVP1hddes5ybBJ0MzHbXLdz+BUUDh8SpwBKnTqykMCvW7l4n1kTUfZvS0Z
A3JVQcloMFIXv0OVlhu7wPk6ZqlPnE43PxpZkRMWLjXO1xTgu1bOCqxXDkYktW+nCrWe2xP9EZvh
e/qr/QofL/JjMQC0s+Jo3+Z5uPMEqCaQJvqDXXX/7PTeNDJIYeG/pxa8I7Pe/0yz/L8o2EkucWX/
vVz54Vs+n5r5nv7KP5JlE1+eshgwNscR6SyRDP+Y+QhLkC7FMioVixPNY1z8M2QMfH6MCf4/duvE
PAvq4P8eNIYQ/9IMGJveAeslI9J9y6hhYD6fgQVFWDbuluNRBzfp357UPfsokQEBJTFaBj8GNORn
5gVOhzH4M7H+twXWk9Wd62g6oZ7yKHCxCdPLgvRsyZ1IEaoyH5E+pmCkKDFygR+Le+iTZH0/syt8
eU/MTjxsDklU1V4cShI8ewVtZDg1I6jpLuvcDUCu9PrZe37/Z2J5XjI+2Q4+3RFbf3IutLKw0y7L
/bM7Chsw3aYnuSPUGneqqfJu5ckovE1wETIBNGZ25r5ePENPcoDg0+BjsdnNn1wx4XDpVjU6tpgM
eiYX5GobElhtjnhxMF68fnvnLnYym1JuodBjgTquxFLUgh1jPSYBqoRNNSLaef1iL94YRVz28DRi
UPezNzs5MYStaead6pOVVVbGHVwMcMKDqs9c5S+3JJcFjII4Cn0WnuM3JqgRtzLsEoQFU3yVRBb8
oUTPUCwJsHj7DVF1FKyRFG+Yrk8uFaUWwUsD+8q2FAfFzawZ0MOZQfW3x8YBAd8Be3U+9ZPBm2aI
q6cJvDQKbLFPOjddC1/FZ9J9rZNdmhC8HfRo0mHpp5562iiThs446aF5S4LQLbHjUlUBR1OWYQu8
rO9axAtt39yUvaq+BbURT4CY8krsx6oM41U2Z3X9IEdG+zpvvCrf+UhakadD2L6ZcuH2JJj5KCt7
6Fl048bWUXvHScZu7VUFnlZfmwg76kEEv4cGt8AGQGCRrlUfe9+cdEHSzrkVzetcZc0HLzarCqbi
PBPxQBbCl8BWolu9/nqX7/E/Ww1OZDwRPlRau7QEqDSxEXo+9pkNYHwaCzl0oiSK2gtRpqeL9I70
vuSD0xNCQYqL2C0+kG4Fl83706z/b6fTv7x5CqCgw0z6x8sHdvwD2qYHBYn/CWYXQn85IOdFgWWc
+Yr/MmDYl9PV4W6JGDyd4oJ5NpCxkl/W4TNYy16qK4vS8wayqvPj9Sf6YjZlSqNYwFmEOZUwv+Ub
fDabxo5CcqtCdJVJnf/UYw+vP1cWOApkQdF9DmpXvSkW9+klUkZidabyS+V+sSU9v6RRIslE25ei
DmFF6uyx30WRO51ZJk7flDS1/bQtRu9PMpJ5cpXIyuvIEv4yRg0BywZR0MJcGsgGev0JvrwQ5n5W
hWVBor6zbPef306dOE0RGlg2YuGEl5SfxEpjRLp/+1X+bBhcmirq1OKE25noH+ApJJGN1qrriBWj
4vjG3g3HARf1MtUqii1/6VtmAxq1XHbgTQeCijBuLHTc1Hj/+r0sj/75KJZiKYNRxKOPwU7s6UDx
/JvzMBcGEUBSr5nLu0hk2cbo5PRTZD8l+OIxD+X29SvSFTq9Jns2XGosdctlqeIev6V8dAI1OA0+
/6w2ACibOXKAkDN2t4WfGuUHqOHOJ3hhvr9BPJzJNTNNm0N4ktV+zsoOYgeir5TAFavttr2JnXUD
wdxFLFFXXbalAj+4W0ABbb+uu2z6TpbVgGN44bwA1aqT33M1UKnunbaWG7IWIEA51hyj4bTapt5A
0Q3SS4UboNxYZdwDTgWUB309lsatTCH8rnOgpS3BDdZwr7zR/ho0vKBdN4USURmZCtlq9KzhgvYJ
WYlFW2cDpM4av3M6VM0vtGOE80KhdWCBD0NRr4C3WhAGnlrskI8TE96kWCTFfhp+Ro7vzFsBOArh
uluVEHcqUZOBBeNgXMWhwMg8yYGmhFdbIrmcu2AAOJ6zjn1NxyW1ihguQNQZ2TzV2plxPHWRX5s3
hPPp72R9GtWjZ+Lo4jg32IEFpQV6EOEjIo/tdBPkYEUvTW8CTlTBvdSfZBg6yLl9DB+se3lUriOK
kOU+zKsBanw6Dg8zCxEWg8wZosUIMvj4ZofcbTayc11j45e1CWGRcCh9ETTgqqEr5NYPi4+AUCe3
d763IRyCj0aR+d900c8gfw2G9spS7vTBSx3j55gIjYOD2upD38UkYJRguR5stiQR5ckKOlPhiOE+
QDsbcKQE8biy4zCbt7XhVcZjBQZJrVwjEp9b7G5fjak0i3XpyfJLRUwqvvem1U2wiYcBdIctYT2s
q1w38LNlNtjrSozkXzhxmKJsl1BbrcukRwW6szuj/wpzyiy/gvwiDNsg5yLcxSlHgwVgSF6I4aQ2
YsKmt4yd0QT02LJmJg3JiId4KatWvURObOivRiHgpufOEppI8g/fuZdY1ofUDCMHxJhTtT/tyJDT
VYN2xzi4iMH7VWWmyEINz2zTXVIRyMpzF/En6mDC/FGnfto+TjBpmouuAqi7lqWRk0mCSvBzMOY+
jqO+jO8ztPzWIae8bHzPvbTqD9mEAHAVExBq7gA6II6uJiKtV3ETlfq3k4Gq5plZdvwDk/QINbYw
YyCWUWFFl65XtTHgwW7pLJHeXX5vMDYQiQugAN8iiIFwvlCM+PJnZZYRmLxgwPs0dfOIX4LeVXlH
YTTEQp9nBnGhzoSqHYqU6kDPpQiG8w6pygoKmI2BZsqqR9iBNiFEaQl12Rt75FqlN9PMUlZku6sa
BjDJUfCpshvoKBKVOQk/KH7RLw0BKDiixhyEsRxojRHzeGHyjXuAFaZtVCg73/CkE2TLNjFFm4Cj
XkM+6lx8nfpAHrIYv9J7ppyw2cm+xj1DU5GGdUVFxFf1l0ZbXdv+qqOOg4xYSRUrDCwjkBA3uQjr
HJf4xxhDe7AehzG67fsUcKMoY3sGP6xFHAQeiKyEmumKgmooWvDCWTCuxnROv/k8Vnely7obt2Up
vQfA7ig7gwgz0mrAffhxdHsMGUM2Bqj8CyvNUYGmPbAG24EHV6Mxrtc2xwRvZUNDQfFB/dFdeWGt
F80/SeZIgjkuXGCLVNSY0tTpfmJBIyTI6quuuWqTCDApoWeWuZ/GPkBlHLBP3ZbEz6h1WZlE90Qz
AnjKObFpX4wOhjAwAERkECnKkq1wCg/buA1UeQADqvN1VbjkrsnB8t6DBCYKqWqXsNGYXQuQiybO
7ttR0eoznYBjTEWPAK0UUlSCAaVNItqEg3AEaVmadwaSXx/wPRYRBkoZvI+dNIMdyyBgN+1H9/wb
DsXvbiQIMamjJrkqUpe5WUzAC3FUOoO7HsjfEocZt06+g5bt3vOkEC6B488+I4vVPp5WJ/1FF0hH
q3yQSMqAeXjRmkknjy6twvW/G2jhuk3JSQK6BDFzICt7o/xuyA6pb4v5+MESmOp2I3Vq89AKAdOY
4M/+htTRHC9DEwU9pxHXXwZL5uFgY1b52OrWLDdmXMsHonE5Q5aihwxYVwFHiSZzbLGloe18K1k6
YTqbMgIiacjia1a0xIXM4G8OXhUBAJcNJ6GVNjpmawrX80dDsxvfyTYMSXhx2uGKwaFA6UA4vrFj
jU6u7kzw2nhKG4UEG0fVioBqFC8jib3cJMS/RzjFSq2zfKhBxo2FHf6KCsbIIz9TFQfSDnTKB2TE
6jMsEae8aqFtdFdR01Igz4Qm4qbDKIfdOpeh/9Xmr3Ub0VS6PIhGwAOpa8QZG8/pQJiCxCECIwaH
Htx3o63CrZVRT1zrmhxD0nvSxLxpEgMYEwJwIpgKFzgJHyh2kEuX9FfgzCXq520hK6Mjk9grzN0c
RmDqpxgoyXWeFFaMnI24rO0o7YkABp/sqa9Kwp83CSRUyXDIatbknfaqKfrYmTZ86AoPob8dAHP4
7/BXtXSaLMBC5rWHjAT3uJePjXunECTV3yGdOPXvIaZnQgRCAqY1YHUA1sjEHF3MdO6xQyUlvh+D
uUVceF4VPtZJAJAvNJwB83fjAphOoxiKKKRcg4CKYKJVj2yK2iykbChAFUmYKRXcWjWXcQpaY6Vb
CcEo7KKANKXcQRLYsneyHiLT6kgWG3OQtjmuZXGRI+RCqW70s7XOpOrkIR5MINnKSKDtV6QB7Qml
Yg5Fy8pejdxn1jAOyQs1MCJ66VLBSl3oJ2zKptBQT6j+geY+9b93daRIperZtiAXnVm39l1SENAV
j7r4PTHNums868GjFkbNN8lM4V+5lq4dUkkqlAeGWRZkI2MVu8GlhMqzolBUrQe8RHiFJid+DE2B
SHi2Gni0bZpk0bYkR4nnm1bGxyybGSNumgoWOZUa8461YV6w7oba23VbXVuBAUzVCye6dcUwWtj2
lDV97JreuG2qCmGX9Grnt8tLA7lRzSkRJBA8QdD70o/AXlM0GH/THFJffIOws4cxHEdjb/rsP9dG
6E4TwjRV19uBrd8nK/HVDyKUyvw6KTtmeeDiWGkcUimmS2vIQf3YuZHsC2coAPqrKMcmrQT9Q5WG
xIGAy/UeIVWGpB6TNAiCeozMz3jhiNbSLKXsP8daZkQwd3rJxiysezvLMPcFtqW7VYPhCDVnDVZq
pzNUnaumnxUmskZ77gozAiMdm596SJ24+G6TdBajtPRnKkzMqIBMEloR8A0MR2+pLIzunc6p6+CT
6Bv9TuUxa6BIQORguATFlaeyugRBEHZgoQpBvlZRAq0nAvtb3y5JMkY7ek8LcQ27HeuJ5H7sJZes
rpMRjKVLN4FqjPWzq2otsbKlQOlFmAlr1XRF+bkGcQvCP50ziocwwuGwuDUZCMIBwcIJI2Qp4vi/
EFtQ7N11Fh/5RvYd2iM3DwXmhkZ4wML4JjHROY39sezMwFuzW8Pdy9nG3ammBB/V2mhd1/CHprvX
j1JPUo+j0xsHQ/rFyMNA0SEFPSl+mYrNqZiJwDBaNj2XNoNjgUbgU7wugtp3dlHYEns3lb49b3Q0
VEQWJvP0fhYt+TkgvgjTnSImk02YE9W4d8cM3I7tgCB+T1i9yD9g8ezddciJjUwu7KzyEPQxzq3C
yPstrIvIv+OoTaQYwQ9RC8TOcb44JgbXBwHI4KDa3NEbtyuDjzbdy4+kUvre7ZSSCIE5ne9ib/i+
scB07CUvvcY9++X1Z3RaVKFsh7IbAYZe5HLoII8PmyHObz/ISdBzScx5NFASXAAEggqssth8ROLd
Pbx+wdOC0dMFUaTRDES1Zy3djuc1iH6KtZlMgL/G1Ex/YEjMiPma2ScXcyvWb74WYhYkChojBV2S
02q4Y/VtauNNV7Vpb6sqd3fpPAcHUJXn9LkvD+3kViOOUA5yS5THJzUcL/cjtPJBicqpxISUYO13
o/rMs3t5EQcRy1OfaOn6PAELn1cjMGVWTj+yMQm7+HcWy/B9nZXD4fWn9reraJRa9FvpIerT+k3m
1hxtOORAxE/7C0GyJ1jiPNu/fhXx8kNY/n1KKshU0Yfpkw9BOSDkVIMYeXlJxbahgDyyRRROsXaa
WhlrtzOb6j1ZcrN8TEZMdfcxRznU46NoixXBsba8ZmWqHNJFxKQPoYAmQnZYNnqb13/r354I3hmX
GiAtNZhax9+s5ZUGHvPluev2g1USMdgYhT7TTfnrRaQG8IjaFAXfyRcksDLItpyoZjYcQ9jXYmcj
87t0pzOV6RcPHgUN69pCkqThBt/y+G6SXPdV3QakTjptuzPIyCHYpoI9MttDVbx1CFKgw9GCAXFB
H6FqOb5YOBPrw7aFlGNrrrdzajSAs9yPtSzMMy/pRamO+ctGaSgWHwNwpZPvSdrANmlJdbARAsKq
p2I4sJrFt4TSBTckSXirtvPMM9W6Fy9tmTRRJlBlX1o4p2LnwK072bg0D6Ks9An1BP0mCWP4c5U3
Ndb/Z13z/3UgXIev779vnd8U87fse1R1v5777hiJ/+Z9mZBwNe8b4YiFzA99yD/Ncwv/nIBBS6NA
8z84J/7TPAfqRSdsgXpZFEUtfOb/6Z0vbF0aI2i+qC1DsqRI/hbFCZ/30Q7E4tTHZ4FmzbMtrnX8
+ZsIiI2Acw5NGPIOAqNQ1/Sa47vKYf91Zly/WMq5FtoZFnOUNC59kuNrJb32+iYtB+ruvU9wTe1S
tQgI+PrByby/sjDKv9H7wuaK0GSmEoDRFvX4Uy2gIjOWHBTqsBym2k1vTcaWzMxzjoK/3BiNNBYJ
S6JDkKdevxRdfuUv7nrQpRi8WFSgm5ou6ItQ5q5aARPkyPvsO3v/5xU9b92/nCSf3BOLgsJm8/Ak
73221C7R6Vq1mrQRJIdw06eMcJQQMOqq1d055cPfbtAz8Uc5dA0td/mIn++JYt+qhEzI/+2bvCRL
xlM/7WKoLiqjLy+7qIae/vrdLVP888+STtbSpZXen3bak9no2d3xQZp9getmBbP1ymwmEqP88qrr
1McmVt51ljtXYdW8ca5cLurSBRbsxrDRvdhqtoRSOkv4xBgLYq0yZ1w3aZG+cfdCgRvlLTJKB6HZ
IkU7fpZ9VWZgIcFWVaLs30WE8d5Ujf7++vM7/Tq4CF17xOUsaxqK0/J8nz2/ccrduaxJZyqVqB89
Ah7fJ9IpiK3psos3X2qRzy/uYDS3L+6nsYM4jAcF9TTAV79OM9iZLHHTADAw7OYz72j50o4/DIQP
zFeIVuhJMkMe39hAZSsjgh4fVIz1PPYm/1NY9t2nuooDICMTqhUn5rD6+j2efv88ThQraNxo6YFg
PN1xBq2DHtwN51UqnPaOCtJ4Fbtefm2VZb2eptxUZ77/02V7uSAKGY4+1PSZ4pc/f/7+YrdyzawA
tOxX7tZDMHBBuXHcv35bf7+K8hxaiDieT4d1pGxjZF8AyEiWkpqlCDZ0vfy3PzwPzqtgFQN5ydd4
fC8Qk8i7NUGfDDX9vyJRxjufiLBLCS/kd4jI4kxL9OXc4aJkWlxzy42Jxen+/NnB5nOyoqyAe1nz
BU8ZoeHMOb9ou89lJm5jsLy4fcQZhclfRhztf1rwSN1MFoKTEeegmM7qnIKE2056W3eq2IF09oDA
zt3jG1/bMkdxkEOCxomOM8rxDVbEI3UkARIUCJ7mBtxVvM/z6pxR58XHgQqVfeNyjhP8Q97JY4Te
CBFTZNYqmaKJCkVmjJuybcX9G29mmaVQgfCVs0LjYz++GeKAImKLEwvycllQ1vRcVmjZvHU8eWw8
cPujAkEoqM1lgD8bT5wxWp3YfOQefCaKQJgdG3qkm9fv5cU3sJwTEeiqZSbE+n9ylUkJgIQudh38
P8ZlncwzwdB4rGKniXevX+rF23m6lIehlw0V7I0TLSIIIzDRMRb8WoXWvJoyatMHasr6XLt/mVCP
JtzFfc0peJlrNTIT6/jJ1VCJi1bOGgM4tHnm9KnVF5GdEbgo9UQXvJVTMq2dSqftyrDHpCOaFhjo
m+8XIeQi4+H4xCs8PYwzXq0YnQMd7rEfg8vJLz1zLy3I59vXH+zLd4g0RCyzBxtVrnMyjg0/RiiN
BHSVjkW+C70Kong3dxeBVcqH1y/18h3SmsRzi9YcJaZ1WpJxZqGqOhvdpQ5b3moyNy+KxA3PTL9/
uQqpGhwycMMI5vqTATblgUPQE32G2M0D3GRWQ7MVQNfr9+K9KJcs7A7Ut9wRgiSJkv74Q1FRTJOb
Avua5GbiPlPWL3J8hrD6iQ3cr78YTRSjNtMV+9NNG5W+Q1ZsTdrNPmiAfd6DyNDZjrzZiunTQCC+
quVoCBQkWWJe09ydfwIPJcsWyGdS//L9FMS+TXgsCpuoMev7wGp6DSwnxzg4x9VIJKYIRFJfmqMP
rGjVhFDrosvG63XrrybRT4qOahFCxXnHJB1M7gGfuRfdxeFo97uhcQOiG1nPqv5OjT5x9DF/bG/n
PO/EndYQb5aubgdbsCQJmOaEmvR+suI6vKJNVn5UYWHuraJPoKJyd+Wtb3uG/oIVZEpvTOpJ84qk
uiXhsKensDanovUukggJ/Ht45MV0GJtpTu4Mn6bHTjTGOF6z354yuuW6Q/sA+6/09n1OK5gurwAF
eymTpRXdkiKhPhTNiGwhbFrXXluAG+y7JFN1BC3Nr+5iMQsaxNHMnKjKBmN50rC5orzsltCiVCPz
zzLwA/OyaFViPQJOCOdgXY51lH4jJ88Jt6ULv4kMDiuE2myqLtu0uQs9vrZ7cKmVKOCx1s4QfIWD
4WJvq0dJ1vUookfUD8aMUb80SIacYpJyawDl0Xs9hc6jG8p0uoBiRdhWX2vr99z0owmFooTsT/ht
QazX0E91vWmiLFxyXbvwDjWALtaZpjuwcYokJaYp41+/C42evqaBigXlSaZS2lOpAxfP6bK0fZeE
wG8u81Km71EHWs7DRD77dIB8jFaPySwbvGz7/9k7j+a4lTRr/5WJXg864M1iNihHFsmiEyVSG4RE
UfAmkQn7678Hde9MiyWNKtTfdvpuOq4RUEAizfue8xykBiBj19MiyujWA1B97auftZ1NQoqlj/LQ
ZnbZXg00laxNoxFG8S0tp/mytSYfKHRTkCJSuSUHM5u5mhatmVJ23kLKU+1jo0gw/jrBarSsVVXp
fhugcGiUJS9ysJlmvJZRrdPRq0oRe/0mBuIHVBXLqt5/C6xaV9cIigr51omsbRDh5ET2xVuYesZB
J4w62cMKS8ZN37qGuOAm5Guu+5WziwKYt1BSxXdNutII6eIpDSJ/gPQBeHFV1nfC0AwaPr20rP51
zqKMt9qhvdEug3F2+6/6UJrVDnMXSdhmQNeVqAxQVGFVo0ICKNsSWA+2M16Ini6Y6RZ3sUdgRSri
+7Gw6KwbgJmDm1ElOKKAQtfffD6qfpcovuFXWs6EsPmaqK6ACOvTdTFGWrEd/Kb3L60kN/TNxMcz
rOmN9Qc1WHF8NXa+Kh588B32tqX8DJZNE8LcGBYh8us5gbwfQoSjYomasSc4L3MhmwkrLwmRwzeA
RoQ+RheOXcNj0KaAaBC3jtzbMR+MjxPx0cC/+CPtjQ2ZkzADL0nyjY/ssr5QJnW9lbL0johh2Yho
5Wfgo8OIjIi3WXkpG2BI+wlMzto2LpxuqIYXNGpCQoQhme0ChnNpXTWyjO27jmgc91Ndd136MOhB
1VwSUOPPO7OG68wQigsH+6sKPgk0pzfkc2jxxkRm8qYbnYxvkkZMfJrKrtINLh/snYhi/OJRtJgu
aavWUNuDrBu+4BIngrHM6+QDZgMAAFXrEX+X8/kf8pEu/6oz/HS6wJZtAfqW2FeJ2ubAfzHkiQFv
VCZ9iYK4bZ9rT0PqpJFLfi9BjesrWoHaIZ9yQbAoxwICaHxSBC2Ym1ZYYeJaNIOElCLtaIyVGftj
u4vHyJEkcOM8gtNo6gnvD3HXVtLbLlcpQHDMx05GKp0i2sGHBNLgSa7HrI2eY3Y1HN1rgjCvLWLg
24MxBOkleYxLOKgBFBSCjJlWL/Dtk4wUhzl4Qcbl2iuClQb3uxATTV4kt5W68mTS9vDlE3LmBXRV
7doVetqSvIdaZg+OXjrkmepdgBhvMd/rqgIgYZudmrZ63xvzOomUB+5W0i8IjaPyLtZrNe9pWShj
i75cJ3O2q0a1JyGeWCRCSZ1y40/Syi6FTm4kKrwiM5+UattkPXp2HOxRNZJSOg4lx9+RohB7FHcK
xNaqKNxscrPxvjKtCf3GrT20jLFjE1Z+FA5CEgSFm3i17X3us6IPVqNW6sTQdUtEE28SASK4WooS
zTTzSwaQnvUaZ3KarZy+duZN0Nrx83SUNC6eAH0VHaWO81H2qB0lkPG4yCHnozSyCdz2rT4KJm0S
coYVAwoh5bRoKmGjIq/sj1LLesideAuSzv6cTu3wSPQSssxSc/kUi6LVbhvyYZBYHUWcReHFDSZK
SAz7Ije1dj0FWoro8ygA9ZJeYIQVY26vKTVm382jXFQdpaNyUZH6jZD9KjuKS/Oj0LQ9ik6HowAV
Nr/sIA4swlT9KFJNzZ7zat9I5CrmAOqFSTcA2Rz17idfVUkF0noRvcrEKFskHQOWfXiR0z1Vv4mG
sVyax62pNf62XnrKqnA0H5yvtD96cw85vjw2oGVcIKW0jo3pMo8GOr1Nre6TY+uab2BRVGHoTRdN
BVDe7Njq9o5tb3lsgVP5r5/NY2N8hoVchbRPaJgPS+888dCjhdpgUdaSfUV7HSOGMMO87EkvaoEG
VuvWz2jHo1qrvkyEkhIxtfTrez+gTVEvXfxWb4lgMVA3AjFd+vzeseVvwbgnFPMoBXDGQqwoksTE
m3Y0JMxNI7w825r0rgX5M6iJbifYo8EKnnOprLDN+n64EhUd5Y3G/A69Vq/qBIoOGVhhIYZsfDTn
kmDYGv17drCRz/W73FbZSLKsjUy3RGBkXEUqD/Krhr2E+lARzlOiX03tKN27IDMbj8gESXxGWDsE
E8xbxIe+fVmLuVbxtUmEi/PaDmwVWF9N4cXroGUhdcMex5mdrxrNspvPbFvMet3OEsVzJgZEzbYG
tDtlQZS7HrWZc5HGGhG3TVFGahVzOGzCruogQLpw+2GlchJ8Fkti1x5zJa6nqmwNqsLkit77RMUF
YEgCAwaulqT5lrZ/t4QHxeBXKfyQXsGmC8JRIjKTxy94BBvejLNX0pKSmE5V3OvYKZFCtM78CQEH
kdFZjKB1Hbet/YB0GZUOaQqk6TJDXccREs9VPLWwHqzY1VihYB0jUVERMQldbFrPxMvqDDczQCkC
gr2CgI04VG170KDxhn9vNlfIp0MLidg3av3g5OtxIe9PuiXuEgwEyI6484YJkKURZlGlHfSWFitD
voq4vXqiRN5TU4g35INmz5GeIKLWUONMJDOxSQwtmdLhLY2MAGEWddQvQsOoBvYT9zki2OGTyHx7
Zho28dYTVOt+IFq5KDbIBLo0NItcwRyvy0UfN8dtv5lMv+0vJmJwCSOeRfXB0UwLzEevOWrLts+7
c/UYDwyRQiQsEVWcPZNB1GYr9MdI/DCxVhdu1UQTV6c5E4puJMJryLRybZcZ0QmzHpP+mSD+fSuU
idw/RhRuMmQyJOmQ8jz+juWpjxKV+Wudt5RMEaUHOmo3Z/he+VPzyQUOfWFHEXspPTcWb45R1UhT
iWa/niBDV2unJQaM9UYhqSoziqDoV7wGty3HoS+DpryrubLHcmPG6JU3Y+EkdyOS+uYpANDhQg71
JEMJELm3FqD1toTw6tq2Tdzc3er5XKKuq5yBLKS6MtWqNwWrHjHR831XZTFgPRbTa0/r43ifZBUi
bDf29KfGN6MB3U7e387Ctu5G2ekWZDNbewAYm2gbV+/BdYDIJa20t/EuOxMR9U7eoDMi4fyuJ4N9
ZIud48kigkTMK7tL0FOXBiq1ZTmIop1pd9kIhZqDxj01j+EtFlX1vUCL5qxLDW3DBty7SfiyMVZf
Rug6YAl1ux3lqor6aclXjx3FMZi0iNlhjmuxRhA4O9TZkkuTjcGLNuHyus/JLpy5RVIkILqmvp4/
WVVZIdJpzAmpN8F9raluk0or+CphWSMUW7EB4p94euR9LNtxfhoQsalNUVROv+0aqyDpVznOcyyz
/oPNUbBd+ZxCCRiZqxpsK0kZalWr0fdJlCDQF9E0eGlvnjmG8LWSBLXSOzchlBY5bPLWCk2S2lj7
85dRyO5bJlTSr+qAVYdxqkHibTSB+wO55BI3L/LqynEjXAPkovqkYFWlG22KVrIDJgmB2G+kvh/7
jNmbybbQy13gFR1Z1ygWN4Lwn0NlW0XJe2gIYIQOWH6Lu6gOdh4B2M9E9VjJWqkKsXpjk4nlmnPw
7Iyd1tyZOMoJJ8MB7DRfiaMiwLkgfS74zLOdjE2uDWLaAFbLohCrnPuUNHAs1nWvESCmCU+l68gi
X3kbY7O1r0qvcz7AN+3G3chWsCqYp4UK7jXKGdlV5aHIXbtkBtkbs5f6joKseDUmx2ZuczPQh57q
IoeDcj72G4pNbMhrZcfNqhUNJ4Vejs7Fgrl0Q8F+k7AdY5w/YB/roIwH6F/rXDee/clxb6qJP2Ql
UsVSkQ5u/3FIWx34RKsLZ8OIw+BC+RRnG8IpIIuBRw0tpDzcYM5vsxiAoWxwpLlFX72WROsy89Gl
HUMXPZix6rAt7K2qRgA+JYHXrNiAlsi7SfD5ghiiTa8HpzYUZRDfa3e0P6MoZKvRPbSyTGuWaX88
VIYsg41ZC6SBRLqND7NKjXw3k3OIbafXtHRH2c/ip+IaaRiGg3vheYPTU4ug8IzdTzfEoU5TEl0g
hLnedV8SCk5GWB2tU4TY+CWd0vyg1W5ZMYey2UW95y57tyJrr1Kg3uPam7XsI1u+Sd82JLPhR4kc
Pn6BHwOhr10hWnWUUaK09YPOW/VYAF69Oh4kdp2gp87jGXmxG1mrmzXjkumwHoPY2GjIpeN1EWcA
1/MuLT6LgWkmlJONwWXW5+JJE/4MXzAe39pSAD2Mx7RV+6Hp+2+Myxg0CxS19Ps85ZVArenk2j4y
yEUPO0DQ9KcR/RcXSCdUtfPRpaH7NvzO2nLq1fXP0GPnHHZ1lotNq6v56yhS5p2OHPS7IkqH+hLi
dvtCtFbLpqlPW1i21pxPWnSjTf5olo/J1Nl8XxgSIbQ1bEm6g46MxlznYjaNdT1zUn2lcJCVn/XM
JXsnbg2pdjJuKFOFIuOs/iFnG0eaXzOYrvZc2HqaPNJU9OwsjJo55ztNHL2QD4VVOMHKcUcaLgIY
T3PjR+7wfYA2RQgEQeLM02bEadnLOa+knpte57MfvTmiL7+zue1emj5IzE84O7riezay+94iybKw
VLn1QomWTVY/JknciB34RZWg86RZTRVAZJ9UrB6qfPJbDhEKEa7D0LCqxW6XaUg5AyfBR4QTgef8
WZbGgpW9rWr7O+fdfJ003jc0pONLFvhyQ65AsHO9YS+XLafWGDsf6fUqNwbTfo19e0qu/vNfKdVJ
qxnVupepdqe5lSU3DkFjLJINCkuSHKR6oSzhDOEEvYj7loNz+5/Av6K25fjHAb3CjRHXGTZR1Wbd
bdCBTuNkZhBfCweSlMjBl3dNUJM9zUYrf/p9LfW0BO0v0kOKtXC5cPehPHtfSa2C3mFkulqY8rTx
l4FrIpYhWEsdHfbvL3VaHOZgSN+FHhIkRjegb/b+Us5ojWpuSJ40AIDcxCyDaxuU8B+2vLkKLZFF
8kRbBHHMSV9Eug64/iQj9d722j2HoOoaYYt15iqn4CeoeVAFOKCzOafRaJ4yXGWsWttUUguDQSsi
YkdYdcKotyux8WQ+HVJl+4fB0zlTkNmhPeHEi7/rrsXW5/dP9VcvEE0vBfel4Wmfms1J/bENTeMF
slHuVoPygpWmE19ZCe3/lFcqVdPlt//6h7HApf535dWuS6u3L3wDUn7p3omvlv/uL3KJZljgfvgL
YgdnziX4+7/VV8g0YZt7lK1hui7aW4/G1t/sEoIYIeNB1aYfaRiGtfRy/8b9IMzCNo8uxaaX6NN5
/QPp1XspA6RmdwEA40BGe+giD1u+zR96kqOgpWBE2W2sa9RNXKk4jbCL1HcR/9GmGbX2iUxsVFk/
PKZfCIdOPpO/rgs8YmEhoAWmo/b+umXV16Jv0tsk3thGfdNjnUhKVQEnuHZTwooKcyOjJZLFyp//
/NLIh2hYooSjUfpTL4rkO/yz7W3PufaqzBpB2Da51VuifAy1siHdxnha03o7x50OEdl1B3wh7LfP
IlOXtuW/2prHh4AiMuBmHAtH6fL2f3z4VPBil0XjNiXbwwzR55nFWrKMAiOeY+SSvpyNdl24hBtj
75X0HUuBKccIirxZxZafXJkZOW8h1ZxGnHlDvxgYzF424xWONxLAE41LFeSaO87BIck6Ywjtwq/a
td235dM0KgyMSC30mvgxVTXr37+f973evx4KkfLIFdEXQk046X06k2+XiFFvdcbA19rp6q9jHbjr
iBSlfWGUxqee4+Id7tv6o+5m8Zm16P2s+ffVwfIuvxil4CnGp9RtFgoZHLK4TT6m7qi+QkJJtrEy
z8nZ3q96f18JzO+C/0dffMpYpWE1ilmLDhHpXU8+9rMLo+yMM+KaX/0cwHCwt6kvsYyffN5UTeOa
WsshjuyGaJ14fBpjXd8oodTT71/br34OOiEHtdAiBzl1EUBMpglg5bed4XYfBIE7t9TwxZnV9Vc/
x6e9ayIk5wTgnWxKupzDtSzS24pqtgiFk5SXuOHsh6xW09Wf/x7YAh56vEUScvptkmlC0kqa39rt
DB1AJYDLyrjr/mzv89coAFfuMY1TKwcO834KUMEweXhdeVj5/CErm/haptU5zesJ7fV4FeSemHyW
qGvmm5O9zwA2v5n85LZOdUj8whN9ta0iSXgqe6HnyirV42DOjr6mF8ApVGZ+ScOsMQ1vh96CwtMf
P1sHlRIpGyiSqcyd/GhOt7VTFv5Bqqq9zAmNuei1fNz8/iLLbzqZXJlaEd36JiI94F/vn2yDuayN
hHEwTUp4GSm2pM9Wn5Ii/zoG7Rnd1S8GPwQK03bQHSAJXGJSfpzIPeWUiIrGwxDl8aXXRdNat2Jn
+/sfdBKAcXyLrot3nJ9DYrpzKl3OqgT0WGEegqk396XEHcRpPqHagFVS2PRyRGRSdqhJgAsJRXKe
HXfWNq2dWdczEfeXZlpEHwQe+kczi4nppqJOlgHhiw9OF1RnZp5frB/M4QxoBM/s6s2Tx293ZiNg
VR1ckwbKTAPjK/avJmwn4svKKdYv9EF3Hn7/hH6xdLy7pvn+NahEH7tM2Qd6roQbpxwkVlghy6vG
pzCdWGiHMJwuLTFyq6ZrV7ra/e9v4FfjAA0N5cpFrYZ45/0NdHgjUyaVgxchPum1VhLcmaRnBtsJ
vPqvcYBR5IhphOp2RKP8sGeTtSHoD+oH9hWWtenG2uzWZmLYlHdmqucwM5IXrZHysQsmdjQ0YyBD
tS6B2XZGXXFdWpAvwo7Cd37mwzZ+9QD46HwmZxQ46B7fP4DZMFGDCPvAOPbXUVsnD4ZKi6+cu8wN
QWDpR4HFFK+1tOqQdXx8HivH2CRpn/L/guAujUbjO2nzw5ll/bifPJkNsPM4JOHw/aB8OxkaeEyD
QQb6oUszY+8ltbkErfX9XvaSxqwzpo9dK+sXtxrrqxZM6icLcAcJjUJOBoJbFG1u3JqXY1Ple+gR
zYc/HzgBPOSAMeMvh+H3z81tOqlzTDhorVPtZBWQLpn75yixv5gREQrh/vBtl3d0unrGxIaledwf
SgzvOfQDO3kqKe2EKTRre1tlY3lmuf7VuoMIEVEvG7qFRLSs5z+M1GbuARAZ8jDqnboyFGheYrHt
zwhyzLsBoWoQjsCX3XDSB+PGTo3xAqFa/xhBEPg31hw+SZPPBkclVqsTlyuW79pKfPKyY83dzGn3
XTfH4sye4Ze/l/xkdnNocDk7nvxeUEtWlCfyULYmSHw/K1bkxy3B7Yn1sLSWWXoTwuTLOKox0RKU
g51sUuRUtq1+5tkvX9rJgKeewvluYSpCsTqZf1vVeksg92FIOCuUpvFC2e5t8PWv1MwRDMw76Vnn
FqhffP0e05vFAgid2Tw+nh9ed974rnRqvBkDFUCtafF/ZyAUCE9SYFKMS7vCd9NN5jWQkU+EER9g
mNw7k9pAjfhMR9Y/89X/8n6WiYghTyX5VA49W75AWlIdUCO1lwzvag1ZwTvzq3++SID/iXXnuAMA
k/l+jGtV3A5tLQ7laCZPqZ7KDwa8hT/+JYGzgOOO2PQFtfb+IrWBokU4w6FcytPW4IJnonF15pcs
d/p+yHARPEp8sQDWmCDeX6TSiH103OGg9MFEFDary2ieK7SUvYPc7/cT3klcyLKILYFAHtkr/Bzm
opPxCegvG+ykPXhFWk0E6NrxfTI66UdLjiORhiNMAgQX1hMqFGJBOLl8mQwz2QeWeRPLwmmIjkQH
sSrUuDDA1JTnG1rRzTkE6k+FCsTNeBaRHVMfYYb+ad5wnGiyIvNQZyP4eDV06Gr0oE+vHMdNq5VP
QnK5AliHRt0dJGGbrpomaFS1U/zhGFjuhHMCX1hAzSbQTwZabo307cV0cBfUJtvQnGZvqp95L6dj
gItQvMSVbzOHUbE62ZpPPv58tEmHoVowPkM23Lj0hOypys5AA4/Mwx9H2/FKy7mXHQyJRqcWpA6d
2UDMEt+Nau9nzSVExKdpv0+HgHBvdLqhPrnerh2S+7bqkzs6wtqbCkSwbzwxn1l/f9pTndxNcLI8
pF4cuybB3qkt5Q2LSHUnzKG70/XhRoAV2IiYPODChXTfTfO+iet+SxvFuPCABRWr2tSQn//+Cznd
zJ7e0ckHMk5ziqKsPcyDpgPSMYxvESrO+2FwZRjlC97HsB1iVWgVIUD701ltuTouYQtDFX4FahTv
54KOSJ4udeTBKw1QTdBmIKM45ZkJ5/SMcLwIUw3OBzD+P1kVol4TbZEzBBplPtTKjba0Ym/Mdtwx
vBFWDdV4BiL50wq9XJLqP9O1txQRTmEXhYbWJ1DiIKWvE5I7mOZ1icD50Q9qNEemobpqZeo1JXnT
Tx8ylMbGmkOz7YSWUSNW/v07/uVHgK+BT5qjsMe25P1jtrJKOUYhObHEwdXclxTz0h50xirKtGfm
NyN0OWpcBpUNyy9wy3WHFmDrGm51V5eN+HLmdtyTFWB5Ouxb8O+zS3L43/vbUX3p166lDqqfNBwq
dSJfDIg4BBSzq8zgJQXDDZmSUmxw6iIGI97AfWviSYm91pDihzne751Qi7pul6WTNYaQsox+b5ci
fztzr8v4P50/mJiZEpkM2eaczFSsGoQ41+Wh96p43lg5avCVryNmWaeDt1gncoXQrYX6KFaB1NUd
ic7emzUPnHx5k8Tq/f6GTvcBy7OjmsEDxC8KGvnkVbak1MYw6Q6GJuZ01XT6sHONouv/nSEDh4TM
sIU6weT5/h2BEasyM11+N+350GQ2RyobWAWbqrzyV1Fe1pdkE+PH6SEuCrTOuVGuG2EVhzSKRYny
AvnumcnqF8tGYMMZNQCJ4Ls4vSlU5LE5+8GN9KfgOq7s4r43kuQzyv7h8Y8fM8GXUKcpmnJaOp2o
vSSy86jQburJGy8hC6EvyoV2Zpr4xXdAlRECBGR4ei+nfiOPTXnUmf4NADybaOGxW1eUi+/zvGlB
a4Fbvvj9j/rFLoO+Z0Cjhw0YtpXT/V01Rz3cmv5GpqZ81tFo2ISYDERDD34HcEgmhIxs5RwYWRhk
fVEwGw3Tt6qP1DliLPPO6YfFnox+E3h0zskBPZL3A4zTUzJ2XXOD8p0QGQhcIt7QK1fPY7toaiw1
PLG3oxuR5Oy+Xm27H/QVCncl72j921YYQ6pybrIyimRYBl4lwjlKgu4SwcSc70yjnrVPuia9eT+J
Qt/DfFrapZ3i2Xat02FwncuY0AhXjQdjJo0RU4t4pR+AsgOrNqpc+u9tu0BDbXRvo5b0G6f0tK/o
HfN7tA7ISxLWxFcl9fgAUmt6dYgwtDc1JgU0LDgALkhbm6zLuMxHeaOgxQxbQRTb66SsQlspiqFw
Ra2ye5C20UZLPBHyTaMzo26rezEM59k0829ehQcCJYuhPYi5ryukarLqQ53Ny2We1cMLNFJSMVJT
g9hdIyoVaw/h+WfDis0mRPNHgws4lH+bplaNfktZJpTVBeG+H7OgA4MPDexCVXSrwFJmCSi9Sbgl
hZ7RYErbBU1goKr3YaqmiARSP31VOQkzKxmziqyT1mY9MQe8wVsr99Fa1EHrl7sSV3sQIn1NcswR
qe8VIDQ5NWsrT7M6H+8MLLGbyAeniVh6TMdt1GnBeBdUvb+zIsm/HkAu6y5Ilze+V1mqD2tlDWMc
9sh351BF8SBCfZmegZsPRPJGfjsfSgsN2MrExpyHqiZKd926xcgLzIvaCSMQiMWTQt3brTPbzj+Y
vdN2a2ANKcJOWLLFOho4eIZidh2xsVSM2LWXvJ01lpz2Xistlk3TLcx7F5m0cQDZjLcJxoOLaMyR
RrGZZde1F4g15pc8k1hCgNiTB6JBDSYiyUQ9xnLVJTL0gtR4kxq13GjWxs8kkRfzvtLrSdvFdtS+
1gDo5oNIp6pcQagiliyPVf2oiriWa+w7GcF5CDWMlZsazt2kzPwhngUjSJ8KAU4SG3eFBWSkJV8D
BIzXtEIX20fUSH1lSR/87eAglt7WUN1jqrwWKNekoZS66ke4V2FHck+wiYOobDdJqdnWtVkg7iQo
Nou/IM5T+ja2Ku+xdqfxgzWZbrm10yzptzS8gAOCF8g/4BryWR/1fKF9oYq766OhvzdqGnNhx9KP
lHEMzG/g4xu8An1gbso57a/IcGh2VoErvBh6eVHjvLIuI4c/ZiWCyA0HKHNPrjcZJVCINvlABoZx
DZtCu0KmCTTOQ6+dhKXfdO4l/C/1Ad5MejuqSALww5YzhIJi0UeFJnyBBGJV2HTzYDOHxAKQbgMG
7W8I/f+BY/7hsG3/39ULByD66DSr/7j50qZfqi//cSmLL9U3+aOQYfkT/tIxGGS0k41Avsmy0VlS
S/9bxkD545/8LRfCyYLlOGaz/K1iMPV/OhhYWUQgddPv/1HFYP/TMCjEL4dqYF2c8P99HQMwC7JH
EfSz20HRYP4c/KsRv4dvZ7zLtdZa65oBNlnYq6zSMXhWFZY7hIlnNj3vd3zLNSn6EPiyHJSIvlwe
1bvqpiQX1qqM4W7uO5D3OmmFiSjPFlGX9fZfG93jZWDsIMHi4LJgr5bb+KGqhruzwORm9HdAgKvr
JCsv5gSJVDHb5jrTRpTU0oxv8iG/HCv/0S2ac53qY2Pp3R0cI2TZatPVh0VnnewIar/n0DtP7Z1f
q/7Cxmi6HRrH2VIHGdCMOPm+LHVzHR0RfqI3L7U8r8H4BcVFbrRO6JCUeNUlVn5jgNy9gpoWf7Xc
PjlT8jzW897fp0fyDqIBun0Oe/GTI7M+J3YGhKq6y4g432ISyQCPxtpuqErnYjbnHnnsLG3E0+KQ
amOy1ufmhX1qtkJN+U2lcfKK4Nw6ZHor9mVUjDdJlAUXhel1WzVY1q6J/YwkqaC5sPXuDoD08Gww
X4ecCSZeg9GvcqVXn4F/nNn1nmwQGQQMbR4/EBUkROQ6nLyCqpw0+KB2cecQE7pnTl2U2U56rQ8x
fM620FdUBoeDTa7pJuFotAW3PZ454bwvKR/vYaFZUMuncceZ/eTEVUt3IAsmy0GBK/OqKJxPGVJ0
kmjdbjt5t1RZjZWF3nT3w6R099f7+xEy9PNvdygnsz9GJUVZClzN+w9A6QEpHVUZ3w14c1ec8D4V
ZAuvkswBAZ9JTIsqefTIawkXqflaa/tzcqUjHuTdyKJzBNZ4gb4sravT8G30BjWg9Cq49bJa7rxY
s9dCzN4DjPdh40desTOmRyA0t9KEwIS4P0S9HW3ZMc7rOhX1VW6JZOv3xXSft/5FkpY7s9KqNT68
Z4WpC4srZOzgTI3tpwkKpz0TMuUJKgJQIU6OpLmym2HUzOC2TQPvcXKGfqMmsMFn3s/7kzjjgj/d
p8nLFI6UCyHD+/djjpROag+xc5qVl2PcaTsQrPbeL9nq5E62NVQ7frEa+2vagX6dsQ9C9/LOTMbH
UfDuFRGJByCCsycrCp/LMnp/mCa1vE0Qlc3mbWVF+sFp+mt9HouXXgX+nYoauw2x2BrXZpnZLrzp
/qsDFDFZd43nM3BEXr84zk0iCSZdsYkOiJFwaPhVDiL8yMvs/iJRYllL7Pbz3LXWuXLG8i5Obt9f
VJoo+haV4ClbIq5t12nzQL9NSue61dL4RVqMrYwTFWYfAyY8Jpsgu8mErG+8FDJuOI59dOn1MKS2
NtJ2qrSJ8dmhPngDjylSIaSx+KaK9PncB/n+hLi8cJCkxPWSx2Z5cB1OFj4zGHMsVL26tRCkPZiO
o3aDiDw8Qrmx1bRYa8O+8q7AS49PUHB4gOVi7kx7n6lW4P9e5bSC8KqVmbrVPEtskwrBcXgcl/+3
rfsHoac/fKI/RVASRJl+Tb/8uI07/hd/7eNM55/4StiSkTKpQ6RZhGd/JektgXhwaRh9FAFtCjnW
/6hRF6UqjEB2ccjywHgwofyPHFUzff4Z9RJ/EX9BFPv/gwEug8phE8e+ipIw8rj333FDarcxERgZ
uhgg7uWoPksilzdu7pvbH57KLxYW0prff3RLCY12CjLDJemcWfJk5pKcq6c2TgVhwK2PQ3AQ20Hn
0kRHjpQBqgjAhVMMKGvszj3ofQFwAnLDo1dG1RcACdWhZgHGv4IQzS+d/KK3sdRkJgbCIjHfAs21
L5pm/JTWgbWXndTu0s5UaxRR5l1eRPYLX6j/WPv1ITEAGDujE2yk079NLYbFoYqt11TjGOlH8TN+
RzyDbgMx27XLPA4VhixBuoJPiAeH3P5WluoOr5x6i2hCt6HheF99J5G7NLAlCmZNhvaIZ7mfrFWE
+JZirVdizOlam0CMrvo2+XATFkzSquzbxlpPUyoeW+FNGacuO0g23cQ3Hrqlit/mOJ/HtQUACLqg
rNeo3JVuwvcEZt6qxxJAQ25svDKm/vsYJK6VGP4FPkgwBmurc+xCEAWjmTN2zpFK3rD3Rl8bnieT
oM8wGZAnoZ9Hm3fbUqy+63Oje8UQ6WHt70qbJoxeWV/kKIxxE+udfUmPEW+wjQqQWoFU2ksQTe79
XEb1tw5k9oNBr91fNdFSFekN2atVNsDYV7Nwg0vSPZyAaAqTZ24MdRDvcfZ5z1NdBVo4KoAyQE70
cd9pOLW3RutGF5Tr5JOsByMPh9ZN3b09S5GvDWhV9DKTlrQtmvt+EU6Gnn4ya5mpvYb6X8dQ3zPc
KMN6wb5u0MbBzwpyeOMFXMEN9ShCCAMuXK+r1hEiVKUFxKsRcbL3ukYj72fKsDnmc1t9xHE9qS2/
QX3IdGeApBJMCPxTvYMWP/o1Bt6iL7iawqG9MvwEV3YETwRr0+yhhUIyZpLqPukJlrvcsz5hDExq
8oNSuksLkfatjxaXPLQV85vfYCjCkyeDT8rytJiM1YDjvJUlgbbqA1IPwjppA7gEacT53rMR3Fk9
LaQVzHtGbm2Z9WuG8fXW1iPRromkHsXWG7xSIPquUTtbvRLfcA3h0em9KK83WuUJdz3kRdeuzdYW
/bZvA8y/91INqJA/MylNjXxjQ2WzlVfJ8GIX2hFToo17eCo5bQEXeBI6ahdjZKIVhthgJwJIIhzC
ay48pcovbobEfGqTtgDvYoxqC5SHh1NSGRUbQkriIPSjXF/onekYrdvIi+8tJ/NfGROpfdnISOfh
FounDZCpHzNhjNPXNtESe0Plxyy2mU102SbvfGYThk/5ks+6hgbPy/31wKbqdjaAHPCJWoW/srOR
UHS6UVSmhike7ss+BVKUpi6EeVUQeBROtqU+ZmA5nmRVkXSr6lw5ROT6iOilxzmBvpaTXlQQ/Gl1
jLp8q1yj+X/snUly3Fi6pbeSlnPI0DdlVhMA3pF0tqJEaQITRRF9cy8u2u3U6A1qFbmx+iBFRkiK
eBEWb1ZmGWaZE0l0ujuA+zfnfCeHUJQTntAEw3JU9eiCNm7tbZSmj2ZxqzMDffGsHklgBi1IhVnb
ELaWAUG6TQ2RPwEwGtInqwisl9lwhs9GBeVEJlltxe1krwXDwxE3Y0fpYRBbAUBkLxwr0wjE9rJq
pe7aicXtb5NuWl28gkMmdoZT5+uxHVJ5D/OTOqzDigwXIMATU2IczXcF063uYsUdOcdDUozlTiqs
nju9ntsBjThb0jBghexRcSTQ330rH7I9dFXZ7sxJZBivk9EzL4J2JQhGEGy17kYiv0i5UE4rYgMy
69NA2rAVTWYwAv+wQfPDe9luJJYd6dVC6IbBSHBa0A01upohn+hCe2taMmXcmkxm6Pp+5ofuHIyE
YdYq2TEVm578XEBxgP00+uHsrwl55aaWbqE5de+/70tnqSP24u4VGneeA0DmdcnNW43vGpl+BT0Y
izpXAcD0jy05O+qLT5ZW/Yp4d52f28QsajBKQjiQCgxjkiQ24ji+Q3mgrU5kOg2RlmE2MlnYLVWn
Tw+BNqX5NYh9Y+Ta8hJCkZq6NwtFqAe1cxcxwPFQY1FhatZhkEsx3fA5A/Kufa3Ns1Bnv+WFFj8/
oYXRyuEyzRabtzTbVTV6YQKsyXottLKrj8oieZK8BzVqfhu2nrN4+1YQbrOhs8ivwciLlAI8gNIS
nki6J/rHKdCXPo/WEmrQO29Zip6Hc1qI+07YJGxgTjTXY7M4rX1IesurdpMlRh4lKjF5+AmSNy7S
HBP+0akwvNxqCkc8iAOz5QzloB2eatRm7UFvTNs6kKFbYmpMcrRKi0AJQbhCwd47JFdG2Pcl8HL7
2JRy8E5aVQfk2tRLaRQv1mSI4P3Su0pHtxWQAMPYFfLn53VUpnrLXHM0z0vtzfXZcTpDEE5t48zm
nmy97Krr+UIPCfPe5FEvGUnEKKnG7GAS31Tz2/dyxZFcTzcTobHuLvOrPDvz/J2mL2rVyYkay7R2
7oCfWFdzxvP1cloFISnQyyxS6BZ3bu7hgGnqIssS93Nn2OkSay2cnV3eV8AG1dpnw+2wWOazQ9bN
8CrpCLNPKPjq4WwPlUiv4IR4pG9Dsy/0sNUDlUUTj1EmaUvD/uHApTIX466TtiSLKSNLyb7Q1+Vl
dqAOzjO5ulhp6mtXIxUHduhSm7FcuoAuK1id41B12RAVNUaXuN3YLqYFnCqZCyqOxEmPjj2/LUy3
+TCVgu1KUjvdLl+rfJcmWXVNzTC/Oq1e7RbFY4tFiNbv7YaYJaOAqITvvbmRBIrtzUGYoB8w5mMr
7OwdoA9xQleNl1e3yNJKhBN7aulOI03ju6YkAC8cAF7GvhJEsfVw1RYcDdh2bUc7M2/xD9IEcQYi
HWyR71z7Pl66zvOOVmdNV4bRT3siSF66pdxaRQWFRedJQopOx2pJpPtCzS/IsNUBl48ZDugEK+gb
AwSJubmlo5qiwsuMo3Tt4qmZsuQDTZYkYaLVMzceffojvEEkwYQJu6cGsj9FplbhH009TxAh5xzt
KjV3zGfVEvf1YHJBd7qlE6iUYp+xCXfSMUN/Zkj/zGXCsg5/YGQpD6CIJKxdWsMUzaYG9nL2K/YK
1rDeLm1F5vvidhfCFc7BcJT2ObXtKz+bsZFrZR3Xq6XdJK6ZRZ0Q5UXhLfKBxXMLa80bNB1cjSwO
fp+9DiTCx1RzpELpjU3gWZA71xAkQDja1bsSmkbIsIIkon7S77tEG2NaX+8kZNqSTtjUD10yL+fE
8MVZqUKemgpkxlrrblwgJ9+jjZ94nFI+qTbpLhZsIpxstkSQVen5laHMh1kF6c5otzzGlEynROua
nehRKQKZSp+4eWXMbk99AHWGelybzfMME+21aZfkLllYeHaWDajOsG6zoHk0u0ZnKadpx0olr/ZC
rBKopzGkMo75ybkMfdkOBy/Xl3dVMq80uYH90aHEpZF35xNgg5T6Xa/glPkrN3WMXsH9NASJd2vN
HOte0Dtnl4Pz0BnTO2+W9YdlBBoxlYN1gcu65FEl2hcRmCNLI9VemJBHTk1WPQTCWKJs4hePVZLJ
cK2nZldY7GKjPre1KTJNFxaHUHlod1n7xWiJm2HHS0qU2ZvgqmyT0EzosUHsp5PO/rmEejfbVh5v
iJshZkhZEmfYFOrLWvtsx5te24mR8hSwz1NROh49TuXEzIEd4luCGbWSNek7Uy3DayGy8Rf9wX96
fRyoDLL++x3O/b/+izOpbb5v9r/+k2/NvuO8wemIaBArzKbp3GTA35p9/gT7Dkootv3MdL9KNn5Z
2mhsbXzsqPTfsOSByW5K8V+8p5ppvEEU5jJUgnwNwMSy/s7a5qvA6buxFxos26XL2WIEdMxWP/tP
TX9VbtEnMm68MtOuvalk/ubPXE8xwEXX20PLZwWK0KNIIpv0D0WVsWjTpSFtUobmxl2pYJOgWA/a
2BI+kqxN0J8MHmRTNOJ1qS4I9kJ23DmZTnCUmPDPY+CuvLhnpNmFjszMW4BzDGMHbmtyk+F30yHV
nnxJbardqIbKeK/KosMAKQGNwGMPeheV0dAf7XTa8rqs7qmn0fycajlRqI1sX/7+KOv/t9AK7Kp/
duE+tPWn6qch1fYvfrlujTf2Zjz1Ucax7GCv+O/r1sb8zGwIEweJRXittlH9L9ct86uvbi+uJbz+
LAK/u2yNNy7jH2ydBgMu1nXIs/6Ga3qbC/121XqEZZFAs9kIGFL5uCl+GoC6LWYSjAYmnc0in/PJ
6nGY6cQzffeJ/NGA6o9ehtkUSAHGVNwg/Pl3I20z585IWPNxhBX9leb36UlOyohHPe12mbd4f7Fl
on/54RXZnnpkXKEA3xazDlXwT0P0pFTrlEiNWNkA8oSKE7SRG+qpqa0cg/aiKS30dDFwck01cXK0
1l0mLuhQExLibMXpTuhaDZ9+Q6v4F7Yx28EeidDS+gewwqhNIxU0jC+ikcJfg/aRF1CJ4hzQG6Qd
zcYNm4AaXBLW/2VaScYa0EmGUR6AxxAkHC7rYLNoo1yBfgv11sm96VKO5TJ9NoyO9FdSRKxgAgKD
ZjGAJaNb82jGVcCcacWUgfLP+iBZqOXYMXLdTr1o1nVtgBbGjU1XzJTek8Agg9yvg+PcVCnHV1ay
VngiXkOt7zwSb6UVzb1h6UdkN/y9SG5ao4NuC9firBtXLwCQW1ptQnzc1CywYx1CYP0u0pPCJRAR
Lu0WHOeArCM/WIdGc2Iz4tqxLi23ARk6Vx6tEkI/hoIhv0tggiG1LUBGzJcG6IKlQKGKcL7S5J0v
cz27qIeRISIBhLrN/CJvZX1Zoy59b8NjdE9pEZT0091qtF2MhdpIP/YpeOQTcvOFStqTtUkgYqHk
WwMnPktcGJsA2BhHIMUVTPBCvFoTdE5R++ZbbD0dfJImbQaWFDDDXtqUAoLIEc0De2RBTaY4t325
78BkZ5+nEgzBl6ZdbawvXGYsMM0C5+mloinXSE9E5MkwqrFH/7m0CfrYd4Desr3NMJVpZmWubsag
CWdQjUh78lAueWWSXM5wT+v7boXVfOF6xGOTAKePXQMbDbxGdWXNzTA8dKnU3XPVAfq/X4qFFyw1
kjuvq0mfrEv6w6CMUPKTRIAtzCybEORSZwF86S0XEZQ5jejaakeHCpD3VNCXLtFQEFnTrBsMIlGb
rr3UijaguMtZh6iTsZS6BKpMEoW9m6fB7eTORpVVDyFEzS4D/ybACO9TSE3rh2C0IDSGsrQH/b4u
e8K2FVOt8ixqvrZbxGFmcC1T1WnMbPyyftBy5hzXLCst460tyRooI9NvtJOWrPURbwVcMxfMIbG+
ZbprRjuniIaCVTXXLGHq/AxEj6ZgtZZtKDIzpxXnMbWnoYyYMAXgTL2JScTBJ8BjOREyarkXhavW
5XpZbUYd0N5cI576YRw4QZGwZVW8CnCJxgFoVe4dNxSe/BCIvp/u0lFPKvIxA2T8D7JkVsAkQRM0
2zDgqvJj6xS1utTGsvQfixTpCU+f1UhUEg+M4DrueJeovSHKBmTE6/1E/ni/smBFb9uOhEvamuwe
GLdaObZ9XbXo9eQEnHa4IxSwmYdL0dGU+M+rEspZT1vmq3w7dK2tLQ8Ceg5KvNyyZpDNsnMndHFe
yqjKXXUaBQRzJLx4BeguRmvFOKHIJLUcbCCEUatmqomc+sbxjRyF1sLFR5erUWf3GN10+D21ZnXp
nvFVIg8ejkL9JvAA5l2sWqNpO6p2n4mi7yTacVYp8kBZaDkUVE0fgO3y4DAetRKI16Gpcq8K2Zom
9kWpOnnZQHIt49Lm6yBe16A4qmzbXMhCIytTY0u+dk2AsxFg/RiEluyZnhPUnNqy+JBqkKuDy3EJ
xrS6CxpfTgnZpnWSMdadKo/2/M/PsR+PS04VJD6sbTDPsGzZVsU/nmOumQ/K8sFaMPpP5a6uB7aB
lbvm7/8Hr+MjxNmCLlh5bSrl789LttMkGTI/bksm5qAwu/GhQGH3t47lXw5Jmk+iWDgticj68WW8
IvcFQ84MOpwWuKe1ni+FLk69dOSVndnjX+2ptp/3W7WxfXxIjWBxbOEv2JC2huD7t5UA0oV1DbTZ
WtG+rXkDRWrdwm8bz+jjtE6Z0jC1/ARk+a98sz/qur++9IYyQvaDq5lm4advrtUXZuEl15hizrUr
mMXvlSDBWNcxM/7dL483SSOCxAVSBQlPP75LDmsH0CovhVwgAdNqllfJALL9z1/l95/l9kZQndn0
Pgitf7pEIP5VGB9RINrTinFMzB1vhhnTk20r3FwtQttmKbLjCGvw27rxPz3qP/Elfvct/G4f/TC8
fPqhQf36978V+pb/hqejSyG/oXjI2+InfWtQaTS5lfFSoKzH5kAw7a+Fvmm+MU1cQ3SMUBcoxfmj
X/rT4M3mw6BBRZVgsKr2zL9T55OC8cO9R0OK+B9FI60zLwiv6KcbAK49tYpyn5jLDu5bsKrIeKNU
FEjErnw0Sd6XVJ8AE8eqWftOfrTVRPwms0oKzONi5YYO+rBN9rjogpLI+br2jYxndZCtwaG3mWtG
SWdZyry2ZrE05j7BeEVSdOZQ66Jbdk0g/HSga9TCM2hiLVHkuJzZGHB+98lsmdfFnLv86EHLm4mh
ZatTWu6RiRsZ24zed58ZnBZLuWchCPB8P7EQKL2jV6IqjkVfIUuu2M+6Oy0FxhqRHsSCMkdarrek
brstU7UC9g4sb2epoKCsKejtEsx+4V3Ah0uHChjvQo0oUwGzMq627/JCEwgEX4qGEK1z66Dq3y/s
kw368wwe/N4z+5rBLDJ+ne35XHRR20jDDNui6cZwtYe6hWItDRV3XCHwjP1OnUWbrizznGmBOVj3
Rdm9Wm1btzHBEiCDQpgbnnguhjUT126atpJQe4fUOzzWEqW7mKtxkGGDB4MaUfhETpGL4/snBe+E
4PDWbpir5jixhkudAWq5A3SJKYyJXUl8E/6v94mhkE/7UhtPWdKsGMhSnZmDrCpBeMPou+Ec2MMD
X5fDco4cAesS92BZkkvWDNZ5ZlaWx6JcsUSYYk4uiyHt3UhAJlZ7OCgTvx5SczYpba+v8lCx3ntx
ILdVUYfhodqVXMBwfIas5Ik8Lqq5qPU+bXeZwV9k99J4MEBaUuhZ2pOjQQMC7hlLr/7e10eKQptC
KqNCNdAu7PO19u7aLIEFTZcFB7NpEXuPka58PswG20QTBop45tAQC+/SY+8UvDeq2vZi6IVex3bU
wu1VrZrpzHGTGhmpA8ksKBDrCqtRKFq7GvFidObg37hdmTtM+0HDzjEmpfxlSqxsOniwES39NBrO
bH1KGfpbTzq8GnI7gIOz/YmClSP1BIJ4tYrDWE7JFM9KEpc9VCvDojnt2HwMaW7dNAE8s51cfabP
RpHyS4Hx6rBn2k4T0EslFUFpddAttKIaa7MZT8XtYDj9iz1IXA0rKwQVpoGfVNFiQTNlA+sSSG2k
Y3rLHTu/46rlY5z0voENsRSOE2n+pG4kVhgZmRn4AerHhPyMdlz6YA+zsfsAbp4aEhNBcpi0sbbj
tJDqI02yjmhxtT+udH/viBAA3w7jubmqmHgbx82VMV0NWTZ4LEvNHCYxk7opzpgdQ3a1Cy62qqvs
iQkWhiyWoMpaY4EzP7/wUM9DiZzI2rOdigBDpc/jPd2sfMI5zXSrI1TAiCiL+a3Z8nKpeJk7fmDL
VqDQx6UwHdEmLO2VXL8G1juV/3HOqK2rsKcHnW8UAjyFQZv934TDpBYZUUV+31wo1BDDnkfVYsVF
azrqoWVOUp0bDBJLWE5ri+Yk7RoHvYDpFjZNQNnWBRIb/O/e+h6QupbdaypQtGIaoHN674U8Ywof
OdvCPqcWt6kBoBm4T4wxW+Q0hZ2THsygz6D0e2Opg8y04enL08zHUcfT2Fr5Lq8N4V4iTrPVqWwd
0Z+XIfO1S+7bzLuY7JbcmHgKxCwjzWt1N2JMKn2ipfyxAWZcuWObfsaYlo0f5wC0SehMyYAVKWgN
7T2ElcJcsrjqZD66oanNC0vNzPY643lj4K3lqSm01ERhk1rs8I/BxBjgkUQ65yZPazSGKvXsx0kf
veoqxatkHUz0T/LQYSvU3frJZOsL9XnUcBTV9HUrOREPLqmHkL8uzYE0QCi0pXpf9GWpXY3Qd4b7
Jmftf8qyPlnAsrdm9lBnoyU5kKqmjmcrn8Um0gZU7mVqCPZVCuqMGT1C3Pu07nUv8oNE3cEmc3J0
QslQwQ/WivmA7AIAvSim+joZGUPE2FPNT75eZXJfJwNbMhID6uvesd12q/PLgptquyT13GnNiPYI
WnU/uU11dmgatRBJpktwFwLNOmIvVl6PlrFymPZs4IYQt5l5o/oqWQ509PV06JcsuQWhkSVhEbTT
wsJC6i3bHyW+9K7bPbkNcvV9EBTeeRRLd045m7ZLQ9cvajYtLN5yPSiOa5mAPc6mftVPuUuOARIW
p0DIbvBQ2XtwhdM9LapbwUDoyIrY4wscP2k4b1/SYPbLsyZN4e7ZGncb6iJwe7zDtmGEI8hALpm0
BxkA2Fa/mJa2kHHecgC0xB70iQhJ5WjKUIg28EPFUCoHA+47eex7qXGZW6gOYDY700e0ei6RIjLI
qn3SdHQzHN+Kp+pYpagb/C4vo8VMygvbS+2Z8dgqajQo7ngsVcBSMi065+PcZanGzKH0OkQtnqGI
LCIZYz3qfaXWe1f09LRATazDOORue8EFhelRBLO7RlJO7oNPJ870aNazFyjvwo+0QS0XZpU0ftxJ
02/3VteN8npoEnmRWsl9RbwBP7KeqmvSD1nN4j9rPtVD372dSPvxdzOdBU4wmsPGOgsn5RrL08ZY
HhcGPVnc9TldcdKb5g26PUQkvSiM4qbKyrU9FWrhyU/xkd3xJLE+WO1Q5keEifkXh2+ZD7QuLPOJ
hbw9PDbsOYYDgAEMeiQHZeaFP9qjftgSvsWxUd7KMyioeSx6toBGpNxadNrd7HSWeskblNWYHJQH
MWjSg/WcyNx8zsScPgjLxgalZYb+OSEaFkg1Ii5OG9JBByQXpXdvshkg2mCSmKdNP5Nv3cnQX9i2
YguWWerxverWirSNyx1vFksOgBKVifjGa7xP5YxZFPx8RquJ5tm61EnB4hvuF0yGGlXMtDMRf58c
Egyy0G0I1g6L3B7PWWr0Gd9bpz/KRhlT6LXkjYVpoagTtbVjBTIBNNgmQ33O41hV/PKEcYnnWqYe
GxY9U59QPKgLV1rZe21s2nsjcxdz5y0lq9uqa8dz3oLBCrkUKbPsIHWbXa6YsMQNJ+ypL/T6ld17
dtWTc/ZKAIP+NFD6dQdcDM6BlSyjJpmvkwhbP0VnrbRR/zINo8vU0BHJOz2f+tfMCdrkvZAotDjZ
unreBWOZmR/myqzHty0CE6+JUtI7vQMhCYYeo/DCSfMXLSNLiO/a760F8EBR4nwgUQ7D8bZw+L79
DkbBYJA3hULHbMkZ8jsCHlpD7+9yr1Q1FyZC1b/7mnS7dB2wJaEjbKmUP74muxVn9BmkhdDH60vb
6vzDWmqw2Fkk78pq/KvU4U1U+9uIgffI65EGjMFke0H359dztJnYCi71sF3SO5fzNuIzHnYGsIQd
QBD8nbMxshJuApz283jzXTv4B3uOH+dDX1/dw1/BPMW3qKO/GkC+m9uspWDSa6A8mltX3wWuUggR
mpc/f5EfRxnbi0BDAmUB0hSwLk3njx9poboGXzNgfQ3AQtQtriCNDyPBLi3HFjH1rzvYP3hDf/xa
qKzZbTJr+FnMnxjYS2Xeukzs6iBWqVa/F1OgXw2AvP8qVfQnks63N7YtUeHTMJICKPvjG9MMQV7A
3BFrInj6uIvXULfW+nqUeLKjmtiSXUfVHYu5EBdebfnPZBQgLbIEBWfHWJBzx34/z0J96qpmYTbZ
yeUvRma//4ZZK3ksmV2grjhI2cx9fw8R1WG15cSHXyB23g2EsB1trUj+M2H5hUPNg+C7K/B3E5a3
9EPfKwC+/vVvAxY0/QxWWP5vAkpD1zdOxrcBi6a/QQ+ADWD7zyc5np3pryMWdqlsNxmYGnBJ2dJv
dpu+HVT2v//pbr5NgNX8525oeC7Iv7FKNd3tWfbdswcCEA8etAhcwBup7GeQR4d0zCEpy8tBeBya
qdKuPDJll/MwtBRU0gvk+qnz2oXId2R4V1k/w1Wb8iBDDGbUr15mzmUI0jC5Tes5eVdQo3/MprJ7
bHOImTvTHNDM645A/ZylaHt2LiqCT61mCotMKrDXoW5mdKsB8m1yyJxxuOnYTa6U9pnyqLC8BtGV
bbe3VmXL4WgKqXe7hWr1gzH19vK5SRZpvDeGIskO5JkEzF2KPJvPrl/mp4ByTI/ZjLjiscHjHqSR
lhruo6WZIKs6gjL29lJOIh6rFgYqgSyuKKKm7Qxr503dEnB4Z9pwchdj7A4Fe1ljP0OELu57GwVe
pFIadPz5tnulp2l9TruilPvCI1WEBLJlG0lkvXymbEeB5LuKhist2/KmhdB6mJhR5LejgXo+jQhW
Y8RA42XV654wkXG5kQOldugwIZOREusYxOuQ0YouonSSqyXvMM7bwhveVoaDATwwqbUQpC/0xyFn
5di/tAnFCXEgbvfokG1ynTdzPjj7PsvZtLL0S4e7bd3+EqR5wujBnppXBrHp5YiAkqW6tKedUJ1f
4cBAGbLvGBPUoV+nLwQU4blk1NSXVAVET4R6XRlE15BXqPBOFPLBR6LuHJw0GJdYipZafMxLZLg4
4tbsFCTOqh+WohBXaqUxCtOxQ/YsdDaDkbMk6euQEHaBhU1xFcilSlhu0raSkFIERR+S3yVeek7p
7DDRoBRIXSm+6J4zbAo0dnTSveiDx6LaguZQOmqhX9TLypQhndyYrIrkqWdDQSJWVdifmH9e5sHc
dIjs2JcjUBzKB1wavLG+tEsRkZ9LECTSKgpqklHeU3P3+AqpBbJoZHU9h6Y1eY8uMr4ygiqMjo/4
v2yJ0CnXL65wew7wlaM9ZoE5g0rwURlT7HbuNRO//Mua+wX6MMRGd2ydc2vHwKV9rhCAofLNgnKX
0JnXsVU7qt8B7mieZsdUz0XKEioCF+B9MYk57U/LGhTPacBkhWCTmqKeXCMtEqW1tY/IyU0OHXeB
3jGywAuLLa2H8D83PaFszdmf6th2CTLNMx0LC/OHiNW7dmM2ziYfnItpiQtLTadiNUc6VsmoqtYz
ZlgD0bTIfKAORRTugNvVQC5kKJRbfbSwo3yAlN5SWOQl9bXFIuy5WiwEq3btq7hgaMoCz6s9Mu5b
c6xJN0NbFPm5GbCcNgp+VUUg0INV2IkOP7FTz8yZAkId7LEw9isTgUMwj8gKeQ+ec/AnXZrRQiZ9
HyUJ+GicJEp7VPDbtWga8+RLpXvEJpLUm8qrFb4S8zfDUh3uj7m+Qyiane2qQ5VEYVZ8mTO7fMwq
YqxCQjj49FRX1/cpMyYk1tQyh7UwxyoapV59GlDWf+SKmfUdKj2/xQggSKaxUKJeeH2NnATfjvto
gueeWAn6sxsxH3O3TqPRLu0xcb5MXyUtjL3cq5YgM2SKVdVh7+kz0pspEmR/9FZPbbrucRx4oEr7
0NCgjrE1ztmhov0sT25rASz5eqz9Z4fyTzxof3bCP/zr/7T/eNvW//qvf4Bo+Met/Nf/bT7n3Zcf
T31+xLdT33uDKAkxDxs7DH7IFzi+v536Ln+CNIojH3UKNfG28fi3furNVkFSD6AHxMqHz/zXM59a
gRyYrwtPJFbwGhAH/a3cia85KN+d+tjIAqiZDlBY5n/ABn9arFS2yXxZkO2Y48efVHcCn9DP0WRb
R73K5blMTC2PJuxXTJ6rAaNr7TsIRNbMuhhJVK7iuvTqRzLoxa2DJ8fgJFzWjwsqVKTFfvvWdoH2
f7v8Ps//K/3S/kFdv8klv69VEAyzjSVVhYqI/8c/+GMdW9otI1Pvw+h0pUmqi2HcZnm6FDiG++Iu
tRh0ZYwL75iRsuWpZZLeVL4rXn3kVmersuwLqzfndxqa6Jtqdj0WG8I3LhF/Y2PxtHH6MNZdg7WE
X2RHCb/slJ67V7BySODw80r7THrV9EUnlfAeON68dwZrfMacnJ+1NPFwttDbhFI2xdXSmnv2HYiE
2SRoxMKtMGtCP137V6dMMMPRv19ZleZEQ4fVIfru4vyDD2qr53/7drEXo+XkumMFv2E+6bd+/JwU
dKnK2z4nT8Xwaa+zgTltKdHCmJ4i+NiQv3w1/3ky/HO7037rPn9X+4eDLHPgLftP/Y89wPbPvj0N
zDeAkViJYqY1tn3qhvz6pQdw3mxNP3QFA4khAo2NUPjvx4HzBuQIDwo0vmiBueh/fRywZTVYyNMB
gLsjRAWB8N9oASj1f39feTyV+B8zRrb/PyMEqpLgWAwbyI7aKjLUKNZr5OrWF6WhBhqrntzytdlm
XIELvqo0PzRpsWdwf0SAoUdmDakoFIT5kXi8Q2GTxJOWgc/ytSE0uoA8yiRb8F7iHjMXe09gcX7s
oIxt4w5YTYnUY5aAbdTYj5KMtmUSJP+aWb6rfE8chz5wL/HjPWQ4IMleH7s4SZObvGVVoAIiKxnf
SwrGM2HvTFdRBt0wYRygbWka5pO8avgO1b1ExxF3eAnYhL5PmhF4i0dV7e3rLJn2rpGk74M8aSLD
a64Wxm084FY6B5QfTzWB74duhRFlCjuP196ao8QVpEPr/WM9Fs7NpEzrVFl6HZLP+1pXXrBLxNTf
EpGyvjpa/tH0l4r6zyBhpi0LsgAIJKt50RtAY/Zl40/lHe2ZcaozNgRIqMfH3KtbcM0Q2S+cJNVX
3HqOc2+nNdVc6tx16CeXzv0YjJXxQkvG3LAv5nqK6XL0u2VuRrhWvZ1c+SYEKV7VXs9CrdYZ6mzT
ku5cuPu0TvxXsrKdXYbdpNyx6ySnLujq9EPr92ZKpWL2t2lpeu8rkVgIz/J1uQXjVl9b3BVEGNTd
ggDNs06940/itl/n5pxL7zVQFcV4wkdIzKJiRbA4gXfgyHGZq/cqyPIDqaGot0EE+W409CNOJKuZ
3MgaCkZdE/F+T2Zh+/Nz36cJC0+h33S1BT1GjeDF3go91a9H6d0RK8+zejVyEbkV0MkQ3WTLOmcG
sc+A+6rNV7lrIdKwZgV3djGblXszBnwbWZl3O1SvpATK7to2NwExXep8DeOR1lTUzGJS7x06ULO8
wIzYHFrDPo4tVk7shMs+bcyPdZXFDM30SLG3f5/jwIvXlmVnQc/b6c5BrI5Fdo53YpWz3pC3m10s
KzMv/oqV3m1LPmAczXUy2Vd2qV8VJWtXTCwM2J88UZzTtd6lfn7ZDGx5PN/dpQQ2DXWJbhd1m9Vo
x2wx4qzowg6iB4mBDjMlR5w9r7yxRu9Q1WPklwh66/6tR1gP++vNgGVKHKLzNfbxSLknZd2P7YNw
2HaNC9HFn0tr3c0LcVSV/qQ7RX8/lMNNsil7bZISYXPsGUuHegKERtqhvqBes5p4br9Gh8uwI2xA
NfW4C1b/iL44OeIAihDh8a1qwaVP23riq9qP1XxZdXO0qUhYLDukXs6LEU2udaJ/7y9G21lvnYzX
zQrm7hpqj53wqu6B2+bKKG4JYkW6+zFHt5jpTYQK4bD4YNCG4EQLDWqoOS2quKFRi7rSI551vbRt
sHz5q81TxQN9f4LxMT9OSH4xHCiydMXBbj078hK5SzLv0SPKMSpZOvOc6z8musn4o1jGaC7z17aq
bqsCuMZaIEkZdPHUielFS4JkJ7gbT6w+Lgm/iIe5um5Ejxg/PxjavOLMNJ6XppzTc7UmVjzl/UAb
3CTVHeGiCcLYFhOVDrGQZeiBZTD9mW92WLVIhyX1MT31zSqtfYFHK8aQm132hGBrrPwLmT7SbFtU
MsE+FWhYszLW9GWHGeshLbMvuaY/wybiEZf55V29TtGKobdLxnXXuDZrQBxj9/aS9C/WKu9RQSb3
sk5yM0xN7Rp8XWvtkop5fDhCnjoD5i5js9PkkXwbNuDeUJ3StDPeBQa9b1v37ZNG9HVk2jLBS74G
93SW5GGXxvqplH1wxs+0T5P/x96ZLMmNZEv2X94eJTDMWDYAn91jZkwbSDCCxDwPBuDr+yDrdRcZ
ySYle/2kNiWSyQTdHTCY6VU9SsOw3WvLpq1hQ2J4STl2GhfCBPf4REvfTJznXHEGb8pp/pXuiIF3
VM9tkibHWK/do0Ow1DfovTgTTHE8DmmYrB2/q4sHkcubvBmDuK+Zdix9fm7CMr0OSw6cSvyFYUoY
VGr/1BTV1sjekkr3zTi6t5OZZEGlfgPtsI+s8Fh21R7pYkeXBm8V3ZpAaDX1RsmolhXaxcmG92JK
OGh2RuUj7ty2Qrw3SouLIRp4+Yhkv8Z4fUmNRW2hl7QzdL4pE9icDWwcdjptwshm4B6XhufOJZYg
HWyiPjD6wuiC9Xmp30OhZtscz8nE7PRjlLmzM6vyw22ro8xadWtHmV+Yhl8X4+CXarxJw+JqLpLr
ZtXV0namXbWMN5k9+2FDoTimmtJ4FNPjsrx0po5EQMSAb7stIShx03V29QRgDD8Eb7XeSDf9MO1N
5SVRyp2e2XAwtOXJdrJdqrxYnEiHRl4w9DxEisTl0zZlwF3iLcPkManaDWp52+bj1qimwxJZPA4a
5157vIn6+hqbzCmpKYlJ0vKrTVzdS5zuojEWHrr2IEsjmJlVU2zyJWzi59BQjhx7jxk3cYX+EPUU
/1oueGRyCXqkvoZtfGUV9YF0ul/Yl8UenpJZOWqK/qDgNMNqT9LJLb8t433T2fFWjCTtZZ2A+JmN
71ZoksUjJKy9GUMWOClOeqQ9nDXmPQOA57n7Xtj5noT9BUs2hb8lK7GaXlW52Ndhi/vASW5S6n+1
Ib5xYeVRgk2ltTmvahfqCz7kLYH1S6yfJHmCTZG/N2pyiGpzo3V1kNKYPswCjKcht+70mkCJ1PnZ
vXgy9c2siYsbjrumUJSDoxLQdvCCkUpIBTpqmkNBe4qn6KTPT7OM6UeNttM0I7lRLZ+qsj6q4KK8
JBrvxsbdj8t0y5kFh5ZbbobQ/eChDeKOcHbeodna4XxAt12rfJQP+n4Psetu+cJ8bg1/zuNDRQbW
WZxd2c6blIOfalGo3r61sbqDWBssLBuRmjQ8gO1ViJ1HLfs7rS18W8/9UmkO8wi2AENKaEACaKjY
rVSCH2l2cTqbDEAOqqH75uTWFYG0Z03M26GZ90Zmbs16CZZY5n5eVgFGec6ph8geHfBWauGT0HB3
Lc3c9w3xVDcbAiahLFW0lhvaeVbd0lNFdDvYw5dK6kpQyJelGILCyqu9jvJ5mjol5YO687EvPvgp
D5nGd1Jh2hiKC4+WN3VrEtw4Wh1l0gxFr9pGXT1b9q0FSNi3B0meczAvtc2IfUnsTRdrdxEJWn6J
7q5hozH2440S81qcRGDG8tAuCG6u2gWa7HZiMgNLMkbSu3sshmZQ9YRRyLnUQcehPTAIXewh6T0z
2i8fxtKAAmd27skFkQK3R8WQPCnmA/7HZ1E9uMt01df6fVVNgYk7mhD0bew0J0vTznYvSfxq7DgN
l3hdd+xnmOdRc2u02p2TjPtJS16lCsJrKLaKe9akEsTotpi5vIHvPje6cyGdB0M3xu2i9rjgtH5b
GBht7GpEiaI7uu2/NORZ1LUwmb0pDeHoUipvbTfGLeYYngSsbo/91p6fUMKRcI18WybmsOucY15R
Z94ke9rhoU7YidjMpsmtXjsBuYWN4mrvUfu1jOdkx1Y95lYyyI1owyPZlhcxO69aPoVHVNsNqH2W
ADgCkZY+6SXzcszjjBBXnx7vDNaFkeyij72dN0eCYVG3w7eeNuxhzK90Js/sTnwbcoJedJtQl9tu
nZgWl0IPr4zoKkxeS0xx4ETyrNuNhEHMrnnpyCUUueGvYXilVl/1iIZ0GCLkgj0JNz1Tq41J+3u9
lArad7vFokJoWMMhaedvpJl2KW2PoCxuicE/2JL8REKs3kp2HFv3kz4EkeZy80hKZmptV5ZKuEvw
jMapQWu7aW2yyg53gOi8xgjv7OY1LZzZL53S3i7Gne4U+sZs1tR35mxDWye0M/tQDcQhVZ3Rt+0z
B7wtWAAvwd7kO3n22Ix9kMz2HjrtlTmvTpT8q4vKaoi3zjZuZsP+KqL3XLWmnRXj+mnS4yCe9Ep7
M7OFe0Z/ABBNC/1i89aGopbiS2Fj2TVeVTb6a0zt34sTNbxISydtFE9q8w4FZcAZSrN307b37WSH
j3EVMkrBLTpfuqk2t31Ss4ew+urQDxEvzA5zj2awv6IIbmGZsE66kX3FtfEsWZ9hZENJiZT1lrTG
DbzmG23WvxaTnQRT0tyLCVpGJZcjQcMnrYnvpGm0T3SNf6TruzTMzopSeJqQu3ZJbqnQYc5VJ1fh
oH50jXJsATH5VkmFemYHadh+4Ozz59W8MDkXTA5XhEU2XZ4pkPExWoJq3vHm34yRco54ld6kLsc9
TSjZpRyb9Kp2W3c/d6bG7jRv3WQz5ungCi9Ni/aKk66yHUtXPzB4MO/zXuu2rlPGz71lZ6+hgtc+
L5fcTwytO1swSXxiTMurEvXMNMZR2TAydi7jorh7sAoV3fFaDaizC6W17fGWnnXNyWWgK4MqqKhP
8PuKYjG+j3WMVZhRobzKUn24jsxWyXxzcRweqIr8jhd1a04xEtBgAjFQYb0Br16Lc8U+Vza7MlOG
yt2n1TTQVUZQynws1IJJl2OOUbtT6lm5hFaU7LjTCpJuy+hNScq+Y2ELflPLMSsAYkgmhEOYXLmJ
Ljl8K/2hb3HUjR1+PS/LY3F0tHaJfODQMaSjJcNPSvaI9BQHDmw8pI0qdLuC/2+wsXgaWEcTfjeN
oyg4I2u/6A7AvDkK5eTnC65nyNHlasqNjHkO4tywtjJjs4GzqAvYpPZ7K01q48omOoXFlRDfYekU
PLkdjp/93NrtyR1yF62ZNwHxNqVkS1YtsGiaaHVjFgaTK2rQ7KuQGms/sRj7eDn/cD+w+/VGMIuX
AZA765GT1bdISPnsbGSnyPQamdK06Lwmn/VgGkmSBfNkKpwgXTeGiCWSQ9FwXAsMJZwfm5JarK1l
8Cy1OKTZdkYM9FK17k5UQvICs22qeiOfDI4i3h1ey+qhtysSjCtOps30fbpkKkNckz68+qKMOhZk
gqR8UYewJMp9TuWk4hlqxcJoMV0EzQ+NPdmUgNFYIQlc2tZ0nw5mLr5xgIvtb0npsvzIrjSOsRla
0zN4InnuewOjnLCKgT3YBCSjdZK9hr1N3DUYh0PKOgZxCpmnszJhqpx3JbnzcGf25DI9aYBw8UCf
r+tZXTqX1HKc2rN6AAtk3Jlo4XqnnM9TXaI8qxWS38Ja0u7CxG5FrcPdIi0LSeFrRdN35JeYY4dj
SHNeuUUiDg8tmKXQ15tpNHdUi7HXm3szFV41qPZ1PTmUJUExVu6sLieBWbvDV+Ro7XYWU/et6tmh
5G4GfYIuyd1Uzt2xVsfqpaaEPvGmzNSWg4RkovkrmQLkRI4NrDTrst+V2tLcxUlaH8c0jG7TMAzj
wIHPnsBCitotvCx82wRufLOJk+eEEPNpnECgUnZHGhLbM3wiloHRs5aQ80MWiW+UwLgHc8xcCqhM
565JnOqi9YN5izJP4UhWSnFsgUe1Gwtq21MvU/O2KaW2HrtTGCq52bUUIlPbh7BB0vNoFUW9/vow
5RgOmu4N5yfTn2i9PHQiKrwmtisDAFJmG9uJrNfTZMb9d5y/3OsyVGean+PyvmRIfQ3TQ9k22ayd
CiPivCDOpG5RveyMPUQh6uJgLTMr3dSqhIBNaCz32MLdZyoy62Mqqug+7Fv2IwZNhEhZI2qbyWb8
qmDICD8AxZ7ULjZSMnxT9FaWebwbC87GadeJ98zOGRH2oyge02w2kRkjyqZS8B1XZGLbbyIqr7mP
aIbo6/S7kjr09kySVoKd1ne8Yviera3lJFdqriKSlqwvbNqjerhLGzp+PL2LwBFWoBhw7KLon5m6
W09iWlOwERyfudZHgfQjOL4RSWdQWQ02ukVjTguaH/S1L2iucsYNro574bYQ4iqDTbJxrVuEDgTT
jx08mhCAFC7J7TB13R4ZTj+YsK1uWuGEHNb06qAvr3F7J1uc/3SQq2eUz9m2p3uaE5Jjw1N4JJJL
eoHxo+kNUcX2WRHJN8BebHEmEa6u1Da6iSLHuJc63WKOsXSeVlLMhnuVgy8SdLeNBnO65AOQMjuq
75bMmK8EvkMeLt05mbiw93zf/a3OCsO2oy03cnrQMxQCDYlhn7sNuNW+UnAfAl3DXN1wvKnVCc6v
QH9xWmbTOqHMRi+4uyU8mdEMUVT7q0HGFzXndWqmOx6rnMB39tzM5n0LYk5WO2VyTxP+BjpUdl1u
eApbG7vLD4U77wfXYFMBWI/Gxo0aLsNZOh1Zcjot/dpg4MMqU3skB0pPVO14MSoZHg0gTRx+Mv0D
cqMCslmPi61aSesxo0lA6mIzajchLJhngkWn2WnarxN+iEsxT/p3SFhyBc6pIylaLXvOq3n+lht6
/iKM3jiGsxI4U9xuWlIEJBHC2W73Y+zU7qHPlQ6udp2V0477s4gPI9TL59wuQWj1ZnydZYv+bizM
plmUlWRjZ0b+BZOgeAGvQIdgR5zHl2mnvEVAKIeA+Dxe9mx4EIsoAQ8o7ng9a9FyK3GYIrurvfUV
v0h21BK2sfxLu8GU1MxOhvVRi9w+x+yQxEZq2fjW0n1JmrFvrvUyL/ZOY6q7ZFFszlz2sisV1VP0
8naa0IeG8DTPBm0Hfaz5YzzFsAILsZNxgZFdpS2qqK4jXoFBWAPitFxoaGGUuAc11Lcdi2mjglnj
RY41110fySnpt/HSXEZZdGjPjYPvJDoha2H91SNrY8By88cIjXcZXOtRLtNmKvV9rSnxR2/DuDaq
7kQ4Aj/GMPR7gJr4fBbTCCbFPtu44b3IdAFwwlGr+m7cdzPvIIE/OEMQBaAMLK4KvzDgTHeWYaXM
9wvVm+re2kCTXG7srnqZkvZbOk4BjC7OKg1+X6MsjwNSvK+B6wwyER3HvnhUciLMYaO/2fOAsAQL
aWsRTR2aYRc5ZXionRQhRlpfBJPOq3YM7euhTFFalKLdomlt5qFnS+cojY/A25IQMu9HGeGYhste
sa6GXwm1nxhGBNLsl51aKS9NjYJZTVTSFdzGLpZzX2E61A+6vXHGj9SUHC5cbV+X4P5x69+GkYV9
oeR7IYtvbwZnfJqijJxVZF4h2qSPbD+zXWWO44blfRcmXUaqq8v4z8x3jp4GzIW2UR5X23F0q40B
yJhU9WjCHLXEwUXs3c9lO76QEivYWreIFTBQb3Lz2XSqXTfghkfaxbjL4Ua35luRuUBPo/QEgi3a
E6+iqMnJyLOrLTajCbJrkOUO+19Du9ZbC5kY+qBgvOxXTsvrrQwshDpHvjuLNBE81C3H6/pAfHH0
ZnRDSBLiLo/p1FTtYqNF47TBIYrTO3qdSQCistXsmIb+yciQzhssKBAMmaUZprxRHMayOfswv1dA
EKiM1X0ppkM39fvcQHtM4SreSsyl7GynqzUdwlpnpdu8GPIztLL63g3Vi+t24kC98EMn5rMWTR/T
ZB+bujk5i31O6/TR/Uvqk/09O3jVK6oiv62FPX1ECHdaSicgtirlNU0y+9pSsxyNAtsd6+6wMfM8
PzlFmbL54MPIoVqwK2df+8EmgcGTFjNdDCAhqZBJsoi5TkQZa/wFVwvqVFWg32vs7IeDDeZ26bJb
RoT7wrH3lABgn3Em3k6S7Zde7LOu3XTKcF2a/Qbe3fMK9bidmwE/1Vzepl1jvlXT6Nzh4s4XJk3c
tlOm5ie3x4bnTZrxQEpt8AEjdhu5wHe3Kmp4dHTMginLbuzz/ixt/agh4vmjKq+6sBseXTeLr0OY
dnir4NaWC5JbTxfmUJP6EiP2sdh13pqGsaLfVLN2kVKg6nSQwNXKQBATQZ+rr/PSiP3aHeMADkEI
lDupR2JbDTrkAyrgp2hqj0NZ9F+ndLbZjGZwHIbyTk8iHyPGGT/8ndKJr5oe7XKWRCK3Pr/oUe+J
bbn3WcnUJkqk10vtMIfKCRPYAWraoXer13qWflKOJ6kUNIiWLbzjuqKdc0FOrOscaZ2FnXYCiBu1
+q6PZVDnfBqMeB/E0O/qNjuR1yLpAXYkTbC11Yq147Q0761Yjbejlj/STncYY03/MhTucUDIKzEX
g6z9SxbkQZhirXuc4Ec+TYWyoQjECJy4q+FCzNpWxIt5stvmJY3ik1GlDAuYcC9+00/D1p5ou+K9
nPiqKp/tzn7qiuqe42z+hY+D2d+UjV87BwmXIjNQjEkKBUManXXzKOP6RKItvpGDmmyH2bxOkw8t
l2niQbs1rpuZAh5SXBMHwheAEdPXtp3M6zGR5EwiGCGbLiUbOU3DqqQn1On4Co+g4VUKIqmHgd+9
paoIalvmTO5jxBFEOTEhV6712Slfqsg039RVc8v5W1r8S+vz5NQqiD32bW23IdzQBHVBhirQSmqJ
WBfzbmCaInamJlGdw268Jq3mBE4dqxd4ALDsWpuBlJGry/tam40GZxXf2IxGzBHT0e/x5rCA5SKK
TpHO8BIx+Js6R17HPijpK7nT2Jj5MZSvF5yJs7yEhj4jbnZpqzBAnISfg23+t/3kf8wg/7XWGvzf
JMLfvCC7bxW48rcfTWHrH/i3C4T+Hpt0B84cjBZkphxM+v92gcDUUnFy4+yyVrS76vJP/tsEYujk
803aL6BQmUTrfyjwMcS/cJPjE6ORg7kDPvF/YgLhr/KTZwgqlwElhGAG8QwkqL8VwhaYFNnjc7Jb
QHBmu3xO1XErIc08JmZnsGsacDtgPRh1DjJGO33B8ei88TfmuO/wGCOfWjH7nHhglKgBThyOKkTm
/NRluvtshgNtawCfIf2wKGYwVaKM58NcxvEa3CL6X0QrG8HyqHNeeyLxOCtddTbxdjbhhU1Ft+ak
ezrRODFimMJ+xpsUJWlCIBB66Dm0ffiRTbf6tRzDdJ8wpTzjPp2v2ERVb4aZNt+rupTr7E99I6DI
iL5NnOylQqtgaErqlvBtHqtXCCfTC+di+4tbFjLZkdFOK28EtV141hxBZWJez5lM5ghhrEBF92Zl
jfiIy0JwYliS4omaNQNhb450iQ14KZA4xdiE6zKI+A9iI3s2Y2s5lUlmWQfGM80uEfm1ZrQOuzHp
tkctBjO/Q8dUrtrcpJIMIlj6wSRcQaUxjPnYWjACPHXs1zCJZMbr862yeeXNxWDEaJVxDEzdZeLa
M0IEVaU4Gjp3ruvhCpyvSxp69PqCnQHae60MGnlPfO1eZeXtrU3N3grIUavntF8o/lI5HpDh13oH
viuqlZ9HTsyiXXQTbF2D/qGNoqCR6pXpfs0nUsB4KTLQKF0hxdsIRr/lsFbA26Ext8dC2DrWnvO9
VD29TosY2bHsme02BltyuxiWG6vThMn+dZb13mFdZzNsZ6WxBWGs7dkHSy2wVKagfgXH4AvU4KRg
vUYg9DmmIdM5vZgTGC1louyGCRGLsYliN8cGwy4XMqlMo06EsKBPKqCDIkicWNv3Td5sgaaR2lZV
pL9NTAoBPnzSghZ301a7d2Rv35VTHx9KLnw3kT10EKIJBrNv4R6LomRez4zd+GXKWqQv205x8Qt3
KKzjErMD91PVNt7yaH3NheAaTo0z4DiYLacq8IXT8OeRTmP7aBY1Q7F4UZyLjd4F4U3aRDm1OhTC
o4XTcggAIvbt0wb/k2ckrWnu2adapAmoxmIaXmS4qGYwcK9lP7kvOKTY7Rug8fl+OqOzEDPnkf+f
y3mrzq2Lq5r6QK8ZBvJ2c91eFhq2MFWLFNRaMeLgkhQrtmylJ6l5rhXb8cYlbf09m0TyYlN4ipFy
7HukkbQ150NsgZnloMYKgSm/ab+LyMkx/VRgGQJCCyIKxooOUAbeCtYzcq/mE76nMvN12hKYk7hG
w5dpGO0j1vj8ez5K5bXogJZB/q/Db31dM8DhCZRXjLZojcxri1n20LETw/CItkK2FLi/FyYifnIy
l4k61GpL+DaBejbafTwMfpaIiElunuZR0JHtN32iDIvqzwJgmpetN49fYoSxj6XR/yU9xEbs63ho
cq82JM+p6SrLjUPqnG2hGRdFoDo923Se0QGrvaOUYVDGna0erM6RKSy9FnWizmkP2lZLpcntrEQs
TbjFLH0/Q4qL8MYRmcMlZJAKaekbMJDw15rCpZZKyxk2tcdtCFTD3aqMIp+hfFC45jhT8uj0lUvy
Qx2eyx7ebCDXfsGdpZqRxha07x/cCa6CnwLNt/ZD3a8lUvPQiW2opLbclrOIalYeVLR3/jrTQDi7
oIVStTqD7L0xcJab8uEuRjGMN0WNb3YPanfRd1G+iP7OaGPuEEWZTetmmIZkOPA1Km+lKoxsK+EL
18xk8+aDjGnPxroPt2nBBJCA863R5KTXbbREAQbfLrgzi37PkIfUdaiamDgSflaM1fx8Jpp2ZKah
Z5kFM4LKOOO8uqSSToWmCBlcE1RJyhOHLqbwOoGC2WsSlDZRDFdZpAdkiu/QJq+NRn3vuLZq4oig
NvIIc3ynk7MJQpoeYlSbPdSLQOcobCELuGmRerq7XHd142ySqD4BnnqmzeVj7sr7KdN5SOvtKLQ3
Ed2MfXMpshk/w7zXO/xGzKnryN3MIwip1YgT5ddTMm8AODy3HLqC3iQTbbfygSA3MWH233vdyvFz
lHfjmuRxG4AfoXMpwY37eWNu1IYFZngHKkf96VhBUOBqOSzEtJVeIUPn6OrpkznrMdMcFWdZig0x
ZJZLCYDMdBTCDEuiPh/pCibDTiqe4qjhgQMFKXajg60uq73M9sSJeFLn9pAxxvDikprSqNjmznjX
iWHVlo6uqFl7MJkZ09dlBBrDbGY+8Oefwjai24IWlLA07vMsOY52fAJeciYgRV2rszAOVufdSGTC
U1T+s3Vk3Mb59G4qabkpxrhzfcm0xvbMtnss1ZWbz4Pa9hvF0LZ4rnlElxP635EM7UkKRfgFAMLa
NK6HWHLXsOKoWXmIws5Cn3Oa55aCD46B3yrL3TRqvh9Sba/OzmPdkQm38NHBKXGyR2IhUA3qa6DM
G5FgClyc4sJaBNR6KhIgkSnsl4W8T1yKRyJfpdeLdSOT9+9Jpd21kBr9gYfRH3CS2kq+barmAWz6
M8upj3U7PiildjuSVWFnVLEGJGjsUDZsfcvW576xq1PT5G9aHj9NYe+8t5ASH2xN8VEn4DIACvaK
mOoOxZkunVRpbnVjfzCr1dXBf7PmAQJ80siEp1EzTsXQvjvkPn1iI+IiBZaRfno2CJRwV1vfuFwA
iecKkWEF1Y+mC6cSPdosxCUVxoYpR7Nz2G6srq+PRTGDspabBRfbUavb+r4zGChgCvLHSTkq2Y2R
AmEo9TtGSh5oT6ZylWbNcIJG42Vox+W8rGJLQ799ThAhK+dbDctLAcwJnA7KlcNvSBLxBrrjrm3h
L47Rgej0VblkPhjsQ5szro/L5OsCo3/Bv7d2PJCtuVIs80AVzY3dpz4bjMSfajUAoXpPKcMK5paB
ZkUb6CDDJq6XtQgL8N4MHhVBptcCg24Hr8/oUBhUT2MIS0fRKcusG+KOdyUjayYOG5MVNVLdG433
jOnipxQIxVDl927DzYZzL2I4iDdHz1/jjGNb231hk/GcAK6BxlnWzpmS7mS+UgaU+rK6R4464jxi
9Di+sQlk8Od2/OFkr8MluhmixxxUlS3abdj228H9UKr+DJhxM/RheMlbEzhBuuVkWfjOjDVD+yaF
ztjbEJsmzqBdxBCEeMfUu44iRuxZw15E3SYtRzUY10t1SfkautWNUUccR0MdLUdnNBVllrsdZXZt
jryj8QLkXcjKrC3vhMapWc9MyP9YHT2srQ66Yf9RdvG2kjX26mVgi1wae06sV9LsTuXUlohrLCdd
8lxI9AU+Ghkmmbnk6po3ttbj3q3eJlicmHlVXOIoI0X8ajOxjg4MJe0PnFDXQuIC41jQ984mVlT0
AzBbarmtEDHnPQUv2aurZhQOMY6hL7Kt3InyhV6Ng7gCDOLTLa5siyzlXcAkK7kyRolYSXiOpu/G
Koz3FmfJmzCKGe+ya4X1BryuRQa1Lgp83yaTJU7uTKOCccDzZVojtBpQHbwRwVTYMN3D7lQ7dK55
ytTpRw4wwze+22w8aBYzvMBKQplyUzrWbRoVxfcciCUSltrWdy1QEHaecLJJrE1R+ajCgxzPZOtE
cm2FSX9juyNOmC4fjftai4TjVbVrYGam5kKj2mOqP3i0VISRFuPethhtxpkUc8/IYw4fLKiR6/H4
82pASdS6Drt/P1/nSj32G1QK14TuVExyz6tHBWdJnyCsYUDcC8UcbJCOam0BPYqd1Z4/u7lmHass
UZ4gCylXbEzm5pTNeByLbrY/RG/xmqnrAeWGkd/y9a/D9f/IDP8lyHr8v2WG/zV0ffuZ3r3+kf+O
nJvuvwRZgb8SHS7cJv7Jv4UG3Kj/ouFQo8aWPAoKxH+EBoU/A7IP0h4hEGqo10zJ/0mcwzX+F9wG
AA4AwQU5NFSIf5A3QQH5MZxEbAX9w2F2iClsBU6ssIIfcBNRUdkEACTms2s8GsRKEnJnz1CRy2zz
w9fyixjUz5KG87crfYpBLVFoZDbngnPmCC9RN1FyZEJLXFZg2Dsphun9/no/o0r+fr1P8bRJLJGK
7VA79/a11zgHUnIrQOufXwStRgMVTnYfaejnr682OJ8ohG3O7KeDNH/VivdWpLu40v9wofXb+SFE
9te3BxIETQjZQFifw3aF3SYTvZfaueycQ4PtDNeqD8Hm9x/nF1dhTm2sdAr+h67w88fBzE3DGpTm
czSN8qGfQ6I/amLzouj0/e8vtd5Ynz4QlyKEhcVA5Vb+dCkqPNIyIrJwbvCAcSzPl2Ay4vDy+6v8
4iYgYLVWNuuCagXr0+3NcRbvBk6RMz1GCYFc82GIZLxZaqe+zGNn/OFX0n71BaLj2EAhDM1AX/z5
CxydSGlQ4YwzVF4UMKUglsmmHSVnStaER46MsWKx25HcihzVY5ZF7dvQFlNGKsjtqL2TJicdxVhw
rI92bb8NqQSbLGibiT3KrtOHamJIkuBy/h43rUyCpNTGlyixteFmnCUmrhp/zCab+Id/+Hji52ja
X88UGBeBBgoXi/rzT8/UwL6WhqPBOOu4PTa9aK4MTsdBrDjGXsVEOIXKdWEMrzUy2zFfaxab1tHP
v/9NxfpQfbp1ABAh3KoYjSx+3Z+/ZKsOG6sf+ZI1XRGBxkHFcPsLvELSTMjpCl11Zt17paseqB/8
0yP/qy+BiCCPiEYcEEbQutD9sGQSSsE0QsCFkFBd4XGv59tS3HVtt2yMnlxDkkKuhxEWuFZ6WCvY
r017so5/+BL+/lM4JA7hvsJ+XUsePv0tejxgBREI86yJrHm2OKLuVdt5Gcc02yeaJoFuqdmFrnJw
X1AjNgLRZd9NuXL4/V/kb88x7zReYcwIuenpVtF+/jZqRE1dOgxfLLYau9nFnbJAA/zDwvT335zL
mChxBr86D7NKuvvHL50i7k7vtEE5tVEAKfI42fXH6gZD/AL8lsawyIWDe6JNLtH9P/+EwF94SbKM
uLb+6ZueKoE2Hi3KycFuhXVfWq+/v8DfFqn1s/3nAn8VUfxwQ81L1FJ/JpWTpt2Sc2OMP+CZMP+w
FK5Lz09PzVolq6+0J4PucBben7/BKrfF4Haue+oBCvoiIUCBdJW0WhqkmGj3aIHx5h9/sJ8u+ene
6Jy2LbrMdk/2dd68CO2Lk33p9C+/v8jfltxPn+vTnSGzOEJrsdwTYRNZvmGXlvnt7y/xix/IxpCj
qarJdMeyP73lmQd1mWIkMUbjxQfLD9xlgLV6O+rj9vdX+sXT9NOVPv1IElKK0JY4Pg8i3FamsxuS
6en3l/jFfcAlTIv3PCMsVfu0hjcOw1bmS/FZUju5G5fm4GScPsvIOgFNx8EdJ+of3hu/+lS87HHK
EXcGr/bpU4055pam7rkkXuJmli+tZd/8/lP96RKfbrWxjWb0HC7RUl9KWoCDPNDlP3yO9Un/9Agx
4LVXlJlrsv/+dBGxhAM69xCfeVDDaDw6CiFHBmncBiVZyua+d/Q/LHy/uvVWHJ1D37StOSsS/Md1
b1BnijMRQM+RdlEjbb3rFHmbkAj6//j+/nOdz7c4wXAkbFPGZytrd4bEgY09cPrDRf522ICOtO4r
4W/pDrPNTy9uFWxQYo5cRFyDSMRqOsz59ZjORKOI+P5pM/bLX+uHq3260Ysss0Eez/EZzOlOG4qj
aNUP4pkeBdRBiCcY76xvSvsPi96n2S2bpE+f8tMeUMzWqGQh123jOzSsHVyaIGqOSFuxBoezmQPs
9R4zOC9h3FFkpzj/FsV7QKh+orzK9lL8b9LOrDduJOnav4gA9+W2VqlUki23Jdt9Q8i2zH3f+eu/
h5pv2lUpviTGDcxFYwwoKpORkZERJ84JfqCxshm9+t7rQN5m+9CMDjRrjxV8kX0GryT9L0W68crh
DyLd5ReavuDFVQROqrCTWEabs2MUj5yCLQRNB0oqeVl2uLkwdGlJcOzOqE1I1PEFv3mEQ+yhGP2f
XvnFC3wVYevqPyCI/5Os5I2Y8t3RtWB2c2BWUxGBu15Y6zRSZ42af24p6zEKXWW/mCKGWHczDs03
rbU/0yo89cVXKaTQSj/vMaTh45fDLhutXZOewvbRDCGQouRoWwcP3tzl/Zi5xizr4gcKOw9sniqx
7RD5s6mLRIL5ANsxQt7jsHYtz8VKWyYRgMwftgvxBgjkHi7kRvHPMRMsu8aAJqXR9eR2eUFzkevS
irDjQ2tCQGH0HIPgBejfPb3CetBPiZqs7NzsclR4vUk+eRCI+XgIwificeyfI/mzn2c7Wo8rFua+
jf2PBd7i184TMC/RlZA5nWsJpBMFZrt8/JM8xprAHrKmA8lTNSFcNSB/Rlhg/bOrPHqDdpPJxRbF
nJVn9+xSjClV51FMciYsJWPeX6PLRwjG9aX2OR//ZhB1+cvP2phoFnmdwLzkTP9+EURUE8bwIDT9
c5jeuyPSZdUxNIqVi/H9M4wwi6bTP1aE/dK0kRUyS3GGHhXgZK2ru8r0/NvRRRAuCNV7U8u/Qsyx
rTzjm1HVkDdoZb/yK+ai2OWPEJy8N6B31lWWOjKmuinQsqBKy7x2wKwPsGzgc5Tf/8Qm0xdQWVFq
gIrqenvdYJCLCALh8y1Fcdj0esZ+QaWpH4ZPy99x9gRfGFKvDRlU0cvWmkISg/6S9mJQF+KSGoc1
uZs1Q0IKH06vlra3/XPm/FW3OcXxZmtoJzvP98srmvVMNP3kt7cqT8PrFXG3IUBAIeWcSk9eaO3L
4QmVyhUjs6uxkQpyZIsPpAg+0aiF1pVSGJxD9ZcFlCEKH2CA2ulIRy+vRpmNfDZFYmOqAlBLvl5O
j1aGhcRYcG6n4ZOh3tnJkcH/9HvEKE6a3vTM+mxGZ0c/pqJ/I6044sxuwv8FYamlkRVTC7k2D8w0
DKx+WqjzVGtPPu+vtVAy9+6/siG4hlrKddob2IAT40gWbJ0grdnnh3qIb4aiOkrxT6BUK19wZl+R
2yEWwxFrU3UQQktjqR2JqhecmZ97DBHHhv9sTc9ydvNIgzHjwAwm3imu1dRSBSckwk7GgaexpEHI
5BYrLjK7kgsrQqxoTCms0dEIzr4LJhhcuEOVbtkL50xMTP4mHHAwL094ycton8E8BQlGHZxH+75J
ywNEiSsWZg4UD1Wq61DkOfRKBB+gxxZ7dVoF51J+DtT7rs8++eq9JscrhcW5T0JogKR6It7mBF+v
JADy6wPjwJ/NVz35JHVPdbyW5s08Smi2/LYhnJmsovsRMj+AONrYnLxIA2GYQQVPSf+U5NaX0AGI
T8vxsZtodpa/1Nr6hH2swXxJDfqH58r+6LTPofGtdn4tm1CmvyHk2VfrE7xhtAOl7yszOEt3lWIe
jRsohRkWdj1wOq/JUEDiftQBLfH0spDZWbY+5yiXmzttwEXiAe1XB8ZEC84R/KoDgubGlwDglxP9
+AM7pM8WFJG89ywhV9dzpn1lH0J/5avZv3TtXi8+y/KnPzBCowdOOjIM2xJ2EjFGJGGmS1GzoNk4
BnCh3UHq9O+MCDsGd7Lka6PFhTg4HTiK4JMJK9ymAla6DXrd3v6JOeRNqAZB0GQJ5hhrk5JCJbBO
tDIQCoP7OsWQ00xct8uWZhIzOgQOtN3wQVJ0Em76XteLBqUJYgaCEWTUaohwRQBbBwjZpLlbNjZ3
EV9ZEyKHMrguMDmsjeXO+pJIJfRmj9DG0GDyq7sm1DY51FYZ4deCYh98y6Cv7OxsXKGLJkNgiEqD
WJpK+zxyFYsY2XvUC1SaJ9tm6OxNCcBnVyqOC5oXTaQSeu1j5ubVirPOhpYL81NYuDh5jIAqtTJt
twQRdRNYG1d6Wi3DvuUzYnDRgcS/RRgdNfZrK0xi2qiBllOAhlpO+lBAGB3092HyFTkryH++WE9K
dktWtKOftvKomc70O9sMBihIUND5eSeWKJsUxfwmOD8PGWpGyETFrb/Nojur1w6a9QfvNBteyX/M
CSkI8HIviSFPOMvAWg3rMS5fx/B52W3nPtqlDSFR9XSpt1Qwoee8PWXZS9A8DsbKrs0dw0sTQqS0
Jd8vCmR0zvlOV+/Rci6kG3t4rdY0QmbzRB0lcocKD4KZurBfrqu0mj3g/xWKraTEm8yD40fehY30
s/HzM4NcDDS3t3UUPSzv4rxpFb9koGTKgATTeRcjhzdd6UnuaYy9J+BSu6bfofBnwxkXw6buFiUY
Xlc5a2XVHRnD91b2efbe5V1DJ9CmKWhNky6XBzCU4qBgroX1q48ZwL5D1BS7sdV+JvAHa3wATYKu
hrKhlsv7WDq23W2QyistplmHuvgRQk1PrksmcvQ+OBcQY5XlBlmY1WbZ7DmELdmyrenlIxaqbTju
27jOSKBKhcFUF94gw/RgzIpH4zbKofoqh+FONnJ95dKfdWWdrBB5GJuMXbiPzU5PMnQJAsgAYvmk
tPoxVJRxa8NZs7M8w94FRT+s1NDmP6tBw11G2wQotXr9WZscVq4YvuAz1CH3TfEUtTfAp7O6PiDb
7VCPbOxnNGn3zKvsqSrt22/Lzj0t6l3UM3SKptaU3k8TT5du1aHJ3MCixSsldO8tZBRoT63cXLNO
c2FCcBo7DEyz7HiiyNnzmBfbUb7XGFNeXses1/w2Ipa9St9HPxV46llK8q9kp2H0V281MBMFj23w
I45XfGU68u+2zVRs6J4N9JLE7GN0Xb0cnJw1JacR9o04PlFt9pOVW3fWJU2SKUabacKLoKCWkZfC
NXHJnkEUYFxby/h7mopWgvVzN7skpttMhl2muqHgiQqMlkPcYyvs7W0QqNs6+5Wj7mp0a6Fs1iGQ
fJKZgqN68pZsXeYSXZzXeUUoz2LQpO5PfziozcE27sbY3d4iOQVB2l0AvhvpIlgeIUJmNG74ueww
az9i+veLH4ESGpeJwsELwxe/hJo1OI3B92Ubs05JlWgqAkxs6oKNZBosBcIRnB3SM8O+6adBi+Kj
5x+s/OD+f4Dm/9kCmV/Rb2vCNeW5MCMUJe90AwaestwlEHjk/uPykmbjxcWSxJQCpo4oiPl2tQpq
2P3bQwxw2cLapgkRydKAN2UVm5Y28OWizejClzxC795vneeJXGrZ3NtHeHeUL1YkhKemt8Kyd1tq
bAwJqT1UHQUTzB+y4HZqBTXBKe+zaGPIn0ImXww44PwM2VQ8MlqD/KzsrRhUIlNhejph5X4cbkPr
0YUoc3mxsy5i06DX0T2j1zz9ggunH0cUAa14IEoGza+qscbb0TS+pr2WreRMs8HkwpDg+UUHUw6q
jASu6EVJIrDxpNQJPKyQnS0vac2S4PWKW+pg5LCUjsYNmnUnWjfAHHbpmszZ7Ne5WJLg+XbKFKdW
dwSM0es2gfkaBeWa7699H8H3Bz3psrLBxmg9wU2+T6vvSOLtl3dszYjg8GCELc2XcTObjxK5v0Ac
rCZx81/FcKgek1fAm3/taDLzR4ne42iJAl9oinBk8muQGR4OVhxtfjG/DQmfX/NS39E9dsxC7zbR
Xm3o2aTSXnGy2XvYJvcGOosayFsWd3Fu8rqzoJ8g+Ya9yQLFpVkbkN8ZPLDGvowD5c72lHAlMM2v
7LdN4axmcQF81MBm077IyrDH43KUjJZ9YTbYgnIE4ox6iiIGhFyGp09VRl4V2a+IuWyEVPXgtUXH
3Tz0UFwsW5tbkqFy4QN9N1FoELwCorgmdHqHWr+fyseCsdRd7oZI3EZZvGLqrQkjhnUaiLoBAJ7i
soiGqxoGC3UwkUCSxpsK/kYUJs9RDDdsdszyI7w00yOyi6o9c3E7a3w0rOavutFPFcN0kSTDJFsP
x+X1z50KA0pUgGYqUHJDON6q3Y4MpvCbIM7bkcop6a+0ljZ9s1+2MxeqYCgAVkTzFDyjcCjQo87r
3o7Dc+x9GrxfNMGW//6c11z+fSEUhr5L5UlK4FNKQfaYG02JNpH3hUnvbckFmUa7ZXuzL3Cw3cAz
FUWmUyAY9CNDL2AUZ0FOVxzKItIPY2Qy9gxz440HV9c08uZtC5Phptzrk6+DA0Z3+UfMOe+EbwMa
RtnxHWODhvxpZpgsWvGeVcSIaYVJ5vOyjbkPh36MgnyJoRFmpn+/iDNROjb1qGbhGaKup4rXPqQG
Rf4HwYyQbCK3OinmOtq1kSIohiEbUM0poH7cNmh8b2XQQLs2zxnNbbmsHbP/gzhDSxZVWZqzlBEF
j6QuXA5yNqDUI9971VNrxFC3f1NQ4k2S+8HJVpY4XWHi4bcm5LbKa0ZHaPF6iUHs0KPwm/CMytsz
xBVq842Z0z6FR9f9qOQfeX+ueMesRVNXVchBFLIrIbRlmoxgUQzFGARI5DyZDbe8OSAioHuUTJEd
LfqvhWEflv1FeX8SdRnFQABPxFSKiUJdujKYUYeBnEbFD+vAYFqR3CkM9n93X6nQQDfj9GcYOuHD
ZRKhjU4jGpM+8BZvtRz/3nP5IbzpUKABgwWW+nrHO8CEce4V/tkZzo3MTOmKA82UhjHAeIxps9gJ
4nxtAAX4QmMCAhBQx5OjRhfmRirdj+ZQgKR+6vrXIc23XVlsNcl9GBpzxaNmN5rOJOpitA9hAb82
X+SWOfhj5SPwIqMpWcIlaG5aaDbgHtO/0Vdcsfc+42AEjDyC+K1QjjaE5caQp5Zpk/jnwqq2Qft3
hXRH2/2IzYOfhCvX0pwtg5Eja+qGczULpwXhvcTPPGAgWpvv1eSv8bNkjUChN4n+P9cPddquIEOB
pQGAEiFQTgODRZSRAEj6rygkiYpPClKay4fi/VHUgZ8CS1JVlVAjxrdEqaUADhieqAHtkeQJKeCt
8zKYL1L6qn5xupUX8YxnYM6gdMatPvWVrz2jTNTemHgHzxmsXK4k7TT3i+4e1OjWzhwSqp/Lq5s7
CFf21Gt7kGo7QVrxzFfM+AA3ybbNjdvYt4620j5DbLrx+l9j/bd0Gwf1Zq2iMVOvnDb392oFvyx9
u+/sgbKJ5Es3lo3cxOjCZZ6fquAURu690xj7Krdv3K4+qHK2y1tjyxtg5XTMJAT8jKlBxKySrPOV
rzeBAR07M6bKiun0t2qtbnVo4MLnIQ7gEa22mvZtaBCY0NbuzvdJAIcSRj0q01NbWBz/chOkDJws
JsyZsGXAmksLhz73mgvPFCWA0QN2nAYSqC+KPky5NjAGWDjP4/BTPvryLkfbNIIGxYc5H1rXJ+MW
Gcz2Bh57GDKXPWwmHBBmKb5bYLhxaCGUTwGimHiXzo71A9bkTRx+LstXJ/wYhj+WLc19xitT01G+
yHdsq9FtCflTZgRfwuE1QzI3yVBE+AQLn26eXBte+C8rNqfzcZ0b4De/lydWWfTRUnKaKZzXiEH8
B9+4CbK70D323+vyk4/qIv/THSpoxxXDUxgVDdNCoupC0ZNHtrCvnluy3T1Hx4/PevsqFy/RK7Qv
Wy9qtnb9Wbe9QyKtPfanxOqdUUZ/+ZRMSPIYuN5hN1PKZuh5H/flfirsurYzUTht1XQlDM60yMFB
XlgSclcbHnTVm+poyQjnUvhZqr6kpbrnyaU5zMxuM5SGB/nOz/2PqpocfeeTO/T/M8CH3zDhlJhE
4Zy++duFP/WVO4bytNpWgpaklLp841oARKCKWhN9nD2ivElk0NOEQ8ZtrncW4aYRIvshYJQ22+pa
fRPnH+DCNKwbGBijjW4/KzrTtZa7s/RkP3UJ1ThC0QrhBNV9WvatmSuPdf/+LcLem2obak1GXw5m
4k2O3JnrvERWuTFNC2Zd2Hgn7ZO1u2AuFl4aFVIih7Gs6TlPDFaiJweJkA6dC7t7/YOlObTKdTRU
abcI21zBMMUQicNxHZWb0oYryNnVtbmzdXh77d2ow2/VyDfLRmeyWZ5GtHeY/CLVFDu+CGk1puwr
1F5ixiTaXJe2iQZH3rKVubN5aUW4xNRM8qCeoPiiSvERxmVEnR61jsLDGg5g1pBC4GYyme75pIh5
GWaT3mgbaDhwDwpp6C/0ORzA1i+dA3hQKs9eyfJmd4+qA+SKzABR77k2V4+TOmGmM0UFg2s1Pg5Z
s/uDnZsmD0mPDSY+BNeLmgokpUQMTwpnqxn3CsIukndarS7OXlBTN+y/hoSdawak1PrJkOIbZyvx
4XdRt2Hf3tIl2ClVa8JODleXE/6g7PDt3y1ScI9eM7wS3lnOF5Rz46GIP+YZem0way3bmf1cvKso
SdEH1g3Bjp0zK+iiqnAmn0Le4xE5v/2yhZkUmekNJhGnx5PJo+baIbS47GJGRZh8UNMdTVKXTNlU
vsZ1cMhpN1v9ylU7fX7x0mNaBAJdMPSYE9xDi4uI/5vJgRAuahNI7A2kgstLWjMhOMYgaW3IGGdw
HupPE3145SH4PqyNos8e3IuFCJ9GM1JZlTImAbpfGUuwrEfGOcb8ZXkt019Z2i4hMclJdmEcYC1w
9cJ1XewLqP0RrIQ7MQ9XXGFtRYIrJE5KQxhY+Rkh5nsbyYrMf+2LL2pYflpe1KwheFSosoIZkt+e
URepQBNJrYKeNKmlPOz04lkZtPtKhgu63C4bmvWEC0PCBQWMqzS86blZKTm5uTK9AB3jbzctjJVb
afY7MZ8KDMqZJkWng3yxJORfFSeFYvIML8AWBquILuHnOqStpmf+r+VVzR7ZC1vCEVIAjvZjCC7E
0qvxQ5e68jEZ7A+1pbyWlRUc02T4bqKbuXJyZ78arDc28Yhaq1i5Vio10f0GEIIl19ne8pgVyVL3
rxQ+WcRLwn7lFM+GPodyhGUy+6+LmL9qlAe9MDAXW9RajQyprJYRvhWfn/MQKtc2b1XogfiP6+82
lm5uwQX+H6gfZ7jWHtej+JoR4WAFkZ209oSyiZRTbZTMwN6b6AAse8Xcfk2DE1T6KOGQGF2vxM0L
sPkOtY7K0tDtaotiA2tgtvIAnend6IB6f5sRnC/0Gr0e0p5b13GymzQsNLB28d9xGUKCiHgEqGJl
2Hnl2Ox7ByZxFNwgVnMlf5eaprlvJ72mDlLjG8UPUAf2R+8Edczq6MqUx4hx8/JnTs58cR57DwWE
NxBQqW7hOgM1UO9hSKc0aNzY+gkxDQ3+ZV579WqNa/5rA9rSdAu1chFZohRoaDgBHa1qz6C1PRzS
p+UvPRdrqNT9Y0BYm2ZAZBOMVJlIeO6AGNr7Et1D6J0Syjv+B30MVk7+bKo15ae2QtCeKr3Xu9kN
tOy8gWzYyHNnnzcTaWSHzqOUdtE+UssInlwvRamCR11eZ/m3EkHWP4jlEwsIGZ/+FhWuf0Mcdmbj
uyq3k/I3s5MwEG/86Pvyzs5FVqr1jGcCMrZsUf0dIm61U92IJqC1k9VToVU7iZd/iqDhi1ettMff
qo/vfPTCmrCrioNedgqz4TlQEZ1yt/IwkCkPjzSB9m2dQ5X4d6JBnpg0e1utbpeXOhsuDLhcqMbC
bTBxsF8eECTQch+5TN4d7bG0kYP5k3B08feFxbntwNmQ+Pu9m0CMCOlxsJYcT2Hz3f5dmBDOARLS
0mB13BB60R0iNTioyl01NDeh/DnTno1+s5q8zp68C4vTv19EldroQkkbWVSo/4h71CIdhKVhfNpV
g/8aKoflTzRt0dL6hLspkSXV7tDpO4eAl8cCXRoujcYr/6Aww52uI71GVYajdb0oV7FbOXybXohe
ivB7GCLxvlYUnt04isKmDgaOhpjYxkDYDUpKQtbo72jBfU7tXVF9RklkecdmjxQvJQDhUxmYxOF6
LQ0wCnjrKXShC3lXo+EYJp9HE8BubW5iS9/YWgedgk+JIkBrPEEkffkHzH0yCnl0bzUCvy4Ln0wx
Cx3RUV7zhvorBulEE6XB9LKRmSjFX+dTkbXQVxOjsaYlgQyPNOM1LS01rdrkzTEOtR1Fi90kA92l
K7Fi5qBhkLcaaBRuADFJAjYyWC5aV2cgcNvQDT/oSISFKjSCg/NsGMGpkU+1tda2nY6v4P4gXZnK
B1CvQlUnRKhSMsuiQZXrXKJHSLlM+lwF0X0tIR6Qylb8v385giGQdgCh8JYYQmEk06M+1vvoDZcR
06LM4QW2H5c/3MwpuLKhXnunEaYMAbhheK5pUA66e0KCHDXr+655Rn9ht2xs1kumPgVsaTRDxC6l
25HDaV4bnvXxrY8PLXBh6P5BdeX4kMndi1R4Ge9783XZ7swRAE/7267w2WrdjkdbysOzVG917162
X6BW/d9NsCyTUELh4t1LJOONJTvI2Zydzr733PqOinnbr0Chp98puh8EoQwc0FRhYk5YR2W2DUKY
GLFUUDqvGWrfy6uY82+GCxh4dSb8uBh3e6UyGJC0wvOUJULREBxMEJip+2nZzJzTXZoRbslKS10e
bqAfghj6mvig2rfqTVAmOz38umxpzuMuLQm3I2W3AkkqFmQNB6ktU9jX5a+9UdDsUyCx3sfa/z7S
qMPe9nsLp190cR+nOl0EWdbDs+a8GNa9iSBw4W8YtPl3C5vi44UZxxrqimwxPHvKrd7BnCRl56nY
Ez1HBSqVebkSb+eO0MWyxFZJ2GpGbbka/j3SpbXcaotq043cJL+W1zV3XbJ/NBIZXKIcJwLxxshw
IoSyQcYgtVZYyTfkWG/lrnwIs/pH0R5a+bV8RZQdqtgMJuVl67PuArIBDCp0aIAOrne1dNvShWUf
pJoNyK/KEZRTUsbwQ6QkLIbVRjicfvw7k9q1SYi23LFLMAnl+4e4IRdJIWdERXlTVbd6nO99L/uD
mD/hN/67SiGMwNeZ5q0aRefIDLe5b3qHMtEmrm9F2pR+fJMg37xictZ9yOamhzpcNmJfMR8hjC0n
ELEa7xva7CHlycpcaSTMGmEGexqOYsZX5EbrpSpnUIU2jN68gNn0m6fVtuWsg/DsnOafIEwyhdMd
I+QIKS4vvqBTt9HAcJn83UWPUQLWqN6o7ko8nj8NF/aEYx5JmZ+mBfbyIHz0im4z5id7vFeCQ6tW
yJyiiqvdRvG3fO19PbuXvw2LY3WOVMgQOWgUrJXbVGdG0bT3NP8/Ljv/vBWghdOVyXkTthMZFrcK
ehPsDfVwKztBiw711HHZyNytCVWjPE0qcXWKg/PQ91lBnWAkNJRzVMZ3re6+LJuYW8cEqKPYCu0J
DNrXh9hU/Y6qCyYiMPJD+qI7T7Dy/YENCJSYKeAXv2tWp0aSNUYQkPHWJ4lJv2QoNyHV92UrcxkA
eON/rCjXK7G9Fq4a0yPOl4+pNu77Gma55GRIxsqF8jYqKCYzl5aEWGv2sQvbeM1F6XvlrRQbEw29
Re+l8ft9GeQoEGi19ShLMCoWemJ+DNX4seq6b1Zn+RvJG/tjpngBGj92tvOHoEDhALk9lIOgVS7t
L7bpMWafMVlfaZ5zW4QB830ButFWXzdoj+k61J08hFqvWmNZmXUH8tsJJk+/X8SMuLkGFQ315/MY
hlsrRiNTuQ+stcvqDT30bgcZr+X9yogz2L/rb6W5I+8xD5izER+AOyMmM2xtPZnmQMz9oIZPavyX
qk+oZ1Be5aNvhs9KWGxb86OWfm+Q8kDh4RZxJniRE/sRUP1BVp88Sd0a6b6OHyR4zjY49WHZw+bK
tdqUxEJSTKucVOn6Z6Mhoo2yTzZuIgnZJY9BC7p3zG4NP9zJw3geQv++TsCIp4XvbFofGuWsORZV
hbR9sEPC7zQE6t4tBnkl2s5+tosfJpxilNPCvDKAbJtNv+3DfBOcKt29WV7+mpHp3y8Ttz50tFgD
s12hGSI9F/1raq9UT2YDHpPJoLUnuiJxYLIohgJ/KckN+08h2smyvBLuZoPEhQFhDX5VVMjhYKBD
r4j5cm+jIufuPS/v1NwrQb2wMv2Ki53KwjZLq5DHdm/fpu2p609wOsQPYb3ikHN3+qUd4Y2AurqD
MxGIVOMBITpkbj0IQUvJoW/wEw9cXtVc4Ro8MMQAwI44AOLXaUYb2YMCLyMV0hDkQTUO0ooEwNOn
qtqFJSJJ9mOL6M2y3SkYvAsWF2aFb5a5kpKNHQWT0t/b0FjqJLSbfOy3im9tKs3Zmr2yaZRiDVs/
+xUv7ApfMegCO46mIobmfpBBPrEwhYE4w9mXZNTLa5y1xYT1NMQz0T8Kl9dQMWkyGHzJ1jrFdeQi
/MNUfozQtxtQ8F2j/5227N2WXpgTbrDQMoJWL3FQx3uhrwTRwFOWrNz6sxkggxBQG4LtROtBCPJO
mehoRjGboLq9uVVy/zTaW2V8cZm4TmBx8eojqrXPkOamZfj0J/v5j23xHkvHImn7Dttd/NEdqpta
r7YggTa5/eoEf1LtulioKnw8v5XKLLeY+ZB4BfEsibMjIu/RYxqNyR/gctHomHQamXii0ypcQbri
Z2XWUYi6y41iq+YwDsv9Si9l1hkvbAi3ydjALoi8JoFeblAQs1EtezHLcNdBS0+7b/lLzbrihbHp
3y9iJcdhyCDSDs+JlX9B/3rvGtZP2TF3y2bmgxfTz3CqwDIg28JpNpvCq/2SkbRcKzeDEX/IXeMu
T05tlt1K0fiQp6fc2SbfV8xO3/7dSbMnwreJQhQ4w/Xy+kZOrWTEbOFWuyy0tkn+BMdW3X7u0ZrW
2myj0QI8jkiVLVuevUptniZcAhAbvp3Oi32VSGDCEZUNVBUSa2sFfX/bobR7/HdWhOW5CnPOpTpZ
ga92K1n5sHMjwteylVkfAQky0aTStRQ7iaA+m7gvuXgsOGubvTORTY8rvfjp+7/7UBc2BD/UC6Yb
kp5Hihb66lSbN7Yj8tjbbvC3PTNJ/3JJgjvW1NlMs2JJmnuyuxdlF0VrI6/zK4JIi04z1V1zOuYX
HhA1veFrAyZk5Ey0XwZEZfXnME3+wAWmQjx4Onrali1EvwFF4qDruEviegSqcDv4+v5///yXFgQn
U71Qi1S14rVg/cgqEA/uh6JYzW7mDgyIUVBUYGTgXhauKynopVjquO7L6sQkcu/t7DDa0drd6bzG
hm0f3yvJjSSXh9T7lKQPKRqGy+uci7uMuNEcgoYUohwh7g7RiH7xyAfTcXAY7OEfa/R9Y6KIGJi7
0Yielu3NHatLe6LLx07t1An2pMS+ZXZ9qzX5vZQNK++GuVEaRvc0nSllOIfoeV07YuHFQZz0PBya
Nkd4/t7phk1enCiqwQTYQqSI0nHC+01Ld1IPPfnnZk17YH6lv3+B4KNBKOdtOvAL7PS5KRH/Tpyt
Ha5x8s560MU6BT9FsC7qrRorpnEIrI0tr9zLa6sQ7n4tH0tgBtM+lg9M/3NHdlK64oPzawCTBm2G
QZFD8MFWbSUjqnni2q723fdMe+vnyrj7E8f7bURwvBBWhtSdBnMpCAWFerKNH4iJr7jd/G79NiJE
2MioUq0bpxw3yG9cz97lvXKzijiftfKGEoOeET6E6Yl2EWTttggzWyb3y0yUgd0GCr2qhdxylKTk
sLxrs+GBofpJuAP4ui0co1zJ8sELMeUr5t76Kk3ai9mN0Xl7/Y/2DsAVzjzJ84mUvrGfGZS1xqlH
LW9T7+8Jdl4lK0XvuftpQnX914hwKDW9Nri8yPwcNTA3yoiANYLz1kHTkxRuMG0NkTu7f8YkU0j5
ZpoQuP5UgYVQJWQFuLYpIQEbI+PKBI1/kJSo3KWOTssk6JKVyszc4LLGpPQ/VoVrRfeTfKxL2k9j
VZ7UatyainxEAXynZOl+bJ1ba2h36oveOoc+cH4yHfJgGd7ZDD+OUXjSpMcJrTQxyiw706zfMgNL
vwH8qSLWr4ECFOro2KTdVN8i61jq3tamY/rvrAiLN+KqGozC4UaTeevRKXWezGGtSj7rR+AM3rQp
GYMVjHReKidkutE5U+0d7I+uDPWaM2zHdsVh5/fsv4YQLbt2IDdjSGiQpPCtVh61+km26g0ig38S
Hf9ZD7CUazM8IuWwallP7vQ71XNuTETt41WK4cndxYR3gmf8Z9sYNr82o1ehNAFfYEdw1QMN2Y+M
zTthsG3q+2lgkJmPP7i+oJWE7wG2AkZZhesrcaNQliLOuy8/9J+UhDX9gbtdWhAur7zr/AKRWix0
f/nj69DeN8Fa7XrOCZgemQTzGMeh3Xu9bWqWRzZk1ySjaXjjZ+gQQ6xu+Cs+MPdxwGYyf0ziPpE7
XFuRJKvymiiMzkE1bOCh3kcgAOhmKFK6lYoRvfWVjzMXHI1JxXKaxbUMfVr2xT2mMe2rjW4dMf+D
ojbCvu5PbwysrV209jZ3kBZQXeVPIjK4LvRIpnEcuMqvjbp97Nhtl0RnXf+apwcu06P0bPjboMyP
y4Fodj8vLAmeYXRp2adeGZ3dtjtMM6i+eyjtFvoKYp6DLPKNrK1547xNnl9MojGgL5LgtEWnZhoy
7uemADNNYzY75rUW345OhCZV1Mt7Hu/7IArNlSr6bK0D2pp/LAsRccjcPk+hFz0P5cCIr+KBKB7u
m0ZBWnALOszfqCg5leF3kN0r993c8SA5mWqYEEMxgHz9SdOY0Vg1MyJUDqIvfToMt/oQfQ0G01sJ
xrOLZO7OgWgFSWKwkNeWhsK3szggU9W6fJ+5pNz+to2yg/G90sy7Nn9OOmdX2T+XHWnunFxYFSkk
1MG120Qndc2Ue7++S3MJpPFfvXcCqLmylXP32qUp4R5IOhUyzKmLkAAZqYC0FeV9FXg0BZ+W1/Qm
dipeBZeWhKtAYk1yNKGzymyTBvG+CAAY9ckrALfIpUJltYdIjjf6QB/S7b42yTHsT1n3MmbtQ7d2
VKej+O7HgKOB9gB+FWAP19+1sbzE8jNKt2aZ79C36pP8sLzeOR9FaeQfC8LGBrTGIJPBApyjuyay
9mzs6sNg3j+ZA6RNSK75bohJdi1yyqAnh/aNY8xEeiYzTETO6bq7bmw3mdarm7pp7qR4bWR71kkv
TAuH0C6VIHNHXgplfFCI316/cRKU5pV625mr1DzTB3n/wX4vVLirbCsxSOXJq33nCfzq1vSCQ11F
aBeq8rHSj10PoaUjf6hDaeW+n3UVhi3pnGpo1b0DCLuhpXrGBO3yXmz3l+etHIzZE3jx94UQkweo
0kQliDj0b/Ky/GClR8PP9rBDryxk3tAkZQnak867cBGGQ+T08UDFXVezfR+PCNYpxzE9SODxl31/
1jXIwGCMmtjiRLyHoYdklhP6rk7k7dTIRX17H1T2vtCMXbk2AjJ70i6sCY7oa1VEg5INlJx71wb5
AZe++ffyit7xE0BiDS8Ku0ZTxOa5KvifYweap9iF/SAVN2Yd3EjF3nQ/xcMnhogD54guSRr+crVt
CcPHq95sh2glUL8rcIm/YNr0i+SpIEGLtaG0H/z478w6VFVz2wbKRjIOlrFpu8fReGjG1zyONkl2
268xQ76p3F0eQMwz+MlDAdamaYpf2GW7iVspa2v7QQ3UjVaqhyYZ/2JSEijEX6H2QXXvVW/vhT/q
5JehfQ672+HH6FUbI95V4Tc5oLSZbxSt2pT0GYuO1F/9WX9LoJXer3wp0c3ffiglQApLDs0QQzhP
DS3U1isq+8F1vtKMg/F214KdtdPy3hgSECDRxgnvknrrf9ScdJu7NwNCD3UHDfRKuitGjrdfwuuX
WW0GFd+RLbSekgQ5OssP3ThurPQUr7KvTJfIu49C3GciiMz2nTSh72lZblaG/VAjfWvtnBupflSM
+7DaRsVjbuqboroLypUmhnje/rOs30YFR+yaoCrcVLcfnPSz4XzvTBdJ18PKV5yC0buVkeBp9CB5
oOjT3l54O17S5nYm2Q+eHBY7M3HGjZ7oxcEss6e0dq0tvAvhoScpZo67D2/sqizv5bCxH01LotCT
O2uoJTGovS0b/5/0bC1dESs7lVqkkGHxNWvpXimO7kfJuIvhS1hjKRcz+skO9XkI+ynSkF8L21vV
RahDyWg/REm1AQi0U6O7prqBhsQbvY3ffV7e6bmveWlu+jkXGz0oGdwrpWY/2MF9rb7kwb0RrI33
ry1JOJKOhNDAOLAkZuBrKIns/KCU8AgWe+sctrvlBc2df8h56AKAN2QaWfAcW63jqNEz5yFpJRAO
n7VpNET6is7cWkSeMlbRRy8tCSFR73JmnNPUeajU/EtsfAqGeJOW+rFyD1ZX3cFXZhUvVbNBERVe
0uVVvkun39zEmEatAYEDBxfySyXTEMoNCudBPerjMYo+xv+Ps+vakRxXsl9EQN68UkpfqSzvXoTu
rmpR3lH26/eosHtvJlObwgwwgwGmgAzRBYMRJ84xHzO/cVTlFMvg7Sx3evPI7X2hPpMAkuUvahzT
Znv7K+bmenJweM0DS4Wq9+Xm0QZNDWu9tr22ix3eBM6oZ1D7xPPBWqjgz50+Ay1a+hS+4B0mWMpy
JeQRCLe9ifQCqcshBWog2oG63+pebw9q7kT819RVXjqLeNTbbeB7qbQHMoYCCWnW1tL6XZ8J+DUF
eW/0ShnQzBOOee6H0UAibJ4weYJkXpY4evMu12g1DyFjvEssKoe7Lv00CViXypXtb/1mk2OWQRS3
EK5dryKUWJCklfAfXCQi5CrpgMFsDZyYpJA+cnkS9QU7DzG7daLWS+LmV08W3MhwoUjQIaQG5F0k
fZNKOeRQzMZKyrrDAbKqNqO51U1snLBwBqAsqbZUNLteUtjE40H66YdTROnFLkbbWs8j3+O8pAFf
NwpzutPtbTM/sDMjQnxdc2WQQov5Xp38jaJHe51ldNiMxq4a/xBVcjO8x26bnNlDkJiYUj/ALFzz
54GtZZB8iKF5TH2MFP8jDw2vCrRNy76S7K4mCw5vbhanVYPQBPqPUbW5PO2tVjDgESPbk5I91Hf3
4Aoto4XgYnYWz40ITrVWzdGqVGZ7mt6sZBWqFtvatClYCTdZ9NDbb4b/NZBi4cxf4cimXangvjAm
MmKkJ4XFQ3uiVQNla3td5uVKtPft0lXbkFa7pslpZa47hq7rIAQ+aeECnnlaXJoWptUGytu2SGV7
VZzTPn55wJNd3vYua6gfbTLX+rJ5Qq12bYKWSV+yfh1CTtbR36sDcIzoXvBDphYitGfTfMtZQ7Pu
O2rW9VFVttmI22x0ZMlR8eatoZl7e/Oq19enjTgKRCEaWvdxU09/P4s8DL3gFbg3bY+H9PGZOTLN
nT+mg05flzgobtJ2S1YB/QTdvdM7obOpHt3hYLsdzZxh68RLOYa503T+PcIWiMpUbYPpe4wXvQMk
InAUsF90KZ4qH1q+cHMqs6NHUhoqQeiIQ5x7OfogrJvcsDgOk9Wt/BAPolDflNJ759vrqmKOVa19
Dc5KtpzKB0h9oL16NPsRzzu9dobQlZovwETMhACiD8TKxgzvby/QtO8uwxusD44iHlKTTLjIc4aS
ahwYbLQ90IDcM8ICCr2qx9s2rq912EA+Ak0baGe/4jTI5YTX3YDLwE4kWpcEA32s85aWeNsuZY2v
qqTTGUf3E/AGyPhZIOi9nHKoAuVWEOg4aDVUttG4U+Gm5Uia57RWMho1BVXJSYJ4JOkpUXrHMkBu
Pz6wPl7VlgkSwucA6kS3Z2Dm8kVuGWx8qIqgB10kx9OSigHb5OM6VNeGfvBb35GVXVjzheO2ZEc4
541S1WMpIYAijYYMb7a1mbLX8HRbKvIsGZqO2dmxDiumyxHg4d7Qr3SbcpBTMidduCZm9+bZrAnh
YCjnaWEDz+wZbfzLYnFIe16/3F6Z2avobGnENLyGJ0s8FhgJtPD8zrG1TYB98/LHjNyguQeI4LY9
ZXIwVwfOmjC32BFTk97lzOlmJCXykPpeTMmT5NiUPaM269T0eddTTjVqbsCJQO/Mvdd6T1+3rc+d
RDRD4DQaQE+B7PnSODrptaDUYdyE4FGG2A8VOjV7k2qFsn9a454O4rktwdPyGrxebZohHOs2pvZZ
pg+lvlC5mXPmCPcm0is4MBRvLocT1n7iA3fme6x/MhVovwG93x98dSere2Np5abdJi6cDrQvOoCR
JAM64NKYUWYyK8YaTOmpdIfgBE1NpgtK528jRHuspdwp3Z9qSfhrwaiI1OEhDwtjKHyvGVC1LdnW
sA+VhJefnVE+ouw9mLbDFLYUdM7ahUYb4PaoToPl8HKw0MUq8riqfA8alXte4IDTcXB82a33+tL7
ci7iBKzlP7aES3LqxE0jCRMbZH+L+NnSvkqy4ElmT/m5jcmfnfkrtFgGRIswHt2oabpXdtVKU2k/
fEbxEfSyebDUF3HFOf6z/c9GJbhiFX17dq7AouH3p5YfNXC3S2iBhzZrkD8WyClLB8hX3fVdugbu
eSHymEkk4/QBsA18EoTYIeZyOeA8NYpxSGHeiqKpg201pL8L+ZcaPNjFE9CnNleppNIk3seD6mb/
4sY/s/6zHGfTPY5RMnQF970O+KgSkC+9N7dm56ZHvJMX7ry5WwJUA/hHBewATXWXI41AshXLAZ59
CXMj02Wb2y5z9iRA50efJEagpyIUEQc4Ar3R4cZCRHOOyWu3D3XTyVt/07ar/p2jn0eXF4zOJH6w
fNNP/whDIGq6HFTdldD0S2XsnhCCGOkGWd6YbPvRTQCO18p3bq0LoBuCTxDWG2swNZflWwNphdtj
vyKo/tnEZ58hbGJJys0YGr+4rBoV+CTaGE9jsQpWw1rf9G6ZO6jpygpBBtrtycIemnPu6GAykKzQ
rCmSE6bACsESHcK5DxG4SD9ADEZVcOqgOxpKuTk6ZRfGOncxg6gQxIZTLAxim0t7ETOzqAOa1NMl
w+mN9KXVdqDK1XzDybM7Dv5I0Luh1z1eFajFSNoua/7FdYY3PkJE9O1PVEWXX5AVA2BNI5y9oUuO
HK3tYlMYB790FeXOWqLim/O658aEu9NCJ0Sny5Ox8aXr0Bt75AFbmlMFXyzemedGpr+f+QFQzgxB
SuDaEW740FeMlc9EbbxKfguhYyMDLJOyQqJNN67BM5H1ydI5mltUbB7MJ9p/AHgV3KDfqHXCUtP3
IuQuE80Zg9LV8bzKwYjnpwferpvkt1Ucs9DegqnMJK+3d9Wc9zizL97fEfIQspkYvkeqVVLjsdkn
jyU43deF3j5JePyHS7Dr2TNraRaODliebTw7L+d8kKKItIqNc9MZmzT2dOXPWL1V/kHKk40PXZu8
Nd04cWT+uwyiFcSfj4a9mLmerIgrjxgXoQNEEZABEByYwiVeSH1K4Db7lT08sWZnAW02WFB+5oWT
9y01azS1q5GX5/LT7Vn/aQgUrKMmADAq6ENVEGoLdwL42coaPp14oNf5Na77NdgpkG7BApSO7cUb
axeuoBugdOvMKbdL75a5aAN8bWAPQr8UwARXbXxNV1exopFp2xtJ7LJwnWqP7So+2TFtwb258Ij/
fwxquAGRZoH4jeArezD2J3GiEK82JYeXZCW3FDitFsUly9+YxV/J7hx18XTNLDLG+V+zwitQTkHX
j9UjXp489fK90sTrGJ28pKIyVHdI7yBurd2KhUt+ZfKEV+sLEgjw3gBwfJXMBkcp+ueLBne+EiKn
QtOOgoGbWxRIdn5oNIUaS/DracNemwTPJej4gBAQn04hjlpvVTA5kJLaYNBHE5Qa6IcmZ7vbu3fm
4gNBDJqdJn4rdL0KTpPnTWdEBJdum1s7C1kKKzykqbWFwIkjq29mt1immPFSsIguUBmQTSTthXUs
or4GtkKBmyYog6CwNHQr5tPe2IVW6oz+gyK3zkCSlYw298asHBOU+xoyOIiq3Uh5z4InJXhRlyKA
uRh6ojZFFhrMbxMr9aUrY4EeKmoWEa9N2Ad2tZ7h37tIhePCm0/OKGglN0G9UdJuVeZLyqLToRFX
/Ny6sA66HARN3TDimf6Ygokoo53uGQUtWx1kfktY7dlVR3clknFo8TR+oBlnV2WYVEpnlQWs9euI
RdjWabMd1BBhBqh5QbpDkZVfehbNxM5g45367cDlg4SZ8PTKeEMarCcB3mMIQWAAIcITZB5z/5T5
oJFubEhAIm8GkuA6PyjlKUsPeb9wRc4OHPyFCKvQiWKKZRs17hLoLGTE642NVfK1WYauiZIxTnOl
fikoGd0+XjOBD7oYLQBpJ5gPulIuN1VtjCTpkfHxitiQXLtAASck6KJozXyR93LOT0G4xgAWC+cY
aaZLW7yX/CAOathCrsLBXt4SJvU7AKeAVUnyY2CDCiBOcn3f5VArQjvO0kU8O7sTPAtvCBxxMR1K
BpYMDZOI52Pn2gmyBgwlq0NjD+Cf+mDJ2+3Jnb2JYA2M3QoIelD2vBzxiI48MMtiNev04KPrsf4L
RXKd66cM3Xl6TPH8lpaqjXMH9dymsKIxaI8aVYZNIBONEVTHq6alffJ7iYlqbi5BewU/hAAcKyqM
ravalhPdJl5l+B9Zma+LRIvcaqTJZx05Gg8WSrZz9lAMR+Udb89J2+pyLvNYVpo0xto1phPxcENO
9UZuFEcqn/t0e3vh5jzBuS3B1cZhKPn5tE+6fqRhUyLZtHDu5i7QcwuCOy0hH5/xYiDeK+PKynDq
kKxItIRCmbvKAJbAbYEEJzJ1wokzKvCcpzZCL6M0jr21Dfpny98VZUxlucQFslpSd58dFlBomgy9
qKnmcLlIupaDwxygBS8bbTcitsP91ktUaSOx9e0lmnNcKKijaw9pDvQXC9uvbORCyVIEeYX+2hl3
mfnO/L+3TczeuOc2hKNUJtiNFRK3ng8Nan9VvwI2bcYOpjCjphuq3/a3tVSSWxiXSLPWWzzxxxY2
bZDzNn8t+1S0HwvjmnPEZ+MS3aChEiRSDGxvFT5ISg4ymKhUT/K3yBdX38HbWP1T1gSkTgAhRUvB
hKeEGKUQkqMThIeNJQUnM+kkd1T1gY7QQ3cWBjY3eUjSgsoACQMgxKe/n4UNaegrQQX2d691S8oc
VBhpSM1Vsfp4KZx4LW2XLM7t93OD09/PDJa1DwFFFZCWMrM3KaSR7N9tJTtcth/+xdAmGU/JRNYd
mCBhBq2CccsKDZRq0WISG/E6HH+V+9z0si5EQLSPqyOz1yMuGTRBgqASnY4f6fi48BVzl8v5Vwin
Ts+ZPRJmAoKVfjfB0d/z98p+wfPDifKegttfWhPD7XOvDx1fucOXkOZuRCvA7e+Ym3Yg/8GrOwlJ
gi/7ctoTCergaOPwPRAl0yIGDDQ6liOowWK+4KfnUsdTk8H/mRKvHSMYrTSxRkBchmBlaTQELmGf
GdE2KvVTZ6PHVHmMM4n2lnzUtceqWcDYzF1FxlQdw9obxhVYoZ4IyLIM759aOg6EgYl5wRvMLCkO
5oQymzBmuGAv57I1zNy0xiw41SAGU8IADgF3XvzJSjzp6sUgcGbp0AIPIjKQxQAIID7OkwJ6YY2a
sFP6V9uPLjklO2ufruJj/5iH1H8KdpYb0UJZ394x0464eL4YiHsmRBTUy2yE98KOCQZwj5etyU4J
6qaqO6EOtJpqnOpgrjHXZbcQrSzY+4kMzx3DMGYdBx3zSQ6zY2V/MrDVk+Fk169oHnarbF9F97dH
eLWOGCEEN7WJ/g/iN5pwNBuZB3nna8GprdFplGnbqtsk8UNpay8+cW/bulrEyRZwQ0BFAekN7r7L
PZOWxf/aAgoLUJlNmQOaaJLNImZkyZDg0K0+bYIIjaGnxr8vwYrv4wHGU4WW8fO/GBGeW9iQEw5Z
FISzkKGq8GIITn2rutChBWj+PhrtXa78vm3o2qFMc4cjgB4+1DPw3rycuySSApZ1jJ2M1Ku6aGL2
dZHkcLU03/dqeEgSYNsU2hrEwR6R8s/Fsc7tzfMvECZVQo4ub/qYnYC/6P14R9p9bYQ7EEW6cR07
bQItjOD79rDnFhKsWtCiBuwJRQUhejfVok5UO2UnCY9Lnr1rXekY/m6xtjlvx5xEffHEvFIqbGsf
nKj9JDCTbKXgmyPnl8fP0Aq9PZy5w4bn+X/MCE4zKoOWGRxm2mBYFeAR1WOddjE4sEtpBYO3rV2/
I7Fn8GydEtig/UdZ73LPFGWhp3iFwRwfHBk+7CMKO+ozL7Dalf4ykPc4kt0Fo1f5zMmorgP6iPwb
gKvKpVH0mJY8GeCp85W2IVu0Y9+xHas9dWMsldYm3yR6Z1BQIUWPS2HKkF+aKgve9kzu2IloaFK5
C3AQjn74QpQNW9qIP+3wV7amvQHCsgmSKyxdQHSrHXjLTof3T/Acrk4nmZ5s+rVen3brdUpP6xN9
XD3uAkofHyN3/f0cAKWHcNJ9/l7dP3/ee2/fnLb0zhvo3nM+vNX96Hhs9fX34dXePRwGZ2vShu7v
ZOdj+/TwtTV3D87Tg7PaLyzQ7B48G4jg8JO8wONoGkjgafecVlsN7CgL4c808bcmS7g2Y3UMwaXW
w0YQIfYxGgOBXrAUFPwEUddmcDUjbgdAXCQDryF6XMVBg9sSMm1G/qvVQnRyA303/CHSftRCR0n7
DcTlkZcruy0fK3RDDo4UP1fGY9YUTkdyNISpLjBfm9vHYHKGtz5N2JpogQHeilRwXHvZzX4t5Bxn
5xecQHguaz9M0Zcb3yB9EkbyyE5xdjDihLJiwVHNGUBLIlp+pwAPN/algaaLtbbLbZysRIdrL+Gq
2FD9UxUURAFo3JkKEBAERowqeHcjjwFv9y0EdY/0XneUhV04tz8ufl/Mx/gh8nl8+n0zcqCaTK1M
Xpn8hIIBNbffhflsyWCZeSVp4oFHvtfcYqBxsZPkvyxJEDX8C6ioMGTBO7a80UtrwMS26Fs/WYUu
71S/W+rBvHqpT1aQB5cwPm0qhl8uH2uzNkSRC1c1+n4VMCGpWwbRRvVBjSl0fh2wft/e7tcQZcGi
kMHpQKGWyD4sjn8AR6bPlvv8+3QfO7FTO++EBhTPPMr3b3cfq95ZfVnOnv7aqksCrNe9l8JnCMeu
s0YeM9VnJzW+k6weDxOFjkhkTvWmMjGADT9qQ+QmZkPNxjrIKtv0HAjXA7G+uJw7+vC7UD5Y8Nz1
aNTctJHb6MmPjDW8BDzQQvA9c4FdrJNwzKK069rAINig5cEqJDcClLCRKuSY3/KkhJp2vrq9TjPO
/8LgFAedvS/iNKilVMP8oMR3z2zfraWD7TOX5AtbcCZYhCENdCJoBwb+RLgB1K5WQtbE4WmQPsoW
kMzMVeUBR8pNVcMx9Q99fL89tOua/bT22O/g34XYL1RtLsemGVUWVeCgOKnVu2zBs8u8RYVR2UDK
1iG+vSPAj9uk3xnhi0YImHXuRwXAoK7b3v6SGeeJNi8oz0lTUcgSC+d1WEl1HmDsvSkzF0BVn+pp
sUTmNLuUZ1aEvcMzach4HYSnNvoEObG+adgrz1Z19XR7NHMrCVFCTC76WCCGLsQLYYM3CW+G6MRH
dHl5ebD32wyiG+3vLGUgMrBHB++e2zbnzsW5TWH3+IYfkpTApo34EU2vK20VNMec6U5iLLQez5kC
wha9ebIFzLvYZGWUIPzvQKN+AhtDO6zBsQ+kZqnd+/xIFtNCs24SzHSoE6KsA4yBMLC2bWXbbzis
pdKKaIy20VQb7J5JsfEDkPtD9axsaWU8ELYugbEAz9Bgh899hCnvOq9svzui/kl/a3dQnqr6X4pF
y/CtQaGxR/ATgZvM2JryXch3kfIZaUtCrHObDiBBzNdEuYRq4+UZCw0oIxCQoJyg0blBIQxANiO9
S+XS4UsV/LlTBNVUMKzZ6KMH8ujSlM/DOCF2Ep2U8AsJ5mgpTT+3rw2UbIEQ/EmTCb9fl+EAhSAs
hY3AlLTjLhqPZQLdUYsCk9jxDp1US8QS05kUokI0iEAvB1mQKSkn3MtQImz8fGyjU2agZUhtQRy1
R2J04fTMztyZFeEu1vAiQk2ow8wZkU1Tbn0hUx8v3CSz03dmRLhpMWkZZNebCFzsf/v0qNuunL1K
1pYZMbXyj2ip+3rmhQ4dAqj/Ip0J2L9IVyZ36oBwDlMnBy7I2BJISphaC5XWJUaxuS1+bkgYGO/1
WtIVGFLMJ0mvV7KJ+/8UmvU609zbbm7WFMpQExs7UqgiVhFdwn1IxhqniVeu0j7aDQq9xLGr14h8
3zZ13baHjBsKa5g4GXgfpL8vj5MU22ZuxHgrgaLlPh2yrVVJFEmkBz8eVrE/uqpO9dGxyEsYLuG4
Z9YOtqHmiHZ9HDcxS6YlWpcQBbZb9bEotplONbh0Y3N7iDOzeWFF8E1G0BMbmXx2aiw5pwWQpxCG
U/uE9qPxGGu729aumxEnsgoMR0MtG81pomT4oIRagsx6eGqgFnnwoV/vSok5OHmRNatASpKV3nXj
ppfLglYQOjtAhjQ6MsP012itylDmzPPXocPLk5tNuLCzZk4nBL+R/IePnt5XgqOpjUD2EQoj/LKD
TQ2iC6TVv7gGZZwUreCq78o1/9Rq+dftSZnxb2ACnVodkLRDvklcAhKZhQZq4VPXF89xnD5lpkRV
dSmKnUtsgXZ/0qOfoF0gTb7czLpSBzwy4+QEAukBWqd2SZsxqqgeeAQgAoUHCPhAngWlI0SeBVnw
fTPDBHkxzhAwKdgB4i3YqoqaQtEgOVVRRuPeMT5GcILdnsrrKjK4Bs+NTNv9PFQfTZNwu0lOoGcu
B5pSjdDMS0sa/crd+k1Zs4VRzZwfGESPK3otNQ1FgUuDkZSFvo9+mFNVWfEKm0U61iDtAmQuY++m
XJf3gZaaC8MUjSI9CfQhOmrBPoUQU6zHM0Py0xC0F6dOaYHj3ZiBpwOEVhrmJlIXsiZXOfTJGFpk
DPhbiDYAWno5QpUwY+QqjAXSR9H0a4BbqQLe/wHsNtbJNt1W/mgqt0sl6puyExsLRTlx30z2dcPG
i2DCmCJ5c2m/N3y7zyo/Oak+yN+z9x4wkVj/N0Ym9hUso47KjrCMKYofdgzE+KnSa2rob33FKQmj
hXWbHcqZFeGWDEDZbUpxmJ4G1G86zF8+cXcMS2qoV4+6acrwL6Dn0+MDyydMmdbVUcfl5BTH8rq2
ekJZ9oIGJ8gpyXtT3kh6tpNTa60RTpldexaemkuKN1ftsD8fAekZ4AohhAXy9MuPkOWKtI2FKQWC
0XK57/Yr1eEO0O+U7J++vv6mpw7IjtsOYO5k2DgQCE8nygmxgoyyapBaCTZLztmjNO6R6MT+9Ndy
ssqlJcTP7NEA2Sg4TkE0joZf4WiYscIktZqGOJ7qpnBbhFdI+k1F8gRJiTrud6Hd0xJvkrFMtgX7
m45LRfPZEUOgHicUyu3IT11Os55kfln5LD1JuEMcq8O1GiA8WkEInVO/qCFSk/fh9vY0X3UJYXEn
en8cFlwpyCMLOxlMEKPfWbCqg42F+J/5uFX6/CNRHLsDt4exTzq3kh9V+7ekpy6FvhOaFnGp6QsZ
k6vRT2V0gJ9Q50JIgSrD5eilJvcTBqzqg6USCYqMkmM0Qe+MwxggQaW3aBNK/6leCMA1kyz6jwjw
xPwq+AqiM9LHqh0+5Hxgbs0UGbh6ZVy4WK4312RGBoEB1hW0HyKMR6smQi4NZkDcwrtvXkDae5DX
GYcscAGagu6t5AcWtp4deWHp8YQv+MSrTPDPQM++QPS8QLTpHbfCByMBU03ikuHQxne6VnygGta0
MkV5MYF2Vq386dHUgL7efVOA7MygXDkSf4v2GnXpm6bJPX8MTopq4GSdph2Miehqv1zwYiStmTZY
8C6V812YR90mTmR5r/po0C6DSqVjVMsAtcqcxp1uHOMi5y6vQ2UtVVF6rzFr6tXlvNuPXB6pHfuJ
Q4oa1V9c3m6R8lema79JU6S0tMNoxRiSYbdPjxjZTwQ1+P6JJHFq+RJXdtIUTQYj4cdG9ptVpkmG
2+IGAiFpFLhQZl6MumcNAhAGN4xWJOyby0nTR8YI4SU/MpSvsvTR4o8KoqO2emyrnprtZ9XJO5J1
G/+t3nXs0Oi/4b5GZjq3B/6TFzpfvWnk4AEBGQfI5NE0KXxIYLeZ1eU1PyqGtAvkPe/e1Myp3KZk
ThCEK60EpZ9/sFuTllALH9v7gK38+6T5HejtugiOmWZs8+oDvYcM/yNAH09bn4ZXkOFvumHhLrlq
mP/5Wmi/42PwUgGX0OW09SFydjzp+REpnX2fU7vRdoli0iFpHPAvB3HjyPW3gaYTpIf3ajauaq67
muKmxq4r9mlVOXrqsVp3stFDe8eTPvTowl0C6/68eMVZRa/CD0ALgb0o2ixVFZcUM2mOiQmiflp1
evGQyXUtOcrIGmCoAinU3KQyEps2gckOypCEPi17q6FSiEq3hZZZ0BZqlRI+lwVg1NRoNGsflX6f
rZq0kr0obtDjWfpRBlQUsdI/YxQAvl4ETfSnLKHfQGWrKo49HhSfLK4kJG8hgdi7WsatcZ2psQqE
wJgukbFNHuhq5Mh34bZHTw56KC9XSNNC0E7pyDrWmkYLyMzp7d9M/uSQnamqOyiT3t6/4m0zbQgo
Z6LvSIaSsf7jss9eF/I4NEZgwhzgWn6JnequKdb6tpGrMU2EwUjPWhA1wGNNJJgz5H7kEsvJMQj9
Y5r42H3V3tTHQ0yOWszxdvLlt9smr/wDTKKiKCP6BC0EHqOX08jGQK1Q0SVHI9qj1rvr+LHHEzHU
Xm7bmaKCi+WCHSzINDLQs6PB/9KO3ARtG2PneLFD/ynT9HRZAtIwSZTBqeIFf/nbTW+XpjHgJURG
KLBb1bYq93pqrdpiSQtIjOJFS0JgmxYgYq8TI/BGa3QUMkqUdPyLcOv+9mxd7TZhRIL7SeqyDVAp
gh2tgd6A6hZZcNCDFK3A0Z+kWiofTDfn5eJMnAHohIH2uwLCvelzzjb3UGixGRSYwOIOwcyx911w
q+gveBu08vr2yK63+KUpIbBo1VxtGEiywTXr77tHtVz5zTFOPxHhIXpY2NxLxoSIAcKbONN4iHhj
Fu6tEVE6eC4LSKNhRvOmHilITG8Pb2bhzmdSzFAaQTOCjA0WtfQpjFEhsXx3BP0Bmm9Z8Pe2reuj
ezGV4iurNRqixYUdeBKAGWHnaO1dhpfGsKQ9OLPpL8YkbMY+rM1WS2BnzD+ADnDiXFnLS6TmV+kb
HK0LK4IjQizdg1MBVjryFhrWW+unr5mvHJTn5KHUXBKEj0qGHjh9bNzOWOCAvPZOl8anv58dgDEv
bLWSfexK88Xuvof0H75VfgY3AX/R2ofI9efBfPb7Ru77XTqSwINmWe70sh4+NYbSOYFcFeu2LHKv
bPqlLPLcuoFUAKgGwC3BJiq4xTYl49CFnHldInU0ArJ9n5pDhitZWjI150CQPpmCO2RQEKZfzp9h
VCEeBTXzuFZGZAVuCkSz0LoD7hePqfukToMK/JJl3m9KaEWufClolzgEZ47D9FoyAWtC7gOt95ff
kELbWQ2GMPaCrgvf1dAGXr/xu5Xcc+IMRVUvFEKvkqpYVAje2oDvoesHtQdh0LmZ2GNv89jr28xR
FB/cj0htVr0TVN0qHuNN5PtOY4SeAtK120d/3jZAdejyQKQA1NHlYMt60PRRl2MP/MbJa2SDnH9Q
y+yA74wh9VfI4IqQyaq0yTuXu84tyzzY3v6GGeeKMB7ZSGTNTUDbheFzs4gU0quxl9ttma77cdSf
6rYCDsiyWV6umaFJiaNmZRa6fhizpQ6eOfu4JiEAhM9AZ6Ww3tz0M2JkY+RJgwqW/qhMNnpTty+S
EqAJBe/zg8QI35hGqiy12cxsNTS/oKY7Rdwg1BJOFkR6BjlumtTjtRyccjC4bWxe+W6WW+u2Kv+p
QhQ22pRswOECt4GEXOzlYg9Ro9RmVWZeMGZgI8NzNk8bp4QrRn+RvLC1xLEBhILHqTq1/+GlBqb9
S2OjYmd125vg8o+euOSq6mcU7pf0jUV/cWkERYFLI1NHLisI5LugfECqowruOzAiRv03FKq3RI1o
Ak7329v1KjP6YxPEbuiI0FB/EhswIj9jVaf6kB/snzv9nqiVa1cVBSBlrY4RBcVrT1llFis9V02H
cSfNylVhZfW+SP9pY83PtyDitqccFs6vcHx9Eskxr/EtIUI6PobH/EdZA8gqvMtuj1u82kRT03qf
XT3F0DVxE0PDLJLYpgZWqpaXiIPEoOfHBFTYJNQrZbCUifvTLlhn9Cgyq/VRYRY41ZFAMUYHmEvk
A19vj2fWGE4d0nAq8gk/y3w2HttqWgJEeAydU/baG3uuVWsSNBsS76yiWcJviHfoz9BQnQODJOJi
lLAuZw/14ZbHNqyR9MFHTyI6SpJRXThys0uEuxNlUTAigKP90kjVFXWsm2F8l3LyqUfmcC+ZgPDf
nre5c432I3gSMOyC4lvYB4yFpR6rBWB+cCJRekTvAML7gKHqt9RLNTdpJgKqCaWK+0dMctX26BdR
BLUqbS/7Tva5JE4wtwXOf3+6Gc62QAdwGIm6Mr4zZVca1U0GEi4rGfYFOL+6JFrfnrj50UCjw0KB
FqMSVscuk1bPGviqXjIggIEWzsh22myRCmryeeePsGmrITL8jx1hqwGeFpBYhthIktzFeU2ZxB2z
fisDsDL46RpJFtoX33W85BhnNwYIQlH6RfkUAc3lbLZJkhacwRdl6E/paoeVbyz9SsbIvT2Pc7vc
/K8dMRytWpJzPYAjylBqC0/1Ujl2dp1QS0eGGOBoVJ8ux2HFSM8AMRDflfKxiKuVneyZvdSRNbv1
zoxMfz/bei2DSq5S4qjGGZTCv5idPMkx6AUasu+4tEDN9aM2drUlzqwJGx2UBl3XDJOvG9YZtHIZ
KpRx4MgfRb0xcuVuGK1TIj0ZyegE3QPjmlPX5a6wVyNTXPC0pdVD2uxAjmPLEMt5lHKAZU1O+1J/
vL22c/f5VA9C6zuiQckSpiVE46RRa5h7kM3b5FMxQJmCvEhnUkJ2tfoSxA+3Dc4u9plBYWasrtbQ
JRHDmyHs4nbhRsCjZ8PCs3B2tc+sCEcDws5mH0qwwpvvLECTbbyV7GcdeOii+zenY2odQMMMRFfE
PJzKBlADD3DPren/seNtW/d//s2U/dfCdD7Ptm7k93i8l1DV64p8VUCO3lX9AhQPeri6bWjWoRhI
YwLwMRVrprU7M8TS2gprBVqMdvTpQ5Ez7vYd5COihdMhz67OmR3hwEt52AU6wTUDDdi+7ZysPfTh
ASxcm6JqV0Pi+Mlvprw0DUi9+4PdFUczCh54AcUTJOP7vF6Y4KXvEQ5BVeqKzA1McO+aLNp2uvmU
kxolYNAFcTT83p7l2ROAFhA87gGavnp9xm3lG6TNceTshEKOvGpHisrDbSPiG+vnTppAaIC3TCTa
wgHI1MLuRjCDQ7q+ey+Z9gBRjnUObbscdRtQQJogirxt8SoPNJkEjRpoXJCSBiBcONljjNS40cJk
YKnoN9q26d6HboQJSfnyYOS5q0EDy6oRtTiG+XHb+NzORRg2qXD9MCIKw807e0hJksE2uSdju7Nz
DjmzxsmkZiFPeNvS1QPI0EhNKgmrJ4/lnmVkbVUPna3f4+WysE+WLAnhCyQYOfguYclO+EH9H9Ku
tMdx3dj+IgHal6+SLMuW293ufeaLMEuPdmpfqF//jjrJvTYtmOh5QXKBIEiXSZaKxao651j0Po8w
qY33owi5d87hrfnkv/uH2sDll29hgi2JhRyyr2D4H4XvjfkwkR9/cUYY0AO6dWGyvrIhQV2xKPCV
geFZVeMgau+ysnbyueVE5M8CAnv7LoxN/7OkXK5GawQhEmW0vSdqOpBCtOzSgFqKK0DzS2r139FI
7/Kp2VpF8UBT2SkMcjLy8iEGt680i34LhZ78JUvRrIwA5ZCMbTZ+i8fZp2Jr2aDF3qE+MaN7Bh3F
WeSldesfEuoTmgEqi+uOy0iivOgT/Hwyzi+ppth9sgXQTzKhAKA5rQDtJ009ok8SxFFnA83Aic+r
joeOGfpmSMgwJ3e5fX3ZVyMad/iYIJ28lVJT3w1lobwqs1QfG6H6qhLLZ+DAnDhm41BIBjj/0p6k
61MKkC2cD7Ldrir2utcRVCDHqpb92z54VX77tAWKzQU5s3BOMY4+6BT67qi+H8rwYQAUYTbM0inz
6glqPHvRpC9m1EDFb/CUon24bXstjUYz/x/TjFd2cTdVtJYw0S1ZJYBBg+FMg8xTMV39kjEqirrx
5+Adc3hoHqfI9aCDq1X18iX33Z3IVRhe8xBUDDBgjVGXhXvj8sTmUEQ+UoZIb0m3mw2yQ/vYR10N
/JGSwSGKWNs2qFlJ4G0ELZmuMNlPmSltbRABD3k5ezIgZyqX7Vdn/BavOLfBeKDcCUSPx2U9UeuA
crubQS/Ly0lXN21JrYC+EYEuYoyYdSEXWm4hKnWTl0ffK0j4xknvpaD6/rqngX36H0vM8VALR6GF
Jiwpf0x0/MXhz20Da052boBxsqpWAbeMsF+JuEU5zs4S0eGmMLz9YvKJPjbS0DCwik64U3IUiZo7
OniySLy/WAxa6Do4spb8hbGjjWXXiRUWYzWnEmr3DX3hivKuOvGZDSY/CSMzA1EAnJgIL0ObAEPE
Gylc3S1D13AsaAcbrOza0HZ5YxYZYD1ZuWnabtsppzrrNpHOeyVc4QHwteCtA7ASqqAgHGff62Di
icDm1CPEtCBZkGMkdIKQQSxTGyyMaclRFkAqTXTivBFcNezeAWi56/O0CbQhS9xSBJeuoY12Ywr6
1x3z4qcxjmkI05TSFq98cWiccdp3QMKOJucJu74BGK0GVyNkEhH/LsMfxESLfuqF9CCiWxaVqp9G
LyNozRUQIYSvkD7Xp71gDJjPrZxER30hSEfRjmUegGflMwTsGc8IZBqYn2X1/hJDGkSjRJUBnJxe
J2ysTHaU8uXLn8eFEebGpCQyP7V7DxSlrUShm8QEpNYQOTfziv+q6F6Au10DAg7pxeWe5vGUQP2y
QJgHK39PMP08uQJcWSl4u7ZmyYJW2QKgRX7DzuqE0EpqdAGW8Ds2tRBDVAvak0aggeT79tYtv5nJ
Q9G2A3YDrVXMQLKRJcLQeid0eE+jIp64cqfuDTKUIKFov6EYVjpDUkWb2ybXXOLcJBNorEovOk1C
NYJChLgK6ePCORlxuU9W91DHBDMmTZUF8HR5WlkjRWSWKE5rlEegCOPerwc/7u81DbTpf7EkKOAA
8wzABqoTl7ZCCqJbCDagKE1fOj/Xnnk9rZXgvCjPAKiIOUe80xgDEhnyXuui/JDHOrEJCF+cyWp4
7+OVk7mwwji4mFc1qH2SHDmTN/WTnSFsdlPJeZ6uWsGpoKu6DBeyzQKtbmpJmtP8EEooK86PUJg3
u5qTyS43IuPXGtrH/xhhliLncVIAJIC7pjTGzTxmT+LYaG68kPAmaplvOqEHSdmccl6Q64tDrRtU
OECkqUwGncZ9Pw8WquyiNEHsrG43ZYcWucFTVljxbqzvXztMfAcYN0r0AZtIqtS3yGtsjLZVTo4x
cILeSoCAIXD6IPRhCI4FSY/oOM9J0+QHKLr6YdEhSKhHOZf9QZAksJPzkMarG6gsk9jgKVg0yy8/
JcXqm9hoSA4RdtnDw9gV+j9tzuN6WKvvAb0KDmMdyC5k7ExGBfbpWc5bLGucIgRxKbI7gASNTLyL
pcymYEUfzZ9jarxHXeh08z7WBy9Lczt7tqSN0FYvJuGtfPVIz34Ss3LNirUQ9ZP8MDUbyOuIGfGX
e2zo/0Ln/nzt7EijVA4mpWCYOwzhyxSqvtSOKHeVDpm8oucpBq6VCsBdi9lWCNksCT8TumK57bC1
VX4oqdC99kWe7upRip0BAB9HKApyMiuzfyRKNGxAfZm6piT/UEc1PdUDsd6/HKgxVC1DLAzSdegX
MZ+NXkh5mc7wLlmTnwXogNqVAYnTLHJv27kCsiABxWPQEAEVAroMow6XbmyCzGK2BOxxOOfjAkvs
EXg00kAk9tRgnEdMW0hX9NtBVZxQ3KrZnwJN4Owpy09TzImFa5/U2W9h5waVecjyCfrSh7TFqw5j
CfFUbsqCk3KuBYpzK9LlikG0IJeU4JzF7A18HxicHtSton3jdc3XZi3Ot5Yd9i+nIkZtHuwAEIbG
4Fez/aigLCnbCrCDT0Zl96H7J+SE9bVv83xxTFhXlbZoFRPhQqyUTYEuQAGx+hqKOphI4njOkpew
N9cnWdAyfoVhM2Yfu1S3IkHEaQ31yWhd9EwRkGZtL6U7uXVj4UkwNpnkpMMTx/BKj/g/LEX/Ncwk
TJUy4j5NRuzrFHrgExz7zQyNpMnTu8+GIDDz9lDnnC9l1TkXbqT/WmV2tuqbPIqh5XooUx3MD60d
hiDX4L2HVq1A6gLEVjqmCNlx1qgtaDsAK3fI59KNIIttjS/C+DdfABrdmHGCJjUGcC6/gKFthEbP
8M330vdYabYZXjotWDkEULfzSN2uKASWAAPlDiDKMVEloat3aQwQrkIYALo5mGq/6WRphykZP5q9
Tn+yxF04DpsI7OD197T7iwPTwV8M8ssFasRy7yXI3yMjaYtDWB3HCK03qHfkPCNrwWSxsEzcLwMl
TPqmNVKht4ZVHBpD/92P4nNbDd5UyM8V5remhJeSXmWLCNSLLCeIVCRQZ17RB0yoNAtpNAUG9Mwh
pCNKXoz8t5WCCON/UTtx9nDNHpaGSwY8ECi1qZeHZxZdnk7jNAZyb5W/iJEA0SOJ4NJAb88biPYD
7SvTBw/77HA+8iV6XEQXrBSDnXgQAbMFagDmNhZriPc14jgGXa+nD4UWZ49Tpr8l6mz5JMvuRaX+
3QP2c4BKyXCIwd28sxTCI4O7Ol78CsQ2cHwvnwve1JfrHwlkTjohngJA7lCP/U7AQpFb9daqAhGN
/ttrvordixCICa1msK/hymeVH5tBy6ooM3C401EZ0k2mancYiPETonNeNte3/jIEhVkFjKnh0XlV
p8tJFGfUgKnuXd2Pd4JjOMlL9JLdgYj2KOybl/Jn+5M+fnl9MLrwJUEdETCLJa6ftcQVYZ6KxjCn
gGLej46lY4ExQBaguBzzJlRWthJBZ6F//cQZsu9cOrdmXxYdDaZssK16n3exXUl3JHu9vaTF/xkv
1RaOq4VcBjUsi1mSUZS6hMlUGsjpW1S/p7w693X0xEFhRBIlD9RUxavoaaG1ViiZSYOySTzBeE0l
4mB+DcSY5GDmxI3BTShUhjPL76Nubr++ukVJDAkoKjx41DMHJvZzXgLAHeCxLztdVGAcNK8n+7aV
lbPSMf6JDhkYka/5nbtJShpMKk9BK2obvRNPTSLelW2T2g1KV7dtrcQz8NmjLgbXkBTUdy9XBJQy
mes2wnbq1eB2g167QzU2mFmWi5+JkYiHEsfhI4kSN7ctX13s4G9CURwPC4zPAc68/LIz549nI6G0
0Kagygc7BjgX7gidjL8wYqCLBAQdbne28CcqAhS/5ZgGYhZC7ltzYESWv5piLitZZH8XaiCcHLMS
KnWikvUJDfr8IwPZmYTHCTTOTM6GrYReFMUWrtLPKQS2klTKkdr0tUiDXP9lCJ6Grlie74EHd8yB
N0ayODLzGePTWp5Z4BjHGMlyeGeHoylCF0Lvdw7QWNgWVfQ8zMWeKn9SUXZk2ZGal16fOEnYmkMo
GsZQ0VrETAyLhplGItT4KQjBemqH6omYuYtaCcfh13YR4RZkZWiSaVfUcRZmjuIyMWhQYUAmEzZV
q3zktDr2lRGMOeGc2Uo4XNqKYHIGgSHCFhMOS1FtmqyZ54AkffMBLQOQaGIuz/z6RbIwUwOJuqDg
cYVdHlc75XqZqhoNkrgF+ypoQE4N4BH3Q4ZoD+C7zAEurUUNgMYt/AcdArQILu0pnTpaoaHMgUQK
X6wCJRZ+DY3dGJnX1rPXagkn+1nxR+QCS1UOrNhYJROm2rS3jEyNxWDWuk0szRuSYYRKedXbbSFv
wDiL7hTH5EoUhkkDM+Ug9EeIYkx2fdoKRQqTcR17nVVsoH5H6g+l5uzlikMCRAxWlIV8G5ca86nR
2UARS+/BfdVKoEKhqfq9hHSBV+mxuRVyFexMc1hzLrKVA1zaIBhbxljVoshweYBU15KWGPIcJNPJ
bHsvzAOQY9hWqOHZGNsF8W/H4bXNPLfHOEyFN7iqETiMBoHEzRxuum3Ku8rWNvLchsysiQLjG5bq
HAzazshPoB7cWPJWz++qjqc2uRKqPjXUDHEBLqM0dmmKgMWBlLSgAeaotkKLqeJi2DRjyMGSrewa
nlCIhsvY2zK+fGmmm+qOULWiAZ2k1E7C5jSJm7Qfgq7i9TbXTC36hqj3IVhhLujSVJFlTUIKgjts
QUllLwJ4q2ytlV1T47ETrG3euSnmwyoNKiu9BFO59ihlko2bJZw5AXHFFzCvhzacBvY0DCgyNsBT
I4pdOtFA70Fgq96rv/oB8xAG+Ak4D8KVCI/QjoYBAgVYb1TG6wqsIIb8AA3CSrEFTJjK88ftb+d6
rAhPRiRnOmreGEFELnN5NkIXy9KkSlhMVJ3K5CGMfJBNVOKuGZPNUMd2Yuwz8fm21bVTAigKsQ9+
h4DLpLrwybkoYhlXiiZQMF/NvqJkiQ0dytNfGALRHabRTKjZsd9SqqRKNBpYHdwhgsB02uAlb6Wb
21bWN1GDieXxuoguXm6iqY8N1QWcU1WmLhX+ZOGP0UvuidPvBuFIeVMyKwEWLRfkt/CM5VZmzHUR
CnKGkM8BJhzcSMSwamELGdjY5H1D6T5WeGR6Kx8wDOLVYIJNARhExmAolnOct9UcqGDe9MqyfEli
DEyEmLHwqln+xdnO5Z3PJIgLqNYEOSnyDti83E5LjmKjn9o5qGt13CuLCOuErqFjZOCBrgCZsqma
1nbSxGaQJZPiK2JC7nXoTzd2Qq0uyIqZcG7slU8RrXckQRh7hsozi8qSpVmgctch2YLKJHJUKCoB
RP1V8lkkcbACD4Ki9dI4Zr5GlI9JFNX9HIx78UR/h/btnV3JdCykcCrYRBYJP7ZI14kmKB7KEalV
aGybELiiRzP/lRvZbgxzETiPLtspU8n52lfiJfCyyEAMVO6g98t87UKPUKIbFFunT2AXhwIpfSwI
roJ2dvv55+0lrr3hz62xbayx6WW1IAN8dW+8169TYhPPdOm72Tvljiv5s7qjqOng3wgyiKSXrhpO
NXy4xY42RhdUsugDQejXof5M+195fq+FL0A13Smta8xuXQWQkJHH9ADscmdFTqE9FmIs+gko/2/v
wtoHi9IlFDXx0EKZa/HmsydWPOszELXwI0V5VOW7dExtdT6mxdc3G0rKAFzgfgIgXNHkSzuR2SgY
gEUk0scX1Xoy0LOv87uy+aNJ3WuaqA5EDkN9L4Rff0PCMNp14KSEUiSAkozhYu4zQ6txyu3P2oLW
OtJbc3B07aP5Hmt23PKwctcHjSGORZwPpQzw3rEIEyrqU57VDZJMkRwRI9GA7XGC1aGHZFU97tJK
Gt1c44k2XN+Ui9llgmRJBNCVvlznaM0jMTqEQj1/E5RtZz3NCSfcXt8my3gKYq0Iij3UMZitbPoc
+LIYJkqyoTRx6ajYqvVq0Rnjl6UXfnnO14A9JBwAN6LIBWaKyyX1Rt4KmopwIOay7JcqOr94wcTf
pSrhFGiu2/mfpiAMh2Lyok7JZGodndUJV8kcVL/ACbAthN7t1fbQdJPd1bE7DnhSRgQAqziY2uPY
1adiPuhq7pTgDkK7HwQnOQ/svuZIcFgT3wuG8PCvy+VnKCZJMYizAqn4BsyJTb0ePVHZb6NDh0Ij
p8q95j8I91AkQ+EDNTjGf+aoNvVUF+cgLMFy8gcAxZ7XRLu+GfF0PjPBLAjtlybMVAmbPL4N80/l
6+8hgIGAykEzEEg/mWVk7QpdJ/XyVsYEuqcpCj69uH8VjOSrwCM4CzqdCJooWQIiz8SyDhxkahYl
eJNjulnf9pgz2VXNcdpG+ul2dL6+EC8tLfnPWXSeTQOxtIYlOZbtVOo9y0pcYI8CGsVuaHEyl7Xv
+3xdzF2gonoo0QHWUmH/ATGNSHE0KJsJ29uLWvM0DJgBrYy6Buj2mG+toVqhdebiBiR1w7xyK7T/
JsrjjboeHFmOCQAZ1E2WjorKePRUaQ1yGFQXBIQMPbFHpQf5OwVLRVy7Y/ybWM2TNFX3YxZtFcFu
E4tzt15RZUI35OIXMA6Pb5eESGdwFXSpJ8TtYYmaVmTtaebhFZOL3WueVF4SunK+ASHTJPJGTlf3
GurP2GeMXl3xmod9q45Dhz0Qq6OJWYNSOwg8Ps5VGxBHQRqBKhzaoJdOqglDDu02VDz08QeZH4F5
4hbQ1yIHzhHTDPAXdF2Y72AUSdfhnkCW4g5+83LbH69TIJzS2R9n3L5QQUA+m/jjnbDPyscqvpt1
4DU3t62sfsoYSUOJDTkQCgKXuyRHaFdWSYjctvFDaBMJwVjaaeP0o3fb0Nq1gfcrznzB62Ik99KQ
SI1Q6ioYQl/nTojn+zzMPoDtf1VkPwyHZxmve9vgSQStOQHKHPisEUGWftGl1VTIh2wUMzGoIICY
NneCfE8wH/8XSzszwuyhJqaYo9FSMZgG6xUcj5tyGjxQEziVKTtmJm8aw/CKMuMErLW4iHfc0rnE
zClWd7m2hLYo1o814n3zrBsPet3binqPnU1TvBeat9uLXNtJwLbQXkFrD21nJmjIeUXhrLBmddN7
K0SBMLWHQkh3t82sef25GWZRxIq7uo4rMUjIBnzERRqkBPXs19tW1pwRgwKfKArclWwMjqxMQce5
Afezn0tHubZ16g0baNGSbRRzwu3qxi3PVXRGMffOTrTQWtXrUcb1pcmoHccRVFXfLFwvt1e0um+W
vtDBLURE7GSJ1ZO6BTRCDMzEp0BpDcq9gU7bkHGqrmurAV0NSHhQLgJtOHN7NaESpU07IJlBkFBj
YkvYMCn9+fXVnFthnK0h0D7o41EMxlPffkjGu0C38pdxO7gGkVnjXY9KqHlFyp1gfHPIS1EMqLyn
dNuJTthvk56zYWsBFg6Gvgwwe2iCLht6lisJOP2KUkUEcvRIsAa1b50pcqyBbvidySXSXBaeQMm/
0IzjnwsXKlN4IpOMAtckDME8I2Xupiy1U9JMT7dP55pjAz0ZGXgnXBvwBJUdPcFvBzk0DYegLoLa
eB+JF5YBqQ6m/E2QXiHhGKZ7+qE+jOm2IEECqo+cHsynRNjHfglgUmaHjvpT6d0259wyK5XMy5/G
bLdI29aCBsIQQKlzl7uP85Z638SD9u32FqzlUBdbsHyPZ8eaZhaBqCTsdGAqmO/GKLWV0jWsDVEg
RGtb38bspEIR8YUbTz4Tl+tD/nf3mZs0w9Er4wDTDRi9RUg7bjWC0rMtS3ut9Yv0DZqk0rsQg3k5
9MLCSZ5L4aHyQFXTCLltPc46qq3RIfNndSNbH528bfRDM99F+D+XNjQ/XtLHKrJJV/utsCcmwNuz
HRJOwPosONxaBuOrpjEOjTJYQwBW6jGB6PiLGUq2PL50km5n6LQYEEVCvamPvXl0YvpR3rVF6UXC
Y5JuM0yQp+XOnN61Kt6p4Hl9l+oHQlxNJXZXqUDEufmcOVpvE/MlFf604FxOwCqRcu7+zw7krWUs
V82ZI+jxZFj1FI2BSh7QHJwqd1Z0W4/8hXwGMpVO+RL/KuxmZ4DVFPGyByPxvVY6Ok6hDnLMyMR+
YhwFJ4veqOkO1g66uW6WvpaiU+tBd5+cpl20lzcqGN6sfoNNs3EszV4qnkqvfBAgQEnv1ZNpnYr0
JROOk7it7PFpeq0lO8nuhyPEskrZngD7kw9ieG+Btt3aWFx6xSUmX20EJptAyPSpYMGcZ0VNoZ1Q
cgjAmIWRP1q0G72p510BGkXHnIgcpGVe2JGi3+e0GJ+Ltk+daaI8oPkn7cvlD/lUe0ENGjSDKJww
34eUD3U/gNw1mOEumMF0JG14HlDvRmXVmZsuMD9qQ4X+XWqXtbTJLX2jiDuLfs80y05HZTNpNkWN
BZImeeLkY7YBx5i/FHvzOLNr0a57wem2vd745lLZB07WLIKu1X1R57S/uWthNlXuS7murBhzjcKe
xo7xrvkCPovyXgmibDNFJmZwN9PkW72bFKDailEtRmuy3GXSfXqvGBD08ZNNMmzLzAlldyh/l168
R4HRUE7QLcJ1YWtfzuCw/Zg+Q7KzqD6wHJNxVYIbWy/G4Lu6e1Aevhx3L/86syGJEuNRmeOvQ0UI
Z9F4hbztTMytQwcb3QxBOlrDvOlo8a1XDi0o8Gc95tVuP4HvVx4GdA1oU/GgQf59+c2baZOKRZ+O
mCih94IoPIAPzC7H+KHMtD1JZruSGwwvI4yVaBhQ2RVrJwzzbSlbj705P8UD/YX63V3cmMTOh/Zu
qEMfXZvHMCpwqE4iKW4E7KLgWZPkk3ncdIqnmIHRP44E49CG7kRfpYIFVd9CaK4ANglJ66shkkpU
hiI3yRhA9gEzkKlbFgOaHZsQPY/bZ/j5MLnavjNTzAdaNZJaN1EzInfQH5uIALSLmZVSP4EV5EXR
EjcnAua+DVdU6N0w5u9DVrnksYs/8razwTbjD+YilvFjbPZKoTqyNm3lwuf8yutcChuyTBggyUFj
VGMOOYwGs2zjeQyiPDE8KgwegUqAW0S67hKhSw+lEB4xM46Yn6mbXtBqt1Mh5iu01IIOMJGcuRVU
fHh979UYKPFU0FAc4oiAfGIiZJPUJvSuiwJ1llnHk7HTvVZWu8fby7jSFfo8V+TSmKYHNQU4Iy59
FcAH0GJY7RiUIH00ZJA+9uAJFUptp87DttV2prmd6A8VkoDxXW2lnmnZRBo9U6K7CpnMmP2Q65lz
+S9GGQ/AdA2aeGiCAFPI6m4CIQfi4xnj2qMZPhJr25UnKVK9vi18jKXWQxDPHSczXDlOmAQOdGlN
ImWVL/dhqoE3tjIRJrPGmdM96CP/ZlHQPYReHG4VDNxfWqg6YxSgfzEGBAlAHG87+WjIudMO2xw9
535fUs5c9vXTAkpjZwYZDwVEEuTeJQyO0IpKbBMQAm1Ltc3A+2JXepKLJYjQ4UNAV46dxW6gaDzm
EzZPMvy0TH3kWHfaMRKP7a/mdcihNihxgsQSx6885Mwi8wIMczMs5ggWk9RvnfIX5s13EFm5/XGs
GkHKggHbz7414xN9pGamXkojdLFDu6DfrVDwkuJRiYddX3wfeI2AVa8/M8c4CFGLuSpjrCnfjXei
Djm4diekkAHiMepfFwNwXGeGGMegskrrjMLQkL7IZYFs9LchHEDSxfmmVl5bl4aY11YPXYfCMBEj
lfdi23+E3wpH+aMC32m3nObGuguerYl5cOXy3AFDDlPpQ/OgQERi03uFq3vNHheIwfmUeRvI3FAz
6q6VMcEYdYpHwPjHe7BI3Pa9lRfk5d4xmUyqoLdgNMve3ccPQ2d3P4e33o33otfvMNDWv3HsXefn
l/aYiyCLtaYtkUsEnQdwQP1SbJWteIhtYadhophH9XBdJ7qwxvbtSD1ZpWrQET0Gf+iP7QRf5A0J
rN1t537ODi8kQ99ZiYjvF6o9deIUPuR2yOzOgQyVpD1e3nEgbE1PtF1j2MTfOeF3dYnwOfRyMAgO
EPBlvBemhBAhRPgFGmGft4j0k2QTHpBw3U/OzDC+aKVFkQgCPuYomCHB8dGV7oRKw+ANo2fFkUNr
RP54A34rh5MC8RbIeKghyFKaLlemmm3MdBtrW3OmvM9g9VNDRRndMBBNAQR9uYtV0UdpN8h4LpAd
JOYPSlDmtu6k900HWSW73OUbERLMJ7XhvNzXI8qCGYNQOpJrFjPWgV0FgsUKXBTVkEGe/f7d0sqN
QQIzG8H6CtRR9Q2cac6ohpz48jlzzl5vC4ENEI4LuoR9o+Zz11ZdqOF6q+OTmm9b/c3Ih61KDrN4
rykgnY1+NqqtpmDDku+kJHHVKOjb7dg80+XHWd9Ey4tU/+sksZD0BEcBGi/AD2EeiIkSYVIOoIjN
ATxJHqvxjzB/p+MrJxKt+dW/Nq6GxFI5iTvM3UBv/aDpPrj1vDyIj7o9+aCbOulP9rhTtrdtrppc
kk2wf2FMhOUNEgUCsR4Jy6LTj1Y+TuVWNU63TawlExjC/8fE8hPOCkGGMsh1DwRWEL6ozux3tnWc
9jEvFVvLIc6tMEFHA6kUHh/ZhJD3ZFiZrafCds4x8KJvG3HXdj6XDOxTlpP1VfQt8HRAzX8RpL5c
mFyNBQGrxBSALGNT+tEG7QXjWN9pe8tp/GE/7Y2H5Ofs6dvoXtnd3tS16HBum4kORkFMbZ4JMGXb
Ad0ToPP2+sttE9fA+8Xl0fVfJoggyML20QoUgCS1hY3Gxby1b+6SbednW8Optuqj4BWeyWkJLOnX
1YaeGWTywELM1KmrYHB0JpvHfLS6Y2d/nMn9WqUYjbQrsGPFCIh7fS9NP2NhOOIEOd/U5/TRrXUw
Hj81IQ2h4zIFwpNXP1bP7Sb6AY6l3WCbu9lP9rWb7fVdvZu2uS+/p0fjW3ikQfvASQ1Xv22M1YBW
BfSmQOsx/pmGaidnWLEGdu9jLmi2VBHeNbWcydVaFWhsQHMA009s+9rEPGKlLGdmeclL96TuzQ0I
p/3k0BzbXT94HJ9cLvVb5pirV0n1rCxJBZTjn9a3njp8eYqXbKSg8seH8T0+5j+eUP/lXPirvnO2
SCb4Z2TOE91aHBN0/eMG45JOUT9nPaeIxzHz+ao4i5SFOJG+1GFmMH2heRrm+1k9Ul5lfq3MhLGM
f46MHVQD0TvwPUYJM7VfFK65rXZ6bdvEhdqGK+3bJ9WG9l32oG0gFXsa9tLe/P/tJ5vb0AhSwmZf
Yz/1d3HaxrFkZ1AQzVVOOrH6BXxSuAIAgYGTZcPPNhRoUdGCTOgU1PMWQ6ToY1MeIHU1Zp2ZYLJQ
iGCJbYgCfzBZKaZTjxK2kuPzSyy/9vmFiPY/q2B8vkyqIaUmVlGcxtom3zTZzskdGR4xNfehi0CN
YmKeY/RKtBflMTjJv0YZl9eNSJfyDutC9TyylZ/zgf4wt40PFjzPuBN/IeHVf6X+XvmG54RQ2TyK
hpVxsPMfgCnzy7NTu37KrLbBD6D30FLft47+W63sdkQxxwby/UfPIyi/7S2oiF1apG0ziEmFfQYl
hClskwQ6rJwbbj18wRUlSI2Ck4g5yiISdLXREL5MIDr01yJ6qh/ANWxze/irSTy+4n8sMecnhvXY
hi0+sex13IMN15N3lR/6lQOekr8Kyki+IJeG0T1U+S43LmznWNT7HgFFdu+VwZ5LW3kfj/ObFdn6
wdiPv/XeCX+VLl66JOI9V1ZvoDPrzEcehTFRBQOemhYORFzKPxBrM3fRRybbqDKaT/XvlnCbOasP
FZD1/LNm5rtPmkquB4z8YE4dnU0rOkAGUml36f2kiI6ZN7ZJT8TaRflbrP+04hgK0V447pLuVxaR
t4i8pNNw7KjiUx6IaDnZq3Bx9ssYH6tBvlWq1XIazZsqC+BJ2syGLf8iySnKnezvXqrnW8G4WpmA
k3uWBrhauFFqV8KtXDs7tOFxXaLTYxP/UBVu8mzt/iYw/rtStpYihWo6zyFWmta7/KGhEaB0b3rj
RcNzI/2u8++DhJTLPHXcWYP13PjMNBMresECUCrF8Yun8E4/tQ7Y3J1qM7qmXbvTvrFlTuRYvWfO
DC6XxNlV1lmamISjOAWRWUpuLUxAJYaCwindrGYgZ1aYDDyRpZzK6YhlpX4j2xLeFla2V7kv3WV7
bvgo2yjUaJllUb+EWjBH7OThWyHe95Jqp6GtVPrSli+Fe4UOnFttcf1bZplAhZxHFWmO5YE3KXOs
Y+iZPu3s+u22Y65dJMBkQx4FTRUdwJLLsyrCJk7zbp6CkiaOPm2HClkjjwZm1QjgKgDvgeEKli6N
TBCkJWmr4OUu761KgoTfSdZ44BieESbKxSXoVLRQxhNXeY160xb1XUceb+/WmmdDvf6fhTDxKq3U
IWpl2DDDpzD9KUDo7baBtYB4boA5jrEZgZOQYADzVSZ1emjvVBu93gEoMpUAq3EupNX1oHYFgCOa
4AAtXh5MWrVSL5UwV+0Eh0cNsXogZ3+cOZAp1tKshDZokPloCb4LnBfIJ2Kb/UIWsND/fjxzGEs1
cppq/H35rrBP0/0EeSK7PqU/pFP03Dl/8F+826ezGkrPTbLHY5rm2BkSXpDJC3iAMJgX7jujdvpC
c80WDFHtB+jOCH2q6gYjgiLYVZveptE3zu9Yto5ZOmAoy8JR5LOA9b48tyaM1C41VHxQeVIYzqAp
1Q/TTOJ9Cp37aKPmmk7tZBQxVCblYvEUxpUK9opUkqZd1hiWPwCnnLuCWosZaNkKc69pZDp0mtVH
GBOreHP8a793wZTitBBrrjBQZmrmQjcubt0CJkz6QvhV1hAulSOLOiTU4sCYFR4YZNXoEm2gKgWQ
E9vwnORJTMD4jhfV8CKPP6x2V1cq3j2/K/Xp9nmsePqCI8cTBJRpGLtY/vezC2+ANks+5rCUTYrq
qnWs+6nclA4eBhbH61cWBe4usKaD8BZvX/bkI6USelXEVC20X8Q6A55zPkCUKxTuqF48317WyhWE
YVcMk6BUssAYGG+nVqOGrRpi8H4Q31B5xaiVdVwgeUp5FNPZBZHG6bbFlTsdECtIAS6sE4rFEmMP
6BQB3i6JQDJYkVfMmeWaELfb9aCAa6Fvsv0Lc8tGoqAM2Cz7to+JScqRYHrYAmWmgiaJ0KnbTDQ/
IqPhXU8rBwdc0oJlUQBhv2JdTcwCmmpjLgVqGYI8uHHiaXYyINl1dX5uOl7Lae3sJBDpYWAEUCHg
9C9dsq5iQ+8w0A4updlLqN+1jeUm0Kg2I2PfGuS91qWPr+/mQvCCncRcOQhCL00ORiSKYWGKQfbn
/0i7rh65eWz5iwQoh1dJ3T3dEyV7xuFFGIeRqEhFSvr1tzh377qbIzRh391vA2DAp0mRhyfUqTIq
460aWshN/NR06+0f7OCTAXSiYRZerPUOpHOgaDtqt3XxXJtFgEH1QfP7vpU8jhu3Gq4DmS+IgTWM
vgoBpqa3Vl0ME4gWm+yr49E9W60Q9KeSQ7jVgMf0MMZrwdlgICsVPlXTF70NQJJ2qyt0jSyrGsIK
Wdhem7V553qTs1vmof/terkCmtwpPU6WK2N93DidXCKYk2FBX+oDucKoF3NK0Cu8dQFPHYppX7p0
76bp/eDpu6z4df0LbmX8F+YEz6KZWWNCvkK7dXI1oGhKUqcNzfkHXKhXFgcbD5BtpsFc2/sMQqR/
H2TBOnj+AXEEttEUEqJ50ZK2Bh/rbaM1vpPgyVuTA/NcwKXvKT2UqvmrVKhkCHbjQuK9BtcNn7uB
II9g1DWNvsfua7dVnX2Gom79pZ6Mo6J+bqxyb9hUgjrd+qAWcI0gsIBBEEtfXkZXq7PEmwDYBbFT
WOcAlyf0jrTFvupTCKpaiaSAv7U8BK4YweUiQ6rIYqsXq642kBy/TbNgVdEJBRwwbe+nFMzR3V0O
AMv1I7S5PsioYCwMROzowl6ub1iW0W7Qc75t1tHnxMfenVWSmwqo7EqXkXPxzRLCLUzk/NeYWOy2
Vza7rdPrt+OE2Z9JazHQhKS2IiR7GiaZnqLgd1wQ+mD+GhVNTJfyqXHhpKzGUIJ6tTaizhyCLH90
UB1i88v1/RO+17sRsJrgJcK8IP9gl/uHzq3hJGZnRC57dbxoZb2fkrsiOYJUamrU8Lo14Wv9xxqC
CDgYEBO9z8ifBUhq37WTo89GVKxE8VlOdvpY9juTOCFFA30dJkkJQvhi/2sQ89P4B1KKgLNfLs+b
5w5SyZoRAVaXj1EHoH5dnlJQCV5fmJBA/ccOPCeKlzx95tt8tjADCndlA7cedbkxBry15RupNh6u
W9lezR8rwmGnhFk5mXQjytA9tfoDJ5Oc09aH9vN1Q1tHDzOayC2gT2R92Layr9o89wwjMhU1qAAu
J43lgzvjupXt5fyxol9uWgocJx45LAc00ntWPGCExLe1zpfO9sqWIxxyJcPQZWPCEE4fhjbirH1x
HYmj3ToBYPjkNxX8BljU5WLWZSXWYOAi9YAQo65LpsfCLGVcfVvXFU8zCtZo2GHmUTjPjTcyjp4z
o9H75KaPltpMsQdyfqpPn1LFAA+RPs/H659p69Jiih5xFsr/eEGElRktHfMJ03dR3XU7t/udKPGK
ZgYmx0JIEO2vG9s6E+fG+I85u0huMvdlThWcCf2ekm8mPWZdkFgSMo6tJbmQ9nMAB4dzFSWFlAnk
SXZDzAgEOC/WvFsxUaLfgfjjZtBlfFVbtvhsHVJ0510g73JFRtkSiFwxM8o+k+m7jRcwNX5Vw7TL
qWTvNo4gjh4n7EZTG8kuvwZne6eb6WK6c25HabJ2R4B8MV1SQgn8+hfaWA/3csi+AC2CqxNubde5
WjeCrDpK61EHz40VTVoXoAcM8jTUwiySfr1ucONIYCQaYrggqMQ0ksi5Ya1mYRd55UQUty9UIP8X
OK11i5lzzIQtMjqDTWvoNKMrBBY6XXyihoL1TdPD2jJYWRWgzgfZp9kq5zGY9dX9AQLLzJC8Hhu3
GnOeoKrAo8ghiIJfH0diLOaKV0pp7w1QYqwY6quPee0+NAnAc2knOSgb/hD6TKBrRyaKaVlxwLit
MB1V9ZYRJeAJspvXKpuDdZYVFTd38syK8CbWxrC2bQO/ATieMQFOiQCbNWi1/cNrdbEcYftydS6s
HNQRkWauABJrzavNUAJ0klY6GLd1+B18KlSR4OPRSru8Yq3BsmbMU3D2DvPBXCNlIU9tOmFMoITC
wINnYICv8Vvo4nTudLtYjwYLlTTIspu1Attf2xqS+Jev7Swk5YGH7kA0ArxMgPiB+/nyB9V61akJ
TYxo9ZCjJW9LqQfkAZQxaxLRvoKuC0tv/v4+IqFAVoESHqZQhO86t41e2BW1ohL0Nw6EJKfiU7X8
ztCyvG5o45hidJ9TkCPUAJ5LWFtfL446QK8iWpQHF6hRcEDakmxs44xemBBcZr4uFA2JwY6ydSUH
t7aPhVpMmHkuLR/eppGsaMNDQ23HBUWbY6FCKHIzphPLct0F5bPekPTWW2jlG3XSSDz01r69M0tz
hBMXjLg8E+4CXa9hKqwoHXJE82AO6Ag4hGXp88ZdMNADwaHDfYC7FMz0NoL4BUoQUWbucgfDl0Bs
r5DVGc1nFbLQ18/CxjmHMcTXyJoR+YiHDiR6IxiCOytCNnto0iFgIHHvftTLc19mexXSOsXLP1gE
NQIAAiAnBPbhcheh/J5OZgOLS6o/G1lWnMbKeO67wQE4HArSTkmy47QoSriC6TW8bnzjRTAgrgw6
A7yztqkK57JeijQheWNFtrm3klcjVAJ1vGHjKZfNUm3dAAyNoSaPT6l7YkTZIkxKVGXAbVYMv9K/
z2Pml0kfFF50fUmbxwWQJsyJIQEE4ePlftoem1HiTKwIg1W7Qf09GK9OFw8gp2GyXu2WKfgMdGEM
w4GAgeA4vB7EWnBRdgSM1v2a+nNge5IPJFbruOPl4q3/tSF8ocF18lIrajtyp2Wfs/Y5tUEV0P1u
6iqgQwaB8fnQp8lTTmQuf+uLoYOKEjgv6SKNvtzIsZ5Z2nirHVU2NElWwwl1lgTW4D26Gnm7/tHE
Ttf7Ms+NCbdgSEm31vliR7aeNOSAToqq7iDATO+cSfN+aiuzQRlJ7CevmE4ThqLulX4svi+T4u4z
zUVRJsEZT4O+0L0v13/b5j6YFng8Pfw3wuvLfcgzpqEeU9pR0jY/l+G7noIgIK2+V4lUq5f/VcIr
iwIMaG7BksfFToWzmydt+7/PBATifLBnKlqY1M7NMCjBqvlZ3fpj0/8e5mqva6/XV7n1ZEDGFBVu
dJVAVSis0iT1YoPUyY4wu34omeSp2NrD879dCOatxFI0u8TfDs4J8KYUQbkeyufrK+A3Qdw81DtV
DTcRNLK2kH0P7tovLlh0I7d5SDHAPeunf8m+sTW47EhP4S0/zGBY5VDWauNESXXbYC3Qa7++iK2N
AlsSyMc4kyke1cvDRpY5dbS2daIu41xGS3oDgQ0pwczWVuGlcXGeLYwyOvzPzzK4xU6aol9mG4Wq
Q4bBrk9SlbFNv3VuQjjKC4QM3HmCCVVJD44LFJJHdokLzop8p7dp0M3qkXQsAIfo35d7QNPE02AI
j+ESCfECKxMULrjfapJdl3uh1js+xHz1cZL45q3H88yQWKb1ykkpplGHz8LMcz2BM+JO0VCQUzpf
rTTfMyRFxs2vBv5rlIbhHiDfdPnVRqNbXI16dkSp5QO9u0/dBOBgGeuzxIzYx9aG1WD5CjNZ57iP
Va+xGwh0/YROtyTW2nI5YH0ECB9pFSi1BJejQLuwRfHZiQYn9ashD1gn4/bZuk4YPwY+GBUYSMkI
fmdZMTHZrSl8gkIDnfVQMYoqPfcHqe7PhiUcN1xZkLvj44jw1YXOGXp1ih056gtDvL12t6Cmgb6m
JLTfiDku7AiHIBnmdaxyrKgEPYwbY4zPH50qdPRocUZJvWDjJPyxBZixEAF4bExYzQ+cOhi+jlEr
Nw9c8+avPR4n/UC28s4wKWYR65JNnprjaYCjMMPGqCmoLdcu0Lql9zvdkWHGN04deNVACwtGXoQ2
YgndGzQ3cXUUXtrhJzBcQa19ur6gzV07MyB8oTwFkVZiwgDRvhXlQ29gwDQ9Xrexedo8dL1RrkLc
LsKKi2pIe7rUTmQNR816AyiD0KgHfOG6Gf5ThScVe/XHjODEzcnQlG7EUkqbJDurAx8h+DYmv240
EvT98jo2o3Vs7cb7lJVU4u7Eri2PCU1kzVBwASIEs1bC8YP+cZZgjsuNLMAl9Gm5qScwej8j4/RB
xHeTZZ/06nW04skcJZdMRNh/MC24Jr1V2pU4MG3ApmYMp65bD1pWhA681M8abMlpMu9Sw7ypvfKx
T0pJGLC9dh1ACk0HYQzQkpe+nhUQhmqnAgBdEBKNc3qCbtQJRRDQ1NxhtvRWt7PbnFJwtblN3BRf
r3/3rTuCR4ZzNWMaBmSYl9bb0iymBq9NpE89yF1LvQiIqsrC3Y33E61AD1AYHGFUKrirO4tC1rUp
m6rt3AiRoT9338D1tGdmnIOXh5E9G9+uL2orx0BjARx0iBH5AIVwMS0MSClzorrgDQnn+VPhhk0D
AscbqiY3EJoNB7sLV/ezMs3PtPU7LwOzlqyxsuW+kc5B8RJyQXxvL9dM+xGndai86D4d9ol6M3WB
q4SlDI6zZcYC8AcoMd69EVUlC4DHnHRBiV5h9o550w2wMrsx3VHbPqa6xEtsOSPM3yCph0UbuN7L
NTljC6lXZtpROVOQwNToR5a9YR0rndp7HRpdktu55WBRQ3DQmgLCD23DS3vLoqRKQQwkph6Ge1SL
Gj5q+mBNy2WyXJsr4+ylqF8DlibqKrjgerS8CStbpgGQJgcUAazR/Da9y4gteQfFsaJ3n2OdGROu
vDVAtLdHRBtBrhD0Cmwp7RtqNWCtUyDDFIKdcfKn1uxDIyXNTpurnaXnGCcZ9M9N0qhgMWiWPTMy
PWCJoz0BH9ru5rI1TsiK6htlyTEoT2QcG1uegm8NOptgD7FFiZAMDVu1A1t51DbLM4hnjtgtyTuw
bQKBFRQ9ESiIjaAia+vFRa4ckdL+TbX2+6IuspmurfvCURCc8ZfL5gi5o54W/TwMFvbeYkGZaAd3
HG9nNwlSrQMpT/Z3swTvnxo1bZ6koIGGdE84wWVRERB72dFaMe3eMjjH3eKxgwllxR/lPE/Rdde3
dY6RtgJ9ijMM8IqwPG9cenvyEJxmoBmyFiD0+sbvQY7o1fvrlrY+Fu4LiP6xMIR0wiGuFABXWcPD
4Mkh+8XDtbTtVsYUsrkeBPUGWGWROogvB+0xJWFTHmLV7FDoDfgPQdNHkYWVskmazQWdmeKP2Nkj
5VqEaLONNiQAxVNIIOLou5Utm77YcmkIRkEIbuk2Wh5CqKNzuEUKOa3IS6juK/bQ+5mzTiDWSmQp
kcyU8IUYKyd0VXlQ39gHVtmuPxJMpZXzKomDt0oA0AoDzB89LACxRc3LBPOChW3mSL7qp3x6U5wh
tMtDOe+JU4BvsNh55CmV0WRsHg3U79FvR9xqiNnrooGHzsth1KLNqRrNp85tnswMdJ92H//DWUc0
wakAOFJYOBpZm7BlKlGrUc3ywcjQElT/crr63VEgO+ZEA1zYVezYDmVqd141O9HUDkfmdfs8SV9o
pt5BOuLH9dVsucAzU2K0XTK3aFcXpgqzP1n2b2J80cd2z/HXUg2drY/ExUDwD6c9E7m0ESdMKNK4
TsSaXQqa4wrcxrtSBsiXWRFO+qqpmElH4Blpuk/XmM4h6te02V/fty0rAHbaQLOCJeQDJQzWqFGt
gsfTx+qOkJOeGv4yt4ECbNZfW0JTCh4PHCs86+O/5MwVpe7qKhrPhyjUGAIkXV8hH7Nzh6ryXa+V
Jf8b5wERJOqDqOLhBIrVpsRLjcXoMi+ae3KoVw8RCL5msChNMBfj78pISkkEtOFqLQyi47QbKIFD
bPByfTXQfO04N15k2eXvllRgZ5oVmTLIRkoLeCriQawIrH6ucCj6qrMqxgYv6sZAL8Gxi5MBysq1
9en3hu6uf7ENX2vhX5y1ECxFiF0uV1RpiCpcMnqRlq/UV3M99XubfKamdbhuaOtjoZBmIq/g7XLx
/Ui8rF0zo/OiXPvd1yevU/Y2jJWNHjjGl+u2NhcFuk9uDBxTomwyQnKKUY3Fi9IxBsit1u4LGQH6
xp3iedp/TfDlnp30Is8INCEm7JtnBmiU7FOwIKtpHRKWSS7V1s4hGeL5C+qqCLEvTekzqVrWYjWT
82PKjVPz3GFCeeXzTbKG2tbRA04F/WUNbaQPE+5l19jehG5WNBEoTAZZu3vIT+4A4mV0lK5/o636
AVj9/9gScrKlcLt06VTsYBlUp/UHEJxeTI5k8ncKmLlkFENbH+yPOfDjX+4iS5emUUCdHzlgN+lv
9fZu/mKrv64vanv/OHsuQCjoV+uXRjDOoPTuYnoRY9978qKZz5UXsn70vfRRN4twlgkXbJ4N8Iv9
n0HBIU0Ws9xUXz0gwlLftcEqpn0t1qdGvZvaXuL8tm6VDcUu7v7wkLxTup0d+WZStQVtMg+d+Khn
n6fmibVDcH0Dt74SQnN+acHMiQ7C5Qau9rz0Fag3I3CnBVodWc0cJuabVL99ay0ORlkQzYIn80N7
qcbk1KD1OOhJNhQhwKQ09jq1uq/1+vAPK8LQAVINtMvQL7tcEbQbu3o1E5w74wWDXH5DYtRWsn/o
vHAHgR4C8m80GIVHg5pDwzy1S6IuCQsrGD2/cj5fX4lImcVDPdiAIB3HVPJRo8ulVNVgYnZSTTCq
bOV77G5/dLWhDzqzzgMwP9d3Wpl/0XW326GWtgYM1LGnunHqw1hpymO+aFNortl6qDJD3RlTAWyW
oS73egb6mAEz2bvrP5hHt0Jt+B3IgWIWVMuBYrz8vS2YGufB8ZJoWNX7pEufauWuTj6V03Sw0Jpa
vG/X7W1dRg4c+T97gkdL8ixtJvAnR4DYe+CYRpu6T19TmSjKVtZyvi4xNlUV7JdmJUmUWfovL9Gg
MJRXYYfKCaAtYMfXkLok+7wv/M6U1QW2Lg4AaLy5h+rrh4vjrmWxFJjdigh7Bf2grww/XCqrdWx5
AZA7wwxyClRVhIPmgN3ZIEOeRNXigBZbYcVBK4xvQ2uCUFSxZeRiG98NY098mgWCJpD/4D/nzLFp
TPeSIYPTsaxYJ2/tOPFbakO4rJZpEm88EMjGOEYDxxHz5cIr5NEVqGBaKlEB0UOzAf1ktQTadLdM
fBg5MIskWBvZq77xzVDzBPuhx/NAPO2X60tqt1xK6vB7sAAd5mdK6ssO5ZYNTMtjnoUju7G8Sxtt
p8y5sphKlDP9MGG4JKn1vVfsrt+wj1Y4VBBFY65aDnkoYftSrcWAO8XB0HG/0sz0DYiM6uZfDzBc
WvngSxPNA5InieyaBYnZhJlMn+zjAecW0Pa1MKoOsRnhxCUqhyWyOolKUBsaXxOWhcpwX01P/7Jd
f8zwg392sEemVolBGtyjWuluiWeuJy2pb5rak1ELf7xClwsSXC2Ze5OMEOCLHLD19GEWWgfvMP/l
TCYeIHSa0IZFvcZwANYWtq0iPQKQSff4iFaVuIGq7h0gqnJQNxaGJNrZiE/5vDVsaRzqhOLQ5eZ1
xjxUGqU4BcO+Gh/VZQos825hVaCUe7t4KvXPKVP2pddI0CEb7yy3bHMGeYsjPIXPhsyF9tTCZjb9
Dy1/7gy/dqC+UO2pfdCNeM32fQuEHXEfk6e626vKDuoZ3vyoZsVXM3E/d5VsWu2j28IvwmaoBvCR
GMQTPAgUgSyDoMaPoa7vNYjYiR1MzQmPz/ysj1mQhtfPLf/rLh9uAGNQQMD0GOZFcNMvtx7FxW5A
hJ2A8ghOsZuULMwbakpizQ1nwsN0ruaBZB7SlZdWmKKmIOvvsc0L3FWxQ0jot7Kpwo2dwxgK3hbE
dhbiMmHnGocUTFHg8Nd23nt9UE4vGGTmgSBdwmX5WTm/ru/dRnQAdQfUtwHWBVs/YLuXy4KKkjnU
Q6dETtPP3a5VNPAUKBiVAX/KOsw/7KnLdR/zHtVnBY2pMWgB3x0wLT54fw9k4AfYc/CEQ94cCOzL
n2L1U6u4taVEWmWhOd+2r7M5yQYORSpp7hXAQIIHAakx+qYfMrtlmr2lMbBgt/R1vTqaDhSTEAkZ
ixt4w76sQQV37xrFI0YW9qOCea2/Bw/iJ3AkL2BdYN0XUyOrduwUjV0lYvop775Acc3tA+h3XP+0
Wwf23IqwnbRbCivxHCVS6NfefTKgrkpXiY2PMTNWwitBCFDQsRIvxagMndalRRqjdELKw8Fhz3kT
Lp+avx95RHGGU7Zw8gcU4YVjuoKugK1alcZ5egB4OCzovbfmwVh8+/tNO7cjvBlOb4/9YJdpnOUA
vi3tqeWze1TyWmy8fxerEVw2Wds+tWxsW56vaI6cmukmsWy/zkBFI/tEmwfe0T1cbhOgZ1sVzkE7
t3TU3D6N1+ZbaexAvJlr7o2haE+WecxoGebdk1W2/hz1ensc51aGv3unpxIcNAZt/vwC4ePZEHyk
aT+k8QuxfSARDN9mYRWNt8TxsyKgBKWjoEuCu6BqJa/j1k7jVeb1ARCrf2ANaPWSC9RNacz19pZd
3v9H4nBeJDdh67aB/x6pDsqiSH2FxH0F9wMIGYw0LrtHSnfueMiY5GxuhIEg7f5jQnjnmGLpTbKa
acyLiIrR+bbx4JTZQTr2u/UKgUEGqGOHw5XEWMYD4bSTkS6Lh6eFnHrye+5uB9oGJH0du8dEJTJw
EA/ExQNyZlDMc+oVctCdOmRxbdv+tP5ulRwaglhgwskQ7hot83VQsZd571+/7lv+i8/n2ijFo4D+
HtWdhby87wpleRguOrovXAth0heGNvJioqd3744yerKtT3huTzglzVDh3XT6LPZGMK4s0VokPmeq
lQ1yvE9bijuKkAhVJLzq+D9CUtKCamLua5bFenFjLV9of5vZP5nb+J1zB8gZQuEmvdchSlnH2vp9
rj/1yr6tpgNp/+FenP8QYcUOyVQMsOhZ3E23Zfq911+yWXJ8tq4el3q3UWvCgyqqi5ZePq+ZbmQx
xTkZEj1QQUQ5TLJu1dZZQU/MBV0G5kcwLnwZnsyjbuSenRJocIVa832m7YtW3eTx4Ayvhfv5+sHc
OijnxoS77mZmV7DBzRC+g2VyNm8L7SnrfL0fdv8/Q+LrUGlAHvVOFhNShHT5rZV1YPYaCie6xJK4
f5hAw/vNpwxQ8IH2lPi0DrjNRpKzqK13Xq7uey2kLdibjDBbd14ieWI/JGSiOeGNHTUQhpKlYFCW
MBHfBXodatmP1fmZ2rFua6G7/FrI3iISJIz44AAzZKjgjMFwDqqWEAu4PCU6tYhlJYYarV27LxUI
Vpoui7tZqQIQFR0Hor5d/4BbBpFtoUbEu7UYrbo0WGldN9lFpQE5C8m12r4p1RdnwGtnkWAiMtm/
LWtItlBkQ78KIx3CR9RZ47TMoFo0F6QOrN75kdTqPuncr+O0RCQ1ZUmB+BZBrw3ZAAYYkQ8AaiMC
BtyKNj3FCES0qkXgTNZdbawvqtKcUNcO0nJ8MtpkN7SupBbCP9O5/xTMiuCBhYATeylgFoHFm4cg
xVP7l+sfTmZCcNE5OC+QZmao/xb6qSqHPRqekisnekYOfwAQHQV2XCNwAQhfq6NpRkeHpLGXVvvV
8Q54Lm5I9+X6Qj5+oksr/MycPaKm7ZEpKRGbq3MJ5c0mqA0vqLRPZVlABhidOu8ejchP143Klsa9
zZlR0DYm+jTAqDFipjUFErTZea0muc18gy6PAZYGDChIEIGZRCvj0spSmCudLVgx6943ujZwehZg
mrTMZbAsmSXhNCTeUivFUqcxRE5RXZjVHfRZCllbfXPXIDFkc24kFK+F9TCrHueewooFGaXaA69L
G0rf4w81BRw7FCo5ugfXFpV/wUqrUNU1Z8TCbHYAq08Vv3cwfFw+9fu6yN5nngtMz4XgjIiun4qP
dwqWcYgRtqIaBnq+y+9VlzVETEYP3yvTKwQ3OWhfc9PZX7eysYuoUiBqRKwB9gmxem3XZtoneM1i
T6+P4FDwBy09FvbjdSsbJ+LCCv/zsxOeKplegIMsizXX3WX1M7VP2UD3SisZ5f+QIPLPhfwdCSJK
Tyg78eWeGZoNmhtmhcDGSF6LEVIvmRtadUTnt7Z7qPrvo6r5i3VkM8YyoJZZ/S0xyrt9FISBYsGm
Yszt0j7A9ADCpjXBK6mFGaRP6/l5+QSEviz63vpufAKAv8zgtLKEO6anldt7GTKJPFkP9QRpg0m5
ccynv/9uGETkaqnA/iD3vFzODOygW2YziTWLgNnFCfTksVeBf5ZpGGwdEHQFkLyATQBzzYILHOy6
c0Z3IbHlHiBCeITPyFRIhs+JpPS5davAJ4oqOujO0AMXV5S2aVFDLyFOjOw75HkLX1PTIry+bR8C
NpToVYDncBSxeziFwtcBSQHUwmtaxNX4XC3R6IBrXxuOpbl3i2YP+EewtrmPFEY2FPTe0br08hyH
jX/bKkAzuNGXX0wfF9VNDSOPFWfxLUgpru5BtTGU/jgr603rkINDg5Hcmk6/V4c27MqvXS7TL/m4
yQAQcp0IgHYA5BLZojqSJFQhSRE3UR3LiGs+lGCwuRh8R3UCvfj3Y3m5xNpkVMmdtIzTCrMMRw/i
2Ek8j+MdmYobT90VwN+RB6egBzc7QP3m0ctuGqpH8DiSw/TxEmLiE91gZN34yOa7nuGZt+lMAnKd
aanipfxp0F/ASbZM4tG2TOAkAeYHlKmF/unlYokOhQIPGPS4+9qOj9r9X6PTsJvg//ljQPCYWVZa
DfiJqzixLF9pb6mvLQi473MU6q/fis2lgFkXE3F4SKE6e7mUJU+GamRtFbNxPrLkxm7qh9JUjtet
fPQkLt8qhPPAnQDcLDyb3Tp0/WhqVZwt9slEf0Mvf0BV5Klafl03tBEawBLuGK9MIIkWCy4OoWq6
JDo+TdkHBMyk49ehBtFKcWrGPtAggGSbCCITGSpu6wJcGBay9zW13UXJYdimccZaf2qeiXmis3ko
KxoUkxJS/E8RQOHewMMzLm8IXW2UC734+haIaTA/O6BOQ/Mb1ASczfjyi4KUCiDu1a7idhr9NE/9
lH1u2NGG6zEdTkItOUGb9t7jf4CTAekVFg5mbddBUQT3TVueTTqAx7ykdYdS62wfmaHlwarV5T5v
zOnm+kq52xTcKvIPOHS0lxBiiHDyspmUGUw6oA00x5NdIhNwQlcNiWt+mZVZYmzLiYMLzMNDyEte
IHe63Ne2tDoIqq81bkqFYAWwk0czpyQcaRLmCqNBNZBhb1XmEGISTjk0rlPeQTmnO2pNld2kw1KE
7lyXkmGfre1Hcxb3Ch4DVEyCq2AYfKyXlsKle/WdmVjPlV0ejTI5LjR5aOvHLgd88fq+b5518NYC
WsQbXOhIX26FBV3xeSR2HTvaw/w1Y4fJgHuf2wMav216mNrMb6Yn2znpWu9zkEzxUp6ojJFw40FD
Gw/DR5zBD5gq4aA3LXA5aVI3ULfHQNtqtO5Og7iV5DnZcl3QdYf+BprAeFOEqGHQzEpH7tTE7gHt
oJfSCVXJF9xywecWhAtkWEunryosZAhBiP4rWyNTYuL9cApXBYUjzP1g0ANocYuforNHsWeDzlDe
qeNV9Xx0Z0zla7LT2U/z4EKzpKahmdzomeqzetfZp7J8BUcau01Ab1u9Lc3X+gH0DOu8Y8OBIeOy
9P2oosty/Vht7AO2WMMFQ4kLQCthHwZlBGmvhulcO18Oy8BlAMA5mnWyOuuHWWV4SHSjMc+KppHL
hS8vN2OtrFGrzalGam9WvkNd8K6rARDhu9E6qT8oeaHojlMrKJJQkYIXNg7UhXX+52efwqvXldUZ
6uIq+Krch5U9KNqpIK//sJk82/FQE0VPWqjaQWGwWABwhFtIFCQ6hT9AiyDPZBmPKE/pvu8lz8OR
IfDBZOF6qDXk3JUMriBdb3oK9bb0cULtv/f8FXArlt939JCvDBlsE3huXJM9MIigQQsgJukT95Q/
E/KYzvthDjQ6+tBoONTunZZ0J4VJWnUb/gKZEarDoLtBhChyi5KBgXtKd+q4bEADZbmYiRxpIQMF
bX1eYMFASORxvR4RZEC9eZ0n26zjlr2ms3ogYGxuVj9z365/4I9FMfTEOc0nppzAhSbORataWbjF
UDZx63zyAHgl/ZubFMECIJr3g5URS2zJ/dx4bi8sCl4/n4cyz9D6iF3wybV12EI3mRZveluFk0Ik
xjYvKWidgO4G8BpASOEAaxkkClaTNfGyBHkDNWb60jhPXt+HXTcEKbFfivHYTSZqFmbUEkltZCtZ
RETBSZHwvgA8L/qIEog7lGEQyzXUr9nsqyS7T9xp3zrKE6PL97pJfXOcPldzD2H3fpU8O1uHFbcK
VXDQmSHEERx2tpBkygCTjGs1Ufb90NZfll5RJaWEDSuckRYgbeRLeEyF2+vZWZmXbUHjue2dHXPX
+VjlnSYJnTaOKqoiCJ6Q2fMhNmEve8VuPWcyaTyaX8v0AdrKh0TVbjSi7T3qBA4DEmL6S9Ak/BJg
ckA1AmCKJ09kmuvaxu6gnNTGVTG4ga01RjBNpox2dONKwABOB5hyUKx7V0A68+XlmtWpovRtDIKU
z2q5I+l046QsIPZvKdJg43m8sCW8G9TM3bZBdSC2FrQfV/M265eT5THJyf/4sXDoIdjJEUQoFIig
RquuVNK3dRer5n4cZ+PG1Ftz3835Kc/pg06678Og6nvHzWSjmx8jWVgG6S0PtYDrFyE4JS7CAnmy
Ll6qU5MjRfIeUAlS8iI0vFhNZBM/H/eTmwMCgQ/covbO78bZt+smHcgzx+7iyg776VZpHgCakXix
jc3ELwZ4DQUJdLPEsesOtjWvrIdYY+0tAHCPbv+9ILcgkNyjxfe9ITtDGt58vNMeP/Go1wGVj2BP
8BysYzqkEPIBW0at/cJyPVBGADSvPz8bu4cpfIMPH6LKglLF5e5NdleXWmmPcef8VKyothq/yr9e
t7G1exi9gQAI51/Gm31pw2NFSxxqjXFuaKFKFASqRXaa+jI4QSHlraApwEYyyaGNajVw6Z7J2VxQ
QMB/Lq1Cb8jui2IYYqsyHpvBA1rROHpT6qP502bW3UqIXxT517HIQjsh4ZQ/5GUvccwbdQz+K7gI
Km/1Iru5/BUVRKLzZGyGGMoIoT3v8FD6Y7nrl2+m8aApqt80U9BiJuD6louabYjnLu3yb3J2K5TC
bRmb2yEe35gbuqZfKDEFac8aWg/ZC5Rust2M7pThe3XgyNKUjVf3wrqoUFSlq4VHF9ZVor520y/G
Dmlq+rPW7+DFl/4GZFrgwAlNPLrXF/7Rk/M+kgY2RIAMuaDu5bpnlDedfOpguf5lWUedHQuKjubo
r32/u27qvQJ5mYxd2tIvbYEMtCiQAeCEcU6mA00eB/OlZqAxgAgGmKGXVvHpj28Ge6z7FBWNu8r7
iSZkx3az5JjJVi2k0OaCvn6fTkOsZ9PR8sAGARl567XS3bvFJBJjG7kCXzdK4XBL2E8xCYUIgwOS
w2qIqV3qv1yDqSfUi7wFGr9q9zauI+sCsiTDuitA7jD6bpKrGuTwurrZmxMbd2uSV/SpHdCiSivL
/NHXOS19MpfOp6aqdQpihoJZu9XWSWTmnd6HoKgvlIOmlrQ6ZM3/kPZlS3LjyLJfRDPuyyuX3Ji1
SqpS64VWkkpcwBUkwOXrr7P6njuVSN6Eac489IxZj1UkgGAgEOHhbjH1OPV2YcSuUmcPuTHWMsZ4
Ucv34wNCKQa1QCipoCijXh5uzzwy6daMw/XVqNlPh+LBODiH5KRG0HCEDIQ/sr0df2l+2imUhENH
UpvejF+ff4DgyTk1JmrVy/A8fG+LnemnT3pUkXiafi3qoeiY7xxpFxJNkrBev3twuIYOWApmEzAs
IDp1OxaEZVg3y1kZtHaS+Eyvq8PkJPzVqZL0WfIVrRt59RV9Mij6Lqkb6oFm6LmYOij9dAcdOBxH
PxKnCQdUHavppTKXAHLitw1v3K9ocWDoAP9EhVUkb8J3CuktTR+e80o3ApKS0bf4ku5uW9m4X1Gg
QCBCbQ8ps3i/KtZAB9Up2XNXxUP+T6K/64Yk09so4+GB8cmGcMc4SeqoKbSMnm3ru8qfu/LEaTRG
TXceQVnQxwDC9N9sn8V6f0e7txQA7NuL3Iz3n3+BcNvU+rikbCQMWfopS9kd7Y2Q0PeMYCY6GmLX
GGI6sq8DkXE1bB0i6j9w13VmHjxJl19pm/W6p9COPSuLq35pCqQvmAxIvt1e36YVlBRQiUeTCPXS
SyvgqEm7Vqfs2bIa9VjqtDtamCSWwBM3nsqo6iGBBQEEEJlor1yaSSgvkpYY7Bmzezvzzd3bQRNA
ov3FCIb72pT4v75+WOKH99mcsHeZwQfW5jp7HnOM3Fr5RMAaO7Ef5mhn4dIW7NxSZXnAKCFG9g2t
jg07QR1Ic1kAwp48WpZ0CFHTUO8xvl2gg125x3Kq+U7NlnHXK5jDNfWke+mIV9436gJ69TSXjRBd
J1gA+q94dXQPgAy44uKf8fQx+9zlz5XSZr+NrsyCeqTaYzOm2nnp2wRz2EYJZgNoNYCAp12GkwY2
2V+3PeTqM8evwDPrY1QaTHvia4sZDu/nohwBHzeOOXhJaJYeh0HGlnTliKsZuCFqdBDVw39deoiS
zQBq6WzEl26V31N3sCfwuoyYdbi9nKtL4MMOysvge16LU0JMNpSapONMx+cOXeiwNKo/NQcjoFnO
UKnKm/C2tc3NA6nd/1hbV/0pV9UL16pTJEzPtlcngWeXSrSUYHmnKJT8bTj+WBjaTOuUMUZmhQ2s
SUenpOvHZ7Qc/E5PTmXFQydfJJf39jn9x4xwiXYA/RQGeLOeM9f6itH25KRzL5PE/c1tAwEAiIT1
Nd0XolKusrHNM45tK+i+hoSl3dHT6GrR7dPZ9IX/mBFBWswzicsxVvo86O8DP40QEubFl06fJHYk
yxGFDR2ytJZi4WhcTCo76GYUPfPtQZeEvTWqXUQ91JHwDaEcCXQPhg+FINt6RM9JMo3PatFl/zRO
AkbTjCbcH1WbRyYw4mGS63MIaTFZFWFjhaDLQncPVBSAL4kv+rKFioFTldMzU/rALfEQtGmkYWr6
9oFtrRAEqogUULcAs9r6Mz59TpmWY9e0ZkIxK2rNZ72HQnU5aQHNsDTmAiZeySZ3Nnxkpc7HJCfg
GkiahU3V2x4cgvoyATViVH5HGeQ+1eI9zxrMZkzDfLi9Qpk54eZyqWHwwh6n53Ecd56z9P4A/gC/
TaoptBJXci9vfMwYcIfDoDqCmd0r+NSg09rI1Om5LquDqfI9mlt/Cx+FU342IXzKJtNH8MXp07Nd
vpr9GPbKHTHfkkQmj7Ppgf9Zysdl+sk1asqAytaN6ZmUrxAliTTSQYdklgQmYcNQatExJ4OMDCUl
wPjFBmCGVyFxzE6P69YhO9VKwIqRDUt42wm2raBhAhbotV++OsmntaikT5hDqB6jKTrt9dz+Y9d5
JbkIxTrKv2tBZWy1AHYa0bMnUixswPnEDfSmWp8OxfJYq3R+NPu2j7JGI7uksqK0dSn8rydnpSlH
v5iKJcomsDdnYHo/tepi+5BsnoLbWyBm/v/3160qKatIB/Cdl3vg5hOmB/RRj7NswcSO7uuZtye2
dxy1OqzKOLHAE52zuKdPqruvO8dPlxda7V0ddSdH8p2sH/mnyPrxY4DVWrlvIGGOYt/lj1EUtagU
dN6hDxGw/s2rCp82+2SefZtITG2dvQ3MACpqmAS+qqplqC/1ja5oca9Y7EDga0FJplbixx/aXuKK
MCcPnCF8DK0PIZKWNW0rzlK4WFXqh2bRzcOYZPxgTdje3K3V58UcirBx09cmwTlb2ajuR4MdzYR8
BY0dOzIXSSedId6kDV23g8AdBCBGbgQm/rJf0AQD9zVVQncoddR4wXbbJ1oZuW6jhJ6x2AduQfKg
rjstHEblxTJIdcy4lmBb1e89m8wdgLhZdNuthAvk4yCB8dIwGQFY6hVJa+c0hI+LqccduGcOzFWT
2Gxb8svM+n/GirsHaIi64VRS489/YRgvcYg5AuNwJdOXEc9ohtTT40WxdzRp7+us3rU9fXDU+WCk
86kpZZz1W54E+jjQqQLoCxEDIdNVckanzCyNOEMZF1pep6mfZd0l8Xn8saGYOcNgCmBc6CGI6SCI
41DoNyBrXO/nftfts5f+H2/x88Qff9s/iUwYUKwdXRkUVoXOjsb0BAYLY/LTKtJ+KsQv3+wvJPeN
t/QxNUKW+DJCyG2zqKVoUIzHcsXs2myJo1HoD8dj8sizsHwgd/aZmzuV+do9qDte2CMdJNeAiOf6
d63AfyDqOKD6FSl++9qcJhVTeHHPWJAud0UeNmNkqa9ugRJ34TeebzQvhar4ZfFHiprbDMHg0oTO
OeDiQJQJdcKpSSDJPSZ6rCguKKgKE3P6oEZdAtNNq2PVgBicq/YSLa7W/6Kp0u261GlOTWoCPO91
X2pFS31bGwCyyGt67un05fZHJdz5/+4P5qFAcoJyHuLYZVjOPQUtGQW1Uq11l+em6lmkG4O1b4xR
VgfaChzr6NW/plDwujQFpEoNOG1qxIsR2XkGiObR01E/LJsjkoKzLns4ihUTYW2gf7w0OJLZpjrB
2pjZnuaO382VuhuV7h5kSbuCNkGrx5pR7hR7DgDmDGj9dntzN1eMJtX6HodcoajujeI4R/s1N2Kz
B+B86PrvraqGurP8aG2CJ8yS7uucSBL8LZ9Duw4bjQ4vGvEiqMFWk0lJC1eNc+NEJnefWGlgzvq9
t/weXlPoexihMd2lThsDPRMu+CGdM+5n9L7kn9+Ge+F7xyWMHARS1iKrTJJ6SZ0tpRY7VbXLra9J
r8QdiFzyqOT3M+Bleque1PYhtQ8UoNo6eUzdH2qSSq6OjeQDWSd6tDgDkKVdPXqctC8Nc9TipLnH
SSP8JNG8JMAxvRMvl8Uc4QGy+h2suZiLQnvbA2Hnpd9BIK4b20TXYjelvqVNu6qe925LXkfb8tFz
MpI2zKHCV+rMn6zYcdKwrtKnifaPeT1EyiwrDG1dMWsNAOIKSIbRrhBeYHy2s6pRHC2mavey6N8y
EwPjZfXF42DLn0H3OqHg4aXTcTBe9VqGPt/a/bX6hTCIehE84XI/GLFt5k3Ix7ii7Kr5pPUkqsfS
x7y6JsNFr2mkkJShVvQ/tlCQvbRl0CZzwUOjxVp/ml+G2h9N33u1z/ZwyqVN5I30YKUowpQY/rHi
+C+NFTh6t2yJHpsG5FD4HHggl81+PxX0a4Mu32ind/YwBzOAaBQDCsnTDIWU2yFm6yeApHAdL1QB
TRHhsZ7NCmIyDx8Y6n2hUtsokTmlrE8hVoM/XBrdLpQVURxDmiLEbt2ccgy35Hi08WSvpcBgW18N
2gc2bSLHyE4NuB14EvKBHNWu9pMp7tiya9v2TzZrew8RqBxzMD/8biAINi3VUWszIIjVI8R8JZ/f
ddBdkygHrJSAReAZIET90myhGkl6PR4oG/Hqirr0Wz5EvXFUkzBPnffbB7BhDrkoiJxQ18UUlTjP
b9iFotEJj6w25V4wzuAzotaBWk2Qc8iUDnTGBT7KGpAbyRSiKUiNUea1cOpiZqp5WY1Qp+lgQ/Ci
2v5ZJYCme6FnFXcMMHnnpVh+ld1vM420tehCBhkC8v/zC1b9R8zGQOlW2GcQonjKqMx6POVjgYGH
5li0yZmpEEF2f1ban0wpvqSjdXSU/h01M9zzdcAnvr+9/dff+7oPLh4kANGBmkWILVNW1unKWBPb
3yrLiTITCtDVjgEOwzzr0JEnQBluW9wIppcmhRBT0yateIUHkKUwFubE6HbOshjP+lCMkTtDdcws
zPp3b2IIkpZGGQxV7voKa2Va6auhy1h3+UOEe6YpXDtHUNdjTymU3VRm3ePsLeXOpFx9ur3ojQAA
W2DFAFIRnz9O/DLU2UrR8wZo7phm5q4wgai2zfwFMoI1twKlf8hBT274zTRFbdKAhP2+VPzlZbAD
O3mopp07/QLKYtYA8kTZlviQb5Edy/Wte/kLhd1I04ygm6rrcdokv80s96EkBKbGaJ78JJlObfkF
c227XH1N3GNVnZH+pdp9jncWk9XExa4TouXlTxGu24WCgnHBZsYMuMcvEKjV1IAbx5Efyi6o2pAW
kgqhyN73r0UA6jH0hhQHjHmXxwP+JQ+ks64eq0Y/+uP4YI/+Mp5p6/qFpR1193dXtAcNSAX0QOth
R7WvM0hahgwakN1uTmNGAjeV/KoPVU7RQfFzUPxdqzCg0rj8VZ3edo3S4vkMeafyqz7nfVSnfArV
ebmjiaE8LFaRryS8znPBe0z7e7UapYP2pCUOWNVM+x+HDWPoJbYbdE1Whrnn8kPm9W/4P8Uens2P
kKD4rg0OOQ1OWT81RK/uGZrd4QRMW2Au1XzkrNf+i6CzilWtqSRw2WKhdL3ybc6VjxLIyH3UB+en
RvOgWWU2StC49qPhpSClbFTN88E24f79FYe8cp28X6VKr1rBplsNugGuqNjmZthR9F9t321zKOH6
ymz7kMaQdQ1ENNPqYIDzACaNs0Q//SM+fKqn2o7iJCBbNuLKZtD55Sr9MnG3CVleZr9ARTefDZPP
hZ/3pD6gDw4+rsU4p0SjQGzkM+Dcqfc2toMGUHdXvnsNlCbrssvOSpfI+Co2IgGuflRtVo08TI0J
NxOZ0rLoNG7E4Frcd6bO/axjesigzxDoeSLrzF+nYGgtw7uhBw3KAGTZl15eT1wr2MDNWBm+62bu
NzLyo407DgED9IxAcWP2zhPCCehXqJmWoxknoI8omi7s0KYx7CeID67cJYeS+P3r7Xi//knhywV1
L1jXHUx7YNJXWFNTNdxph8KMF7TwD5WhFnclo2A3zFwtUFlRRC2z291to1txE1c5Wh1IpQAxEmlh
bASxwSxzK6ZL8x3khsfOyL4muXdYGHvoeJymEPVe8pOZDJJQtZHF4Z0KGC3eiCh4iGWiyau9zuKu
GXtU944DCMMjyL+DURtSvbucANvuY/rhndYplcSSNQYKO71eq6seCvJSPJUvvSdxbOaCX9GKS+75
pKngqy90llzfGy66jvCAcQoJMabThSwJSCYUotDHiAkFJ1oKXhrfUzrZaNfWJgJdiZbLqrkBmp3L
pUyVAkD3bFmxOvB4NI3Ayd6m5JilWdTOCUq1UimldXPEzcObEnU1vC2BIBbWxaGezYbWteIpDdPn
tcmCuKP60JwfZjQyA/rjTyUrn258GsiAMIbpGhgyQqC5XCVuhZ61TWXHXv6trnYq2efgs5jTKqjJ
JOkxbNlC6RIk2pjc8AxR9lqfupShiWTHDtP3uY2WXKdhwErZG3Xle9n3v//+PvI7aEShGA0ticul
Ma3vlMHUnHhQ7kDbbA1Rne+bBkqtOnnizD17Zlg1Mu3Ha7cBjyp2FBMw6zTVRwn309VCOzfPrDlx
4ioZo7TWeMAtvBc8GyKG0xjaRlUEHp1kMpvX38QHnze+CrgOhriEDw8UHkuD96ob65TMu1YrDpQU
MkHajQ7hpRWh1j4rYEtpzNqNWZd9N1LiLxoYSpQiTNxmZ/RJCEnVx/HVAMjdy+I+UXye/eZFHrUy
ItdrX8IvQUxH5qBqmIZYj+HTNjtKVygqS9247dSoyu9Q8m5n5utehjakpCpxfQNf2hKafYnXd9zG
XRHXWfEI9Sw8w+3IKB/acpEFnY1LY7WF8ioSIox62sK6ymk0O4tSN9bWLVV4/pZDtRDsfS0JWUpJ
AASpfkorG/gGAD7u7I6Mr7c/nC1X+iA8gH10WsXqyESaOeFj78ZKBr5AdRhG32hNc3/byuZKgaEA
oA3uCsCh4Ev9mJrqUjM3TosvU9v6WWX5pfFQgWp1Uqt9kXSIfG5Y5L9uG946TRR9UExDvQFSXqtn
ffIc3eETa1PscNNV3XEZp+nJStU7J5vUO8Me1ePfmwN1i4vbEFxjuFAuzREF8oucLO7HjagoDyP9
kWd4vGiyIsrWsX02JEQAbzKauetmN+bgbsCTGaNX/u2lyCwIJwaRxJmNFSyoZqx7L3MmcYmt0Lmq
kaH+iJvoiiJ9ApbeVAbVjcEw4ye/+RN7MJY96J0sWVXtOgdd5+LBd4RRKlztYi+lrohVTUxxY6/5
J6l9ZNIsDcs5CurJH62/m+HFYwNJGMYxkX+aKhrNQvjIXYpNK203rgiG080moQEETi1JkLrOvCCW
hOY9iCXQ3cWI06Wf8cFmE6W9E9fKt2ZSg9ltgnKWLEVmRHDmlkCpUs0HJy70zO+56rfa3f/aiOjI
BqvdBBR9cV2mgd7eY0QtBPHsbV/eWAlSLbwAV2J1zFsK2Z2n4emuz5kaz3l6AJVinHck6Ewa3jaz
4dJ4RSHUoICrgiN1/aQ+BRuqj6OVYx4/tvM89NLmoU3PxARZkvm6lKB87icJGnMjuhnIWcEugTtx
reReGpzrpVoQsdW4dfa29dUJGoP6nqxCs7V70EHBdCOyRuDx11/xaVm1mk5srhY1Ru7MD25ehkSp
nV02yXo9W4YAe3HXxwwoM66u+VRR1UHH/gHt/oPaXVBn3iOnoyTybJpBSxXoFwTeq7orGp42aKRh
xsCYaubcZcUXZn37e1fAvfNRz4IviNl91hK1Nb1ejatu8Ge6qzmPePvO61eow8m60+sldvmUgOj6
Ks0LUopV2Wxd8OcDwqPIRR9UjdP7IbkbuibsbBvFuhOTPDU37gRMz6A7uIYd1FMET4DY4aIWzqDG
iv3TTP6AJ/r2rsn+vnBb95pOzGzE31/me7d5++/+PvKstSCEtP0jS/m0UcakFaXdcciTul2PoAnW
CeLRw+1FbLkX6luQxgNXOfobQmzurCqjbaGpMWneS6MLwDEGZTZJXrN55J+MCLE5sTQFcB4dK+E5
qIP5A/w4tbI3Q/2B+QBJKrAVZj6vSIjRep+mhA+qGg+83xv6Wz0xn9gktGTyrlsBFCEamkjrHD5I
hC8d2ZiBFeU4uhhc9Y2f9C/T8oz5WcPeVbLaxaarIcrgVkBxFxQOl6aSIcXDtfcQq1dWpgVM8jIw
w9auWUBEQ8tkndQVYd+mNWoLnvhqjInCN30wn1WIKRiFX6Zkd9vjNi0hQuPuATgJMeByLZliLU6G
xmdsG7vK9K0Oz1HwG8kmULdOZ43OaMeDgx+NqUszLuFjViHziS3m+ex+0CIFNWKNO9AVytCsluTS
W98RuuHAfuJtDepeIaq1OckaAyWE2EmghYdONf4/USOTu9hA2nwAenHbIDUEvkC4tKsCMCLLydcO
f3dXp1OcE2v2i9rdDdbJ9pg/5KmvYURqaNLzpJZhIpM+39pXcNGCnAbk4MgZhYCR6KmXU41o8TwM
vsleGvfRIzA176kdNuXTbWeRWROcZbFbG6NDFRCmVeZTs436VB0hXuq76W5R5qgbjEaSrW4FK5Rk
IKWwVmYAZbt0HLUmJdUgUBS3yd4EtZw78r3uvRe0DLg5/fz79QHNjgc1/AEYIuHDVruCcAx2qDE4
UABX9mKGGoybzmHR+cBg+lZeSsLj5vIg8wiSQow+4J15uTy7SA1tauCoOoDBOhgheA2Fj+qAqjOS
TBlqYuuzAGQXERIXMbJZ4fxcu1jQKuy1uIUehH3SkzurkJBxbbSJkU58siF86dWSN55F0KeCbIEP
vBc+PzMY3K+jpoWzCTGk+oB+GM9/DTLOi629XHM/5DMWxkrFGxo3KtN7TLmtZbwF5AFN+mu0lQBi
JUg3JWFzayfBRAFNU6Ts68Pw8ty0jBtsTmHLBoF6QqyXumuDoa8k3r9txkJxEGTJK/XhpRlcQeBD
0Riafs2TwTCtR/yxlHGKbl0BcAZ0KoFqRkFw3ddPmQ3qkJ2CPowWj2kXQP4xVWafuo/LJHkTblyb
Js4Fqqkoxht46V7aqe22V8z1LTCVZPEntOsOetPLhBI2VrOGibVYhIqRKVZtFlObp6ae1Nhl1RSl
htlHxqL5PJ3C1G0VSUTcOCC8bVBcBBnWKmopeHszNpaRjcilzOJL4dwt/bNUJWrbxEqVgSCINoPw
0SZ4MLGE4YYGIYkH2Wv7rp57DtGfXnI+MkPCWia3J22HxcZ2+wd8vW32NFuSJH3TBDoxK0vqOtAr
XJiYh9L0fF3LvNS+O59wf/m1TLNp08/AbrWypOIDEf2sUnIlz8ZMiw0tgdDj7JlHdE1fb18Vm26G
Zzo6BggDoJm6dOYR8y0W0VotLs1xCNvEIoFiWslhWLL+d+4BWnvb3lZcXbNNUFaDROh6/mDpvdFq
WK3F6tKxI3TultC0uiJAqUdFrUjJIievLGi3dnB0XmCsQtNbcJeNMgTU1srXerOKyhgkY0SXH7wc
OY9SIOVoCj/V73oveeF1aCvsWbLkNXkR3qZ4OriAdeDR5YLh/HKPdQwfzqD/1OJlRzG1fBqMQ1b6
e/IVKeMg8cyNywNc9CuibK32IaZf2sL0msedEbaA/PKt9pDMSDCg7uu07c40v91e2UYetSIKgF4E
1T4GL4WFtRgjntQeZ9lUcVXHigtIrv1jYW3oGi/MlcSobWtobiG668AGrv/+U3zX0LLuMoqlUdzA
VQTyxz4wf3c01GQkeluugUvq/1kSIvwwFAj+FSxxiBU7P9vqx2iNgV1LzmorinwyIya95ejl4KRF
0tS7r+BqCtTsDTLft49o/ami7322IUTddAL3LCQV4Q++u2/aPXOi+2EJ2O+xlKxmy/OQcoKMD2Sd
+KiE41k8t+OkmZBKGK0euv1SR6aT0yNSVBbUVZs+QGJLdkteLQ8YSWSbwM4CS4M2suDuPThBnQIY
iFhfFl9P0uOY8u8D202ed+Rm6+fL75FkL7f39OrcUGZawzJyDEDmANK/dESV5ianXFdipWoelO5Y
qNWzZ/WyDPQqbKxmgIVdkSPrg1N8MoAOR/HMRInLqgs176v9G7o6HeakMHqX7ljeHadaUkzdWBmu
AjRyMbCEsRrxvV6TBUMNppqdCSBIq0weX3xvlLikzIhw5cwI/rwjenbO1WOWR9AQMNzvf31CF+sQ
ti6B4K9RWTCR2T304/6M+IJlwgtX1/P6UP60V4LrKZ2HR904Z2f7VO/oX98Z+OsAleBrQsl5nda7
9DGel/jzDk5irO9R0/etV8/5p5x26XQamj8pFMBd/vduvdbtV00nNJpRgLo02dlmC2m6JYNeMdDP
HgXjsBNMXBImrmLrujDUlda5EvxwVYitY5qhFTTY2Rk5dqCoBJiP3teq08z/3PaBq3h0aUh8Rqm1
ays9BOHOIF7B4/e1ys+JvcfgYaDKEF7XHo1K0EoChMIT1nR16SaKASZLqzrn+Gw6dPDK1M//+rbA
H/5sRDge3psokCwwomTgqfJgQel3VfXXHyesYBp2TWvda2bcZLYKzguzOi/uGwjcgro81ZnkZK5R
FetSPhkRljLwjKBcaFRnJwVgqhojXjkhbcn32eV3XgEa6zGhvs7MKJuBQjQoRgzb7gycYjDRFsNI
svLF1gHa6/vXXMl5MO536fpZNjQTr/P87GXn1nLQptp3spF2iQ1RlchcZrPItCw/T94PqnrB+g13
TFanllkR7nuTZF7TU6yE2t+svvWhwMV06t/+tGRGhAg+1v3c5qsRaCzlEJvR5iG08lTyjvtgYbvI
XVYJGEAlgPHBx4Xa4OWp9HqeN9Alr849L33iZoc5SX1igtY4cBm5U1kbNSCjADPAWWteQedqlHTH
+wp4bRKQ8h3Oc1B786jnrb/QMby9CdeBDO9ztJ3xC1E/N8Tz9NRsbIHjas6t2QM67ChkxzS7CnLI
e0azwfL9bXvX982lPeFkocqSasTJmjN0UUNz6UH38b+0IBwrKVm2DCNpzhNJA9t+z2Xvhets7XIJ
wrXM1WTOLAtLQD+TM+rTAnaUd81+oo0doiwa2ZPkIpXtmnBLgyQUT8q2bM5GY4WadccdVbJrGx/D
hR+s//7Ts8QbG9qwpGjOTNtPixcv1skiMqrrTSMOno9g/EXtyRGOZrbyLC2ntgHjI14iaNx+5y1i
SFLT97/3svX+xxMdHxy66perIbnaYMC1a85VBppPzMzn5j2mw2RgqI2PB+0gJDeoBEF0TJxb1nrg
uBWMDp8r6I05gft97DFrKSOT37KCJAM0B6t6nys+8fuh9FiOrOZMlKhq1SdQM/8BGxow6zIwyoab
4WQwNgf2H/QwxEHZesQgMrfr5uwtdRMndqbvvLx/uX02G06wtjs11BCQHAH4cnk2EFlxW7Mym3Oh
pv1xgub6T2UaC39A+U4W4re27rMtweFGl+goDcNWvnxTO3q0rH8m3MlmLaOkvIbF4dGIiu1ahkFW
eMXFOfAZlRNu4wt1lF2JjCBYCNu3lAaGUYZchWRqlz6UmX3sh8fbG7oRjy5MCxuKolK1MkPgq0JX
3Ifv62GJVDRroqH87RXUd5TyzPJZ1u3a3FzwMmNQHcki5B8uD1IjSa8R2jTn3p/cp1L1s+zg8OPt
xW16y3+MiK9UEESAS4TjS1bBEZy031gBEeHa4bLO1pbro1SCsj5Gg1HfFzYROFFombAZXjlk5slo
mimcy27yb6/mOptfS2ggD1lHQyADu/77T1FWd6lFzCRtkT2hL6hU8eSwe1TCfuUYa/U9U5e8vjd3
D8Mg8EdowoEh6NKe0TCzBuV/c3bzpo7IvDSRUlJ316iZjLRsawPBb7g2YVZeLzEW9oRZNjVIe/a6
ZN/rPcZeE4sBI3N7B7dWBFgRggcgqJiREJ2OaRV+QdOee/dxtqH4iZdQX/HotpWNxaB4sEK/gJNC
fBfOachLFyI/Q3s21T14nGHhv8i7UBhBSghGeFC6iFdhNhRKmVHenUnePrpNGTfZ8m7q2btVG399
tYPuAkM0eBmA9ATd20snYGVFas3Lq3NRvCnNK14FpvN0e7+uT+XShJDjrrpujDdFdUazb+K5jyEL
rf5228Z1mIMNzDugUAugKVzgchlLBpkKasNGybtjYoMg/Vs33rnps1HuVfDTqBJPW7flMm+/tCds
G1iF0TbTYc9DvUK9mwNSfxvdoyqTbNzaO2RDUMVDTR2lmPXff44JBP9BBb86t1CyqVM7LvM7E+QM
t3fv2grSIRDfoR4GJhgYurTiFk1qK/VUnafJjKb5mZt1KC0mXR8RjLgGmtkGsiJkEZdGug7Bs7Px
uB+7JWgmxzdHzBrwP3k2BRi2bPZ9U0rWdX0JXZoU4vYw64PDOF76haUE2vjiAKUHhxhlZfvN/QPT
KEqlKPcAjnC5NACLcntSddgZzajChJQHpgEphnZjNUAerIymHzQVIm353OISIrZTnfW2DJxEw6us
QtFA/SI9qusIhyj9yZIQR+elUtvBgiWPvebTnTfKtPquDQCRBTUBJAfoxwGKeblhuqtoKCjNSdxV
h5r0uzmXwfOuN2sdR1rBn8i9AP4ULjfw2hta2zderDAaEeUlrRYMd9enlZ399sdzzWazYrEAXgJ3
CwaS8Py7XMy8aC0IHbsEMIrf9RB66gsaHuDsT3x99pVFP3DlhGFnxZ1/tqgktMM5pUdjyCNLNkBz
7YeoZ4HeGbCtFZouTuq1hccWgy+gO5vd8dw6vIyWEW0C6qnVQbLqdQMvIyCI5VaeLDSIAbX0hJiR
0QLYVzIk6IUM+9Z9H7IiMobmMCn6aarKR7tWUcnvfV7+BGnxt0YvJJNnG4vFpq89Cg8g1StmwxFU
az1eOUrcGjzUjXOefqtTWa3pOs7jgYgBcaRHuPPRBbw826kBf/A4oMLamcnOsycf0TGdvd2c/WDG
2+0t3VgQHBWNkBU/YOPJeGnLtWhntDzNz+Bs/Fk6P2rtidTWy20jG18eAgiuStyRGOUUSQ67vhpI
Z5H0nE8dCxeQnYHzxJThVDa2DXy+uI/RxYRriLFeL1m3zChOA213B1aWe6O/L8wnreIQXf15e0Fr
9nDph3j1osMNSTUNU4+GkF3oFbj+s0RBoc7lYZX1RxSnE6PfQSE4KNs/nS0p7l+fEuxhqH49JXxh
oiAKy5AyL5mXQ+NyPpjZcrZaJfZApHF7WeIOrtVplCcwtb2Sc+F/XjpDbk6LkxOGImde8bjrlQ4t
pKreqY2C3Bm8oUGB3fjLTwqjdyi8YMIAuB/8U5RsrYq0NPEKLc59fVK0b2tLafhze12i/8EEZmFX
9dKVofGqsdgnuVPrJCfnzMF4TjOlX1Krko1pX2+ehccGuIbg6DoamOsZfsqa8tEtIDs4kHMCCJsL
bEXi6NHMx18NGAsLSKTeXpPoEuuaACgCfRjAUg6WJZiD6qhqgcft7PQo0YJJvsBsyz+3bYjZ04cN
iAZ6qCmt6oGCPzjMzQvqTeQM5fBgbgHJad7s6RFcBv7EvlbU5/TH31vEZC/uEqSdeLwJlcyl0vOq
dUkJFn3tF2X58gjp3PHBRWAPu54Wxyyx5/3Ujf2edL2MkUv8rNf14lYBoxPKF2AMEdarTiCppWpR
nk0P/BXF4B5aZn0f3DFk47Q3lpM06dnaYWAE7XWPMejrCBfaRAczh2BKeXYXCLZg4tcIknHYmWrn
+KVCisAqjSaqqJpAYYr3ku/9KovAgvEOBzYZYQy1PBE9qzCFuZNV1ueFuUhW847uLa3kgQm5mNDp
x3avDm0XEb1lB60FzbefToV3rKeJGX5t13MENWr+3AxJGecVbZ5LCKhJikkbHy/m8yGKhhR3xYQJ
sZanFoRvDK08Q+mGRKVi0h+lpVBJXeKKt+ljK1ZBSRCYAEspTiKBRqx2tc6FavG3pv1TPADv2Ozt
ryBiTO6IHrTQDHg3lMNtd9+IGSusHqBHpDP4xISP2DMgnbdoOP5W+0P5e3avK6fqS/HttpUNt76w
IqSlJnOaCv2e8kzq/0Pad/bGjTTd/iICzOFrM0zQKA0ly9IXwrIkks2cw6+/p7X7rGd6+A6xe2HA
ECDYxepQXV196pybEMlRAkV14wl8WJWWEnGN5kfnzsa/BvKPT9wW1pTWCEuqpIc200Z7kOsQ3DWa
6AapMrth04bOde8WAiGwIqD/wNYF6QufXPRhkjD+n/QwFWBrxHm/z9SV43dpmuAWmJ4Ybwr+t/NY
q6VJ12AHpYeiKyGeKlLrFpeiaJ9LqfFQyOlMynot01yaNIBUEAyRVjPu+3ObqCDFbZJhPXbBw+RC
UZZI8++o+qKf14dvIQKBXx91H9xYVNSvODuTGVWiUeMa3vQCmkqhOHaEmF9zWwZ55U6DoO1Qbo3u
pkJ4B2p27Wls0TpjgmV3ZjCMcItFSNCdDlqc7FCNiRelA/joq1ejAj67dnuh9ucmesuTlRWztEKR
XKP+aKFUhhaQ86Ed1KECjlVH5SFICHv7HKPHoPZN9/rILi1MnNB4i0EyD5pN9vuThCCPtdYYoGB3
SNt9AzIaJbwt1578l1YmWie/H3LRccjzvA2K1g2TyGzExNgCvADJAqMmw5o85XerymnGy3Y1ZKMB
BWP3EqCnz52BmI86WFmZH6byIYYIYB6KNii4afOoiETMwbdXeFkHTMFbHbREKO8LywkEy631kAzQ
s4wCBSDr1kBjdHzfDD+laAuN1305r92Ml0b99EPZiJ2Melfi83va5AcFJLp4sIY2ujcn2crcXi4h
XGbA+8TkLVH/45vxxa6ahikBTkzun5Ojgjv3LKVbUJOvHUuX7qA4z0gsgXEF2wkfBtqqA5qxFPPD
mBVEAmeTIL1XHSXiXNiME0QbgCdqo2cp8U1RwD0/ATp1Jn2neZHwcX1BL6QL0E0BwBWHJCrEF5fF
fEAz2KQHwOPUXpe7wV1qbdr5I872SBC8qB222SyDMxsSc+NHqcWPlVLbk/41xN71L7mAMGDbnn0J
F7VmvSoFGeJJB91w1MkF4um+c3uv99Jd9GDu+51yLHqS9KRJvbK4mxOC/ovr33DxwMZ/A3eslgrw
IOCmRonZ+Tm4kZ24pPvZ3q1tvW+QzPnWO/eVi5Fx3QpC1lqIkW7nSl5/aHeqKz1ZXrHHWbdPHuP9
fNPftFvDfQB7rCdswBq8wd7ahPdf28yvCdqitv2mcHIXbMOesRJOL08qfB/uO9gL7P6mc3GuGmta
gQg1P1RJUnuJMmP/m0ZtS2nXbUSNKm4T6YGb5+3aFCzsQlhmNRIZdwaDv3Ipc0p1mdL8kMwCactN
1dl1Spp2d32ml8yAvQmgetb3hYLneUjJBKQF4ljlB1FLU9x8oBqhFrc1RLPitXLM0ljquH1AFgsX
VogJnpuyEMtNq0T0GmuQ9WkAi3b9QQluwKQGPE71qiVrAYZ9PL+6WPbEuHLRq8B3Q8xmOgFCFeWH
FPpsYuUJw6cBx+hbgCb2QEJDeQqW2PCgSdthpeX7omeB7aAT23zFBs2QQQtUbH6o599WtGkkFLDD
17RqoSZEquKxG38XvRd2KzeKVbtc9Aig05bQAnYtU/eMwXKy5qGIdtLewjqCWPbcgf9xeiugDXJ9
JS1Fcwji4EmSveShTHw+vVQu5ryfamwVoaZ2lOQUD/GoGUlNsfbGtrSS8DzLaFCQWkHN/dxUpE4D
GibV/BBroPm1okjYdGDJIUYwzF5htdSlutGBjjCvVrbLd8rIL6kT0xZXUxyyak6BY88Poa7ZSqI+
W/pbO3iSRb1ebXdSC1lF1Z3Bs+lbk4P75TDuY/llrNPbQK83U/uAQv1WftAr3DKvT8BFSy5bcqff
xk29ocaKAd4RTL21lw2nkbZhhDYVxuXlhdOD5Y64s+D4slZOi+9Hs8tBYZ1toKGAoAtneNDbyqpy
DEp2RCFldw8O9OCHXtifNZFsVFZIa6euTEry8gq1Eztx0GZil3bshR77OXGQT7nBShrDFsHFR6F2
hGo6A0VrXGRr61a3hGRAAM03XVzYxXQ/Z16R5puIVNQi9bxGE3e5A9ApyCYBSFWU/PjXcmi5jHIH
9rYDTWeNGHV4E1hiSISo2l6f6cugfWoIJfvz9U9rpZHVpAWsrzdvgsR4CUHnVaumXYsrg6heDCKz
xGDKjOAWDXDnliBRNKCKAqCG1UXvqC51dp9m0cohu7Bwz61w66fp9C5q9R7ILsNCEtjacvlpVZWN
G509FTOJNMiidRA3EFzIKjSk1NSV2tzi1KHqzbjd0dn1/YUnmbWmDrMwshE1rGcUamvpVpSfr0/a
ZdCCk+g9RrxSUEHgT9q4Mps8EIfiMDwa7b6yS43MkR38TKKVOHB5bzo3xOb0xBdTrnJqAI9/aC20
xTtCuel1T3sS65Vtv2jne7+zCjc8OrczJYpa0U7EmLUadtOLRH2r6ey43psgwr0+eIsr/sQWm78T
n6KgrcwyhK0W7ECKO0mRHVbuajHkMmZg6E7MsM84MUO7WlADcwS4y7BDnaB1Gvin0B2csHVH2bvu
09r4cbc5MzTrLJuk4qDHX2ZEUZg8pqj/Cfoq0c2aW9zRPHVJlpepDFhXV6CbK7+lxlgTWR6JDLRz
n3vBJN1PSrjSGbTmIPusk9FsBuhlpTocrGf1Ng3ULYTYHW3YokZBDGUF+b3sI4KuYbAaO09f20hj
CPy0BmPjVxB/aHJLtIxgMUpZbBsPozSsLMll7/4Y5KYvnwH7mCoMqqS904A0ZmU3u0C914/Xl8ly
dAS96v8842ZP75FaRSCuO9D40P3QBPNpat2Bvk11v5mHrYW83Uq6He7paJFaWaPfbSjnpyjbEX+M
c3MIft5Uwh28PAC6npO4bBIiaAkq+TVglyTUp5+GNOGxAhhMw6WJBTJLpYpfAl2njp7RfG+2Aig+
BTB5rwwLO3ouvkwH8yJuSagiqNxezUKrF4IBaLvsLr6pbMEgwnPy0PlyRuaH/2KL9WwzSSkAErhQ
pylZY8UTjofI3MTqT6UgSjDaut8Mdiu+yiZynHLzn2xaKOOhOsXaI893j5XiFGk0xKLWm0TNDayf
feXL0IBWjsLwHM6fY7VyQjEv+BEFyxvA1Sgdon2MO4ZLSWqCPkOQncv8IbKs21aa3OteLe1SvH8B
28FqzhfcEYOYgsAwN7GWjW2LMDBkN1E32IP4kAUpidq3Sv13T7CMOADavrjZMqA1anvc7rE6ahpN
a0D8NGxtpf2QmudgXtmi7PQ5GbgLG9wmKbtoHPJCGI/QigM5QWKDN9vugx/Xx44LOH9ZAWU0UDEM
p8EL1eZCmaRBHU3HoJ1FP0LlxEF5mW6rUspcoY7lOz2YhpXEiMta/jaKR1+Qu4FDUOMO3spquw6F
0/EY1arOePmFDHqxUTVN3hyr9W9QAKkvwO+W3hAJQbO77jJfh/o2DwAYLIO+Cjc+bpNXwjwLmYCR
HWh5Z85bQTlowD4X/a5Hm+kg02Onba3h32U2f1tFERSUWkhs+CK6rtX5TAc6HdXuqAqp20WO0L0N
+n6Inq47yL6fXzkwARk2cINAq4kb3jgBAiqyovFoWCi5mEHtBUWiEzxqibYSqGtXxKXZxA0dzWqA
kINykzuzjCyZhhw4seMUKs3RaoYxJhqt9d6zomlO8eZtQh9wCicw8QR6Ec7/YWCRZLOaFtr/dY2L
MGo6J1Ley/NxLmvAFmPHzKzt2GafqTC+Kkq/Jm97sWWgA4MHGFAbgBIHVS5ueFF/qLK+6rtjhFxn
0iCTgQfgun8Xot/5mvLbxVQyW3jlxvVBQ6GQL29JylynjWB2Rz0evLyUQfQIHGYf7mR5ZRQvdwVM
MU5ghGg0lAP7eX40FMnQG41S93jN6lx9uMVy3ajB6HXBR2qUJOxK0kXxU6cLKzkPF75NcC7LCKc4
jtiQ4ln93LCRQWk5GUyopZehPcbvZrSPI8CCoB/92gfaZlVXZWFQwagABCiOCvTK6Mq5wRQX9bnI
Y/FYA50JHakgKh/lkeIa36+c8cuW8KAF9BtwJ7xrZhTXdVJQ8SjHL6UMpN2GhihZCGsAuIUhRCMO
dDwgIsJKV9wQhlI8jtFsicekNu5KuXWRJR3Q0loZNWkpPZQjfS+ylUfeJedOjcrnwyiFkRZ3wCAc
wya2m2gnhh/Y/5Py/i+jGShhAK/CeQv/ACTkzlqKRLGrJvgWfYiQ+JTpD12u7ElZORUuoth36ySj
KmGkAziZzr0p27AZpKSRjmUUvcqTimYmJ1OlOzXqD4AzdJHuXveLL6pi3aNGznCLqCKzPIJzLOyl
UFRGVT1iN3oz9N3QGbgxU8vO5ZRQqLKMJujHu9KvxATiWL9XzF9OHyoSwF1hVBmETWZr6uQi1deB
UGj6bB7bpoOAz11eJJu8xrt55haib8Vf5fhK58d8UylbGieurr8JaHNYGQUWVc7OKlTSUL74Jr5h
dXxuL1pTruRBqgfHVKgjhpARbgbkkhgLaQ03dxm3gZ4H7g9Pyziq0BRy7nBsTqmU6nLkZ6JKlIMl
3FcNjqXSDpLnlbFlX815had55BcAWqA9jscIDLiaZMbUxb7SpNo+DKufwxBLd8mUy56WC9mLlcrg
jhEh6tWk4ryrJP2+SYZmn+TtjaIL8krCdTHKGgYY7cEoEKE/CiW1c9e1UomNUsL39OZ90z8N+eAm
huKteH2xhWAFeivsXYtBS3ivE/T1SNG316GTfRn3vfM+bulXbA+vBVRyS9skqWs4FiXjwypx4+X5
9W0dYR34LLQu8PD+UpYCaM73sT+aCenmJyPzo+6xNWOgsb6KsnZlPAZPaxpB3PWGoavRZgkUDVpv
8d7Fr19RhswugLSxn1Shq01g5tNyZ2VcWfQ+W02cDfYNJzsVXuENJGKz9xOplWxTx3LjgvRfJSmf
jZX6yvI4nnjErRUhTnO5F9vY79xhcKlg607nhLbUOQZ11iAfa8PH7UlVE9AW3cGYMFISKB9xZK1k
FzzHw98zBApFAA/wDP/9Mn4yekpgZV04YF2gxLtLbsJHy+33AAT0rujUt8NWeAJnwBqo4iLWsClT
kLTh2QaCyN+a7ydG46I19ESGXxQnsQ3GKCcyUpzHrXls4uQtk9fKYhfRnDPIzVqaRqhfhVgjYR6S
zAr3VH6v9Z962a+sj6VQgjyN8Q5ho4PF/3wxNnGdJrI2xn4sqXiM06E0kiJjtAdTXKNoWzPFrXsj
SmUQG8HUlPqTAEEMKyC4bawtkMXthasDWjJQ4bvIP/UsTMZZDrC9xM+wkDZ61D42mXIbj/s0LXfK
r0GudkIq3CXGGosvD6L8a3Ge2OZyqDRQanQ/WbGvGvac2rHplB5YqurgvRJuK5kYyS7sIe5LcK25
HlUWFgxYsUHoi7soa5nl5jGstViXemwL0Sh2STUdLXW0SIp2BqVr6coYL8wkoHmM0hcXNWBSOWNp
0eLRLMZM1hDutnFbPAoA0W56U1nxamHfsVd5iIkaoPXDaXS+OvPBTPEhmEvpXuv8SnVjBeVaN/uX
HCps3lh1EOh45CxoMOByt1QDx3MOWkQfGflWsJ6T9I6a0kqV6SKrZ0bQX48wAlEBwOTPncGrXx11
dUp9MHDP9BC3tSNIRyptoHpJxrJ1FGElCeYrs3/5dWKSCyOJEsm4p4OEv/gCAD8qyM/cMV8/5Q/J
sHUiW0TfNmttZnwt+m+jKByg4QD9WXxDlJTPSBGjjPqzYmdfxV32prrDZt7pdpnsst42V2AUy+P6
xx63GhuqVcBPw17f7a2XMn2MRLAk2WoFcPZmDQO2ZoybxLyehJYqJdhMIwuaprj9haZtjI4h+Jm1
G0YTV4s12aTLq8X3yvnjITeNvVbTLqXwMAwGQAeeKpGMiVMqg50qo5sEn+Hg1ajVaMPK6bA6l9yB
nuqpIo4T1qz0u+jorpfMrfBchZNP20MPdbUecppmH9kWveuaNaYBNpZcooQN88dtFh1OTl0VbcVi
Br5/f1KF3E3LfkaeVOXu9ci5lCHhwobgqTEterxSnpups3IqeppTPz8gRhDZ2KTFLpZJE7m1QIb5
Zu1VaHENnRjkoloGKALY8TGduj1vaUQgjEvQUjK9fFz3jAei/LUTTwxxx1EVQMNRlmAo/jF9lb5x
Y35mv0ANNbjpvZSR3ylR9q8HuSDzaOdHyZaer3/A8vI5+QB+a4rqSKcWy6eYSHiE5K5yO3iiNzjV
U7sxds6KObYPLhbMiTl+cwKfOfcjzI0OFJ/f5M8H9b50lcgeNwfrwaGf2orFtZnkNmYZtVoG/mHq
18FtrwIa7w8oNUgMQxMdiydK14CfS8c8tCgZASuUNvCudb5WBakv0AGCGR3KuxGQovwrfasL7/o4
Lg/jHyPcpq+UkE5h0VA/qGSIZs/6eyTXkh1P45oQ1lLCxKAjBqsaAuzPVynzhOYNZNqo32oUTRn7
yQt2yqFrnjV9H9LfVb2dnqC/B7J50b7u5P+xOf6Y5rw0GhnEDhAz9c3xPkg/G/1Gae0GQsxVSCbx
ppGduvqtP3W/aGerzY9QjUjwOwXxfVM9ataLanoUQKbrH7U8vX++iYt4WTZU4A/GcIRUCBytSjov
g+iWA75OX5gH97q11SHg0h7UiLO4MAocZk3k1d/UAGlPUus91PqHtsWb+LjXU7ss9+NXRKXdYG5H
yaMJhFeBKo5tecZB+6gouy5dw/ss76w/I8F+fxL7QUoIZhY2O2J2I+91e8x2PbGewwdxjVWCBYXL
oPGPJZ5vTcO7n6YXbBC0WiLTVMdOo+ZrTPX/Ryj8Y4YL+oVqRWY5wCHLepYNNzn0NUkUkjnmC91H
n9dnltdl/ivyg8OW1eGBMeCZgISoE9qw7XHEZK5o3YGteVP0T0zCapK9ynpOd7R+Hhr7pvwwm5up
81Jhhxd66fX6dyyvsD/fwZ+tupWMnagilOT6tphtDbD5jTrfpvqE3X6f6XeAALRlQ2TNGaHQMRYN
ew4Bwe8haR6FYNsJv/SMqMeVz1oobaFZ5J/h4e8VtJ9LJQVowu/76FUwvbzZThFU2O9xWWvS4lHt
KhtqHvu63CbWb5m+Zj2JpSMK/pNC3bxT0c+xLScvr5xUi3epfBtmhTPXxo0ykNScIKS59qyyHCpP
vpk7zAd0CSc53jV89bl4S/3ksbrNNqM7PKkv0WPiC2vvgIunwIk97uxOmWIQpM6pXwXh7E0N5DrV
CpJ7aOpZlUNd2u2I/lD0sXAOQPvgfLenGWQ3JAObI1cA+S5AdpiFO7E/KpZTits2mlE4f1JmT2/t
2exJkD1NEI6ZiJrZDZJ9oyVZuLJ0F9PC02/iYnGJvlShbCuMN4R1m/lVFfBZNHYKYfaU9neSmqTs
3/CG4V1fnIsTfWqYi8qDIs9q1WLPROFNkfsKeJmV+N6ooARwX8QeXicDNOI6pXGA0Pd120v37VPT
XNQth0ox6AzTpShAfBZN1eEhKyUS/TTltS60pbh7Yut7/E8ivF7WFm3xx68LiahiTMa1LbN0mp5a
4EKuqlKpwWMT9TN52qaTvMuqZjsXsi0a0QqybPGKBrA5KK5BUAABPM5WGOtTKYvwpsldnIqu8Muw
y01pj7f97bSSJSwvzRNjXCiYZ6Otq36AMRHyufbQOb1R3pRuAEbWpNsK889JX9NFXqwlnHrIxQNB
x+N1oyBmyn1GptLW2m0t2/WTdQ+hiiKMCSoZZmejbcEQfoAs9frKXIpGp9b51H5sUkNuEP2Cyiw2
IWpCjjWqOLcGpPfXTS0e1ae22LecrMyozOu8ANeKHxY3+mxn4q0k1uATvjU7IoyHfojtsL4vPHMt
FVkMgyfzyoVBaTTGOZlgODK2o/JVoYRh2SMB4csmNj6Mp+t+Lh2Cp25yAS4RLK0ucfP14/yuFnOX
AmSF/sWgR6UonJENO9ftLXvHWOLwUs8egc+HtQdJjRC2E4L8TmN6wWiGsMthk7WO6Sv1ai2W7Tg+
rwMY6B9z3HoNlQQccSbcs9BeXrrhrXQ0bMiPIZ+AXjmq0Gt3s8WAhgoingjBb4pa+rl/dZ13WR2Y
MBgJFlGGeCazhiLC9VFcegCRGAPe/8xwx4Mc50ADxjiXaXofKeiK9ozqHs3s2KBEZaq7n2DNAQpe
z0kxRUSRbUNfKwstRtaTb+DOibG00L1A8Q0DNMM3yo0kEfGzyO2yeak/lIfS0ZO7VHoyy30j5Hh6
X6sx8u243/ntn0FAr9j5WIdRHwtpJ+FwFvHIug+f+5xo5nOXAC20qSBJkmzb5JgMB/OxeEnKjSXs
4xRtgBO1e5luMgOMePJDXL0O5pFm0+b/a44grH7+eTk6/1B8wedl4iZF1093F7Wbrn2fEy+HyoLp
zcGjkBxasd+JEKqhc0/Mao0BdXF//zNJF1STczCq/SDrKJ9trMjJoNfy6K+JcyyeexBpge44ViRT
Wj/3NJXlrhJDOfatm4TixUOeXDX+yIxD3r7RuiNdKTm16Wr968oQs2jBb+9Tw9w2mIcEpK/DFPtB
8qOLvrKnO4Di92JLwulDoKR7f7xucGnJg94GHD14jmA0aueOlu0UQVG9QdzQKFq07sXsuQnRoUTX
8u6lMHJqiHMsTudWVMwKb43jQMp4sDXzx3VXlhbGqQVu9wZ9pRltA1cSrbRlaHbPwyFJ7wf6XuWe
1q9JDy+aAyoahG2oWEFr4HzkMilWBY3NVCtVdlXmTpCkJGsmEARp1AYhquQotPau+8j3an9HCNYH
D8NgtcFr1blVKglGCQ1NWHXa34IP9lgtcB6ymPTbykk+FNeWe3v7b1HgvFm+GSoZy1mcK5jtUJsn
9X34phxFb34TX4T/kt6eeMgzIElxlg/6gMcxmga23t8ohtOGj7q1kiYsZpvQLESlmIFNcOk7H0kg
X9R+Uli5OulE3ECE0YnluHhG9/dB1vP6sZ6SiWRVZR1AU9M+qIlGd9dnky0RfrOffgLbnCcZmdWY
ipB1lPqG5Kh1S6Ju1+cTyc0bQV1Jrpe2HxCM37AXdLTxFclObMGCVKEcFJqVuc/KWiMofQnOdYcW
CzQGbgtYmuh2Rm/UuUdG0xc4yHE3MSa/D/dD9QP7Tpm/qs8ckE3QtnUJiT9mzaPvgegM1jYoXfBA
vV//jCVnT7+C2yTFJHVC0+C+F4aivtGLEqhUESIj160sJtTAoQKqxWgD0SV/7uzc6X3QUCTvaeSC
jRviL7ILDkGheEAjFc5tuzJvxUPffoyr1b3vfc4vnVPb3NJp53EwagtpoD7eQ4ljH7TCviuyXTY+
y+K+F9mrJLXH5lUuf8d9ak+Sl/SHScA7865v3ifN6elWk3ZN4WH9O2HwSyjpLpHoVo0ziG0IOzom
btxv/tOY4TIA9C4w3/yY6Toao9oJ2fKQgT/ovRBv51nbCkQFxeX8I0p2MeqhdekZK4cDm4vL8UKT
tooWVQnIuvO5amcL0urIkfwmUgGxSS2QWShRtZkESEVf93Fx9YF28X+m2BF/sqv1dJjTfpjxXIMO
Ajdqy3mL/pKn60bYEr7mD3cN6M0AmM1WxLW1lLbJPqonWw8TEoWBH4S/gsF0jXANBrWYFYFW/B/P
mOcnnvVVAOBShskzpXAXQhVAy6ltKLiudrETKoUTAR2pz4exISKdnOseL80gqIwYTgl4aJAKnRtH
N13eD2Dj81XQlLlyoeWekESCk1A9/w9xmVG9isiIQMrJcxgLkPtCK73FSlUZafH+HvcOuKpcsdfd
MF/JwBb9AgMk49mAPAofMlFhrfSJRomvBBHUtyJAbOOhiZ0un9cuj2umuLio5hMALVmW+FWb6psE
12E3ScLYEzNzrZizGKAY/ejfbuncVUbsEiGQqZ76YlmnituadZuS0GqMzqvjfq5ug1kasmkvaKhl
2eKgQH5uiIcALEKzpLkJngpjt9TlWNkqNEikXTYbYXfTWvIoO3JM8XOo5Epld4MhZI9GWMT1lyRG
FeqIujxupkCjBdHyWp9uzEEG5XWoj021rcUS+jN9LzYtAUFGYdrYRmjaWjscFqIAE+pg0CVUBUAk
fr5crSlL40pWEmRMlfs+k8r5bOyY/Ea3OqHgAbi+OZYOXmSFuJIBfA64Ni92Uc0JmhLNNvVr80PS
672BMylQgwiICtEXis+mBFmTgNJzOh+6Kb8dYldNnvIh8AblcxT8QPuAAsfH9a9aSJEVlGLQVgek
KxjPuKCbW0PajmWY+WpUE1kQSS7mnp6C96z0QKhAyuH1usGlCAWL3/0S7N2VF2hG4lg2kxBnfuu1
EskhhGqTT+XX/Nz50C7/D8bAe8uU/8BsCUDX+RTTLjMK0DiBimfX+9mmq0j/I93b2T3dVytgoIWd
CwzHH1NstZ1E3iKCLblnfqU4niPT+IzK6JcmZWuhb3EhnVpiX3JiSRuCAGJksDTth2SLpmm8RATT
M4QqQPy1LYTb3IXku4quTLQY/zDFF3Q1o7eZls8ro7u0eBANLTDxMpZX/sTOTOjplVmV+WN9O8pu
MtqpOLoWSKee5Z/1sarc/DHMmUZ7Jk4kjY+5TKJxoxXH6x+ykKQz+Mw/38GdO7VRzbQSiszPspaA
2ESqoJ7JoCXhGiXUUsg4tcStJ73M9QFdvZmfe/FjsfYI/92FxaUMZ45wa8gI42nKAwxoPNlG4dB6
Q5MnCmqpm/yzei8i0n/OgCTY4su0zZ/NuwETv5YzL72cso4DdBaCPo8pG54vrzZVI6jXtFhewUO9
0827srNHR2yI1ZH6te5tafjd/oBsY16TRoFg2UPVE2lj1Lhs5quY9cVtBUAfJCMZo47FzW2Wz30q
V/iabj9CYH0OXnvhJjPxEDWV21a4ASYg0l5V/X7sWi/rG5C3xnst+pdkTex2rWCFgbAbIEoQF3Jx
sp2TUZCUPvN/SOovKCIR04SYTu+mGuhhHbnfBpKvCq+J+mtQ1g6qxRmB+juyKgiqsGbM8xkZq6Cq
TXPE+j6i5dPdqbv5vdrEm2xnPPbuM6jgbPHdckQwoDU33UpcW1ryf4xfFDzFqK/zUp0zH+zAQCo0
N5m4Cq1nk8ive3YXBRsvMMwQBTt3UEunBvTXIpbcvNdLO1W9Bo8d0Dq1tR/1swVRacOt1xSuvisi
16xy5SENTYogHWaeOb0zuLkTg0HPa+9VO5jISDoneRD2ivu6a++1w/i0yY/93XgXbbWvwsEL8DF+
vx7GvusZ1z6Iu5pHaO5vzAIfpBF53/wqvffIbmz6cVuh46B3OlfzrS3E0j6r7WNxY+Eb6xvh+Ltx
DDfcWM+mA6zArt2Gtyl5RT63kfDvZmJsuidKUvv6x/JEgN874nTOuEXZFlUbyj0+FgSY6DPLHmPd
Tv3WFhz5xZWOmtttgzvxpdu19va66ctjB0hmJP8MmY1HT77GLTeVQVV1qv1UgMAHiCatyMOTcYfw
hCpbgKLvdXvMk/NpQcsTVicQxQwsxj+vlEqS91Vdtr75DEf73W9ANOsfmbNWf12odzE6UaZrA6JX
CLlzQUYbVDNDhxwMxbsIAIPuaMmHYVCJMZaOkOyqDm3CK9hwtrV45wwQc7FqJaioRe5Ea6w+rIqi
aH2VajcSRceuFX3UveL1cvl1fRwvIwn03EQIUEmwhq4ubnkHY6bGJqBVftiIB9BK4Ca1Jil5mQmc
m+AWpUmHvNSnqvWNYfTSpsQb37aqnNiUgJFZORNW3OH7gfIp0Tsthq2xVY9hmnhKsIaCXjPBLQix
1GkhdcydCWKCoUZo+HJ9Ti73EiYfV3Ww5eLvC2mWqAmKqtdSzEk5QcEEzVlNZDpzXDhaWri0Gr4s
sV7p912zyR3pwNuoYhBkrZ8F1Fb0ajeZIcmzB8QT0vXA2qjb604uDSPIEkBkwASuQcBzfrxQhRq5
mmMYtXnS3cmgYITSxZ/XjSzUGtlQ/rHCHSdDWKtpJWF5V6R5Bi2Ykxxego7Me1uLnXGlIXx5DP8Y
Y78/uQPEbV7MmpW3/mRPE4l/WW/tBNq6H9d9uky+zl3itlNm1WDPD2Bl9KKn6MfaCby0W/+MGDg0
zp2QBsxC2CL2aI3qCrOvWT0SPB+dGp26clwthblTU9xOGpISgLOZxfDmdwkSHrDTPgv/lhYVZyIb
LwO4R8ihIMxxwVRSq6iJY1iZR8HJyk0sKV6t0Pe2M8n1mVn2548ltuRP5t+yIjoWctv6RW7lJJAh
WyzlN8Ad/RCqYiUDXFwFaDJH8gvoN7p/z21pbTsmVJuw1qrQySOg8aT3GUnZdY+W9w8ya3CiA5F9
oQMwAENfSjPMRPVt2ACULdeuYOW70gTDduTKRngHLmu7CJWfIFp2x3B8vf4Fi36y9BrN1qCw4RUZ
4zADSUcutn6avBYW3EwPYbQGL14zwm1cvYOuehZJ8NISvGiIblJheMiEeCXGLlwlodWEfBo8BIxd
VuKiURBaQmeoARZI9hmgsiSaYARNbTA+ZjUEVpOMpPOnPICrWYGs2OjSPnO7Au8RBb3XksKWcQWt
4qdyjrbXR3khcTz/Mm4EgFap4q42cOTgEukItRMcawDdv4LZze6M7SABFewYz8ad1nv6h+mbQUM0
1V+711wGH3wG3tRxx5XBg883NHStmpvB2KO5L7HsSH4YZekmzfZTRjR99dGNHWnnWRarVOM2DVA0
e9DkfBYEQZsatewYGnmOyZTt6uRXYbnaW1j9wh2XAOkpZJ9gE1rZu5dHH2BI4NQB5QvyLosnGTbL
ESQhBloYI+NN02/q5P36bC7krDDA+AlUPOehTZl5fhKI6k6di1Slvd82Q68Tq0xE6bZP8NJ/yDrT
ijf42XqXBLNTHDUzZ0jRJ5WxlQXgtJzr33K5tdBAj7c+didAdyj/Ai4mc5iYQTT6KFJLsQMWDnFL
J10sHej4rfFNXAZgGJOhV8IuBYx15tzvTsikEFyWoy+k6U7NpsYuJcSMkY64O+ZrqfOiawrUgMBh
ouAtk9/N41x0/4+0L1uOG1e2/aHDCM7DK4caqbEkWfYLQ7ZlEJxJcP76s6i+Z6sK4i1Ee+/e3R0d
jqgkgEQCyFy5ls2q8QSYi3wAE7x5O4Lwdq9aciK4WayaAnrNRtSAyBEP4I+oKaeF3mNgE6ir0Jua
7VSj1EBJjWbD6wu2OoeL7AseO8vjY/mUc9+xaV/HkTqekpIyl6i7OAXv6DSNQWdMc3Dd2AqMdOGV
QpYSUJClG4KbQ1TeB9ymq+kkj5Jz7xCT9W5pEDBbgVDImT1iTVV6j32ceSkhzcbKW6s50NrKflZd
jzefVUbZCMFhpX9qhzzLX65/4Netiu9bGFjRBryotXFXlKbrwFGNlsBTBPDwMbf0YunsUgXT8HXO
PzSeZDivvdDhcIe5NRNLqjVpOtVo6DqiC386mJIU79uS0SdZH2oBYm9lVFhdcOIAg4M2au6VdH2G
vrrmwp35+VvcDCFBpEYm0aeT+aD9TPfmt+s/v1KauPx9LpaB0oVAWg6/r0JT4Ed6jE97h7loAque
82z5t8De1yPo0h63FkaeaB14aifgNiFVcszYVvmWmD/GZjsCK2rrj6MUKK0r76sk9lCkc4fxoYl/
17qoh38F+X/5JVw0myvTINWoobuWBFp3NN/M6kZFOq5+SzZ14cmFAdpXp7t7E8zAcsO/PBcv7XIR
wFF1aUbtZjp1zmtV+026Y/MmjzaoVX8jv7LtdXNrvo/OxQW/qiwJCO45o/WQpclZMZ9oqqL6XtIJ
2OrozqF15PZqKaIgXvUnDYcubl8LxzdPcUFZu1D8l/Op01TfpO8puPWfov33Wdl1vQ3WcWpvro9w
bbeZ4JEB1TkgFHiEXEbUyVEY1QZ5xrPAZJtETqrNZLWiRNXyK/yqnVvh5rHOnDgah34+2U3pNUq0
Lattd4Oefzc62k4iuMqu7RJo+ICSE093nO/crszarEgggTafHJvktzLeCW7WWvVekZi2ZXp56pOk
3P/FPJ7Z5HZmrzTDgCANm3KfACRUjdu8Lu3d31hBCR4JMSBZv/So4a7dWi1F9VfV2xvojL8OwCoJ
jKw5/UIu6CyShSYuvJcuMaaQnu9klJjVdiQ3RLE2aqQ9ZpZd+BM1dMHErYVoRGjgrfCCM9Bfe2kN
6UupjKpcPs044tzB7tpfmObi1ii6WnCSrVw9QWiGTOJCZwgGRZtzDNLrs84iez4B9qjtx7GAREjK
Sg/6D5NXpDJ56VvUHa0BOjR1A4Fma3BMwW1pdXZRO9dwe8G/+NvS0piiWANyFzPypockhcg91brJ
T5E58eLZ/v0XHmMDhbvcEmCNW8w5VfPRikCrZvUj28y5Irt2U0nev7eCPgILKIWF15QXWTVySa2N
IZZPpTU8FGlau53TPf53NvgY4nSSRTP4fppLikv7lni9I6plrpTKgWHDLcdARESGm+fXtVKrsLV8
hBVk8A/otmVHy56cfTRO7WMnIzGX2gxaWQTU/pneAF9KJtNVIjIFNYDegUElZzOwAVIR9TT7nWTS
J1LpmRdnExV0cq1tHXDAoKaBdkToEHNnIUrpdeHkqgz8ZxT5KY6nU9+C8KlLsvR0ffLXTUH6EIAm
EJ3yvLlSohaEpY58YlI3eWoW988ls3XXmIAEuW5q7URC1RLkhIuoMuQ3LgPCaBiUZkyDL8kduZ2T
ZA50tZX/xpvOrHChoG1yiIsgYoOCutM3cVeVezPrdMH9YXXaIA8Nzl88qZEpuhyLrWZjn5pEOYHZ
AgycPbCD1awmt0hJmYItuNJsA8/9tMUTbFc6QDiJZMunHBkFVIDspuhDBWIXw45os9yF/UQ1CI6z
uW98zanzaadRR2Yu5OkZSvaZ0SFFlummK1ODEbdtDLQ+l3qCRoXrK7w+KxaoV2ULWTv+bQqNhU5q
lUhGg1xaHZTWMl4neWAPUVc6gpLLMsH8xQNapADy4f0ChDS3RQCJs6rWSRWgG9XncTZ+NrX6GBsn
oqABBLfnBVvSCq5Ua8MD2dRyxkAGDkJUl4vexPpcjww2h6aKQS8PqatKiuMNwBNEYGrtpgMycOir
Ye1BZ6ldmppwHeiVslJOcQI2+2Nr+mMUQHu2GQR3grVNeW5o+fOzh3cURama2OXiyMV9HlMvI7kg
8bRyMOJ4AnAD+S7QyfLkxoO+PLUXryCMHIqWbROwe7jGkAPY8nzdAdfu2ajQLtLt2AsWvONyOFPf
xM7YYzgyuM49lfS+2cb6ho7NeGvrjeS1tBzCttFR2TfsG7Ozp2+5pFWCWV3p/EC6BDUA3FXhKwqf
QK4y9E5DplcBTMJ0SZndjDp689WXxoYIgqp49UFvQfBDVH+o8MKfzFuWdUGX9Xd5We6lgoyCrbmy
Xy4+yL6cmKopHWlQl/0Se6ZON2pWHiPMQjcNbgrJz3oKdREIeMW3YBOEcBbCAd5Y3H6xxwrCYpTB
Jsl9PbmXC1Gv+PqoPi1w22TEk8tpG1jQmzjaZKjoOeOpG+hz0zdIZtCHaozC2hkE75C1BNLFyDg3
m5HWrbKmVU5T8dtMv0m3EHlwy3l6SmR9WybULVu/mqjnaHWAjtrbtHSpIyBgXamSYHKhW60C8wyM
Fk+SXswF7tQSYgRQWRpwKpU0eKlleMWgAKxZ5Eg+RofEbDeRMppukWihNoqEhhe34cLwxTdwbmUx
nCjOhHOwGdLuTZZkvPyKvu++jT1uSjPIvsMh7VV/zguRcPZqWDkbPncEm4NdKHQZvoVuBMn+hdur
p1s/50yUTF4PKp+W+AO4buqEALKMGHnKICMPnfdbJK+Tl/ppuNN/inhTVk4ZTClYsVB+0nBZ4nZN
E1Ea90mjnMw21LWTxDb6JMjErZwuFya4bdP3apZNQ43oZP7CiMAyqOZvZLBxnO2vB+T1RfocDLdR
2nwwBtPERslnDwihnWHnbmmWd9kouJCt3e8vxsRdCHDnnCC8hFDQIT9bp/sm35hM9zT9XUWdUooH
X1E8KdHuIUS7Ge1t1WPxqN/o02bqzW96rr0bVP59ffir8elsLZfpOTtdFbzNlNzARNvK95j6clS5
OhTs6Q8m3RXKnRafrttbewij7owUqwleZvQccgaLLqEJchS4N/RuA1/VwJLwZv7OVdcGUql6ZCIY
7HoUOrO4+NrZEPNylqdxmXcWR0FVQzFpdrYVBFEnstWltzINh07dVqVcuqx/MVpBKF49Y87McwGo
y+sJwqbdArl0ILhqK4nLSJ0Egnld3ZSQvkA2A/SZYJS8HKVVjiDMK2DGtD31ea9j98+g6ApVF9ka
kGt4omfM6hY9M8i5M8SIKCpl2Dg69EOmrHE7Ww0k5XtexX47v14fnmh0nNeQrq3o7GANq7L6wbqs
8OxEUdw8y1LvuqXVDXE2LM5bBmuyhmmEpdlog9x4SO2g0XbMDJ3Jq6rZQzJKYHE1Ap1Z5BzEyYc8
GSxYtPpia0e7qX9lOZrm+s31kfEbAYA59BaeSQZxQ9PmWleTPIIOUveKBk5PaQD5sZTqqCIdtOik
qJT5ulO6BX202WM8RY1//ROWoZwdxl++gB8qqWmLPucyxMMX0n1pasRuaqJsYeVHaIf7s7S9bpDz
m/9nECBFpClAW8mjkXW5BZIswpD1DGnsyIvzXWSLVES4BfwwAjYm4C3BeQ3ANXdYjXNR2GOflOFo
/NbGY1QS0GK5xBCMhT/l/7GzDATdxcjC8ogduScxiE+gneWQzLfVV8fLlNJTDFfxHHWr/uzLUxtT
wbWcfyh8WIU9oJ2BKkfzBHeLkSe9alD4KEPyIkmHJAQVbvIkm5sc+HltOymjW/+O6Kaut/XkjbrP
hFRPi1/yXqMbwGEiK7Pkxbj7hjzrVaRJFvQeD3e167jL39rGcV9Ld6MCH3Ko3uhr/e2656y5qm4B
RASMN17S/DmldaM2KBbk2jJcGNvsjoLOLKtKL6dbVbupiKjDbc0ebiGQjkaLG5yJc6J8YEYvEa0K
7bF9LptnvaQ3RfZa4B1vSZD2Ye3D9QGubQ0cS9CkQyoYWX1uVpXKqEqnjOtQbez+dlCnbp8N1iFr
JmV33dKHyAS/gEjmLxKyyIgAv3l5NinQZjIbi9bhsm5k1+7Jjuya/QCdcsLcaAvc1N4+kGO7T3d4
9u6a+IZkoeyDty2MRa3r/A3kw6HPv4abaaWZ08LOkjrUyu+llHiR/ZpEN0lkbZkpbaraOEB+BQqA
z9dnYXUjndvlTmim23MEWow6HMdxo+d+n9seKHCi8RlrrKSeXUu+Q15JtlEee/TflncNhNY60XZa
2U1ogEJ5+0P/TOFlMXoziYpqwGekzuAn1k3SjK4ydq5mEE8vBXnij/Q7t/QKqveAgUBhWoNOxuXS
O8Rqdcms6vBoLTv3BYTIPhCtm3Jn4L9//FTcBX1Kgnjzz1+p9w5cpYe+qCByiWd4sq94YzBB3Fh2
NUFBZO1E1JAihQQcYDjLEXz5denUAwwzYi70bnYhuQohGPp9NsZ7Zs17OZHQknADNNB+SKdgMrJd
W1uCCVpZDQ3Zs4UBHG1MX2oyqZ4VuT3kLOwGiPBA/NFtpn2s3CV4HV/3v5UAg32O+IJuBIBE+IZn
qsfyPKDpKBzs2xbsFFp2w+TWK+ZDM4I88N89q5ZNBmsoheKcMpBS4zZZYg1qBWE5FrLMVbczntdu
LtKb+LqT4cPgu7chXGnBxSzuVmiwMk4Z7pthRn6oWe+nOxv9t1nnZ6rl0trvq+o2EtE1cxdESCXA
KDCfAJgayCMb3HlIpbRwjHaIQ9Qp02Du1SKU0PgbWH2T3hS5WnoMfbpepzGo28xUkKr84i9g4F+k
yZUFJbckeS89Ns4icy7HOQ6nDGpXAyp9XqrnUeBA9epABkjtplOXC65tS2S62MRouV0Ul5eqLJqq
PnqBzl5QCdJkdlZocViqsldHyveRgZf1X7rnYgNw+gU1Biflz9tIZ92oWrARx0FhBOiUsZxNtNGz
H0SU+1yZwwtTy5+fDUdLbXu2KzMO4SonqtWuOd0b/aNU6/dK8Xh9WCJb3HqVapd3mqHHYdG7pDqp
r+R31EPKVTB7a1thEV8BEmtphYRu3uWY+k6ebKNQ4BfJt6YzIYF8a9Xb7EhSPzvm7bwbq/frI+Nx
OMtGuDDJnWdoqJK03Fi8ohofAag6Zjiu6Gj45tR6NoF+NW0hpDc+yCNxwYA/6+95mm6vf8Xq/J6N
mztfetY2liFh3KXll2yT7vIbS0Ir3HUry6982QBLpgtMH2g/4pP2PUvmalLhMSxGbzAyRdR6mNNZ
tIiqwAw3mCltiwIlYjgm2wLis6Vz6TqatFXoA/Vv0O9SlI/N7Apbz788YJaVPBseF0dLNR8kJ4Ld
WH2P7TmYR90bKMDXrSB6fT1wPyxZkAMFsAklVm6EzoweimKmNExtnQS00oEvVkakoefypCQK9fK0
+I5izK+yRWM6aDMqb4qLJw1IdMHZvzZmwCCQ+NdxOqFMerlh0iYei6nGmFO1Ohg0sO0e3eCzKwns
rMVOqGSh2QLVHly7uLntnJqarLTj0Egrtu1K9Zs16LUgQH852zGt50a4iJbkpZJok4HBNOm7OXjl
r0pPPaKg+5qCZrDqEu/6hlidPRA/LfVcKFjyN/qOpRodVYzKke/T6btjVeBP9Fr1dN3M1ycvBqaq
uJ2BzAS3JJk7bG2DmHaCJv2w7CEmtVVa00sS8BGhuRBIGtB0e9I9iAwEG3FtOlUgih0Ai/Gs572U
6LQojGaEl8q7eNzQ0rN+NpGHBOFQisj91/zj3BbnH0MXRynNYQvFVG/I8XclCF4iC5xzkGhUp3GC
BVAtgqu4cbPu36U4P04CoMotTQfOHP3XHG7CxmVPzdhMQ3S0+qIE/VrsPf/xJWiendZZPyVAwcAF
5LrxRvOHATq+gv0QONqy3fkIf26FOz9txYgLs1+GgKLQNxr0u1/2JgtMd3fdkGg0y2KdjUZWG0OS
JSxGTJ7Bn76t5dq1NVHRa33JPxeEC7NZ5GTFpE80nFPDpd1Drv+XK855baSbpZ2UmC50c3lF/MCU
TLAHRUPgvFZrWmApJwyhA6f3BPnElgoAGmsxTMVVHkcAznRcqy+XQlKUGNBaLEUNnacalJxFYgcO
+1FXwfU1Xw0nS/ZMXsimgFW7NNQbPYN6coEtbut7I6EvjnbHtEecTXjdLw0ok8DJVo9Z9czi8kVn
Xjarem1UBBbjewlZFT1zq1N2nHzDchUPlLd9KTgPVt36zCA3l4OMRlUTKatQsZ5Jmgc1RAZNkRGe
W+IjziCHAJAcGrIXMNjlsNKmYE3NZBqqDyaQb0c5c/VnEpjbLkiP+Q/jQd9k7vCUvFmHhLj7OtmY
Ap/hoU7/fIKqg4N/yWegW+nyE1gt5aPKTBpm02Z4mH/lvlkfnegwVw9GpoeT9sKQxbqTfpG4cq1/
qfT2xTo3ASzOyDABPRbK7E0DKpu2sifXN/bwnk9/czAhbY63JroLHUDCL0fqxGVsFJG+bHHTcRcV
FB/MJ6LS9do2x+0LOVYZEtxACVxaMaKF7glKrSEgHzvHSQ4TWoSvb7+1fQ7MK1q/gMJasvSXJoDn
6QCDsRHawZuolxvyak4v4yhIpy4ezh8gBiiiFlF4A1QP3AEy2BpVWxLBClrSCxfXy02rd14LADhI
Eeap97RYxGux+uo7N8oNLdWwzXUTRvPpB+o2QyS7zdb4ZirvJpk2Zhfvo/7l+myujROyryCoRZ0R
WXnuOG7BnWZGiUND3LokJHNJMIf2fZ1v/mpwoMNEehoXvyVPfbluqRHZZcniJLTGEU+hLYp+1kRd
E/l4KX6IR81NKFS6RPlRvk7/sclM3P2QKfuQP+HCdclYbULKlIYaTh2qMwjr5qAHN0D/Rrya3E7f
JOUONDcHNXqA9q36E6I79aZ5T8wnSzMEzst3oP7zNR/1K9CgmlCqv5wFyXYyhh4wGk7BeNJfigf7
57zpHsnD8GjuUUXbYWLQvd8/NODb/4kCxfXlVpf15P0akHGUnf6xzx0l1Ea1XNJgPyvd6MbwjV/j
PaDH7vDQAvf3Q9nORyeQgnxw++iWeGB/2mc78/n6V6w63dlHcMeLysDDLNfwc3V4rk00Gmm228xe
k+9UaxOjhpCBrPK6ybVDeyExQmgC1RweAZfzXpEkBX08ZOSzWTuY0EK3upu+8OvY2ZD7/Od1Y8si
fp3kT2PcdcqhgxOTFMamA90lp07F1hKFwdW3lAk4MHBhy1Ty1xCqdJ1UQiEx7BdwYw6+IrP9QyLo
Q+vaoUrr++VaqjnpDYm+U6Bwrw9xfVuhgAi8KKrQ+MflhJYVaSIGlbJw8hAf04cy8YtT8jq37rAd
7huyoXey53wvT9J36fvg+ALzyxvkyxSDiwcgT5BTISl9ad5SO2Um6GILzYdxT1M/eklTt36N7iO3
Ll5/C6yt7hrs3aW4APofvj8yZlUqjSAGCJt23MnDw3Bj/6Kdq5a2Kw3PbeMZ/rOoSXx1k8BRIRuB
uiWIAbgRIu1cFeDwDbs3a9c9px5ATNRDE4FgKld3xpkd7rWHzqei6pMhCQ3jxZlRrbP9wgl1/U3a
980oiD+rR9zyBv+/US0zfXaVNVU4LS1grfX/IC31FPldON+iYClMoS4e8MVDrAWDCu9YvOTSUj63
TpRKmL8SKgBjvKnRY+DV8Y7agbnvX0Ztm6Vu+cKsGxVl0kiUAF+7pgBJ/R/zXKAvoFwXVSkGuhl/
amBJI4IYs+4en7/PBfLUcqLZoPh99UafXGcR+ChuLOsJLx50VLq1wNz/Z+E+7XExOxltNLUDFhEW
THtPEmtbVPm+te+j0gSyGV0tt0QDGZfosSVYRb6k1yujrJo5zGqbNDyYwfWNvX4cfq4ST3tVFjSJ
WI1Z7DdTEL21Gx3tNnv2Ir06vr0lhzhzM9mdfkXfrR+64so30wa0e2q9vf4dolFyu0Lt+2ruGT6D
oE9Tln70/V1Ti3Iiy+3xy4bAtRklJwXZS34qpSRGyFy23uyTw3drN3nGsf1GvejYPNBTHSSCQa0G
ljN7XGCR9VK2wSqZhGm5zfWHeWFLY4/acGNMdyU63a9P4fp5eGaOm0NDanrU12AOsHc36cEKp2/n
yq9DK/WM6r4RYrKXJ8C1+Vz+/CyUVZ0D8DXBfA5eHkwPuEgcWPgbzfzuGLD9v0Se/3NxPBvesrpn
1krN7HFGfFirQtXTIZHU/zG8P9dncTVqnVlZHPXMitZZZLKbMQnznX0/+fpRCN8UWVj+/MwCyFCK
ItZgoXsbj7iL34zHPKiCBOCjdAO9GB/kzI8QBr4+rg9diGuLxYVjwMHxLI7hHfpW6dFhr4P+l/mA
qgGXkB6cgFXoj5782P8mbeWd9j326m25k49IRewMH93F3rT5l1DSL0vKhfB5qM0is7GkkZ7DjmEB
dJl3IqDA2rbHnQWoiI97El/gZlUM5FMsQXsddBNxVCHDINjoq5MLVJWjooSwKMVwA0GKB/UJ6uBp
t+khHr3VD8Oh3va/s20WjidyLEIHmRzmNTsWVtv2T/nKtvkTaCKDbt/51S35VW2FqZ1lv/Mrfv5R
3IGlRSol2YiPku6ajRpUPvPQIBuAF9mrPH1z3b9Wq6dn1ngCmEmlFcvwksZBonsUVN61+6twc68A
eQFa5QR3Nm0t9pyb42LrrKJ8aeYYXAfu0GE3vv5WNjEcOr4b3rQ7OYDq0rcmyA/GVtlFdxWOreQG
1x3VRQvftn223XEnbXPAdq5Pwwf1zJVJ5wtJ6KrttEjGd/nyjXQn7YGH32udBwqLBoLbTxRiBNOL
tive8Og7mEfgY6yHOIBq4LtZuQzP0CfyS/PkezlM3Og2Fjgq30bzsePOp40L2WzODalMsUoa0Eov
9fJ/y/s+u4p3eBeSrgsckKfpsUmV1XoCY/LBcamrbTev0Hx0k+BN9BZcuz6cD4uL2oZBAMNY9l+m
v3fZvVb9yUWpyq9wNyTuzm1wcbuT5EQHxREcHFEzvpPc3gVn/GbaEH8EYT2yN9uXP9e9afWNeW6T
C9pQ7pUMh8EmsadN1VUeLQA1i7JtS6ZdFc0HqWM7OrQPY9rd2U5824OxvsrA7DVPW02pA6LYz3N3
J4mqGcLZ4CLeOHWJwyZ8mXNKAYCbAm3XQRQug6y95PWB5E+vxaES7PrVO/j5fHAhrRuGOh5mrLO8
pY/zDpCMB93PN7XfCu6Ka4+LM0N8NR0MH5EpdxjeEBjhfNRdZ5sEgxs/XF/gVb8FKRLq6QtlIV8O
ZimTJyknaZjSxm8UKNSVXiJq1Pk4fb7EpE8rH7N6duPQIcNjlFKchkqzp8kfZYx3lr1z8Goap/5+
pJUbmw6EsSovKTqv14ZdrHh5NHktIG7ZnD8NkuUWXbvVonIDHkcU+fRdWksBSZqgtbS7haY0qrOT
k4LLhYm4JpaNxX0+kHfo+UY+HRUnPg9QKQNQvXkbhzraFaq2cXWIf6rkuRgEq7HmXpArQ04H2UFg
6/kSQd6OEE9JLUDh2npX2tkdazY0DRx5q6bP4FBjPUHDvij/sOIEuDpYkMcE/xQA95xTM/Sa4IXH
aEgAfmt68CmbuD2XIpEygRk+XzURPWVd3iLx2R7Q7uZPSuy1cibYomtWAGFcaOnACgLI5OXtFgsJ
fUYdiTcG/wk6+V1Yql1xByAkPy0sX3DmzbXklK3OUEjN5uI4lMYht8dN00wvcydvrm/PJYhxnmdj
X0LcAKVOoBOXTzkzFTVzPU8qqsJqFqQ99e1J0YJsBBdFEowmy7Z9bAsQRUtE/2rS0FQQgACZaHFJ
Lzr0CR6vmL9hDKD77TbpAIlW082cYge8g3d9gKurBQmS/7PG3aIUi42WUgKLoA9+a76l0c9IdCMS
DYh7lQLLabNOUmnYWvO4jUD24Us5uGaNfHzvjBhdnbouSvKv2kQn59LrgBZ4g3NCJW6YJGUo9Skg
549vNp21rWfItgveVCuHBOpin2Y4T2SVXqmkRO20btTHYgAtAYk8qZV246wEdSXRBdsjjSK94NUN
oCOB4agfjffcomUq9GYNZgAMkQy/RmPeOmrsD2lWeinaWK47yOoOQIYbaCVEXwgwXO4AcLaoQ91i
iFTZ154GtKzmgda+3kTV9r+zxI1K0s1JYwXqMmihUshzQ1xVC5Ngao+FwNKqd5yNifNItCW0Zaeg
fro0axUBowe78KL0eYj+JhaeGeIu2yBua3Q7XQwl8jYpDxCyCPJagIZaw0bYUA/6zxJxzj7UvSOl
M5Yo1rst5Os35Vvcb007VLQfWb4tLJTTzNglbPJYI5jK5be/RCsT5BxgOP0gd+TcQ08k06hRhNDm
95k8jKIeE9Hvc05haRFre7QThoT+MeQfwrNk7ffBZQAqWgvCF6q5uMpZgO9tZjlTm+O0qkAFG2vz
YVQdUZ/i2n49N8JdlVsjz0qjSj72EPBeKTqAEv3e7v5c30BrsRwtgQu4EAmIL+UwfWoHaiopDRvn
Jk3fG1WkPLq2b5BABDkV6uWmoXPjmAybQeIYk4XcldlMW5lILqKDq+QHCTo510ez9lLFbejTGncr
ilOri+wUCJwkHoYUtFAgeJhigjaarHWgd6/2QS6n7VOZsIfZgjIO9vVw23WFAfLZnPlDMTzb6ZwJ
AuKqx3x+Fs9MYM9NacXDgn2iRPIGXdY3aSOLdGxX1xIJK1C3ANCFpNKlXzasntrerAHY1EYPoVC8
mGtnF9rz/mOB21l9V4xt28ECMMunEgIK0hi5VB1cEyKruu5Wqn5o/6VCxJJ9AFechqq/9kFhyBlV
2lhZSvM4uUzwwvTpkbHqvutkT2mXXqGY7K470co0XtjjIr1l52Nd17AHP3KhpYN2pJup/ovz+MIK
F+bjOMMDRYGVyrnRx5us+5PRm84UvEhXx4Ioi5ZKUEwCLnbpEiCv0FIZ7KMhmLN3GbR20UD2Lxks
/1kf8JIZlgqaO/SnXti4PvdrCUEHVF3/+TFu8jsA38xUx7nEki7ZFITumRSTe9aWwZRQ0M6lRbkp
rfJP2qdpmJg1cGca+TY12rxnYydq1f4AlnBnFb7HWnQ2rIXq7XJw/2MSg+p5htOYONmxMOuDTN6q
NPpGabpxYtM1KyTgNbRuzm4CtS9kXFw725SpurXS9Jjpw3c5MX9en6SVkIp3+aJTDbw7qCi5RdWI
0+aZhjmSJJ/OgXGs+ydkrmJRKk5khwumSVRXYGPE5SquygM0vXby3Lt1bOyVUjk2Sbm9PqyVE+98
WPyLXc7M3Bg6II6g8wuYXR/5UXSomeDxIrLCLSizoH83xVjQ3JWj+9fUeok0QQBZN6FDMRGNcQve
9WJD/I+SGG00Npg3FQxDw3gY/Ex71fqHv5muTyvL6p3dQurYitM+gxVquSNUMEMnDYRRauXgwprg
TbnwY+Etyxthup50M9BntW13bjIaljelowjetTjsl012ZoVzaOBk7EJXpeUScrDswdNBExvN90xO
XAOCuK2It3HdsT9HxTm2ZrEE+QCKorzRHhOzek6zH1V2L5sMKG4Rp/DVwYEDjzuVc6UB5ekCoUo0
FVR/kOrOMld+7cq7FKTVwnTUasQ30D6/NEiiNZObSySLLKSGMLah8nBOsu9D8nzd8fRli3xZLvTY
4QYMfR6gNS49r9ftsQTXErK4LaFBklu1T+y49KY6ldypL5KnrpANV+/SLKiTOt1AHv111NjgOuDq
dpWKQYPexOLqbf0HLCPEhWiH5s20zz3sHceDDvebkbHObZXiJY6n1LfyJAIPqGK7LNYIQXsniLSc
mU4vTldFXq+Q+G4eiOKXJbpOqzqz3aLumwBJEbDLjuYYKjEoI3S5sAKFDJJb6I0JqgZN21yfnPXp
/5wbbvpju07nKiFJWIHJqIp7XyKCp9tqdEHjGMBN6MT7Qp2HqGN3SMsim208KCTUpl0m964hunWt
pTVxvnzaWUZ6Fl/MLrOSUoYd85A7AeinJMOLdNyVD/SXtNdKwcStRpozc1zQLOcElQgLThXfu52A
R0s0ZZzDgqa6VSMFv10CMarfNYf5+/VVFxngVt3s28YsJ8wVSSIQ5Tw3g+URCJQkL/+dHS5wFZmm
VW0NO1F2aJutDUQwu5FVwQYXjMbhIlZXdrKSa5iu6Lm7te/p0yjom1kNiZ9rzd0Y/8eSIGRQA+mJ
MqxCXSajT3YX/xzawBFN2GqkP7PEXSeBXdDUOYclJdugjbQDjRFx0W4pi7qp1/f9f3YLT/OsEm1C
6RyGoHtkjdTt4xtsHvf68q+OBqUM44PdCuowl1tSZ0OH1V+Wv3l0ALCSzA670natd1NEWbE6nuW5
jv8hz8HfYZhEirIYCwA/5C2uv6425m4twpGtjscCA+2S84es+RITzkJMBjYDiRp1EtqDr6Hxr2CW
m1uxi+a/2hRcl1Z9DslPZK3BLY0HxqUtp4Z+XVkiKcTyIKHB2G+AwCtzNNYGlQjjtBrLzmwtG+xs
XEjHD4nUwRYUZ4FMiwUngOjnuXCmzn0e6QMgzF2HrBBLdcvvSCQIAqsOcDYGLqRBcSRvLBljKMbb
1ng3ykNFY8FdfHX9QTgCDRU8TwEvv5wnghIDXq1IDCHjHs9oOcwUt8lit5TDIROs/+p5pkL0yNQB
DIYGELcopOqkbsa1JVRRLAmmfr61hlreElYoPpk66qE57Ua3J92furFyR1upBNF7bUqXki0ahgH3
Afvt5XChxLuQFpSY0vl3Qp7Gv+gRhV7V5+9zp4Npx1WRNoBb16T1i9R0reJnrQn8Yq33CwogWC0N
iX30JXOLptXgaok1VASr4ZjJde0hWx227f3YQVJWraG2Q0EYDAQLFjTNH5LO3gxG647GvUVFeixr
M4qbIlqvPuTnZG5GoX5mRmOMb1EgneMjJ1R7ZZbd9Uz0FF41tJCsALIPwmKel4qVTqTaIJAP+1l9
n6PCCTQqdT7Fvguux/hlkfjLNYjKNRXUMVBk4Ou6tGzHuLI6NJyV6XNfdWE13RXyPp5Vj7HXEq2M
cy7YhmuhETMI4l/ocCFCcrNojF06NmzESzIlm3zXQJ4wTryJqFBVJm4koj9Yu16cm+PcNM7bUm0U
Bfk1au0VJ3/KqhwgA6V2G5nu/2I2P4fGIzIgEQNGgB5Ds8sXtOu78dC4hTO746OmPmjx7Mui/oM1
QC3IR/A4QvUL1DS8TxZt/b+kXWlv47iy/UUCtC9fqcXyktVO0ukvQtKd1r5Qu/Tr31Hmvjs2LZiY
uZjGYAYNuESySBarTp0TJ3OM9sxi9DQp3ZdgS8qeTQj2mRYk/BIn2uvxA40HTnCwdisYaHfVwDSs
LSwBl6dLIcl6r6tIbEQ0Dv8gHw9h56GU/sUZdm6FCUHExJpxu2F0Wp/4lYInTuLNbeXdXrY1Fzm3
woRteWZNYpfBiiFPP+WGIIjbgZbMjlUezGVtY6MbB8RXiD+Q5mPu0gbOEakinssB0gU+GCc/0ags
2nE0/osaAPit8GxDfycCG1bXb6Rm3gfLG0GfTXBqzmnkZA3lCf2sesHfVlgkgDxBLExRkbARlC8V
b3LQwnD8bDUlCuQJiEuAdzHBIXTpaG2B5kelRWVKo64FtH/rlS+icE9DAs05q/3qxu30G93w2vQj
CQs7m+283MrN420XWYsdTPREotcULbNA6V5+hTILXWvQCk3A6TYeQi8qtzS+7/XJUyJee+6aOy5C
GBCGUoBPYZdOMOq6rWogOvog3/SN/Z5noR1DO/H2kNbO4TMz7NpFkplXhrjgKl66lOgDMX+L70Hy
kPKafNbumHNDzCYee0WjfYfbLP1Tv8NUOpLnWXD1wOG1F6xtL5SZcSrpIioD340kZ5GwCVZ5hEI4
6x/qIwjk/jnsxTr/daaGUgNjkAUafj0HxmUWD9CxSGvUa7T3OvBvr83aQEDepyHtjmAVTb+X7pYL
OVjWlg7tYqyfdao9R2Xra8LXv7CCSgNa5jRNBd/mpZUpwq+2IAA65G0C6lSiDkdj6jlutlpjQc0X
aCvQJIPKlLnvuyEVmzEDuGasXYqihUI7R7NOKTiT8wKqOpNv5Rs92oDlhBTKThAN7/Yw1/aTZeo6
/ihAILCcE6lYJ3I/YTKNOunQJG55FbBZTpoXNQmFMPrH6R+kXdGN/t3Dj642ZlbnTgjyysJTph2p
3bcgeqSDvyROtIoTblwPDJZwccEpTRlSWosXnbn73FlGSGu0XeEBGINhBjQzYly7ULVA6mxzexKv
PfLSFuORcyN1TZXAVv6qZ2TGMsocC+ujQXi9tJ+DI5U56HNTqIpGw/MsHYD2TCQl8Ysyb0ivxxYx
jdT8H+0x23kGUbrW9B1wIQI6XKw/SvEHO4zLeLI+cUiOg4wKz0GDcf+2pmHZqxNe50L1AezqY9Fk
90KY8fiTVjA238LY+GzAM1GnW66wM28ICjM3ixDjkbKCyGFkG7lIdLxNaJggjG+JbiV+1qC1pPno
qm1bGe5tF1lbQHSt/fcDmJEKuTzo84wHYWK9SNpdKtwp7sCD6q0EvBgmXkWo/6KnGJIIl8MUi0YV
GjyqD1nstnVFUAKNhsQJaY6TBS1AamT3WkFU6mo87O3aUp6ZZmNeqDhBanrpJSvQi5dtAN6QeMmW
lfcuytoyoraFtBf6KMwugGJeLlZji0nsBFerffO9Qh88Kh0gBnGi6dc4OVTrbfB2K1jRLgXZGOQ8
cvnt9lquoPovv4PZHXpWDbRu8B3p61dj67va0Q6fwXvkVa/WjnrCTn/Mj8YpdDh2l9Px8kF6aZd5
71M6SZNWwIkg/l24hWovOI9qkTiVd2Lroues4OU5V3I1sIl8EEgvFlJYkbEpWnk5BBBJOIRFiy58
1W6g0zym7oKF04Nd11OidIdo5jyEV/oTLu0u/na2Y/W6hfiFhDkuiVCSh17fRI76SF+AxkS01z5T
k+ghiVIyvE2fnHle/OhqnkEliXyYDoYWtu+lilMwcQg4bVVBI2L9y+oiN4rGjWyNXheVd0lbPGYQ
BJJ6DDz7qRUTLyxczqOrL4CmJYL7BdvLUo3UVR/QJBKRP5qGe7FG+5fVfCLGeqONcNf06jtnxKue
hWQsYIgQCYX26eVsd3NOZyudQQ8glg6Q7rtYGCDWUJnP2ouZ2I34Vo9bDZyuJBU5s712MsK39IUH
AfcAy4ZTGxRF7U5GCfMBvlw8KIWbcYocq7N5ZoLxJQNxTBAYEk7/yDHzlBQ1+Kd0IsSdTXlgwetX
H/z2zBYTC+T6rISToSK53Zm/WkslEKV4vr1ay2JcOQckrxQgTrBebK5+KuoeyS44B2RCidIKLopP
ZQ9eNekrFu5MoSMl72ZZO90VrJAOCTeQI7EZW0WfJzGadURTGra//hMcT5Lccc631WU6M7L8/dmW
T+qyArO+gQdzbpVuYumh21simZtFRNpoI1LTPOLYXPU+dIp882Ig6cbcy3Vi4v7IteQwyq+FGBEz
fTXGnyVAiLfXbG1sIGjGEwtCMwubw+XYYhDHVXKNDTZiJA5wk/1hCrTeUec+tuUh/Q22B4ljc/Xs
XgrT4EFbYo+rGDiI+im3cCcP+p6+jdOjDl2fOg5tpbDsMduZ9Ck3OHttbUJVYABBqg83gXdeDjQt
kr5XTGznCHRMgh0kSEELjxC041wQqxN6ZodxljnVRy3TYacf60+xPDZptLHeQF7pTUJgkdurp67s
OJDsAm25pIMRgFwOis5VmQptnB6MNwn0Cjze8MXJ2A19/vOMcyiVLI/FkKcHOv8cwoBUYMCvhGMn
7OQ2sqfx6/Zo1jbzuTlmiSpETwC/FmgnGzRSDk8mqNq4JJ9rh9S5EWZ9GquNaFYvwMDeAk/VYzBk
jjQ+aaNjmW4aAvLFBdIvadVb08js5UJox7GG4u4hLDdF7SfhK0h1SY8cs1C/QURR0n4ks/p0ezJX
/f3MNZibswK15Zi3WYrEB/i4pGd05BBJepiRy7ltaDUiQuLGMFRIm+KpzmSVu0ZOg3aGOlQsbmod
vGNtRsLBgvhIFz1MQryJNd0dB4iKp9teDDwpn93yqIEqbBbLvRh0nB245kaghITA09JghVru5aYY
pazVBK1OD5N4Z6gveCJy2wfWJvc7pYhSGhQ92SFDoEqNx0xLD8hJEKn/szBdh41OZIk3u2vuilIa
EmBQs8HbgtnholxYAp319FCCwjHahr20b4twny1938VOmdNTX3MAwWuHCuoDyE0ggQu6a+YV0RvK
JDaKmh5qZSQJ3qRcANoKBn+hv11CBYDQcBwzB0tdW8EQUxQFzfAB3fZ2ItwtXaKDM+Q/571UobtK
QWkCL1LRbQav0/9xeRz2ETd8qwMsTX+XLkIjYazy5VGYdmbhRZXwUljBP09sXhphdqAaQTcN/Hh4
FQaFp9QpqY3R5vO/rrn72Vi+L9uz6CRsqNWaCh5CWSNvw/EJuUmf74erVgCyXAjJ0dHCxnZVZQ3m
gvg5JDMaNQoJAFxaSB+C1fHondYuHaSS0CwLkuSl0e5ybSqrQ+HTRORTCZk9ZNYGMrDQ2gPtMMEp
tOmaUIRAQPRw+xRb3dFgWgeNJ9xRExmrYayhRCUu4UG9nQRjT9H80WG56L8a3iLeADpKEYxB8uXw
FCxXXSzDA+jeTxTDB4eWluBxEyteXk7QI+CFW6tLd2aR2c8i2majUkOMTNNpq9BNN0GyReOEV6ur
ZuCBgWZziG6wLB1aTZWg7eEfqf4DvTONpwVbaXilFS6fmlPXWT2glsqSggy1iWPxcgrbKIMyuGkh
pWMM7WOYy8JDmdPOve0RqyMyAZ3HsxPOyKaEIStvAKWF2KpDlnGpf0Be975rwKFz287q8pzZYRxC
bIw0nkw00cvuu0g4d+GqW6OJZKEhxTXFwuh6LexKGpnIa8vospRnux0hOy48ljkn3FDWLipw/UIq
HMIPCyPO5aKI2LUzdNpxpDeD+d4KqeZMwWjZwM5Eu2BpVk3mEGmDcD4kNJFtEGtERFU7fV/1govc
u+6IWa76dJReIkGCCFIhZ15lJdlWmhT0ygfV7DR10rzF7ah54KkQiRkjQ1rO2XOf1wMx0g6pmEiu
HvoE3xGOnQTBkir2x2yI7VIH5E4s9ckF+ifd9GUe7UP8MlESgKOgeMQTe19ODDbqW7Sj8OwGRR7i
ossJAckzNUttTg+jkB6nVj0ilaE/ZamSObQKo/dIqDXOaq/eq0A4A6aBxxWki5grpw71So+VEXHJ
RGqopBLVtt6kk/GWfom/8t+S4SS1DQTdbQ9eH+l/rbJFyTiXUlFJYLVySqvZjcZ7WH8JSrgdtJfb
ltZ2PkjeLbRUoogCQoXLOU019Hs3JeZUpQAc1mJ6qgPKm8S1cB1l428qABBDsPEjcly11AlTioYo
2R/bt9SqH0XAk6xxQy0/LwYiZpR08en22FZqbrjXzuwyixfjV4XeQtwVlUJFBjF9maWYPlRaIO7z
MSyewiJM0PYyTM5gasI2kKUfRSgpzjjl1RaQgYizrqvv9LMvYnntTKDgqID2MGgokepgfIaSJ//q
P0TSlY7ZcKytHVWov0F3EzVgvNGZ4QtNI7VdBGNhgpa9epvlaP7NIaTO665fNwTED5IAKEWwNas4
UqfUwql7gNSOiOqD1LbE+OBpP69uCmAWQfcB+SvIQV66ajM1YP+scQ4Z5BOEcvYu23D8ZXUznFlg
Lo6pq7u+ADAL1T0FGjRPrQ8WE19xf0dkcgTHBH/Q/2iROeMzzUiTfuhBomz8ql0k+TK1exeK1pci
H9BppC4n807rS6JAH8DISF/wlH/WLuUFCfr/s7rMyVmwm4WdNo3LrIK8wgGd6jbdxKeI5yHfaeWr
s/vMzHJnn5mZBJoHSQMzI05RokF5EdpXm5iEP5HiJ15zQMNW7LwhD+iiDODQbfjQuy9fs8uD+q2N
F0k3FKQR0KBtgxlvr/QgLJED3Kp0thOw5tRgE6/o66S6eaPjZVZyduFaNIIQGEkyMMHj1cnEVkgT
xqqUJxnakKGIYYnxbzRY3ucpL022akdDnABsN9rj2dtxqgEjAMAEdpqnsdqp5hb0qrfddcXEQiuM
WdOXdACbZTSaOctoOUAf09Xesn3EY9xd2eESIngNirZoisdtdOkkKHl1VVyO2ZL3UIEa8GkPjUhb
Dv75klzYYZakUXuj0K0+O+TVH2CsQYfARaOvHImAk6AnHgNBJzArmBvGaWoK+pQdqsyAhvrd0rba
iF9chPXqkujWAm5GtVtnm9yj0BLErNOzwyBttOZuSFwAcf7Fqp+ZYM7d0MzMsU5gAsiVptjBBDjw
b5tYq9ovGC/AYuSFPoptskCOtxWyDhicYKPtAy/xcF2T1p783y+8/M9aVHBhiznlkUbvlaiBrSR5
MYadMoAVHCBRSymJGDmF7oC6ui7dIXtWsl+8FIay6hhnI2VO/DjsCoEuIxUiYv0yMzLtw/v+IL7M
HlK0drb/lPzWGfetG3ud0x0TO/OpU750G2ge7ydP9WsXhYR4IW49gmmOe1KvBGsX08MckIVeV0q+
TM+r5IjuSOatDGuGrZPaDpy38lEEzcurRSL3tg+sevLZxDCbH6I7c1IhPjtkQ7CpNXcQ5Y05e7eN
rJ4wZ0aYnT920K/WKxjRqhPC61x4Fsc3yZ4sjkN/o6mY++5iFpcPObvvxtgsVW0ZjeR0hN53O8kz
t7qt4P1Q2pGdbCU/va+82TH2ukNt6f5ns6u3ERj5NooD6nRHdFQPFG52d4T2l+xlTxK0aSN/Ijpm
XiGpE3t8TsxlbdmvXkqNS+oZ9yObRaysYKLyAmSFjnjtT7Nze/bXUCuA8uHSRZpRAwUws/WiQOyM
TICYQoWGfoXMuRek6DxuX5vMDSmpMmLo+UNucO6ttT13bpbZc7IuNJkWY1hGYnjtiGaXdJQPkt59
6H3EUyxdCTAwRqhpL9n7hdD9cuV1uHGoaBhjKuvbpNkgyyYVoZf5luY1BidkXfNnvE2R1EOEAbEI
5mxW4yDQqqUvtalrOxGLPXLbblM+xeIIHut/npFa+hX+a4xZvTyDckPQA7atRNO9ZjR3YfeuG70T
15SIUuoNKk9MbHXhLOhWoesWHmkyZ4IZIudXFWi6ShpA+6aKgnRZR79SUasSSdAb4t920HV7SMhq
EKsAoJ/ZtVYCKjKrR7tSKG1/bpME8dpY8V7Di7exmwwpDBRTUKdFIok5g8R4DOVm6UiqpFexqrwe
aRs5Psr0R6Ruh24byhHJ0PprpF9U9fP67fYY187Zc/PMGKcinuYsqKChEOiA7ZbIXgXzMaT18207
y+vyepiogC9pZ2R7mE1XgfsoBLIWrV/KuypqeyVp/To/yuYHlR6zJHf7lkczsT60v00yWy8EWhgA
EKCm0C/ROKBY+1JbYPxynXLGtrbtUIr479gYvwyVXJilHEs4JfWm1S2nmvqn1qwiW9EpEaAxcHsu
187lc3uMy8yxEKApbPFLMBnF6nNn/r5tgDdzjFOIQ2dJwWKgOmldZFflUdU4hzDPH5Zz8+xGpAla
NHoKvys6yJNloIPtcMuJjyDeU9IMukp/FGC8bg9rdZ0ktJhgK4tQC2XWaUJ2U5AVgJCrxxFRTGin
g58qpK0+bttZnT4kCJEOxsvoisUwoGIazAuELWmMzynoUzuQgrtx5FF2rvqBgvfEQuK29CRfzqFG
M80s2gWuNr7onS9ox38xDtBLiKoJzQXIbl/+fhx1JVJiwBsNoJrKNSBXgCsVex7twFqBG51Rf9tZ
fOXMFwJxSgV9QG1DkGAq8PIUTJNo3v+DNNxmMGTAZqhqZ7X5ju6qlhTNo5YC1S2PhxyLGaI79va4
1859GYcxssrygrpmxq0II53SYamQIVeobZHOn1Ni8oSA1q0g+oSAGWj4WB0gAZrCgjZj1EAGN9Vn
iyehOjyqKSf2XHVGUMv9vxnmsMhDfWhBq4TCERgTIXCcjugHyni4xWVKzo53PP4tjALn+ndbPP77
cgnVWpbgjK10VOucRMch2YitSkIVNCExdaS842xlZlSsPTZzGoxqkrZaIx1HfdsYYBYOCjKLnN4W
nhEmnAKwIw6mGIOSB8vtVDsFoiQQX247G/vYvRqKfDl1sgBth6GGFfGp+YCu1+Y5+F37v5J7inOD
c1MxPrfYQg8dkk/A9EIekO3AzwdLATmfKB3LutYOVhBIz0GpiZ8RnvQOMCUap5K4bg+4iqW93FLY
JK2aKCbgQLDXG5tJ24+lRAS5AFLL8DmzyLxT/zOyvy0xszhYYlkPuIaPYenq2ZZaCAuLu8RR6XuT
PSB0GwaZ44PMFfaXSQRtC1gY/8MW0lVU6sZSmaRjVczDVqwr1MnqovAsgG3dthPnZy2ps4nkqjr6
4agqW86YF/9jNh2KKDL0EtDLiE6ixX/Pzk20MyTtUgI/5q/Jb9qQ8aTdDz9ySBC098XIGe3KZrgw
xpwjQp+1eglrxyau9rlYu1mb2tPUupxB8ewwsUduGWWllLAz9LqjReFDR01wG807Cm24VrLTDmpY
EEMgelY8VIO1NdN0J0bpJg1lR5r6ze3vWV3kszlm7gK02YPXaNAw7HA+hepOKue7OKX2JCn7OAMq
vhBdIWk4s7C6b86sMscpFP8KaLXD6pB1XquHXhDETlrIXttPHFOc+WbhLaNQJpYxwIla8MAM6vzD
aO5n1eAlktg821+75e8hfScDzpy1h1Ab4CgYkpj/yY0ffZ3tOskks1S6cSkTmgl+hCtD1GevFFSC
zgRbT3maXJzV/D6Lzz5Ca8q+DHs4l4BUfzxoO+Qy79VE32tt72i022YZiPEV3hyvnfHYPAuNG4jU
UFFYFuHMbkhTVTBiAUfF+9iiIEZ6Mtu7flM8VWhkIP37badlMyv/mey/7TGblSbgIEVmFYsamX4F
IdsqVtwy7+2xQquTiuQRykk5mORGMEM3Vuxx7K86FYgwjKXfDyBJ5jS2rFRraW9Kx6IDbmBK7oYp
AeSsv59RVOmtYaNNyGVN+r6ZAfFD+T6BMm3s68JMOoWDPFpd87NvYV6e9Si1I/gApaOSeYOIngbQ
nznG5KLUOyNvmv6bKw+8b5hdoOaRILlcanDr0gx98tJxGt/BuT3MngTFJp7Q/XfL09XZf2aGGRV6
eptiMEr5WGTQOgBmDGyNVQ2svComUDLqKrR+2snQWKRpksDONWC8mrYaXMUsLacx53QnN2OwiTph
dHt5eo+Nke4NaJbsIOSkurMM6IeRlrOD3p/+PsyrZHvbSZjXy7ePgtIQOTER8ksSW48eQgvRvBrK
xzSgD21dHsPO5DXKr/kh6tAgiF4KLxAKvlyM2Ey6Hv0fmCV9mvxYCY2t2UhoyQ+gf3l7OKsHHJ4x
iHIge4kKKnNTlMOkIk9eyUcjVX6mie7p2WaQ72UFDIrQWollJxM/IhrbWdq42oicalFa7u2PYF64
eKYBRwNqFDxv8Qfb73K8xljNQWw0zQl9tXipZTZSgk6g/Kn00Anl59vGrmJ+SCyg0xYREN7qGoAF
l8aEWJhUSeibU59WR4HKT/EITeuq7UglzlthruD34iByLmS2GXAZIw6VhQlgSamiJ/bSbAi26DlX
xubUzJNntv2myg51+oSNJjSz104/apTZxFPYur3Ub4ZmO0PWS2ud24Nnday+PwPlT/CL4GklAdF4
+RlpA3rrybSa0xy/zA+FYgP+lPUboyMBmsbdaRMKrlEA3FYu/VT7WPdyye2eqsqNtF07QYuV0EMk
bWKFoA4elGDjdrpxL2WkEx6aIy/3wZbc//peWQGfILpQEDMy51JkUKVJadCcqq3xmX/Fbm9TqP/N
fuC0e/GxdhXcR41fe603+N0BElzHYd8684N4P/kJx0+lq0N5kec4+xrm+BJKNRXMGLMnbzoXOWq7
c0Mi2IjXcTEG5NfX5CTkT+hwngkr+0MGXy8YQEBABSXX5e/P7uG8m2loFWJ7kmJn1Eu7k98WOW2p
xImJs/O2i1yfCBCZgMoxUhugoYXTMi5Cm2kI2haemvSVbxT1qUjfrbrapFELHajwUKaSM0sQM9CH
P63w1ZlvQ8YDp16HHstHqAt4DBlz/MPs0iRo5V6o9OaUQruj1GsgVJOn8EkrnUSV7al1SiEk1Ord
gA5Ll5/0gzMLK8cEcmEgKQFWANSrJjPnQVzEolnE7UlN3gKI5Q7lVxLKWyUvSGeIxKgeqjTajq9N
vR2quyoL/Tpq7UZxtPBHLIFJVFY5EQEL41v2giIh660iL4LONoO5FoRB1jqaK+1JacB2phzK2hbC
zYhodExIaWnO2P2Jx42ePFJxJKAEcVNF5iQXlnm/uMDxDeiXQt4fBH/4F/MN+lDURYD76RSWFNUL
C0hJc5B5GIrrSHAxo6Era9FGUowroYQ6msAs3HcntIA3oZ2nbmq+xsq9Qb1sOAWlg77PrvvNWfPl
MLkc3CLCtGDZQV+Iw5FZ894CQFRMIu1ozj7KetP9NNrqCIpUbW9NBBEB6pbj6M/c18z1ngP4AeQP
Jp7jyKkBF3a5wwXwI8sGlc2jI/je9jN20bFMJNvW95yj5PoCYCwxGyuTtVaTaliaNtWh3hbOSL4K
YjozirqqDc0D25MgM9f6PQq1vRtvTEeH4Jzkxk60yz1xH3rzI6/d8LtF+WLmma9aIqKzE67UlE7T
cA4cO3uyRyf5be6KbQFtR8g9EGUv+ZmXOaX9BZgV8BsOOkJQW9Y9YSN7xkYmE0QfU6/aZJyGkKvz
nvks5kEyZ4rYLF12x8EGQbBtuAWpAOziKXKxHfqQ47pcfsbxJLDElWXybad8hYo7Bl04p5D8evuo
SUCaQ0BEwvH2b1b0qzlHph/JYuAdgfG5nHNLFIZcKzTzOHsD5lzxNX/2Y1vaJfeTkzsoxdqL6qCz
w7xubu+0ZTyM6UWQATEIMD9gVmRMFzJt5THurWNUnkz5jkIvMKnf4+ouQ4X0tqmVJUSKFw2eMu7O
Je11OcpB6fWoTtCeGE+kpDYA5yEasirELcjHOCJPMnD5cmZk5+ZYJY1Zima4MhWOBgqgNPnMm388
dUv1GjoaIB5T8FBjpk6joyLVgPudlLYiitYQs/LADGAjgLClkNc0d71QC6oaNK6LGhMy5cwGUIWw
SZAAgTXAiAMFRF3v8pva7CeeaO6qoW8hPOxyeMby92cHQKZOfVm0SnySTQpIhZufKuTPqE9jzi16
7Q+YM6DEQUwjWjhumQusQ+5TM4Q4ORnHTAcMRc3cMmgJFeysJLEou2D6ue2B149e9D7oC7GPBBCz
drVkyPSVVZKGyamF5nl396nuJvuPQJKH3EZL5CaFfuW76LSbCv9ELq9gw8K1cbjAPBga0RcDOl4c
NJdTa6qt2I5Klpz0F2rPDgQ7/cazuzfOKK8erYwZ5gobJJrUSZQnpxy4WA3o2MmlJLI/ZyJvazfc
qCS675waANkMCKL3l8oOHd49Ii/+eLn9LsfK7I4MAYvRxPiI6kfoCwSCQXZPOhzdMwRhVWd0H2do
BINfnVQbk+BwRZfVg0gKzpKvefP5lDPXmZ7kUqiLmHKDTNKDYtgqpFurfVofb0/6VZCKOV+0U5At
NxCNsYdBo066XqRtctKQGDSLCJLPqigTQ3oatlAfvm3s+23ITu65NWZUtOtikKs0yan5SN3M7j2L
wJ1s05Vt2TY8gCFI51WuREZndj6fATzf6IC4x5vyAKFJwMFa0rzrpNuKpN5A43LT2X9qkviCk9iQ
qndGp3WErclZCxas+O3/xsLzJ6KDD3cd89lRkvR1KqvJqfcUp99vZxL6BumeZohUywBqT7a4a51q
SzeJFz49d97g6aTcip6S4e79yJ1iN47kGDvCI08feXX9cDvhdDBUAG2ZrTkOLW6LePm0zgIUyG+7
2Wmp5OuIMxKF5OLz7SVc2x7oXdFFEN+iF0tl7MlmauVCT1N04unbYs7sMtjqgnEQeIm+6wAennlu
iTkN6o7iUTfCkjgRxQupRzsvMPYZ3aiOgNzCD7Hc/m9jY7Z+VFuVIhQVxtZBUSd67Mb7Ph5Jy8GP
sWV/uBN6UZbLFzTMqEqyGrpxnhYS6BWSk2w4dbfPs1OIYHTeokeFKIDhdyri0XnfC/6wSY8SuEC+
Gt6Zfr2O+AZoqiyMO4ijWIijOA+RJglxetInvzYegngf0DtZ+rw9o6tDhQjNd6MK0BoWEzuN8oiX
t5imp9GzHpR36uZ/qsfEkbepa2wAhHIhR1ISyklFc8xeJSAGtLCF0ERIT+2h26hP5VPjdJ7lzrvO
E71qZzg4eR5kzmCvj2wEiNiFS54O+V0W655l4ZCl8pieIsEL7tT7JvWnACkGiYPSYNWRF/9B5IHd
p+sgjb1qmRZjvHurUMxO86F5+mEQShDoQwzFA7cwed48Hg5vm6/Hr6/gx/CQPggV6Xnc1ytDRW4Z
IgDIX4Ow6btn8yzWyiFjDwItWpyCn4UnfEguFLUdjutch1mo76IRF/AeBfQEbNg9VRIN+nosTtNO
fe1+Rg/hT+ArNpovPE+/W3c4Bm84WO9SkZSVk/D26HK6XN5UsL7wM6FhDITGbAK9HpQ2p5FSnCpn
PKAqsA83AEhD2QU3fXbHA1x+525vmWOOVWmCnFKq6TC3zf38aYSatS1urft6r2+hhukrDn3R7hsP
MhWbdhMfixfrFLii370ZCTHvhffshbsAvClgDmDRihOhspZvAgC+8nSbbiIPgHRHdkovuOeJnK6u
99mMM6dvVfVxHZdGcRKElszmk5LdadOD2tlW/aIMNsirbzvYdbR5ucLMpV4JvTGCB7U4icG93GeO
Qvex+g8pkZetig5vdP1rKC4iG8qsa6yHk2LUYnRqwNkjvVW8NNfKIECagLANkqZ4BCvMIPrCAp2k
LEUnzfg9to9CsYkDHuRoZbMj6kc1E/wMiBNZytZRy61R1cvk9KA4qvssk4bzoLpOS+JtcW6BuSWQ
liyEoIIFKXxG3xMxk0cpuxOnTan9NmWvPKnhXj1oHxZEmlDDve0HK6mTc+tXlwUqUrksT7Cu/gyp
PbymX5o377PPwQnviOJPiatu42pbvShE58lZr1zDmFUZdFxwEkDImEy5WhRKp9QUT56cDHjs+PWT
zoOoLRvn/GxBiIFcPIyAIlOD+Aizj5t5iBu9DMtTOAkk1e5NZEQ5U8juXdYEs3eLLjDaMIeJ4jD8
EX5hOK/0Vf7Id9ExxltJ26UBmf9k9/njcBI5+cirRP9fxtHvh5nEGNkMQ18PdWlOCYyflH31FtnR
UT9krvCIzRAR3s3A7jjW2rJbzq6+tBxpNS7WQA/gjO0hi5DW6F9vTygb1S9GEPtK0MBCvukKIgkG
qZl2qlji6DV1j76kuT3OaJHikVhfvexZQ4t/no2GDm2eV3QuTwoJJjvcly/ZXtpV96bPu+K4ppiJ
02exMmUQM52EfXBXbbOHcBMeoueE8MgP11bofPKWyT0fk5Xi2NVhyNDwYg9+U/SfpJvbC7TqdCjt
qKgCIwCCqMulEUkXlDSQpPI07FRQZZL+s3qzXkCp+2I8agnJOUWTq9cQFgrJTgjeIRGJxJ3KLFSN
m6ZaQpKT8iBnZHhunswHRJp75U/8wDuUVrzvwhazUi3o7cNIyOgp3ce7lgQ+9bo3HsHi8iPMqXRh
hFmlSDdH8PzDSLTNHhVffJAPPJdbHQfQgZDCxFsSRa/LNYoBQJfTitLT/Gv4UO6jT6Um8lvwcdsV
vpsymZHgikdRF3p46AlmC+KylmaAqZf0lP2I7HH/vPG8cU8QKd4H5M1+8hPS+bdNrswdLJqSiNNu
qecytz4YDtMuFBt6yp9DSuSHdgO34xCXr+yiRQUDLxk429IHdzl5YSGktBSE+iRKd0lmERHA9DDk
XBxrRlCeA3oa6A0R+pCXRkBZkkt9FTWnWNomQIeB0tAEkOD2bF3ff3guLdl7FAPxYmLR/Fpm1bSi
BbAhRoWCYwYtj7LLMvd/s8IMRewE9MyDjxr1xqMgl6QcJ844rgAgmCYMxMIZgNIHHkTMRa6VZpw0
AUx00m5WP0TB8nTZ1nWkox6riUxea/elbYU7QQGH1rYoOC6xOpEqVAjge3gWsTUXKdVTTQnz5jT2
EDSH9GZud/Uk8Ya5bgaYekCLUUtlcS5a1AXTFAJeU6PzVgOlt13OdtHb0GIBRFL+IaY/+/knumag
cCnxmG7YgGyZY6BsloMdLdgAEl565CzkgPYFwGdUU+1r4lugJ+4kv0IRmjPMa9e/NMSETBIgbIC/
G80JrHt2jj6+vkJ3x+a2U15VRdnhLF9xdhcKmlTqUQkQhEZAF+I1d+Nn+FWAwntb+EApoSYYO9XG
NwYyerXzJJNdRDqiOUv2PUSi/djhf29/09ryQlsKVCwLtf9VoTqaSy3PwcR3aow4epYs0XLmOWo4
R+RVyeT/SLuuJcmNJPlFMEto4BWqRFcLtJjumRfYSAAJnQn99edoLm+rsnAFI29njUayaR1IFRkZ
4eH+OXIg+nGJgG3QFr2yOU9zYllSi2KCdZTvimcvIG4ZyHcmMk/AoOZ74w41X8Vz7cPGZf0JALu8
EbC2Z7YF39k1PQEcFrbB4fF+j2K0W3vsYBz7Rx4gIxxUh+9VUHhfCLhUcv/l1+0J/mxmuGVeuVz0
vK9VuYvj7hUQzMDa1Y86UkRkVx+i3EGOPdB34950hwBFjGflND6Ux62q9xVGQJx98RgNxTgQFTMQ
W27V/jDfR36MzI82Ccx3qrlygkceD7LG4fKulOZd0ULVzCPlr0kFNWt1ApmoYVYQBZO8ilPwELiG
5BU2/u383MW7avytQ5tkABl+tbdJcHsCV0JVpAYA2calBAZj1D0vJ1AfqJGkHbAjce2m9YnHviHd
SXv+Xt7bp63LfO084OYDHRTSXYvvuTRWdzJhjUS6V9J977XMkYfUuz2eNZ+GsASFC+Bu0JonxI4p
TTVzpFn3ip7Q/Di2VXkAUyBzSWfbDiDwzYa9lWAV0C/gb4D+Qq+NLELu+JShvT0vOjxfdOeevuj3
+xdA2v7cHtZnrUHc5+dmxE1m5mYpUZiZdmivPeov+k/5LgjuZc94YvvotNO/OTvHee6d54Pt0+++
dAhD4iTfwg54j5fanZw/G0NXl7N165uW1T5zuITxWbc7fJMxOZl1R01Ay55JEtioYqCaiExiWLyh
qlW/znrQfUC+APRGQGSbXrOfwDLH/fZNpXfyn1Y+cOWH7Sm6w07R5CVb+a+rSudyRs+nT7gbWMHb
suV596pkd7y/V2sXtAp/4qB0bc8dnOEO/wQ5DYf61Gc7V3n2wlzeOGqfaIZb8yXsTWXsiaREVfc6
FLsp2wGYXpEfwGvFzLX3kh1y/WgXYTE8NvXsqMNdXh9S8qM2cjc3HdRLisJVpY/ZcrN7k3m24U32
cw+8e+ZreDBrx0EJigGMr3/qAxvAQODI0o5lj1Xmj5YL1Xq5e0jqhzF6ohyU0ByqgyD4GJwcSjO/
s2LXnazan41APaQ/aZzeWTEwzU48blLxXGdQFBO0wvg/impLkf1y33Cb96Cb7/jrx7fHHwDNSE57
gJ7lk+T8gEoxSs9L+RnZfQlUJDEoqpY/lYu/x7+UACp6eDj6R+Icv+f7N9UHJyKu9heIOAB0NSFl
/defYV+6OAO3j+HaaYc0CTp+NYSlYCUUvGXHWFGM5oSw0DzkhPxMje5ee6ffTWlv2EHJ2ler+0Ip
29o61ycNZQFl6WgGhwbeQ5czplZpHiFr174Oej87fG6+adT+IDS+t9OZbJzrtSsBJKRglUfpCOlc
sQSsUpaWnbHgdtX8rpheuc69mmieicy08UHVx6J3eLOVm1yLJC7MCsejURvClAUubD+Ca6Z+0hon
f8mO8ZvhDcCtqb7sKo50IJ6MNJt04OCkafbJPy2GwFOgnLMkmBd8zZU8yGCmtSaB+/JVIcfUsa1A
obHXvk0vILkbVQAUfDwQH7V6I3pdfKXgG1BNUyB+A/wQxF6FFS4mWmiMII6R9PtKiR2ubGGGrlCT
nyM7MyHMr5Q0yEmNUfvayLsaSwmWkl5Jdn0cZNKxdqsa4e/wo9/Fw5fbp2Yla4A5PbMsJCeMmip2
kWBweMQE7AA6apzk373z8yfwDVhO2WW4pGLPxp8tHMZVfVQcthBzKFpczl2SABx7rx179HHCp8TH
BD4FeHjlA71ZoKQMpi0+zyvAoGhXeCQPZsRiS8J0c58BqpG4hisDMpiddKDg1QIPksipgjLMPBvA
F2WjcHpVZxDMi28Cu4jivgKdMFKQ9Ul6MB/s5/HdfDDvx133w35K7rfSdv/HKiOFC7g1GkVEFDKL
ld6IR5ycaHSKL9lz/ZIE8952q58JBp84BTQjvqqvL9wnsVN40YPl395nK4nKZZ/99wuEpSYqEAWF
hqWuVd/M3WgHwbFin4H5kzqR4kSPpPHJ8GvD6tp1hiYV1E6Xbjuwsl06Z0siUalyhEHyz/FgoJ8V
yvffiK+pQRof0N5NnuTpZOFx+aLlrx0HIlZx22xjvRf/cO0//vsRQiw2cD0niYHJt/Ju8BMZvnpI
1crtjfr99nhXPdWizoy3ggWOasGSHY+2UtU62ivm30p1T1jr3jawrNLVUM4MCK7QVusOpE2kfR1P
0oe+1/EQupvfjI0JW73lPlWm/zMOwR3KMytNdZDb1+yP+lP6yH7bb9ZJe2key2pjQOv78mxEgv+b
p7KeUxWm5s5RvkFCsLjPE7cBXPiOnMZ7G7x3X2/Pobz8SnESwTSEMhjUw5GpFbyPSUBWA/7N9rUG
xe9X4Ja+FkddB+Pm+AWCO/zOfC3e4xIqeRsZj9Vb5sywKBWncSIhrLDRCYJHODsZO/vDvoOgEJ4E
f4ogfdpSDF9zO0sKC5cm4iJsSmEdaYku1FLBi69t7vGoTgy20+kb095YM+/b0a9QWYKMRg7Q6uSM
ZK9pLitVB5q9XXVkReSWWbmvyqDaoiZam4qLLxOWvRuYKkcTHh0a3SvNnY7uk/4pUb6WGZSBHiIp
aL629/Mxpz9uL/6VQ5LRNwcQ8kLTgVhVbERmVjK0HcKpEP1oNoD+hotL8LmbnpqI+fIQoaN/Czd+
na8FpnIhHMYKWGDuErk60phrKJzXPEykx3gKI1vyRu2xbIHYYcfpPQEPnnGqukAF8bPt0WlHut+3
R32dBcMnABaAzreFPQxgr0s/XNVWkqR2y8PORNuxI4FLknzLldZPKhLIuuQaJt5aD+l0yJuDmXhN
8aRIf+ZpQutW82hDVeZXLIF11+2kjQW58mjLl6EDaaGAwSUkVqVnve0Y+kZ5qPLE67VTI/1p+esw
fbSGvVdxXd6eiau7YDFngHQbETzCgM8Tc/Yub6tCAjvIwEMjziCFcGeDEcbgW7iz5Vq78DCCFUWY
bt0q8skYeTgUf8y2d9oWDPB943GCDBJ5zrKAKvsyKtym25fzG1QANtzq+oKfjXP5wrNxki7R9Rjt
z2HXuDQpd6bU+rQpIUk1HfhceXLqalntzChRZl+/js1Jy7617RsoZfwo8aLqqJncsekTes/kuNz/
i0VAMhYbkoA5V4y/KqUkqUFnKGAAgtDF+zHibt4f/rkRJLvQ9AWwPISfhZd0Z1kpa82Ih70l/eA8
ZfvMnPMdaupb1A7XWU4sNwRF8FxfDhcg1JeTzdUuAbGa3IY9ab8ZaeTH4/2cAqWs7ZSYu2CTWDqP
1H1ZeFx97rtndTzq3T59au5ohO6poj3N+UuiBKBASr6lLvUH9MMW0WPfHKp+V5nOAN6Pxm2aLcTG
6j5ZQrMFAAptBZFCpRqhuDzbZhtmknwHzidfGnpnSqbnFM0tWqW5hfUk8T+LgGrCEZqaP/AOd3j6
NKRAFkMkKMsD5aPD+6StvVwjHnSON/bydYiA6bWhLWiiyQeVmM8E1tle1qaJNoU+tGEzeBAvyXAj
ndBFHvk9c5oX8xcgnJN3e/OsXBMXJgV/2co01g0Gk9CNLe474I2k8Vmdwh4PlfL7sNkvuGxG0WEs
aGDUp1Fq1cRaVwoHiYxT3IXdn7ZFc7zh2M9F9Dw9DSNzEKfuU32jIW3FEYI9AWIqaCdZ2jCF98Co
AqVa6sMYIpsze0U9oF8kVjIoXppb8rVLlCEMbvHuyKGj9RhdBkJUTCqbJfI0jyEwV16tQNDKjt2q
2XfxBqfe6pjODC0/P9socq/ErG7JGPbtzsxrp6XHbtpiPbqK8RFAnI9GiKksznHHcoxmyN5j+qOO
vtzeetd5NMGAsPemSDZSGsOALjuyue87N5kCtEWg7Alu3Pmh/9JvxPvXCwQeg8WDEQWVcQzuct40
pcszM0rGsKrSapfodXbXDmTyrHmqgExXtnj+r+98lDfQQIOEHXp/oa57aW+OdApIBhvDODX37WOu
xU4Ucb+YOm/OsOFjutUFfr1oADAAm6HALNJ3Yg92r4GmCsW4McwtG2nTFC3fWWluWbl+WYAJ4fNh
Adl1OC3xIphysEVaqY6J7BvzwPLCCoBjUNyB1JnXsaLej5KU7XOGtwWfyj+91U1+Opq9E0OAwweL
U+ygxaQPANGLfSsb850as60k8zK9l+cRXwm5UXXJ5Flozr+c/rTXU7sBaW1o14Nj26lLgDqUB8uz
hoDaWywAa1N/bk1YbG7bXFcmxL19U3kx1/caLzeAo2sDUhS0nqKxfVEVEPYvFEa1btCyKVQB9ore
Uh3b6N5QvxD5+fbZVK4DO3hnHBQN3fyIXUTV1CyPUl0ruilM6ipI8m+EBVBwd2jrjo/syYzR3mC9
J9bgQWUIx/ZbSp+LeEftOzAd1Og97n/qX8vUdKyFk2PcCKWv3R94OD6r6Toy4SgjXK7rAJVwe2qG
KWyy+JTqgILYzeQ0SbnF2r62pEDDW3hYIiWLI3xpyKg6Uxmkdgpnq32INbZXiuTt9kyvmkD/JKYZ
9QQYujRhSqBD1QaMJZETPFlKGdzDDdkU214CcfEoLFhYXEpLI6wIDZsqQ26YoU9hFUFKJIJf2MWm
3HpMr1o36azpXU95vy+lhLnFNHEf4qvFsWWMu0VLFe/2oNcWEO8zaNjjxY6DKTwb8nyoakblKdS5
+ahj4+Rd8Qh6o91tMyvufhHklQ2wcaGyLUK68tzE3jDIFKZD8lyCFSObS5+x79MW29jauTSgpoTL
ZSmii3H+rHNDadRsDnlPf7PM9kr8xUGdyFNm+7Vp+VZ55jpsw5v+zKBwAtpWiVVriGGwa3eDTF25
/qmVrzkBcNtRrJ9q79+eypXYFBZRfQKnClD3cPqX+3QGwWNRAKgUFvQod6qnyMfIyMFo1joxntWx
9mvqtGCa40eT0AMv442n1No5QTMiKBWXzBHi5Ev7A5UbFVyWcwgM5ewyNa53oPjdEiO4TtjjYjOB
N4Pjs028qITjOLFEKprURPLCzPZy7fWTx1JHab2oMBz6opo7NC2DhWtXS/au7hpPnZU7MPtwlGbT
7Ntg7GnRHFmrvmzM/3XgjA9DXw6oPMGHjpN8Of5C4S0rdXzYKD0agLEoqptIvtI8ym9qHaT6t2Er
x7t2SDERABQBmo3OJ+FdqWgolWeaOuP0xL4UqQEwFYcy33qBrB3SpSMXJJoq+PPFopcCXdYxJ/Mc
jmOfo7mcgr3CaphjJCBQGpJft+dxJSJD8A0uJ2SosJFFcb02qTN7bGMSylVLdlWavVm5pLskVttT
UdJiVzDZ9Htt3GpcWTmxMAwGUUgmIxsrxiKAO1vaxBMYflGO7HXYKYM7l8f2j9x9vT3ElXW7sCTE
IQUpVLmmGKJdlIdGB+UHqCWTyXy6bWZtQCh2LERoSz+l6BC0Ip/ttqym0LrPXZyR5stzpbtq4lbE
uW1pbc3OLQm3xVSC+CaqYIllgW38BozQZSTM0L9NrFfeB7etrY0LqCFsegDPr5nV4qQmA7XZFJok
980kBhBL9lTLmywoWpPnskaBNHq9bXNthHiULFBMUOJcdU1BNh6UvIWCEaIjQQsntHSDOa4EQWXQ
0w2w3pYtIWGWx5YV5TbuXuKShwo4ftBUKHfVhpU1R4pWAWCpFQIqBXAEXforra3Mwmq0KZxsABC7
6rEaSk8faRBR45DlJyr5DAiU4UlPh105t18kZByiX7bxQHRQ3bssnKxf3fzz9kSvOJuLr1p+fvZw
HiV5kKQUYdAYo+PZ6g8KBTEO+MEyEAffNrU6z2cTIBzDyMIhhJbnFMaKlju8RNVHiSEciZcIdi4d
sMRbirgrYQhKrhCvR3s8nIwY70xlnNF8TuGxWxJG8a6OiG8nhz7/Ad3w26NbczIL0SLELHAzoDf2
ciIjec56plZzCHBdtx8iawokDU9Bqs7N4baplbIC4LMY06K8urhPYcdWkwG/OddzmOUvTPlSZL9z
82f7aFEvnR9a9iWX3sv6ri08YCrBZEd3t+2vDRWBB5CK6I8FLkO4B4kl8SHJJ8yqNma7ouQ/oZYa
+zOHesFtS2uu51M7DFeEhftQ2J0KqPvsScaNO4xu8ay+VNOjejcrKQgOgjjZ2qCr41qUyv5jTdig
bJzrWKqMOdQb1B57gISt1G+6eOPNeg27W7IRuNjRUoEXJTo4LrdKOyFAjzVpDrXeg7o7Qbq9Dm37
a8lqp+AAetU+1fe9xNyB/mLci5AdyZ4i1aHZseGHRqEOuP/z2lXmB318TWvLyQbz3ig3HiVrBxbZ
VyDS0LqKDhBhnaOx0UZLj+YQiG3iqEx96kA97/YZk107SXuPgwzbraz2X2SJ0GOAjA3yolBNEdO+
zcRrboI7LzQ/oHagKdyzYkDED0UzesX77S22suiIslDyRiwJLLrYO5ih02nC44+ECYgEfTkpZKdu
q9RnXV7vb5v6zEYIb06UuaDOjUcRkm7GMuFnzpZSexgMc5BDy4xfjZwUXhUhcs5HWXHniUFMEFzj
3sgkNPLPBhgq9VkOOkaKfQxH9szSsYQIdsqcuTOyOwvRb2D2/RCoaRo7LLe7e6popWflMoOAQ2X5
JesgJTUbkfyh9mPnI9us+sBCFE/5RJLnMYktKM72lZej32vDS63cLOC2WB60SDmh8Cbs8rprG5p0
pRpW3alo2X0xPVkcJQPL2tima+7w3JLoj4okrZq5z9WwMAPgFwAgnREJMT8pq72cPpg5mMGgFJcl
TqXFAf02RXddOTnmKH29vcAa1k9Y34WFFm9CAmVv1IMu17dD7Y/ZNj6EyKXHNSTYtwBx17gtHItz
E8t2PttCrVTMo11mapjpd0b1YDI0GCCWGDplZ46nkT+YQAIiqZpPp9aYXAXsRNRXgfqhz/9mrHgO
4UbHpSf2VMkZz3hrNGqoE+mkSr0LrfGtJ97yhL6ez//aELYQZR2R27ZWw8ktVS83doVb5a65Y8eM
+U3k5R//rzGJG0np0V6VFxhTitS7DmQWINi3LVzja4ANQksKjgToetCKJgxJHVk9W6WkhXw8jMYf
rr23jjb97iD98rNRfCm4be/au8EcWsZQflm8DhEuUN4qM0tA0BdiZwZp+TgWe5LzDSPX2x6KrgTq
VgZcJAqvQugDeTtuZGDxDIcEretT2YKVG1WljWO+zMzlZgD1AJznUkvCXwwh3yLxwowrydDDNjAa
0MjPJ8mV0pDpH28y3cJHrswb2irRA4IObGQ7TSEUyLM+5lka66HRFKcG0DHJK9X+H6NqoVZnInm0
CGHjlhP3GxtNMqgmx5CimgUQqWbQzWjBAgtZoFM5JqlvaLMVNNkg74faBNVbZyYPptpWu0aJq/2g
Z3RjLZeBibOMrjsklHDp40oUrig2UzAT9bUect8yPyTiNNrPAXAzaXd7Yy4b79IO+uuwMwzk0ECl
d8Ui1c4GKMm5HM6JpxPVqX4aY6BPWy0O1+uoASGON9eiP4DeGmE4yUJ/NBWGjBdkk+9ApwYJSaba
PvJpbH97RCsPvMXWcq5V1AEBtcGQz1yzjSuU6FyXQ3l+T7n9ro7UV1Baz4g3cL83U7czuYOWxdaa
AbvapYayzzSnqg6pBIDWK9O8DPib/tft77pit0DhC2282MjLTCOMFnxAY4D2PUXtKhxAotWCCbQb
nurmgzfzj76V3QY5y7wHWW1MXJU+0ipF4e+RNe8VGV4bIEWMUvmlztbGw/P6OAMPpWGi4A2R6Red
htwPAwPRoRLK0tEsKmeYKshbuRZLgmr+MkpOPW1495U4YTEJa8umW67RywUah7iUKX4SFs9TXwCs
H3m0yqkTk8yVWsQNhFpO/9DYjpGpj8ngE526UW8eYtZtHLPPZNDl/getEfiBl6YvcBOL+99qqqwf
pkQLBxbZvmJmRdBE8rjvp4aHlVYTp66kCGgxrXciqzL2EhDb6EMd+j8b22PxzldfguMuL3ptAK4K
j8mM8cKIpVQLTXl09MQ3pa8tOrC5RR0ZDML5Q+uSuwZCxKZ/2/L1DsAUnBkWoiXSZqbKNUxBZtfg
lJwqdLwUeMm6hX2UsieebLy7VjL24GVG1UPRF8luIqayI0uSAYJiRpicquS1mwYQgO+kkCIFKQ1O
2ZaOPjjcVgNSb0AuVnwDTMPdQfBh6WgW0dCZWkRS3HdGqJqpkxaqY2vfhgggFjgHkkDFOAfNZMBq
X+VO/BNuomJ+DaXUqN5P2n1KD3Gc+7Y1bnzXtbdfPgvOHswpEHwT8RmKlbYl1QYjlHRlr/JDHYMS
e5a9stKD6J+DYGVdlSFHgVZ8DVtN5LXtE1kbVH0yww4tsM2JgSd1ySbSKaD0ZQL+95EN95V2SOh0
Z8pbweT1jaOrgNkQZE6w/lfp2W4oUSKxezNsVX8AzaURvfRQoOte8v5X3jybX0bQZZcj3c1LH9g7
kFvTuNE+v9w2wlG7+AQhUCLow2ZjOpihUbuyFCjZF2BPkTy9t9o7Co7w2+fr+u67HLBwsFVLnktJ
ms0Qz1/DHWpINpn1BCyJVW092K9BvVhaFIgQByLKROJWCM6Gsp2TttDMcEzQVFl/SVB6M+7kGVhu
rWoPyE5QAC9ML4/us+7p9jhXF/bMtjCr0PahYKdVzdA2d2n9VEXPMVTgN5zH5wkV1g7IDhXHBKSJ
6OxeZvvsdgeEQS95rtJnTSLYIU0eaakXm1EPHoSS08azqYxCctuowHSkLfh67xsuj+9pHdeNQ9EJ
He1HwtPvDQRr3iXbhqoMiizlAy1GsDn01QStIhv/ceyVJEdfRp8mZbRvM0ost57z2YJYBrC8Xh8P
5m+0Jqe1C7beqnDTUWZvlj4UH1oySd+reckG4BTM5o6qBW53fZhN4wjCEKkLNK1GmlBOgQl0pVJb
fikE590ha/Pv7cyhTQTGD5CVqhFkknIGIJKRZOP7QLpo8MrU6NGmqcqFW1IV3TpV25ilmxlF9UHN
scOLTK+kpwJ0XuAIQ4FUdyfoCFpPI0Ps/hsU5So2wTAigwEE+PSDFQMvnbGI9PJhhq9773iXg0Qe
bRunTM7zxq1ZVHhgHhtAL9hZ+QiKrFY6zUSNIR6FDBv3DMxN5g36PPwwjIQXLi96FF86RansnTTr
Wvy9sGt4HNLpVROklQZ+zamoevVt4lp+miIg1DZy/cLJA/oH1UFc7H8LTwqvB3PUpjKpoG+p5iiX
ppIRdmnZO1a3cXcLN+hfdhbucwvCNwD5C3bAORPNM8RiT1UR2Xd0si1XLUbda7IiBcPJwHbM5tah
UhpPktk/ZBX7j3WoHOANs1REhTOfTUUWxY1JT/3J/oFq7+1TLfjKz98OiQg8kRGtLQmzy/NGEyWL
1GKmpzyffGa2h1Rv3QHFraJ+VfiuMv4ZgvDKnuAt7TG2GlOCPRN7VJMydP5VzmabkHDhXlkRYp6q
5nIpyTKa1Y0RK2Tfz9x+NNr22Nv1nmYbnnH5bWc+6y9reIloyJ6DtlgskS+cSBPkNeiJaTNxqyIe
XXWUZ+/2Sok5jb/MgC0FL0bA+gArvVyquqqKFm2/9NToVaCRvQTooOIya9jNyElPee6hC93jdCu5
ITj+K7vLz89ccl0nqqQaWDKjeLD7XVvwwK6funprgKvTeDY+4ZjpeSYrVbOIAY/O9DJsvBvXnAUa
D/539paDcDYKycbl2S+zp3DkKaXvJCbA/21x6qxaAQByUY2CHA4RjtNQ67QZdQmH1a53g8Ido9AQ
5vyzePKvFTmzIh4iW0/QYxWjm1P+YkS12ypw0znxq+k3V99ub7vVo2RbqNcgeQIM6+Icz+eNcLhZ
MAufkITWHVUHwaCapcRTWEx30CQHeXydbSknrE0jCDAXhwvqBLxcL43GZSRjm6XZSdZ+t9AHR+4c
3RTh7ZGtGgH3H9J2aHu+6iWMMNyitsrsNGryQ6+Th7jVH0bQGtw2szaB0OqDDB2A03iICovVF0U/
KVmTncwpyNh3UzuVsQfySC/b6vlaH9B/LQleb+jRECIpkJTGvjuAKg+vydtDWTUAKN+iK4QIX7yK
4kEdu7qFgYYUvjXuyISum3hjc6+5G5Sj/teIcISMHBQtpKuyU41Omcyv4qNZ7uatpODqUHClIvu4
PFaJsCoqAMtzRgYsPvNJg+iwdBPc5rfna20oCNKXxiu8/oBmvdzG2VxFYJjWsxNLfA2tlpFr4xmu
+LetiK/eT3dwbkY4ogQBFjfVND8RhgZzJJkGl83yV3mqUPOcIyOC2HmRe8hQJf4Ydegxa0203GtS
55AWaozVVLuqOZU7vFElv2UGiDfSMfZ6de5dfeyhNTep8+vtr15bgLOPFl+pTK5rIDUxN0N/kpud
OvuysXEvr8U2CyRdx17Fc/iqANxTGvesRRHXuOu6t0ZLHxXeO3icQi7z96CyjYVYHRJwijaeLshR
ih0fDYmrqpMHeirslnp9q5M7lYF4xmZU392evbW7cpGZ+9uUsOSMaXSktKMn7pv+Fv/d+jgAiwOC
xgKjl3Dhz/nQyWyZtxy98qgHuEk9u/aw4X5XDwdKNH9bEa57pk7xnGuwwhXUUrP6qE+5a3ffQc7y
cnuyVseDbYDOC1wquMcujyEHWL+eQKtxatPvuhnOcTjk/2YwAG8ttRk0KIiwFCPvmilvEQKi+3ca
NMec0d5sh5vh89pTZFEV/NuO4LY0m2eSMiMWKzrV12v0GEroWpMml4NlB0Jsri2DGjPZmMDV0BMo
cWCaTeBErhqMJpRoIDWI4GnSazfJH5FT3oGya+wH6F+kbhL9VGLTtTg6X28v3eo+x7sE+EWABpDA
vVy6ulLoqA4IBHJK3Sb6Y1db3ROrm+PMwvLzs/gGWSyNJRyPuzF6G8YjksPO0H25PYpVR7QUcNGM
qRuqyCeZpIYxGBRPOKvckdSN0Ogr+zYPKATUtlBDa+HGZ7H4P7aEGeNDnwFoAVtZDbxwBb5B7RGQ
LFNjgaJvAYdWl2dJawKPiYqHmI9KjDlF4wlCKCsmBMyl5VNV5RvZPFHJ8/N6w69euugQraGUcblC
5rj0CTKanVAntC3uIJfH02MwWt8lxW+rL9oLiO5I/o7+cgrpP646YNgaR68eMidTyuD2Wq7N78IK
CujZ0gwjPpg7qZ2nMS+yU09KvyxCBbCOCXx5VgH0lL0RQKxtTrTQQw1q6W5Hsuhy6FWEFG9KEDvm
h4oUTmPfF1ApuT2gNZeyHOxFSRvcveLrdZLtOhqh4XHqWulIaQF6mNyvGXGyXmYYFgj7i9apdGmr
U3xt8wDEARQHIK/oqhECvdbIWrkhSN+QoXwpsWbDmB1uj211sc5MCO4y6zSjk8AsekJyzzC1F1m/
pyoLyqZzR1PdWKwtY8LJK5b2WknXl3RUkA1QbATTDkuDWBtPvWZtGFtzKeeTJ7gtqRtlqG7DWFZP
j3o+e0aqOflQ+Gb0wPPSz5XNMHN1M6rog0AotbBECTFHsXSZKjXPTgVHnsMpkd3rXA4eVwi+Jwqw
kEbJQDJuFSXoTjsZXeBU5lB/nSrlh1a0ZuOkSQMIKsLQ7mfBTP5UTFlKfX2Y0mBJvULiiA2/Y5sB
EmLyiLwmo5lGjtFl0VOXy1aEw42k472U5eNGqLg+NhuvGpSNQKcohDyyNWZZB+U34P2QH5KduN2D
nWXjpK0aQa8VEJ34H7okL09zFKP2OyGdd5KizFHmHXoYHaJ9v73lV08VCkCfIuHwneIulPISL44M
j8ABWkMp6Fn9agQY/7aVZT7ElBf8PWbLQl8M1AYvh0KtuWMWtJVOaJjoBjSpAER33ITxrI4FuGLT
BPiW4AK4tJKMvOSmCfcHtkLb7V5vj2F1OZZeG5RowAsqwkKoBf56buG36/ZbRh/MhDlt8uW2jdUR
nNkQHDjRoENdpngxcwh4HqKqlJwmtbh324rIt/XXFYm37AJ2QpFfTA3OrRQBxLi8medgyp0P635y
+hjA1T1y9Hn2rO9JQV3S7fS325bXfB5gaSgz4sED1jphhcYJTAZGbuCCSovJ53EHngmzhDZ7P1d3
0kBOil5uSdCvrdu5zeXnZxGb3JGS8lbD3iuHAGIH96AC8TkbNyZ1fWgQetORFkelQXQJKedsGMzs
lGiqBx1lr6Gap5Dyye6IU7CNWoaIVPhcQiDVdFyH2OxXUCjo2PdaHffY65CU7R8SCBEdWQk2k2Nn
7NqPvf16e+XWZhGZZFSKl64zCClfzqI5lqh1t0gaNNVTbihIiYKaglb+bStrkwiVUGDjACtHvCRY
qVO11Itewlrpk4fe64mDe86+60lxqqvyX/jXpWMMRMJAHqBYcjkkVOTwlJxVaN1TcP01uxZy491W
A8LqiM6MCFGLZBgRsi0KwqVqdGkP4GcazOroRpHlqV14e/pWF0kDPAwA7eVgC3uwmkraNwn2YE+Y
Uw3hUtLrt9AJW0aWEZ+dJ1rZ2UBKGMlQvqNztEP/OsBi6cZ52jIjvMJtNUcZU8KxbTtnTHaZdL8l
5bllQbiU+mKeeMyWlBIARXUPRntI+qbmBpxwcWni1QeJpr/XRExcTbE+xmqD6bJ07vag1GPzv6iR
LQEWklaoIsD7XC6IPkR6FZnLoaGGY9o/KM28EsRp/2JvGVA4WLoSF7bVSyty2bS2KmEcOvlTsvs4
7UBT8K+O5JkRYUnqNO8iK7eyU8rBSqIDnQ7W8a1yyFowgraVv0eiCdWCrE6HJlk8tSUfm+95dCfn
/hb0YtWGCa6jhUh/kZG6nC0KGILFiwjBb/Kudn9KdTckp0bbWPktK4IHkycrTdB7Cqcs35ceOtUR
Tj/1/YZXWbeC3riFeX3ptL0cC+vxglUozU9cL/dKcsxaGwKqO7v6fnuHLYt7dVIgsf23HWEfx1YK
6YoaPXfAONiK7ZKa44kyORak9FL1R94TdzPg2hqbEGNXHSrdbVYgF/6N2m/dgwkeErCf3B6YCHH7
vKyR0EdQAJjbAqy9nEFAcHBdYi5O5fw0W8p+VEEOzA9566ot3ivE4drv+n9I+87eOHJg21/UQOfw
tdNkRUu29KXhIHWzc06//h1q37VnaN4hrIsF7MUuMNVFFqvICuesX5oVrWeaHlyXznNzGFxG3EaH
NoW8uxSuryVe6c6MdgQQIwM+tj1Z5Pm6CG7Cj84Mq0i5APSDnaI0M1npnBRVv1qPEk+V841Olhtr
BIZM/qAttwNwRkv0dBrdP05D0aVVUVpCPoD+Cy60l9qB2kXDlAyc31q9SOhXbVwj3/eyh/L2+3Ul
OaYCyksFeTmIwtgVY54rgC+WeW4wEorOa6T+9KEJ82xbijJyfDnQxAYVrW6xDLDNKtVpo7T50dal
p1nvvo+TtSuXeF/hOSqwTI5tQKc/sui3nMXyWK4akN72+dHq9wYJoFUyCnwU5wJ0IYLZILXJjKWy
oM7YIAAWBOh7qpbetXl2DzidrQOymuv7xAm4aGAH3LlO647oVbnUqdC0pqt02KKcfF3RMmuLypoc
P3UhgNEot/NOm3vcG1cJF8agUZdNXOzsu7hKQrPtNv+Kt/2fjVOoB/DfoF7AghXXbW8oOeisjlNs
vkmqcQfacMH1nmt0lHUAA3eA02JvKbOzWtK8QKd+8MpfdX+InW1cC6503J1Bmx6Qn0DIhf6hy52Z
OzkCoQYcfImBl9E2wmT+98sWQtQfCfQLzux5lWMnakiOs5OYLmo3mOD4zIk5k0BP1JkE5Oa1Ylkh
wVTvG7Tv5O0vFFM/IQRVIQDO6ChBwYwvhRippVRxjnhRWIf6x+DsIkFM4O3EuQBGC3OqFz0rIUCr
XEywTpngDPKOCOpamNJB5UkGjuGlAnIrjzrKxFBAHmtXN2IMUjrbXLVcC3Cu+nSvLPKjoSbb60ef
Z8XnYpmTOS99PpV1mR+T6CR3b5KO/DfGMmNRmYkX7/Bu/KMfE1NnpKBSU4V+aW6TY1Sqktf3U+4D
yesuN27zRbldiPNaTrqJYnokgi+nP8/clC7EM9fkWBkHXa0hvo1u1/wLhjZAQzEALmgxKq+LBLkG
/qqioICMDco2HxhcZyZPxi7Jaw3SQIKToMlWBc97vi8NEWwnV46qUQkf/NKM1eOlrCS6g91Dj8U6
7I1qX+Z7UIFctxFq2n+tHcC40MLzkahhtk6y9LSNV4RxiIime2giLFWLRDDbkydWB+QxiND1AfEn
s76iw/vWLkVjp/wF+60KC1KZWQ4mpG2E1qykrS/gU1mb0PmUM8KQH248eMciHc2c5RpNhE075sfe
frJj24c7mupG4DC4DolmBNE3ixHsD/qeMxtTFqmNpB5LpklS6RcNiiFSavwj/tVHIEV0wy3YwglF
qu5SlaUv1UqpIaVTTB+bD7j7RgGu9uirisDMeAohFKGGA1xdysZ+KQrN1qVV9Ep+dOoK/DdWLnvI
fy+CZeNZGoW2gBxwoPzVliStqjGilRt+iKALW4teKApD7siiqjfP0vB6wbFErQMN3Ezkrsferoxc
g0Wj32eTTa6tecQSvDO5yiA1/FGNoNfsyyXLlartY1XFycQ1ZHwGGJndCVwZ7zIK7Lr/EcFiJyxa
bia9il0pQKbbpttlPJnxRpEtUA6Jcpk8C9Bo5wXm6TBfIrPqaCRrVmMsjl0Th3h40bTzdVfGlYA8
KfZeRV+YzTwrc1XCmznBXUSTMlcCvGD5ieY6zIP+kcA8/Yt6nA3t43ncfe+yYl8O73L+FFu5IHBz
A+q5IOZxlcQWAUYCVEGzYxTvMXGq3RtPyDMvY6gD22z6xA3rXB5j0OmgOVNLr3F06WgfRwuYAsHL
h3dogEmJeQNAouGEMttjZ8MyZCYeV2qkbaTWdLMOJCP9a1SJAHW4kgDLgW5/nE8MUV6enKaoWmtQ
4KI1+blq7hxkFYiGGlghIorhHVEdrRV4XWnoJWNb1hKnj4CeMn+8Fzui7WAMmTCs8cz6XAhzcOAF
sjrt4dRi00DWYA9Ag0/sPjCWFVpXxYvHomqeRZtUH6JxGCFhKjrMBqFBxHiTDcFbhLtWZ0KYuKnF
imSqBdZKJ4XvDO/0gAJpxL/uA0RSmCvvpI9x1hFIqUtMCeajbXmz3YAvDbAmgmBD1529OQGKDt7T
wVQiki6Xq9YsegkETvjn8Zv5nj+Wa+ZuJfBztF9FxSaemwb0NiBK0P6ENymzP7kMSoZyTYuj0wJi
eS3b6VcXA08nSWTpfinL76M5iGCkuWcINg1OHvStYwjqUjslnsBdnmcFQmmE0ufstVnnauXom9Pb
9S3jSTJMZOoVdJniPsVsGZESqanKvDgqxrGrS79O7gEO7EqtYDiOZxpo7aKwAaDWACf6pUbz1Naj
E5fFcQiixvvRihBeRL/PrFhdjpLdFtBDtg5DdUTbdTzeXV8qnsmdq8CcIcxpzWUNWlqay5mnQ/a9
mg7o0fUG7Q2lAUxP7q/L47keAAWgYRLsROCPZ+KdgpJQCVTHAmd2AUCP7g6f6O3DbZCmStEZg5sI
ExTUru3mGMR8x6yJMOXXBKX5jby0gC22Kq/IRER13MCKxh/agoNOf3i8SyMoVtw866KCvKi764rk
vkKJIJYx2ZqakjvnP+LyfSKhEq2CreNZ+blgZinbMVKVooPgLmkx8QcabDKGUXGfixqDeWYIPEKa
3KaIryy8T08Mo1wcmLk0bKxqHw2bz5Q8KeThbxGMpRdyvc4d5qmOH4tFvGXYj/H7ddMTqcGYOjB7
0ngG8PcR1CtTGuTkZM2b/5sIxvGYeRI5LeBx6UphTgIrpVeCA8TXgnbHIFNOMbUuzU0zUgB2tX1x
VLV4DfEMA12eZr0bixIH15XhuQa8E5EuQKRA6ZO5JaRxWSvlCEn23AMTolFGPOQMdBQ77SyDViXu
T0NkNtu16ZXXdVRFhX2upn/ks+1AdQ7GFANU60dTfsV+RdnT5/bLBpggji+cBnt2+1jKaR0TR8iu
PbsC2/Lq6aLRAO45PRPCnFPJnhCCLbs4knjaxPHsT+M9sdW7evrEfQi9Wb+1Ya74eeTI5lIY8EQA
DMUEGjIvVie4cvMuDsB5Rf834ERwGWZlZAAqaoyoOGqJDFzrU2e3bilLbiC4dfEScIgRtBwq41n8
V0qsBEVLJ2kfukiqC/bP5NH+MiYnYUTiaXQuiQniRm92pT3qiIBgfUjKp6h51/Mx7LvIrUfRK4zu
NXvDsyg1oIHGc+C8Mqd3Qsc3WJogLHuvAFCHUYuD5t/Zg7dEbv5qClk+eWfoXB6j3FiQkSgpTEJb
h6M1mjMIuCrPLk3X7JNgwfgAOornzeS8AdcsTCZ13w/GN0edvSYzBZ6Lu9DIcFAESNDlsrxXcjQC
rQ3MTMdB3k+JFg5d5FnloTceo0nfXfddHFl4GNB5JQpx/1fTJQgpFhuTq+Qo1Y552yyy6WoxOB+k
CQNZVldU4FyrcoHDZMkwaPZLoy3x9BoAWBkW28corJ6AvYIcMdziRc8AEwFW+Oy4jXq71E3gaORO
SU+5NAJ88HWekFFWvirVEPTJu1aKoHY4bgcfQxO9sgWYcLb5ypwcaTDGmhxVpw/L0OgA/QHwpaYS
PPX4cmg2CSECIZy5/5SGkcilOhDMa6RNiKmbztV1MgeYx5q2GHNrBJ6BmixzhECaJtN/cMHHtNJl
AJQAwkrpm7DIAybV1ywq/WE2/pGY4L+tPJPCOG0wixJLSyFFw+Rz2YYJCUszF1gp53Qi34fMIrqX
MPXIFnEAbdYlejuRIxDdN5Z6V9TSLiKf2Z8zIfSonD3F66LE894eUUTBbGj6JdLegAepCcIC1wjo
ouG1j3QMm13OAM9YKxY0GVVtn8nB27oA0ioTJBc/Xgd/7f2ZGMZ9ksVY1DWayTHOEi9T9pl5S3Rp
UxuLN/X6IwDtXDW+V8qnRd45nek53exHTefr6k2Px3QbOPPRSr8DccSyt622xVk+Slm3qyZAyyq3
xg7ds8FQS0HUnWzRzY3nk9BIihE+DY0iNjv9OKpTUyWKRo4AY2ulQ7PLXsa3+hNdZDj1v6WwKcsC
dNFjr0MKrqC423kZoNaGXhdkKri6IE+B7k6MwshsmncuFFSZqZRS8yIUeNbVi++iHuhBX/7dkSNc
oIsaOWK0X1DDO7NeZbakoR9QAjTQTn2X2/Gvtieqv0aFtDHiBRnsGmHkukzesTyXyZyYNZGmvBug
HEKGZxbfZ2VPBkGs4B0YTNNjhAp5SwOjPpd6Gf0MrJicpEcUfwD/deqsH5W1icPrmug8Z4l5JUQA
5OGQKGVUUdK8VuMCYppA34xHaQushdKPdoAL8oC2Dgw413IVt/JytwiTMAtenr62nrZ/GgNjG9+1
Xqe6087aAOzGbb1sl/nPpVt66SbfjW+Cb4XG7Nk+/1QmxTouQxIRK0mPpMRdqPuRaJvrAnhNYtq5
BOZBI81jl6sRFkMzsw3qcaE5A09T/pKrTTADm8xO961BwaktC5h8ogF3FsL2I6Scif+YGj8z5WjK
4lIfoKAKfGfAoQ2r272i/RLME7fj9+hb/32+Aa18co+U33XN+VYAQGK0jnHQIMFXNMppXgHjpQHL
b56XtZ9YiiE4Nizg4n8KojvfRijDIIrDxEwzKhsE7BbgYlJopK/RRALLTLf14GbANiIu+FZcFATL
xe/n/EGftqhBmqD+woRnDICnRVj04HkpZBV+fxBzyJwCNJtxjIlmC+z2LeYeQFE1q5anR8g9zYJg
zlefQlfgpAF21mRclZEkhQzgZ5hXt3h1lPmrmrhZ9C0BTPlw0k7lj1mtXG0M1TEN55PyIC9hrNxV
yNiAbfH6jnM1P/sW5tw3KdjUKuBHHcFAbq0/JwnYT9W2Mt06E1WvebMumHo00LKDrC69Bl66shzk
D44xYco+ku9LIEn2Se9myklq9tFihVFM3Kj3LQfc08FMYf3AMjGNgkws9+p9/hGs7dUE1QAFI+V4
wU+HEV7LW7tT7JLKjb/0787sK6+pu2Dg4Uv3RTT7xwsY58IZO0vQ/6IXGob/l7jwZ/MVJStPyGFF
vdNf/hHZcwqdi0VmL4sOaZdmXqFhu8tx8VXVfVfup+KHrB3H8TtaOz4RoTCHgl5T4CcD/YM6lTN3
Zax16YAuE4en3zcElUl0fZIKeR9RZwIvgwoSRg2sRkja4lmgXUqK0zqS0IKXHsts9MrkoVEsj1bz
IkC9OSOGOOCl8Uh8uH5EeAM+gKIH2AxFakdik7HbQstSq0gw7jrXTtisubfmYdT+mlpXOWapc3LW
JyDb7VPBVZnFDPzPTeImg8Zn3NNQDblUV5GTWssnNT066s9UnVFIrALDIO5UHcok9ttERy/X4vag
o83X1TVJt8UbS5CJ4N0/YEW/P4JxVnNUkrQzACAgW1/RcedNgCnAyOcu/Ue00w9tYUJoU0OnqII9
vtRWmwvDBp9mBm19uw/X733uxqNHfto4i4L3AS/OoaSAURD0xTkmW/dRZrOQQCCApw4x3kAsN4EZ
K7UErpV+MHsOLcyaY8gOSQzMoV0q1GXTWiCmwGyMAPSaSRNo36vkOABSUFQM5nnxc1GMX0EDHOq0
NURNXvWsHPPHGl2j7ieOwbkQ5vTpVbJm2QQhluq/DhMojt3RS1dXBQYw2tHur4vjrh44rmRAL6lg
j2akWWllp3YMaZEl7xadlp9dsKLOChA6gPjbCcyc55ktB00iKNrjqLOvIQvA9rRHCE5z0ohXNtHJ
yfP3qI1EwZ+3VeA2AZcxqqrwz4xVgMk4djIZeCO91m4NBQQnxWHtN+AiV5IDSAnipnSJeaM6z+AX
aqcwl81tN3rJ+iVWRD1LvGNgA5MUzcb4C2Q1lxY6V5PcAv0KmGdane1sq08DEneK4LDx4hEOGTpo
geSMqQvGg5TVqi31rKfHdYw2SS4FJUG7ftL5IJh3+3LfNeN9atWCQM/bUAz7qEB8wL0Cf1zqBigc
DH+gCHJMRtsD2oMFmllhqOUt4LkQJvQpSqUrE3roj2t7X6/PerIKDp3KM5dzCcwWRSsSNkaFxUuc
28oc/AiD+kZR7WWASpTW6hYxfVYXg7RPits0O0m4sWaGmzYZ5U6fMOKmu3jlB1NO0MZp3aRTEOdr
qGubTnFLpd32amgR0by86KuZLc+WVsLwNN3y7LhU4Hy3QbjxSnIPkNaCFeLvMwjagSeKVnaVWt/Z
7QMgEUZWOQiSQAJAvxJxJaQUcyW87o24G41meVRNcAvAQMOlFHBEqGMWQUrS2mg0Jx7wt69L4Opx
JoHZaKlT1nnusWSVgkbVyfRsgHCXovYkvhQLPXDIw1JWyEs9hljPi6HDqbBmyx9R+qE5rHnZXNeF
57tBEPBbCqNLQaImAfgAsI7WkxoZvjO9oeg3tjkuowDvjf+No/vj5gCGeLB9oSMGWXzG2qppmfXC
AVYIKW+Qzyvm7DQAZROdevFnjA1tVUhfq5goNBjFSBtlZRfN/0FRLrgxONOTqoiQXen3shcHDBv8
lsLoA1VXUOGtMLahDvIBfIkgj5Hi/dqJ3vs810xTjOCXwJwyen4vzcEys7a3ImxUbhK4k8prDM/I
v2FUo9azQBkDZEivmwbXM5xJpKZzdlxJacVSQnCQumr0I1UNF6eJXXuMt1WffG0jUamFa4oGOsso
mQamn9gdq7KiyVZomJWtg+nl1tjOZrcrS/A2NHlM/An2BIKpVPRYoT/81yaeCWY2MQES5kxKxHmT
jpgPJ1V/w6DVZ+wRHLc6WugoTqHKrCaa5qI1Alpu5GgbdIRmyKJ0puAmxt0yIIehhgvvZ7IjMHEE
0GjSw2egAOoOWrqbvzojgLz1auNkg+DSzHJQ0MMMEg6UayggBp1vvlRJL6Ox6yX4QbsmbqKsW+BV
OnhpjaiIg+y18pKTvC/cYMjzjWUGVvNw3UA5h4+yl4PHFwUx8E0zj70k1iTFyPMMuSmk34GI/61J
ALNdTZYXxZXgksIVhmQrJrCQtJZtJnhZQzvnmQTIl0leSvCa5aNX9YUGtnmSBbiQioCbuPJstCdT
0A9Uy9nTkNnGZEw9IBBmDQOuo7Ivls6TwXGtkuTn9YXkHAB0WoNGABw+iJtsRrlobLWWcfhQLsf0
QJzPSCthON7X6ygVGI1IFONUuqVKEwnQOUclQgaADK4yp24Lco7rGvESs7BM+BIKqQvkWeZMTzGp
F5QXMFtrPoClwqv87Eu2k93otjrW3hgae8mrdtLuuljO+buQyjhpXAtSqZDpTcpLPMt9szaZf10C
PVOMrwJzFIomFOYOFUZGgpSD7WWwMKfZTiPgZ2QwKiXTy3UZnFCDkIbpYN3BO8thX8MJuGWs2sDk
pN4kM2h4rYMcZ8FagdBDCSpSvFA2Men9ulCeYaAzRAfkAybmUXe+dCbLlKdVpdm4h2IuK2tfc+Tx
JdH+cEIMiluYQEOWBgMTbDNuYbZW2uMBdezjzsscNZTjB2OfWJ4sPQnRb3nGgI5fOAsgH4FMgnk+
Fstggl4BwqryuXCMkLxqaeROaeGhoe8Ti4cpIHTMUxzWv1De6rqVAS8CvdJKc+NIkjdowiq8ul1E
jN5crc5EMY81aQUtgl7jABM0Bcj96zQ9LPZtizxJU4sCM8/YMXgCZ4usFooXjIMfxnrIiwlqOfHD
CB7fotIFUZmXp0ToomifNtI/GIi/NLs0mxJr0hBDMEXsxk6DO++CfprFy8BiQ7p1Q4pfBpLfjvyJ
mViKtYinvG5juJc1eE0ysylOMTxcg2D+ZWw8POmvWwUvhICZBg4dxge6D3rkzi5wqN0nKTJqwMVa
8i/5MIOeq9qT1AmIqAzOO7znkhhvOyZkGcBGBWS3vgUdDDHBgRzNqmcbuSxwgCJRjAMEeVc6VxVw
SJrkvS7ex/bV1gVNTfx1gyPH0UVy3mQObmsWTl5Z0EbWU6+SCg8NsmUVh2QQhAu+Lmgaoy9iTPyy
9t3U+drW0GWag7HaUo4QQWKar8ofCYwqtlbHnQ5LO9qL9wM9Q9HhM9Mt6Ej6I4K52EbrAFphCp8U
qS9J7bbj91UU9ETrxPgcQKmUCbAMgR1Q7/TQAOXd9vpJ4Tk1ANRRkHIQGf9VNjDrJXEWArQPsEq0
Qw1Gp1MW7Sb7/td1OTyHdi6H2Y5Wy8A6XELOCCIB4KtKabH5dwkAxUaCxUF2FG7t8szbkeFU1gzk
rFbx0Q+zaM/Xf/+jSZO9gJwLYC5wTj1JapRRWAXwnmtdoAZV5aFAF2+t9XEi72u5S1F+L9ZgGmuv
/gomMnMFMd/rUjhuuk/jXe0DX1gSAYDwbATA0xgbxX0PzWSM4ssi9W1n47ssG4i00tsc3wubcXnb
h2oWCmgAGUGsZdzc1GizNVoOYh8od2uMHeiG4LzyCs64ef0RwagRxWrhVBJIn/oi3cbqaUknz5x9
dOrfRim6z7VIdhU0Pc7Nl7613eYxq3zQkG0qJfO15MEgh7YW9bXwbk20pwVmhS4APLYubWrR6jEb
B3xTbFUn1XxMll9K2hzUUrtpNX0HwhZRmzrV8i8jQ3sLfffQWTNmoXN5VUcAOgIvorpTlCasrV8D
zUgXB7N4um7QvP4zUKnROUD07cF6mBtADXKoqlaBnmWfzH15lLf2SfP70DiMW9U37jOvCMxHcupv
1x+AKfR1F6RgvoS2nt7T/SK0NrIrpkbmWtqfj2Lr77NUgFY9w0dFKg6Rnm5x7fZGR98S2d5kS+f3
AKHUh9O86J5NyH3ZzXd2b39Fp294fX14rQDn68NWQVAZ6aNORwiRbouttM1uin0UKl+jLXAnj+lm
2ImokunmspuPXcdAJqbagZbMOEk9ymp1pjFrwDRrMrnq/HWsARsuyB7wrPpcDBO3Cli6KiVY4nl8
VBuPVAGCcLaFf+oFknhVaR3FDUBLI2+HexL1XecXsVYftdRCDXNo9EfHaH85cX/Qc6N3V/LFBlVq
FpRoa4hay1daUxDbeI4RT3s8RPCiUxAVLoV3g1SoDTB+j5m2iVbLa/oknCtRVzrvxKI1G60MaIRE
ipJZzVhbNKNJ0dMHV+GaaSOhGxMspA5GJOpR/5l0kqBUxRWIei2Auz+YUBmnhMxU388m1jTZ2TuD
hIXX3peiNAJ37c6EMGunqFMMoGYdXYOo1YyAIWycV9UWnDDeWceo4W9NGOtYkxEN2KZBjqEr2PoP
aAb2KJ3/NONHh7qzspr+9BLkfuFmB22T1uhQ0/3+KL919+XdelC+aWG60z28Fu+AhrBR5qee7G1R
64lGN+TatzCRzZFbPHYcfIuT+PEh+ZV4xjcjRNcUKuF5EO21oxIisJXhdEz6w7xBT1F2px+Klzmo
bqOfxW1/k4WZOz85aDbwrzs57q3mfKGoszg7oWOyylESw5rg3gKgwsIfBDFQ7YKFeAWS3vv6xeld
GwbtLTuym6Wb6VcfENDJbi3Bo0Bk2Ew8stRFJSs17AIpqvyZ+OkuEQwV8TzsH20RZy+1leS6T8BC
BbP2h5MZtifBcl63aNTgLn+fGHklGxK2Wg6C2Lu+VdeXB/MCl79d6tFUGXSncKv8WfmrJ/uiedbr
px6M3ZciHCmLcMHD55vmQS72k7lV7LvrWohWiP7/M3uTzHWYctqOLI17nFG3U0SsEaJ1+surRAkq
OHSdcnfUgAsK9oRfGdB7kN+4rguv8A3A9f9xYPBVl8ooCHvxaEOUH1U3qveORtuX1M9u1OBLfJie
SOO+AaNRDbM79bDgNb3Jvo1P+VY0tStaU8bBpHKk6xlaQo6rfapm3NIS0eWc2u3/7sJwebhUdFXk
uG0GhAMd/daam/nKc79BBfMWlMvWbbm5vq4iM2QcwQQ2Na3NEbjLYzh/HQT1DG715mzX2OSDBoLR
NqbK9L+WG8mbH7NNjkzU4qpe/YjHHdm29c1UnRbRVYGbmz+XzLgHNWmrRWmgWOXWvoM/junoxlv1
pds1u2nj3GCUbQJhnMBO6Xpd2b2PVvKzM6ePCUZDI5jpCmxk261I2Bnu6JfLu2Y/JoPAWETSGCfS
WLMkAfCZHFsfU5vfxm22iz3FS4L/k5Gw3Q5zIukzUakjkfwmqcNMy4PGFMQLri5gD8EMEAp9GKO4
tPvcGpwaiTfogtCd7NFNpgXJ7BVfl4MINo1vlmeyGONokzIx4xTrJkvoRJlV11lVd56tzeigXaZd
QJLyTancJC/uyWChETrfmLaxsc1idPtM1ADO9SlnX8NEG3tWk36xEQosMqbeOlsPeq0Ju63pr/xl
mWdSGFux9GWKZGqZ0Sn319DayqF2tI+4bpBwDEUD7dzIcCaNiT32os0mssWI/sQtMPOxsya/tj5z
qT0TwoSfasoUZ5bpGS+VYGmelkISWL5oa5ioM+hG3xQOJDjlazEdKlnUccF/tp3pwAQUTCElxjRA
gqQ9p4MeROluSYewyAL0kpBprySjX4HywUbG8PqpFh04JtBUuZnKHTWI4p3si00dKAfpSUfmZ3dd
zv9y2j56HGl7LesTWzK3sxMP6EZVM+D/loNhqh4ZsoF49VyUim/L1WLgQZctkwvy5+k+VWwQCjer
tYJqptLq7aAqJdlEZWFiGrYnCIdOqYmg1KjCf5+QP9/JnJBkRJUXWQp4oCjUZ9zH29oNYvVungQr
wr0aA8eEMpZgXIgtOZnKqpoanSdqs8jDhA3IvcNoavxRehMsPffQn0liHJ08Es2Olxjd2l3upSbG
ZhwQy3+ZH3pMMj7pIKgw4dFAtqUpj9dFc3UEybah46kOsFTGro3OyaVSK0DZqBYuSTXFHW0nMCNt
j30W3de5O3cmjDFlbZWrcZgxtZKQ9XWZYm1nlTMtryWy14wYlVrAbxbaSytKCHPPEPhywW2LMjYm
8C+DFthPWyMp0CbcRz8cZEfJdLuox3gK2/g2RTcRmlKuLytX0zOB9IPO7he5oUhRMkLg0k0boB2j
X+lmBhpOoqCKZBh+su6vC6Q+9K9DYWPMAs0+mLNi93FtwPyB1h4c3vdUK/eL0j2bCuaBrkvhhgvw
qmo6MI4pKN+lWhUBsZ49d+kxtMCpN2/AeZXqbizCMeRWYtGsQTcMk/Yg+b6UM6FfcLEqaFMC0WDF
5KL6syKbRcpdpb3DYKpbNWilFfWkfqC8sYsI6hnYBwZfUYJj1CNDUo0gTKETfPNx2Zr7ZDOd4tfp
wZrc4b64N3eIwj9UyV0P9ba8X8IK6d/hsRnc9gmp943oNcV1yecfxKxDP6V2FtMPWjwrdIIssLxq
0x7SMHvSw+xWe0nvV2Goo/7z2iowwTTJF22KIgiVoX969yPy20DarJ5y/FnciR42PIs615DxPxaQ
bqxW+ljyMnzDcJlbBtdt9oMg8Jo+zOFfO90gZIIIFJtuHLA03zidd0Sm9aDetQ/NtvaGLZxQqOyj
l3jX7oed/PX6J/Dt+cywWHdQgDnWHPAJ+c7w9U22793WjfDqFT0BeO78bDnZh1zUqlGRORAEGJ+2
v6/rPXCwQRj2fF0hnrc5F8PEKzQWrmA7g3tDolx2NU/UbqoJzIK9i4zx2tpmCT2022Y7BDOKMJFX
v+h717qpbvRdHKz7eaM9Gt4ULj7Z5KWrB+WPNFxvFn++SY7TV/y9V93sR7ItPUNwM+DNeKHJ8Len
YMdc0jVNkMPE9y3lc4vGv5Pu1YlLclAueeSm9GXrR+QcTDxTri889x56LphxUXMXmwVwtOCivMmT
3dSzDrpr+8VOdW3BweHFsHNRjPNZy7EpipraUmDs2jukBQKa8RQoJDIlxtvEeq+BawlSTvOvu2w3
u507BiNs6g00GzvnthDkOkRaMQ5nVPqlIQnk9b4ZOOHgU71ErBCiY8i4HF2ubeKMELIqrnSz7jPI
uL5uHw2tV7wa26xkAPcHamAaGeObyErXgEv3qr0amL7xXN/Ku2H0xlN5Mz9XcN/Dr++ggLn+BVwd
MdRJy7JoW9IY83BWIqfWihjttPeYiXXm1057sgZBuoHrCACfgvFCjMUCSeXyJrBg0CmOih6N54bb
lIMHerbU8dfYEzJK84MtBgQwQo8bB1oqL0VVQJIsCw1TAtqjBfR7O5ww+WKT51lRwtFWPZRg3QGz
F9agA2cIw3Mno/heAIHk+rpyi6wY2MP0JgboQNVKHwtnd8dULsw5jaCy0ntT/Ss2w6YORrBKfCPy
awsoJXOdXSctgsI4rtpe1BfJg1HQAe1NKRow64Ysz6V8OPfcNmbanV7r3pD91JfZ1YEVWU7b6b1I
wwlUpNNOmfez80ugOne3gT1GBwfRa8oiPst2Yuh1gi5y1R5d+NW5eiGATMAskqRvq0EO+2KDIjQd
7se10ev1e7lv3HWpXcqOIuLSolH5ryOGjgPwggEhGhAblwtRgkHNqHM6i5aVtpu30uNQOY+kB5+e
g5HKIM3TxJ3Q/Q2IrexFsBQ0hF4TzoTYrK/bVqoxcQEiMj9plS+69jLGR0yf7NZUv+kGIKYVcVC9
J59gEdDR64sKLvrNDYBsXqqNLEdc9QPmckD90tsnYh+n+nYWoTXyFpcOsNgUCxcnjrHysiKt2ZsO
oks7HmJS7tV6gGbNlyZR8Vrqv6+t8g0AcT+vryvPws7FMsmDqFsxX7RCrLrpMZgQ10UgRaUbWc2p
XwbBUebFNjTtw5IdwNWim/5yJRdTk+p+xUpm9TvIBCvM2wqZo3jxDLhHgFqlZ1Zln7adnieJhIQX
LCP2Ku0Ftz69Kv0sDZYB6ECVInD73Iw9ANlRa0f+F5MCjJuU1ab6bzSnNlAZ7b7HDcD/m84t23tn
O+RSWCeoMmFqWnZQQSDbRkXitl8Du7a/14ksKJ5xlxiTNABeAesBOkUul3iQ5FyXEuynpreupDxl
GiZyLdH8HffaBTQfA4kgACPifX0pZlrSWs1sCWcCuC7abugzV84szEWO/pgGAF3Ra4+UHmo/182V
qx7wViiaLvrUP2rVZ7EgWlejSPoULHijTfkWjNn0p0hgplztgDhhgFIIdoSO+0vtVKVXc60e0J1O
SHWwS1nzMq1LAieS012/qn2I/Kd2WGr8p8p+0abGPAzItgtyUTyQD3RfodOWtu6hT565C/btmDoS
Mo7HcbmLM78lkwvWRFcztpYVVGtgSNoJRFHN2vlxmbyo+jbSTxKSEBXlsu7j7b8v/vnnMJYObmyj
xcANWk2tdDsA9GWdn0pJZFs8RwgcTIywA60BM/OMoweVcDlNDaJM0VmB5bwuc3uoLAwHmwBx7OIb
S23cphKhKDOGhS5zJDnoCBNOsgOIKsYPYt67S9QiJQ9KbN6hVyeIs++SNQsCOj19Z0GMSkG2CL9P
4VcpcuKlYQGrtHGy2EkfQNP+VYr6G0xIiXJSzD30Pxk2Zr8A3A8kAHZOPdKUMdZnKX3AI8Ibk0Mx
7W3AwbTjl+vWwJUD7B8HuWXQkrD0nZIW9SXaELOHPs39OU5Cmxz0qNlZRNDNxF20M0HMaZznuFQi
UKM/yP2PqHxa26frigh+n2XvRDOlaa5LlT04VvbDAbarY4oKnuwd9r9N+aODzmw8APsqdFgW2QM6
DU4tcBDwj3IAuxserbsZzGJeo+Ndfl0xNs3yl1TmThE1Ri5pEjQzX+dweYvu9B06B4/R1/XluiTO
6YEN/LYFFqQ5NqXRROTNHma7C+XcxlglGcLZkUWTf4xz+P8aoZGOovFiLoBZR2RH0XE5ttlDmnsY
oUgBreS2hasfy4048cfX6o8wZvnGxCiR2ICw2r4tvk83Uux2Dchw/NIF17w3n8r/R9qXLbeO69B+
kao0D6+kJM+JYzvDzosqO9nRPM/6+ruUe+/ZNu1jVp+u6up+SJchkgAIgAsLqHDa7T/zsldLZDyR
H6qj3AtlfGjVYjtOqMcBowhGLR6FBxMo/ciRdAvBGFgzZiDxpS/yykIPCs8wnxJP3k/I47xCw12u
r8fmqUl/hdx+8Ft2JoPCAm2UiJVwrV0KDCMQ3WGypvWk9EfJXI+YrHlfC28KmPMT1QIxyRX5iSx2
tQ42SOuptraq+Tj5vBT/1pYh+MCbApwrWAcYT9SCxTCpDM97yhuZetLjTEIf1qkLsBKwd2opcpJ9
NgD4OSOk3jKgsf+3b+Fyy6QC08TlMhCeMBg7HYmeqHYbvlT9S9GNqxRQjdJu26OV443oRQxJrqbE
s1ytLGiUc7zktTEA1o+HITAT4A4DO+Xlp+R5F+dlMQhP6OOmSjU4KebuWRGHA4EtJGLFGFGK1k28
dqBRG7nQpZhEKI3SyyL/sPk9HqI3TV9PCw0ox1X4qXq0LrhvCtceRcfkNiwIGS1WxVYugS/I1EBL
woPeoAQOX1JOi2yffAeh5PqZG/JKYTecMti3EdrMCG5MrGRjAEMQhwE5bHjIFY3WQbpQrVfrUwts
TaKtlKwnI9hNaLC7bxu3xILUDJBx1DHQQsq2DUSGkoN4pQsPNdJBWzfxipRaneF4StUforTMVobV
o45S9MEqDkvp2UKS797/iGsdQk5mqui2Q/43D4+4PFyhSzF6rJ7CQxGOJsXsb5hPkwurQvN4rMlM
Xgs9wsiNOcySgcmxrpjujW7sO0mMsoNx9GviDuvoUG/vr+Zacy5FMKtRWs1Lsm4WIRFTcJqWGCjK
ZebTNCWbxF+iOd/55xLhOsE1ieLLTMh1uX+dH6ZmKCbZoQK3mE8mi2TK1rfsvKWdqhKd9wB4a4Xn
8hh/p2iZpMQa5KmoqIsTCQpH1pwpXs+AyeQkH+4vj604/hzamTyWtMBLiimMQ8gTJGo2H3pFtHYT
oK2/KZZpTjugDsJVU+bwPyoNnhrgj3kD/dg68vwNmEgu445CgI6Ol1mHzzLMtE7ELja87KCXDdG2
1fjQCR+ev5PaU5pv2uKzLn5bKTG/B+mpyU0nyyVahwlRhnAT5zlJ/HQ9VSLHcm7cBPNn4ejhH9GM
x7ZJtCDdCNHXhs9KbcHf6uY2/SV9KDQwiPjbP9YpqRbarl/VrowpwhzncUMPIBz9C2ANQumGnQYW
NQkgiXqUH6TWQunCbuH8F0OBkAGtpsnO4BjWdWaBtSJ1mXNvYE1+0vOzI8haPA5WipAdAjU7xQfZ
RBiUPvtFvODo2w0nMXfxg+AHqR+WNgcUZ4LqumrGSE7yQ998qGpPLG/T27Cr1Pn1DcDOdwjMmXmq
NVQ5csBNNiUns/lhC7jIB9FeDTZkzFnEqaLQwHzA2CpiqNeieiidYps/JCv1SX+S19HKX5ur6cl6
Dw79SVsA12NX1FrxJo6whQ4TN8GFfEbZNRPjx1MUPg8ZOFG6+hiWIcgKbVCb4z97TNADuunRGtGm
2PEGBv/koffWPmvB2eZXhZ8N8ODqQabZCuBMYLmaTbZslmh72AzLcOGvdBd9fmApl5+UfezmrryU
F8mCN0T6+mqcdwH1SPBugd1NZLu4+lIEBbaPXdClnVp8qPIaSRNRxJUmLJT80GhuD4o3ju7JWB67
fLTuo8l95rBCp8zl8ku9KIYyLLWDRuRv8JtiRunO32Ig0N4j+SMPf3N90gg0EEciwEGUo2KG5KU4
cTT1upUF/fCWPPrvakbbiOiPxQ6p2hTZIieMuzIsYMQQJ4K0FYCVuenpUlqMt+LYT2LrIFtO260S
sL+rdCSCovG28aYk0BPME0uxOtaC6q6sqzZPrEO37Dbda3Ysd/IvD30y5jJ+jBa1E2yzP2rNEcuT
ythNPCZ4rvIgdQy+vSeh/8YELtIsjKDi+f35ly7UZN7Js/UxVpK2lV8PNXayqNBB8OoL4CkvddIe
KhEocGqNL3LwjlciqOuyRRdTxqtvX+U8SLUxWOTnaR+ta2zG7RV41QQq1ju0GmDvyiamvr940J/v
m8ONZV5Ima3lzBlIiVek/dR7h5S4r/+4DMIsgUk8zTYXRBEw4kP7ALym8Xjq915LCoIy/OL+Mq7T
l1mUAVeugakL1zWzjjIBwa3QK95BfBJRf/+03Ozo/RJXUPwopN6rtedNRWPfH0DKijwCxL7gXQLv
HrhULrfOG0VfbTXJPwpLfxN29rCxQPy9Tt1juxR/VzvzIX/VbM3mrHQ2YUYxdegDBmaBk0ZEffpS
rIYS7RSoQXBMVRfZSk0xUkIBf76CqROlyxuze0MLQTiNuj8c5jxrlzG4sjKtss/C4IhpOgsjJT26
MR69lIiczoSr0AMnhzALeSdAg3BcTMSr53EWTmCyQtKAdrqvvDuid56MDQ+ze60o4EE2IcKYXzFm
FqvL7atyTBLz6yA54tHNXOh/KpEEr8GrgNtgG7rBH+1r+GdAD2CALyUyBzbIng+Us58cpc+sIN0r
JpbUeEwlHe+N5so5MoIYhVT7ofRFH0sLfTIQ7WBgwLuyvK9+V/6CkcEGTnJnJBKumGO3txwEovd/
nXs6jLqBwNIsIwU/H5zyh5pGtvEQ68v2zU5tTUAkSABF4Iicv/jCnpgVMY6+A3uBX08Q2Tu/++dE
pgCuPDlms/bo1xPG/d4XdxXRM9LmMzzzt5bYTUY1L7CE+iXE2wO7j2hv2ll7ldfucEuWBU8BTi4Z
jysseFWSW6uUahlnlROA7wSUWD7HlprLuTOMh1G43kbAVSAELBHA/lrsYJ5gUOKp9+P+aApB9NhG
fY3HWINHtHOt4nANeFrBMyRkAZhyuX2B2AhlH2TqMU7tTnM0JIWbJt9P6tP9Y7pWc8hBuofbBFHb
1cBVVRuTJBJa9Qh+F6nBU6tAQ/PXfRnXoSGg7udCGGVP00kty35Qj2/xB9QhPARu8pq96J/dR/x6
X9Z1wvMjC3zRaB3BCbF+PAPEB1x7k3ps3CF+V9+zjiCxtpTP1NvH8UorBpLEmx5jaFDzlp5m6tPq
pa5WFvosWlJvEx6x5s2TBOPu//8gxux6bZKiMZHUY/mSjk6O8USRCvoWsJ8pK87aZ6W4tHDsMxBE
eFWeS45saVMpprYWMU/wuOnpm4WmvnfVmTCKJrBDOtBf9enj43skx5bweqiuLs95088EzwZ6Zux+
qWdxEyiYF/Uc6wBHRh/+isevz6KkcL2cCwHX86UQUc0mw5hkCNkVx2L121vFCwtgLGsBNm73/lZe
F4oYYcztiRcAlGcR9R67aimiMPRoHBSfLEizRk8v8ffdg+7ZAm8fb1vKfzbyyuyTfLImMcJGxi/K
SaYqGuGlJ2Mn7FBQde4v8SoQYVbIXKJWUSZSBK9wtMunVfcicEos11Ej8/vMBWpIQxs3HvRefkpL
Gsl2sB9TuwVXETGcGlaZ2mh5+ZxGR+WmvvPpMIaAy8ACBSXaT1DLYvSxUIQeb7qBdqy2oMLYeNvG
8R6hJ4t6w6NwvnVk57LYZ4vIytNS1zz1KC6GbWSTz71GKyffDvv758WSE836fyGIUckaLTyqEBpw
1cfq5CoNaTbiL3WfbWq7tU3gd6tnoEUKIuxr/5+HK5eymeuoKwcFA1ks9VgFjr/x9nsyLYR3bTF9
K9QPCFfgDYdysVZGOcGK7cdxhU3VyOSKTre0FhU6vjk7en2VX66KUdG0yMe0HAT12NNole3LnV8S
9F5gQxXaPQfr9rXmRJU3LoOLdTE3IaC9VQbOb+1oLnKyHRyOTV8tCGwPSAkxlkpFdURiERNq3AyA
06ogiQKrgVS8gjWKs2VXV8wswZCAWJqRqvjn0gmHVpLOGaJxLN7Eb8ONIhizUJPRTRCKO7Ed8CLl
K03AaHsMO0FehjoFZm/Ofz+7Wqow19JQkfwTWJCkE3rXMXcKxo2pNkbkmhWQDhp4wA+dFfCc8ZWD
nCUj1gMyGIVig229CpTQ76Z08E9GvjKR6ZYIXfv2i7OhV1nujxSUhkE7hjSXDSc9zw8wjwTr08rA
VUKnQt9xUwN4sFDraaUbsZ0spMZf3Bd7a1fR6oUXSdQSwLXIHKMCYE2DSej+CYAhOuk7vJrRAsPr
8mAhRZ9KMpH78q70fuabR4sX6p9wxxhNdHmKjaIElTLKwWlci46/9leS03NK3ddF1lkGtH/mhgOF
Ofv2lwpDaIWdGpyClboetsNGX9Vb1QUsk2PE11cbI4nZPU8pRyNWteBUuQJIuUDBvS531TKmhYMW
o6dwJa0x+I6HDbgOgBixzCbGmL7b9hPE9utgHy5Vmu2lp1/RQ7kyXS4m/YZeXuwm4xuzoJ0EIdeD
U/xw8jFt7og53m60K5c5bzfn3bq4rJllMT6xlEXfiz0sS1iaC8MFzd4XEp615IjLYCdwArubinim
JLPRn7mTPjWVIMmwrPDhUXrNPnKXt545trheDrgQYVnA4bHA1UyxEi0WleAk0t7R1/5yWIL66xF1
kPsmdR0PYN/wUgZ4zZz5Xuk7iv65HutVeMqdyZXpZCc2aPM2uh2vJqpQGLMdumijXL5wBF+rxjz5
Bw9oaA7Bgz+bbgOSrxsegPI/6g8KZ7ykJN/GQt3w6MpvmPSlJOa01EGq/KSDpMbuVhPx3MJ5VZx6
k3PuzWv0HPppzpc0q82ZWgR9HnrTvCQFadPDe7f/dE1b241ucPB/4WGMd43ytpC51YoxmgBUh7wR
nkqghtOiLwoVVS7FwE1B4JgChFpHRw8LVg+TVC1B4h+dUNbE87otPZiPkoOWzKN6uK8WLN2ZCbgS
QKF/RTFBdx5ORgLITXQqnWqbuCVN7PfOTUm6xJjCZV+QcS8/mo/lSvvh7RoPw+cXOkh4s2Z536HP
W3J2llGKW71s8B39OllJsIxmaz7h/Uuko5O5vuMvwlXvtm/xKnmJHqyFQhv0ohorrlLN2nnpCS42
hGUyDszSRISJDynsxq7JVFPh0Lx+/gLl/q5ahK7neE70jwFdc2cYpqjNKGAZUygYk4lTOe80zMI7
dS7QDco2oNNm8qhpi4/ltvlY0+ip2JWvEo8049qxXsplLChNsrmYBbn+h7qWNrKE92SRo2LXrvVS
BmM1QxGEwFn9WA06wslv3faOqcu7Iub7hj02tOGAC18DKBvR7KX+CHLYjDUGDJ0ybVtH+1H78kae
82Yp736M5VwIc70WnlRU7Qgh4kJdewtx3f+8ydduCIBFu/AW9aJaSuvJMRa6m9u52y955aLrZAFz
xma65ZkWU5NVRlNGq/EV0MgnJx18uoPSkTim913CfB7sTp5LYHQiaaOojOQqOXVo5BuLh9TMaDc6
QoyZrQelyf/5jYgB0GCqnzUf1O7si1EkGxFmNqnxqVaehpY2AqB2jt8fBAWcYZKjAYLgpeIqb+VF
BfJDsG1hfLCdo5uy2OoBqLBy9/4G3FIlZBAYEozvwmMdo0qVnLYwRRlb7BWtjfrqZKcYmeLEXfVx
X9J1GQJ2PxOKIDHDcFjYyaXW9pNp5npfpKf2u36QNind+qvyU3qOdtKeI+qW4gD9it4JPA2CfFy+
FFXEUVM0YZmepmQaZTrmfvFH7dtQoC0ao/4YTZMbGIfcTFt0UNVvozyMOk18r9/pUpOjbVqwIiQ6
tZB81prelgvO981LZdXu/PuYrQj1aPT9sklPcb4ZsnFrgTkjmNDCLoa2nHzluBNULcPo2tJWnoMB
QIz+6f4n3NwhHaTNgAiDeJYdkqiJodCnU5KeClNbW6C4FWoQav5jGeBLngf2YaIRkkfmmivStPVR
B05PplgAtBrJPrXyzuJo8K3ICHw8xgwhgtPSNMZLoC8DDS1Tmp0qu7MnW0I4a650WwVE3VrjwXup
c5Ad109jcL0Yf4hRTXh0xlANJh/IpFQVwGqUnUD4OhOBogd+73wUi6Wx5wWYN84Jogz0mQEghQtz
/vtZqKAZXVk0Xg4MGN3z6qu3d+7sx5l1WN5gZGNVZCevbvtHS6jkN22MqiehaFsazCdLJLHTTVAs
GwV0sqglDHIGMFahg46awKIxUymhdZHMWPDAqgPO2V6/lWhIyYEQVvBuBhfFIhEbzxj9wjS6k1hQ
E/iSAP1fIJd6Kv0/DbqOAYeyDn23iuTwiI4/UrYYKV6f/DagI6ZMebYiOJYCnEO5rXg0aT/qe2nE
+DZUsfBaDiwi2vEuj0acxDLRhao/CeWy9CW38H63Ilx0dPADtIJPyzGrnVgrSWq4oRCuvA64LUxq
TEsiYFbJ22C9NcIWsJU8cXXNCdJlEny3mAlsPppgE8P/3VY7UOmEHUDmU0HAqKePDckLR0BFS8Sj
XvEmqCAp3JVFbYveZybmTvAQ/km7RRX/1qM3qyc14PD3rfr6ytRAEv2DF8coUJn1rXCiTdRJWn9K
gUYgmd7pjtgmoqtG4XetliDJls2vrhV4XMs/tz2z3yiGKmg8QDkIdT3mrpZCEJ41ogkw4PDqacNq
EN3cX+XZYcwPYrhXDDBkv1jDSyggXg5IYUlO8aj81leysE634jEy7Mg0afQAeqnCp5r0GNRAcq7U
jWq6mm5LuzEEwfbwZIxO4YR72XIxDYgUFRl2ub7oQloqz9Yf2bLvb+g13BbhADDhsHEwJqD8xASN
mVb3hlcJ/UmMAwB8wRykPoLKvdapoS6CadeWBSZC28aTRvWN5h91Y1dWAzGihfmQBiSIeVhXZXaZ
7FaffxGj2kOlDvEYeP2pCzMiuX3pxuU+tmjtN7Sw0sWoY+y5jVeRfKuv9OCje/ECUgl7TaRp8yZ0
NuYPeuYSyrgbA2cybDndZeAkEWwJwGVvGSclNIeOzca3m4B3+1+9rQBejxnNGNeBSdvAbTH3TtzH
xTDJQ3zSiO2Nzjggc3WOI9H2PKLkq+iJkcQ8eMSyEapF1senyBO01YCZ47SaBtPuJfB63deSq8xi
FgVcFdpPULiBDVx6m9Izu6ScJkwpI7Yxuh0FTAZsl7wc+eq+mcVo8GcKrlMdZPSXYmqzjRIgsCHG
AqIeEVJLZbPh3Wo/NeMLBYMYuA4c0zyRCvRvl2IkSy5SQ67zU10NwjLz1RyssmLoxQup1HON5qOB
Xp6kUavFlLRtRRM1CU3ax2Ncka4UgX0SptAsaIb5UCPNvBFj4jyMagL2qwjraBG1bec/hIIQBGRA
y45EFMWTj2WhWFBNjB3qaKqPdUKKFtNjqBjEPbxs5VkoSAV6/5FYQuS57ZQFCp0yoXsPc5DWU7Ea
DR5R5fU1jM1QgEpFnQr4NXR1X26GqFZZn1pSchrcZlU+KHa9CNwQT3TRw4e6TAbScnTpOoBhJDKn
rHdtN3U+ov7GLba7UFmnPQ1XcHATplYItnfg4ouvIt75qkS370xFBzYOFi3SjlVcKABEIc94aNy+
doEuxiC31q07p8le1E39FaCVAXHwfbO5LtBBMFqZ0c2g4toAQd3l5kqF6Y1SmKan2jGIut4FVF81
znjiOPH58mEU+kIMs6OJEYxpg2lkp5amz7+O3zxAGXcdzO1XW6BQ8AsI8BbGpiHbB8WJCP3nkEZm
u5i7SDS6qSjqeR1OSSK4GZM8BABkUM6x3NKH82NhbhgtnLzaSnEsAMG4WJLr+kRdmcSnxjoi/5Qi
C0PRoQXIdfDwB9wJBsNfakFXiWYVKrM4u3ealfyntkn3UhH99ev+wq6iI0YQo27BMEVjX4Tp6Q0c
NBufRE7qclTt+pVlloGkDU4ahXVo9eViECPhcWfMIcN9xLattvH2+MSty948oTMp8qWUyCxL9JRB
CsoOEnGlJfo7AS15fi7oNycZvbVpwA7M1NGg+cGbxKWoQTLjRAr97CQE5C0fwAAf+WS5vH8yNy5Q
VPfQ4iLiwdRC2H4pJK8spVSVFpkU8d6Vx2zVEbFZ0JpDunnTUM/lzPt6lrG1CH0FIYOct8kj1o74
pyYh66PJawO/tWnnchiVzhNlUKwQcrwnmdZUf8SDisNRtas4EJp2LoPRZsz3bNtCb7LTxtMI+rq+
Bh7X43VViBHB+DWhNlASaGtsV7KSFyIVHOFdoUfe0+u8G6x/Pl/JvJtnpyJOjaKFElYSrfS1W23n
JsWVUR3UjByDZ17x9NZtcC6NUWhJ6iRrrLEodCN8xCGh35yDmTf+znLY+U8JioV6pSNzb1aqHa05
v34rPjg/d7YbqMgwkhKzAbOTvsYAcc3RyUNFl18jVUj5et8seQrAlkSNSve7Kiiz00gRcJJ5qklp
p1sJvTLcuuAc+d/bNsY2wTjedXlXzeeCQMCVIxK7oSvYHG3jmCZbtIl6fRCqCcrW2MMRA98XFQ1t
3kyaawDgpeWwtZE8GcZ+jLFx5Xfkqqs/1maFpkzNiY/jUt7ISK1e7h8Vb1lMjNNHguYXIwTa4eFP
ul0veUvimA1LWJx7iegpIgS8qVRaqp8J5b0o8CQwbqAvSqGdRBimudtM7kCQbPNsn3PPsJdZoPpT
Ems4/B7sHOWictZI0QnnxrwZA/z1MOigu/RnI0i1ZKPuZk0eabcFTfZX766XJhVWX/dPneMMrgh7
Kn9S00qB0dgBjaynrfMsiqQn6msdkIzyulw49+d1pqDUviQKs2tzbQ1jOGjxkdrJuqC8LbwV4Jxv
IeMMfNmXPL/4cQbznA+TVu5ka8tqA271htKEcvZxDsv+u/NBF8/lkfm1qeaVMptPTN6VTWTr9vY5
fuQZ0f07G229l2Iar4z6ZsT+oWyormrMNF9yFnLfi6rsPB9Mkh7ksILuIVFtjuY+2FCHmrzGe64i
zLZ8dmVnRd30Aug/TuI3IbU7UQrWR8K76u57BENlPEKXKVI26gijeopnTpMCAfwY0JCqpPvIkJ8a
3+1WWGQOL6G7LXfGKqJShSYAxpnGfjX4qE7AezuVvasJZqZz3PVtR/RXArN/qRb2opgn2Uk65geB
NmsFD7U8Fn3eMpjtk0qtr0RwQCCqfkcp3l0q+/vaxhPAhFKiPoSomkBAOpGEZMT8jJ7vS/gvivaf
jWLhGFaLdplxhIhdb9o6nR4cJXPWdORhlOe9uHYAf+XMDuJMoUH+j7gqizPUCMSXyDYfnxOHY5uc
M9eZJGeeqqRigOOszRYR0OE2OOtixxHyX0K2vwthPGdUdNpYGRFcjGsuUuCfBRIvajt6SJY885w/
+N6eMU4z6atUSRukhtF2A85p11RIR39Nu4wueVWx247z76oYxymVTddHWohXvfVbSPQjZynXqJ+f
eO3v7zMWn1l1KFUtzkaq1waRZFvSiPQgPODthqRuRZwE6KfDIf4TUmMgMqIrjkO4regKisczBx+Q
vIxHkLVOK4J2fkzEEK9hJRFjCbAR2MMo766bNeDq2M4kMW4B3Z5tUmh4k5X/lD6tUNIJiGVvhl1B
l5xg+1b5dH6O/c+qGA9hpFmShh1WNaLtBSTQ2w/qJMv194uCKEXm6P7NxOuvMJayALWxHuVgCAtW
wZGW7n1XdNPZnf064yHM0so9OIjs9PI+BeSQfh7v//5N94BS6Ey5MBffmWMpgQoGAwTCX3uw7XQ5
PkcpQWR1X8j8I1dnfyaEOY+iKKtCGhDnmAtcpItn9Hz8OwkKE/xWAlqQAh8hdvA2EQxQQQ+7uOSE
hzcP+u8q2CnDoD79f1HvYfHE0dibp3z204yTlscQOM4aGyS/9AsNAwnUJeeceRKUy5umaAorRnMr
XBmwdY1z9A7/cgmMW/aAcgNGBgKSfUd72+Gm0Ld91dkmMd4YDGn9GBhQVRDtHH7ndN/b4rainHVw
dJV97kqsClRTKqSMT2+/rQ9EmF//yhhYlxtYQiO1MgQEp2kZL7a5Wy3uS7h5bZ1tFGPT49ikuYYn
pFOy8p9FTITj3Fu3b/szAYw9m3khlMmcJ6mLl8pWNmYw+wzMneVYNWchrGs11H6K4hJmUT5gsu4p
o7zM/MZhA26kYUQRQE8iEIWXVpGWHhKKRskRtiAzx5wel2Q+T6NubdeFlHmZZ1FegZZyC//C06aj
uL8lssIACzzVjLzw/oaNX8iZ/34mR8rLbBDn1SD/X80bNvJ098aBaAA3AUIP4hxdYlH0sapg1qKu
5cjEXTkBnHUoOUd+q4Z1IYLZLLD0g21FgAjvvXX6l8fCrZ8LR7SlFxp/BYRj7TeuvwtpzJZZRS5N
TaHnpzdv54olVcGggZkCtPpz3yR5chiTrGSzb5J6lgOMOWZmP1DvgZd48WQwVok7RND0Djs3Un3h
PaHSaAM7X5HydH8tN+7B8z1jK81xY/RGPMsBezLJO24x4UZVRJOA8p2BoYDTsTNzraaXJGHCXoUv
vVMTE9OziYJ4kW/+twpZF6KYLfOEHvxtMkRp6II1kLS4AaaaQwMCZyTiK6/gc/OE/q7s54Y7M9A6
Uto4mlemEcsVaEcxn/ybc73c9jZnQpiIUVb9oW0HCIlJtNqMzvSAOskzJxbiSmEillFrLCMQIaV0
1MUu3pTUf5a+n8dXjiDeljFxy1BMMWASP1vWfkhL/ehk79/39fkabQUSGCCvRTRqgu0cAwsu/Wbe
S33VG+qcInu7+KFYjev0wVucPDvchTtAIba/hpdxm9vAQTj3Zf/8NhMaX8hmbiAfcGURI/9QzAho
8lXZoV1jjItdBYvU8dVlC5b3Ep38Vb/ubEDBMUemU6jojBScIcOvPJ25QsIN2jTU73RtOOVacZOc
mBVJd+ZOXseYu/enjEkVkfR3pWBCC4ne+m3m2763bP2UKrskxeDIpfjhmQtMzlNfzZgGwwdQh2F1
aqZFl2GCyarRSedz3kVvXL5gtdDQW4m2BWB+mJi9yzIQgFcSsl/JLjaTRp5DmxOp8EQwttAZSG0V
q59r4jJ19e3Hkdd4cSsqvVgFYwiKIOuj3IjZKa/IW+nIVPFJpmEfn3i9vbe81YUoxhZaTG409Qqr
qZ1oVST0DWyIFS0TOr+7GKuUczfe8PMX4hizsAIZnPkpxG3EP4BCSb/uq/4tF3Lx+4zqq6aaNBMQ
o6fpEa/8BhBdAc3I8iVfyof7om4ERheSmJiiBHJB8SVIGhcy3dUL83P57wQwYYQaa1Wk6NP8iCTS
3/q+4izghhe8WAATPgxSnWdZBFNBaXilOlVCPpbfnOPm2cr8DWeXU9mHct/GUOQQPXfu2DqjsuTV
m+4fBFCDlzIwIbfScwMy2u9dvlDt4sXjIPHv7xTIuS8lxMrUmJ6Ik/Cec9KdeovQ3KacO5a3DMbm
vVLHdOESy9h0KNQ/9/+Uk2xmzfiPY7zqwEmkelBKEa8pOdmFJLIPmOnJ68TgLYExbrDoZ/5Qj6j7
iHiUTGzMK+Z09d3IFS5WwZi3J2R6LyWz+wjXwAm7Mg92znEgOvvqNMRhLXseJAgbcb2bX01ApTW4
z77N6329bxu6yNi3iBr9VBs4kbIkJqE+kAjlkuvfZ+1nYoGLHWOsvMgNTYkbnMkbcisZt7xBy63x
suaEVPf9us4SzaAFLVcyFYs5rRrCS0I4O8WGuNBq1YoS/LjY2e5E0j/hrim5xWTOTv1oxpmvytNU
rfsA/rCnivs+91XqJNxHvHSX40x+ntzPxHiqEWheDgXTiOuKR/qVOxyne1MCBn+B7kPFiIarXEc3
wY/QKTASA2iqfCLaE+m/OFHQLWw1+jL+SmFce50pU+hbMgxlaRC7TpYlqg8uhujaIMzOiYfH7W4h
AlScI7CIH/TFskErfvv67XyIj2teHfWm6/n7NayKIBYPFUHEmmOSv5f2L+CrObt6UwnPJDCXQC7n
uV96kNA0xKLCftPDXO/f+De925kI5gpAM2SRyRlEvODYdEjJPXJfAm8RTLQX4XFIUBvoeFLZbkjM
baCTgnJUg6N/Py8pZxqetEEp9z2EaCToSI3Mw3p00RaTn+4vhieHuQzU1qzDssF2jfS9mlwLTRHU
0Z7vC+HtGBPmVYMZ1jpO5bSpti6wiXb1UnHKUzzdZS6CsOuHOO8hwnh0u0205Hk2nlrNSzw7j1o3
cquscR5oNMY4Y5ALH+/vEU8A4wqsbMK7Nvz/aTq+aYfW5eKqb7rmv4bxk2yfrUCNhiBOZ4p6cO+v
LPIWPwwEz5rJ2nfvr4RzFD+NgmeC2kFBQ68AQdlnTh5h6eEXx8Z/puNeXchna2GMvBbaVm8lnHbp
NLbkilTDuxLm9+GhOURPaVdR48mpyPGLB4bnaDI70E9Tg3bugZw3UbLriLyue6J93d8/jkmyHOGY
oVSMRQkZ0ap3zJdPaWEspj//zr/8vICfHdJgtlaRGRDSUy0H7ZYt0V/Vw78Uwti94pVjAtoV2H35
Agf2kK7QdEV58Jxbr8rntyjbbYgLthm7WeHswVqgHbajq+ZUvsWu+nujLnnirtkW5izgTPkYVxDV
Xtd3NZTvrdtKuhNudyd0Ie7jAd3Fw1p5oXQYbKxTip1vdI/+j5WNsw9gXEXU+okGIoBZCXf+0l+r
R5McDdv8XzK2v2LYp1u1G/osmC/rN3GxGX9AKugkzH/f1/bbdZozMUxMMAVGVpQeTm/A1QAc3NeH
R7MFx6ZuvV6cH9pPJHam7yKcxWgE2DNgSXsH44s8DOQEkylIeeRdRAp4Dx53DHdlTKAQeqGB5jhs
oN1kJI/IB+poobvE8JN/uYXq5eUU9FE5qiG2EFlp+hwuXj8yaux5FTWO72Pf5BJR8IxU0n4gvwPx
V50jHv7lQhiHgXbKIdUGiNilS9eNvrLapcnbfSE3l4FGxhlZg6nQbAsvJruXQ5WbiBRA6vwrB3mc
vgz/F8d3JoOx0CIOdUFKIAOTjzA8nkpr9W3c8IqoNy+Kv1KubvRS0/Bgrc+xW/RLeQIOfwb7Gpy1
3M7mz8QwBqqbYJ8wEL+d7JEGe4tgcDeR1s3D8v65/CBari71MznMpY7JDabf5JATFwuMUn33yMw6
RqgDDs3V+qE+baKV4JrrmhjIiAoQ9aKjmpOC3y7lnn0EY7M5uEL1IpwXK+cb/wkDhPQj7pDXgAiL
1ObdJbddxJk4xnKnwEPD6whF2exkdMvaUjeDZOQFb1k3g78zOUyYH6Z5n+a1Mad2eJkgb53tr6fv
7/snyLEsdpRrlXZJ6IsQgja08mUj9wSZEZpR7kuZfcA9NWEj/cEKPJA3A5IDoiHSYxTN/xTrn23W
vM6zu2LM0mAsu1kRdaLaaG7++ncrYLxDKDdob+rx+wN6QR4yLqxhNpQ7O8Re3GgCH8dYww79PNO6
v30nXNGPyOGxIdzqbADNw39cKQu8CnoZVTEBC5lxDTJ9/D+kXddy5Diy/aHLCHrzCpoqlpUpme4X
htSS6L3n199Dze6KgriF2JnYmJ2Y6JlKAkhkJtKcMxF0/YLujdn/z9As2nt3g+rlno8VpQTAz2ZL
gtvHFkPC3Dm4KdyK33SoCmNsR7tcPymGhaVn3zm9z+Yy9PwKN+65c3cBXoCjBhZDpVeXB7CxudcP
Teb0PmL+rIJ9NWB02sdmH7sPscW04qsWYCGDsq5jH8Zc30PGXt1kB34nWAMZJfPl770zdczvAq8S
0FE0+gFgs+LQBxE5zuoxuQBw+dEnITBT4JquH87qO3MhiLJpape2dclHsyANfC6YDmS1Ga8r+EIE
FY+AyXkSkime25AERKejXZvvgwlfbgWElWVe1bWFLMquDc0wgmML+9bF5gmofnhBhJbBihnWPc5C
DGXcjEmfCi2CmOfJmg436rk93OaMNN/6voG1E1P80GbQFXy3oHU3jSCCyOZWh87JX/oXxKVmbY05
kR3RYqrcHIH8MHhf4rRZ9xcGu45AF8bxRY7H7OSMj0ApJDeT6T0LNsPDre/eQhIVC5VGZnSRAkk8
GLHPgSWDlynFgljKsKrbCznUbQXlastJoI68WKBe4ODnOEaNf3UlGjo0QAgyj6jTRf62l7u4Tyuo
G9AkVXOOO+Z0M7uTfc1fLwVRW5Z53qCmXjNf0/gUgjGrq6zm8DqQ0hL/QCPqQ3lpzL9zUEup1Aby
XOPJ04gNlMj0nOJd2QBkvkNOiCVo/iFa95aCqIBxEDpuGNM2v2jICya/ZLMmdxmZ7OpU7BgpwtVr
tZRFRYtJxPtZU+LMGgcR3GgL861yaquAtWCRVqyZo6UsyroqYwslVHFs3YyWu8UkR24Brt+6bsMF
lnbMf764ulotGSD2hpgC9c4ZdRi4pmcwVUDlO7OxwULmwwwyYeFYYiljix5ZQWuMejZQk1O5ADm0
5BfZRu9yYyen4bfwqLL57dcu9XJLKdMbJ2hfjoFniJsw5aR9HG3N0RzjuX8JTB+FMk03ecVOb5ij
RkzFoexx2EmDrlRYboVdxgCbWewBIQPs2GLDBKOYlfC/X4gfzCpSmqhiIs+K44gzcvrBEQ6qmSo2
Ge9Z2rMW1HztKMCWvmsPntkR12BMBkqavIm2T/70Vut6+1uGls6/c21NlDXp+6Jv1ARygEL0mtqB
897Y2UkEiQQzpmYtibInxhQXfp9D1OTIKP+DYAiF7Qxdj8zgZv6la4uirInCySIflDgoTY+I0neO
JL2P8q2B4mPGWxXi6spSu23fbIz2pSy6/xm2GnlUEKbKnzhqADemlDLRwrAK6nFuutRQE5LgTO0C
L/7MvH5669fuP3I+PeHCxCDiVji//ZRT/+4dwc42f6N/FLCZQMgCgLqOASdqKZwuc02iDbMeYvZx
PjPuqLywWQzX9BCcrxpq9byIsTDKgvi9wdU+sG6BVsCbTgbtuFE2D7Hzdn3HVu3FUg61HkWox6DT
IAc4+n9AtUtCd3SMjYDis2+xev0/D4BWxIU0+oCGUJZTT4Q0kAqT12H/Z3rcsdCSPqsm14RQpmLy
+qoMZrPUg6IuJdIfPOcsdSTAMrLOd5Pl4PV647uybA8f0XZnuCy2ltUyxXKZlBFJQl5MOx5fMHU7
Jd8/7G/9U0t4cupdhF06Q+vXPNxSGmVHvKmNNW6CNAWoA0hktM/Ny3UtWbtXSwmU/RjkcYCSwqn4
L+it6wJTc68L+Mm5DAuxlEDFIJo48o1SYw2VJc6gNpOVoQ9cI4qbkuejfxuaCemdG9m3hgfbetll
5gfLSq49zZefQMUnLacZk6/MIRfwBmIkckXywcJ2Z8mgghEtTMHlModa7aNb2I394lusZazmNZfr
oCxHWWfNqCuf6qCB/fSCLmLbszp0mzzwe+Pm+sGxFkSZjyDhhTydzYd0dmYxgzmi8HFdxvwbV+4z
nfxu/NyrxwZ+Eokg8UUmKajbwK3AiDAYOk7XssVxEsMhhJQeagdw5ykwTx//bCGUWcjkodY5Dptl
hQh2SWxOZoyOKVZf4ao9AF6krgK6UFboJ7kRFUKed3x++S05kxvfyNvryxBWt+pLAP0ILziQOYfl
hHVkge2oO9UcAAIRETEnFbz6KatMJl3abGJ+KMFCJmXUIynxI62E3wUivJkTFcPac3SrWp3JO2Z5
/qdrpM5KLPOiilNsIuJ32eRAiig+JE5sqpfOfAlszuXnAdduw9DCdQ8JcH1RxB2WJFrZu76QALYp
IO2w6azoV20GPMkvu2hg1j/Wwk9A2/5HErWjnAxjNEqQpIjQ+MZRyHHIrWnTisxxIpYoajN7Tc0H
IRBnD+VEVnw87AChz67Czj/zU0e+VkQ5QsD5hnoq4czqeIt0MbifZSL/EWyznxyWfrBkUS4RAW1W
RAmWNDkdEMejAJByklmfb0OMqLByRKs17eVZUe6x7pUsBZImRn2AwCTZ6cGokAhoNvOrBC2D+3yL
cpkZbK5f9FXDu9AQyiMClXXI+Q5SJX1T149Fe6M3G+WBTx741kl5cl3aavUR6UrwfQFzGclxakvj
QuM5PpbwSjm7Dtrt+uNhQPfY36nYLsVQewkKvALQhvL8NjdIKxNhX/xWX1n3eL49P3XxazHU3sUN
oOMFH4tBT19Jgud5GPTgEe0R6IbX9239lL4kUTFFC8rfqTbw6OHt1H5PyGF+QrJiTObhzIHA4mlV
GUXrl/PhWMnhmFlA2Ienl2zWtVr3XV+LoeMJT5M5NYCY7MZyBqu164fS5e+Hl55EZmW1jPT1/NVX
Tomun3EJKCdyD7f4ecpIcSrQ3ZkxMaY+bfYPKTI4zIF2OtNMz+ZxsXcCB/DRoITGzVB6gvMcWuZj
G5rxVtoGjnhBZ77b3SW2x1LCVc1YyKUsPNofZLVIILdCReN3+XBT3txe173V/VtIoAx7gS7GSKkh
Ye8dMXxowq4zToi1BsqmjyC9R7kMEsC6km790+ABHu7c11u//zvTu0iRf50TZYCUrPLHkocsDPBZ
wh1Pss0ta9pwti7fdQEg3jJmxAVwXmk/Ju5k2W+S3JDbi+Wy3Oz8edd++vtxXz/YnyHe98+kDlaZ
2jHwJ6kFokrtpMfeMVkFV9ZGUAfbAwK692VsxOvdDasvlfXb1EGqQ5OqrYbfTk0mT9jK++r71tD+
wze4FmDa7UWy7moLcD32wYfzvX+7f7x+BiszA98lUT6kgCXkunmLYuICtbgnexiMe9Uijnl/l232
vy3cN9uyMXpoMzoCPwvR15SJ8ioeJirjqoMCHJ3f/UP4oNup+Q7w6aPVne8CC3TvrrkN722zte63
p9TyTN8x3LfrO8A6R8rpgDU24rsKH+HcITfK8Js/Xc333aVcTdvpIz/q+PGBvLNu+UpabfnjP6bs
9FZRat9X2stjbHOndFO8JgQY7tGDxbEY1K5fe3rc7p9sOPguv3sqUfCmShHnDb9hHCXrK6nrXnK1
54UldPkf//IseeFdu6mVDG82VcCOZjV2XldAlYZtHDk+DfsRX60QQhhZ8ZU85Xcdoa53FqdNaMw6
AvT7u9qwxfzhNrlrHKSUrcPboQVu6Lg/SI+NYmrH4DUYSHSIWFD84nyk//2i/5ir6wVv1PT5joHM
2pRIDNZF5zDntWuSbUvn+WEkm6398Q/VgbrZo6ZlHcdjYwdiMn5aYqkadbGHAo2fsYrfxqMsLkl8
m2929vkwkjvTum3JYftivt23e3NjzdhuOymySlYcy/gEKs99/U7+pFvSv+nJZ2i+UPAwEDDOMWE9
+98tQYU7spyj51ZEJPY7WACuSwPP3nWF+DRtC3G9aExan0AtS+JaBnEHi3uNyVuMkmm95YhbORgr
TEleElm24tMRDTKKy9lu4OzdEelt0SfS61k5PTeZ2Yr7ywBQf7DlpvZRIbxPStsv7O20bTfP9eas
87b0R70VwO62kUHhuzEOEvj0SKCTEOSTw64EsgXRj8IdUEGIH6AtNXHbhDQ36oeALkoX8Av4FyYr
3A9g6gT11yY5PH1IEUr0+qmyhPs6s6KbzgOFx112KBo7f9Sc3Gzwudwf/UWJPjsiooz0G8kBt2ht
5gcPyaV0I4Dv43iTz3hp70febZxN4bwbRMGEq4uKmcnvSvvYQ2gYbwcralHTRkpDeeXtaT+cS9Ld
n3U7MJHIBhOZagZW4UQ6eXZLAoJpeLPcHM7o4XW4hriOsoGmGqmJ56gJ2GCJvBw2W2BB3Gmb0LY1
Gxnpo3Hr74sMZYxbfZfagPbsnQKl8+RVAYPeREZrEEzjXduLrtwQJUXF93QTWPlAXDWc+6bUPRJ0
tw3oNXvPelMwnaGTsjcPL/xrutk9lftTaSmPZ7GzO3IP+rTMSoH3JLmcdevtigftohQEiKuANAZp
kM0hNN4AcFhAXUM9db01bnnbbXcP+Wtam8omsEy9BW5M6Ggn+D67MbUCSF6Ya0OLBnQEZALxhOyd
59rF9r4nEjBxs4+33hLP27eH/kmRCAl2lrobXf0OAxc7dMtuSfWu9mSzU6H8E0eao0kyRB6mDNP1
BxRNF00iTgXqiuhdMw03OqHV5Uzs+4okdmnFFpC+OnAcP3VmBx6nXWx9tAJgoLYVcXfS0ZxuT6HD
E+GueghgAS8IfHEe3enk4j92elIM2DRkrjp8i+Wb2P2t+nZS0Blk6vhR7ARnPgdW9jptHKCzZ/hH
wd6nxAHX0hOHYv+bZ+evPSCuEzTnyqS3wsI2Evu0fTKTd3lzzven1sRKASihoSS8CcGPcik2xo0g
7BPSWvHDO7zcCM0/eAeAxxbHNwyKErkgb/xWJPV20pzdJtnl5M548zMSfITW+Ow5D9oNKKuLhxY1
112OkWMLF40ng418/ZZIm53LZZbnQysDuzWzIwreG1N5e4lNoMdKdzPsz6616tok24Rga/8gE8q5
p6Qh47neJ3YVE7J17RIg8YaFmWnfFm84xDvxuSDb0fSwNx+wVcAjJc3+4e05PT+mznAbHKMXKxuc
acvjMrTJcadi/dcN2pqbVQBkJGuyJGPIlzafahBpHBd6HXpwJQdXfyC/w9PckJFYTUr0s+rMMPCG
i6Pahej7ZrgjpnwqphKmWqoS2egAHymkprAPLxcnBJ5+66B36CZ3C0TO0o0BM5odGS+Iz7VRzv3b
2qmoS02DiM90yC5H8vtiAMUgND2CLOX2+iavNPdgAmGxybNDXDgNnvc1jINz3eXZCu0jUG+kU/mM
y6KAzldj17h+Zte+i6PeYL7eJJNa4UyLgjz9Eh4jshccXADWslbiPyxLAqWKJEoqIOq+L0ssukDs
PL+/GATV/ox3YCExSp/foNc9Ah5WecNEkFupAMxr+5JJbWVcRm3q65AJZPcsgBsEt0vofPSMtbFC
lO9Lu378rN+iPnmQcjHqCkQo1h3jK3+mf77HPtRBB34tVKBzmwNwg8S2clIA3N+TnCFGZMmhYnFA
kOVcnUDOswNANUKOZ878fbz4Nlwd2YJs6XFv8+T+ccvCV1zRsEU+SP2stS0ujh/XpZDOrxcUs1iv
F1YkTA9AafpQ9Nz8fHncd44TWJcIfSQZebogAHHuyNZ2lc3uMSAmoOLfRnPnW6x2mc8ecMoCfVsf
FYx7spiUzYD1PVvW8e7tfN6W5BdCS2efk9RGE6XjQM9zc9/tPQtUU8B/84k1oThqfmxuB9O+t3fy
/h6ugdyE1t0HnLW7e9++n3h4qCeJHI8BQrCtbl/X6M9J0ivfTdfhOKOrAdiAKFhwzp51dI9Wj0/9
7SjbGs8GDKuljkQOYDDMz6wKPuM2fb4HFioRTQLIqOe0T2raLHWTf5bivl2oz+fg4sfVPsiGcn5M
WBefHN15pzem/XpBS0xAEKZlVmtZbyHegiNyOnO0plgmQiuV4OnEyO1+wvhf2+TvNuj/pEJNuFjE
x4B3wXKf7578W9l93hwttzT1m4bY241J7vF3TM6grUC1bXygudneg2QTMBlblrYyLiNdgeICTVe7
+dCBqMhyxfNa6LUaSP9LIEvFyMQPVxKMftqkIM3Fg6USEAb1z/oWY6KcVe9Zp7xmzZayKHusBOgr
A6RdB6sZ2t32j0fu57O8fkXWggtQVX+tiLLNoxem8aAqQHgyj/Hda2omL5hmYCLAr0AAwBsu5FC2
2Uj0OjcUyNHw4Ovt39JrBUoQoN1mAC7n0JIPllNiP3xUzvUFsnaRSoG2dYQKb/K5i7zt/9bge+61
nrCa4lhi9O8xRhAZ4xQWWJ6VeERKifcnhVIkuIHXl7Oa6cGgDjhEReOT5e+7ICXQ4twbdMRoRwHD
W/AH1ZbDizNAc1CFV0Rq+U6/1dzkfUZYKBmXfa2isJRO3XWhkIoxLGfp7d1d7Wb22/XlraZclwIo
pR+TuhJqCQKE1ElHK9ds0TN/+S5f28bj6Fk4OhZx0X+RCXxITdQEcJ1TZ8dPXsyNBi710QA8kbqL
kBhv7Mk2s4e/tbovSZQf5cDW2koRVmd5j9Fk1RYer7HVbnkcGMfITK6mgOZZv38ti3Z+gBDPqi7E
sgpLIT04JwXiuTwmlQDhrwGViDAWt+aUlvK+V67+L5aHyU8FLC75NW2V08YUUYgNdv79dTlrTzFY
kq910U8xL6g9OcRzCImUfCtbUudwdrFHK4W4T0HQlRw9xBV41+8i1NDVU6kRllFZC++/fQN1DwKw
v9TBfJAjEkax3Wz1g2Dfl6//eFOp++BFHIfpdBziCA4dzI+ASsd50E9/Y5J/Ns9fm0q5gUgUS6Mb
Pxc0o9ilAFroHbBrbZgrmm/TTxf6JYlyBKGqy2MyYEUzX6gB6KwO4+mYnjvN03MeYqUIeYoQA5VM
ySwFpVxBxnOVYQjzPXcAXXmjWtzGh0Th5rqCrruCrwVS5iSSg4wLfDz9UsyMxJsEmMsvIbObSJxV
7No+UraklXQDlEs4Mfm2R0YVnL8mAIRRYCwQ2Bqm54SAGt10sJ675Mi5/rnesvr5GEdJN14kXJ2K
ngzfOpr1Q9sCM0b1C0sN7M77+J/3FPi2qiyKCLwAcksdXdqPRZVzWGznPNcACasweXDP8q3r+Y+F
FOrk1NaYJh9s4JdHgwRmPJABiK0+qS0RTTKJHTr+/fjKlLpykN/WRh2knCaSnMpQy875jCnxVhVs
5CKdHZN5Y+XAFqJ+zPrUnhj65Xz3UsJjNlaxReue1YIrsYRQfkBQ1dL3AfKI4Qpjn/3KkCdrtrJd
3hp3022izyPM6HczCwQq+fajuhW3B1jvjOwekCO1LIygWkCvsfitwWyyX4tCv20A7TvydMyy+YSx
17xulqaBXp5X73DzXuyfCnQAEnU7Es4dPVTRrqvwms9QBDSDGjKGZ0D/TsnOFN6Powh2YTQxC+gd
Di8FMzz8nHCnrMI3IZRjSvuoRz8ohJR2ejJO8rl98HeqW24UO7yNMdM7+8RTZm/3A1LhHy0asj6y
Ww4pdDJi0IKVvFh7Xnz7Hsp/GbEylLWG76mco2jzMtkMdndq0KDFGi9n7i/lwlJOK1q1hijLm+sw
MTCQH+6NX6wX04p5/7Yiyn/x6LdNlABijq/+7kaHyvREta/ryuoVWqgKZe7EtuRLeYSM4sY7VLbs
3OINzwjlWeugjF2sCpHPN8i+HqOb0P7DbSo8wf6Oz/22W5RxwxiPGFU8VlLatZ3brY0mbLj3lE2o
vBbGL0XRDe2JLwwKHG9/wYwy0fbS3kfJ7ZQ7zUNxZK1rLenxTRhl5IwJvdAyh90TzsIzD0NydDVU
PwXLwbDhb3k3Hv1dYqmwJ9av1jWzF2Wbm5x5sCWZwLR5xCzdXXCUUIdCEcz2nNNu2/26rkVr6a9v
H0lbnKATi2TeEX3AsMJTKKH4hVlnrXfybhuom1YiuWSF1QaY8ZFwDkcyKWYwmRVvJqntRSgeoXF+
LOwosKJpVxW3dbnhi3vGZ86fccVmaZTNirCTatOg7MCb3k558vfDZ+VzY/N7AARvI2Jig17fSgCi
hM4jQ/j6VVM1CUMWMthrqIMcVHVU8gAHOZr9yzNqlT1pUDDPrHDXHxMd9b3JLCZihxf5DM/V4k9j
0u8Nq7AYXzJL+rEN4IBVEebo4g+6TF7kJJ8DsyQC46hDolxAGRzV2/fSvRm2IUaZfqH2dh8ReY8p
OIs11LRuqb+KPzxlqTOp8oygw7NKas34HcSjqYtLes9Y5arVWUihjLQfF6qQ+dhu3qzeODP+haw8
Cxd33RMshFAmOgEklKhHEIJI4lHFkE6I12B/4cnt9SNbyYYs62U0mnXLl3wlF5ADzOE78V7CC3B7
XcK6UVsshbLSU5XqaTOrJ5xad37/lWxzixFbM7eLstGSgtHeKoOMEcwZwrbYd7v6zYw2LB6E1av2
tZbP71hkrf2gQ83sU8Og3YPL3alOhxzV9R1bN3qKJskqEmQycrS4ZgspocyHWVvEPdKmwBbxHo3Y
lPboFUFYrTvJ1vw1v8dEdGfJyBIoj9XmjaHi60Hm4gsoHZeDxG8mKegvz0NGACXo77q9gc6Feawu
Ivw+O+on4FCCeTnbMF8Tq8Z0IZzS/dGQZG6IIXxoMaTtZsQ72KSzbYbRXmtrRf+zpioyiE8NQ6YW
GUZBKwVK1eOOyehU6EKcKcA0zCEDF9sx3Mq7kiiT1Ty1EakvYBHcFyXMFh8BLFJ9iu/x/9uC1TW2
al0WH0UtHqUebVKTDnETOJuS2JQvDwD8r5+uq9j6hdEFCQMugiwJn1w0CxUD10wWJiAQuYy7CZWk
X+YDs9Awb98PZ6DDDfC8imkDmurcAynCEHjDvJLsWf29l2+Ts+oOd0NKMnD1/r5lNdKu5RMUjMRL
OE7kgWSNOtAc8+sK5yX9JfyIH2fe2TmzHJoH5+nPCVUcn2hH4XZC3819sCkiwtjS2cfT6wWoKOoQ
uqgqkkRFvGPO50PEpz1M6Yj5iuoS28CsPPAgbx0296xJZWE2AtfEUWY1zIUi1OOyB9wMuCHKkzMA
wt9D95XJbRQWHNpnre+HNBG8Coqm4brQ2D1+VvVlpkNfKmtwokuTmr5mqpCWbG3z8OvXhGAw/8Vj
IvqNsa1raiQuJFPRTeNNXh52df8XLD46qg5zZgMUuG+iI5ISGT6GS1y7gUuBVMjpj5KXcy2WGnjk
KB0SoiSEdxqWkV+zclBVQ9K0WWtUSl26eJqSCgDi6GbTiQQ6wDIza/k2LcBhzL8MuqNyholRO9MA
1lN+8pJfKbcdtZcoEElX7HIB7Y1Z1xE13woBhvl5xgeuzPopaLH++kBKwWoxD6Vivk24SpoT73zi
H989QGb88k1+m5Rs2M+1YGQpkfLiapR1ku5j5yUg35W7pIZVrqW5C5HznlXVPU1HAwWhwOwQ4wOP
golquxa/irCJvKGqhqJq1AcEISdpY4QPUIBXebgzMFQwmCeOmcddt1RfgvQ5z7swv3pfjVMz69gj
kN0xFPUcE9k2nOxeAHb5ToYmWKcXcV+YbUainXHTHFk5rrUqHI73P2ulXw1SJ3YxX+IT9jOeeef2
7+WxeMr20yZ1XzBFCnr7rR3Z22jjnViJpLUwSpRVFdOVgib+AMSdEk9MkmLEk7qcs2bo9WP2s6wM
h0N9FzKos5T1BD14OWQcm5ssNudcyg6By+YBeUmCFhrOYqU81m/Ml0i6XOUJZdGP/dSjEK3sU7zC
5mZZ+waA7cGRswS3fGUW/ladzkIkZR09Ly5GL4KTtWZas/oWjN3AHMOoMbSGDQazKk2RQJKqqLIh
69Se8lPSgaVEhkt3nZA3MwvwR+q5PzS/o93ISO6svuaQK/+3MNrleG0K/JQawh415FpQGxZA3yQC
mChhRYKrWfOlKGoX1TCJgVUr9hdv07wBQCo4iZpb5w7+V9oBynHDg7KZkHbsW0alZa3ECfbcr1VS
3sZok1HtU4huHI2cI9FuGoI+ieS2QU8GusJZQdJq5LcUOJ/xwvSkWZnG4CuZc0yRgBQjDBxg1giH
1sW/47kVdSb0k3RNVKlQNsabbEwNZQ4AAWWCdqr5DTGYf0RrG9jsvoLVhyYCBVnEGwx/KZR2SrHK
cUCggVUZJDQC6y3XTYSv4umspuBAJl2bG41VpBpASDuvDEvSJJVQgQhRb1Xba8XmQ+I04c/1bZBm
sT9CJ4zc6jNLsiF+tvwtNpyfYi4X+ni4JHiyyabQPo/iLpHI0PbECHJHB6ZM8psHAKuAyRr9Lpr+
tDEppdsEJaLkWXkxEvS0K+VrItyKGRHHJ6Tu7Lo65tJHKpZmgrZM8TUuSMyjMZzEmalWm7F2AdWg
qYyK/KrhBkAOomxgQhn0WnIl4rVeioYLKAcj9b27z3LAkr7E99LD9V1bP8wvSXRhrtQEvxJFSIpc
A/DfmMTwX8dhF4MLC6f3Oww2EbJavcsQu1JgVVCd+/cCP8cRF4c1R2s+wMkGjDoK6LFDnU4ydw0z
078W6cy0yWjVMMDPqlGxVTRIE8+hhnwJQWQ6neobVi7s87VBa91SAnUZdInLY4zPDBctR78q5xF1
tEe7yjAOEu6mw2CQzs3OhWwqz2LgJsHGKzDXAnKWkLTDFvBstSlKFi+BWrQ/8sinRdDWyRwLV/c3
3A4kkJ16SnSrLbYG8ym1FhvDJkq8JAvoqFJooyj1fJwWcKSVlX4cO85U3QJ8K7ZZvHdHdti3ptVL
cZRJnDK5rzi5n23w/HI7XjJAgmn201wX0e2PeyRNmUmONQ1YyqRyPKOnDDU61XvwpiOPeAYaWA5+
F9VNAd5xiK3cQuy3VViQPKuB51Is9UTOijYNpwlic2BZAw/iDAgFmCIi94juZWuOjPhtj4bGcp/v
Kys65jaqnIz00ppFnJMu6AFTNdCHU7qZK62X6jU/txe8JpZmT+ZLsmHNW6zmsBZS6FxdFuER55dS
j6tcktczR1BCMUHV15DmPj5Ee61kjVisBoBLkVQckTdiAogoLGy05ffpYjm/re4gW/5Nt5G38Z/A
ZlirtXhsKY+6JwOX8ejkhLxjAX6lsDDfp1MMom8UZOb32Rsr/bn2FleA5CQIuJg8iLm/xw4NFxfp
2CEkkzsvsQINL9QhbBKTmwDfeH1t6zryJYp6Hvejx4tCqyPlvZGea4WUmqVhSIsDmK/oTDJD2qq7
UQBxKGsAj9bRQvN9ZX6jhl4gY2UWQtv6Lt95FtzLnbqPmP2B65v4JYqy/W03ckIfISwawbY5uGNJ
PAvdBSihZbZV33MumgZYirL2sF0uj7pxfDkNIRqc54ctb7Yn3/7TWhNaJzJm+V6edYB2PAtR9COo
Kvta4iSISlLoRWMKcmAlqimgD2vaxa1VZImdvA3pMc9Ds22txu6n50ifSA8MsmwnyUejt3oPGcJd
WLuK70OVzap1vNY0frfGJcn3nmp3yZ8meK6LoxG8TQAwybZj7ATAGPPtHC+vylMOvXzm61M0bL2E
QWe6+rZEp6UmaIYiS0AJ+q4tSBzregIU5svz/jevmjk6Om3z1rA+CozPWcwmpc+og97TpTzq+Dxe
yutO8gZgc4/ogjSAPfKI0p7l3rl3mnljP/3SRmIqZrLdNRvgk4A62T9jFuHt+p38DLp+fAd6P9Bm
J0qKJlPfkcegu830frw8PyNnMQFAFbh+0xatCgPGRsiB2C8Rugm6zX1hFpsPMIujFrm/vf4VlLcG
wrsoA4gU4CW8qiqiRhk9dEInY9wr0aHQEP92Jk7CnB61QSJpOpniZJjX5VEK/S95gGMRQJYgQer3
wx7rQW98cAwcjPgBwLJOFO105KBanbEuyi78JUfC7upgftUVmTZBYe35+mhEB07+CDhEVuhwbUSO
YQpWpQB+3VB1FJZ4Rf6+Gl+O+6ZrsviQ18lRad+BZuf40/v1LaOCm7+WshAyf8Qiih7LtCzbqYgP
MsZ9x/KDx8i2fDOlVtZXDMs9f+9CJX+IolwSx6XlUA9YD6CFQWHa8jlDAOWIfgigjiWr47AF5UN8
UHvpSQAKHiBd7KGSXQ0Pr4CXXd0b7DDSKnJ9D1fVbrGHlI3xhtwY/AwL82vvrdFiooTD26Ry+4mX
SoaK0wmQvxapQOl4TcNTndbxCghBmg9m40PX2HJwyw8mr95kqaN358x/0QXkIaajpgWkUI8+/+yn
GE7jenNIWJzBq+q5+BAqglIKQ+zlHh9ShJEpiA+iGpNi2lzf2lWdQU1KUzW8yWHFv6unERd573dQ
T8EHgQsonYJEZWjN6uktRFCnN07dqHIdtMavg1OlKpZW1U6gyW9prTIOb3XLFqIoo+yVudx382rC
+oMvAB0WvBeafX3H1mUoMvCm0Vwq0K9xpZCFnu+b+FDxmalz75WO6XlW3ZslhDr7xGjSosV9O+jT
LefFhO+O3agxdmvVNKHk+++VUN6jT0fw1hkQIqYg6i02BXcBSqk5dbmZ+7/+zq6hEqmjBiqipvRd
z0S+G/2mghLMWaayeig0mVQxQ9NWd00XFdQ28VQG3c53IV2Y9l1QtPFBq72eZEBV3+pD7jlNEbNq
BixR858vzHqfJ4Lg5dg7L3vMWnCTlbdgfWLYvdXLqQPyR0fqEA39lJCxQu+DJ/Xxoa60h37S34HY
w9AB+p32l7lD9ornFUHjDZpkKdUCVU7rMT6kmt+SOOhOgpzuszSx/KZ1wrS5aXBNxS46YnTBLDtb
zfzQrsPAiiX/0KseI6Bc3djF91BnKApx5wXqMK95JHl/WyvvRfx4XRlXLJLCY3yc19EiBtQ3yuhV
WYd1ttCTrG23A69HG1UskPlNEDr2POulSOe15y3+Jo4ygIVo5J0/4BjToneyCuaifxUm/kHn+6es
Athw4saYGEJ5T0pTOyvQrSYwjnklUFRAN8PrPBaMThrpu7pyAxr7s7FDqBNVhK9TonAtGgMnOxDx
1ADqw/C/+5VvAqljjNWAH41qig+NKAG7udSQBvAynSFlxYJ9k0JdkBp0F3IGKp3DmH/oEdBcBGXT
qz4pYvu6xtCP4r/OcLGBlP1CnNFGTY4zHNu7QL0tQlBdSEfE+8pNjLsigy6+OjbgBGg7hhH4L6Il
9OdIAC0zdOrsZD7R+biW4NTU+xje2S8cLSR8vImF0NaVERTC3lEHTo4qnhABMsSv3Eds8f+T9mXL
bcPKtl/EKoLg+MpBkiV6TJw4fmFlMmdwHr/+LnrfsyPBKKGSnTy6Sk0AjUYPq1ejBKxRSoHn4Fx+
BhzHwnItD9ex9PMeYSvGIRVP17dX4FgaKrUMVEEtE9rJvdt2XdiU2EMWpm8lhhY+RvoJqGy3WEMN
3l5p/r4ujm86+89p/pH33pF9Zr2bropbdRyzMCl3E7tJwvyQPA6FP0z3KJK4BThx5tdO+7wAnUOq
INZ/t90vYtxHhccMP95YZwJyr+xBAfM/fhn38GuOQfrcwE6YhbtqLv0W7fGUpYckdD7Vn2NkpPf2
IwHZteOqW73DNZJAVR9YVHoHYNO+OTfXP0jwBAHjB8XXQSWCEJ/7ntnKemcEECCs9bfZfK1syVEI
b7COf5gBDIwfDzxTsgHKl6hZiEnVp2T6ko6uBh4f4w2zPu6vL+W985OLjza8om2ZuEU6XtRLI1hr
Mem1FNEyQbFP+TqVPtG/aD1omtoOpvczhqn5hW6FdhWDi2jH5vvE2DXt4Ctw/03zdZYVPIVWGdEt
Okh0k+gG90EpPjSZHXzQoB6dcW/W4O4Cx/ku1l4H9lQUp8ZCbcL2Wb1P9WfNr4fXVT8kRQZaqkJy
z4UHbdjExkk4jmNsB3V2JSw1yVcwu2bhbFaeYXxzUsmjK7zjZwK4V3BtKWHODE2Kui+DveynZr6h
9tFofra6/W2mXwoQaF8/caHtOhPJmRWSQQ/qESJZ8aynxxhA7LSg/nUhfBX5P8YExSvNcsARo717
WGc7B5tZkay0IaXOqqDoVzPIMZ1xh/k+eGudvt9FKVvdWJ1zP0WXwX4k6Sh5CIWbu9UQKFImwJxz
17Q0p2ZKEgUGtP5Ov0KLAsStTM2BGVo923q8vmSh3uIeOSjYbYU17VJXRpVGcRlhxYtu3MNa+fOy
uN10MEZ2zB9mtZc2aOAHP9zcM4HcRYnUKmnpjHzQ2N/GKwIIIlN/4Qai1kkNm5o28piXS8rTmhi5
neYhVXI3K76Xg0c6j/0w8yBioDQwZL69WCCAVVsyDSBX7l0FjwECJYq7bxkJ7LgeZvMa6FkRxKXi
ZYavq0Gix971g+OBJP/RVYRHyNRioeC+vlxm0yNfm8VJHib9VPhNSVLPmmvTH1Ct2ZcDSqHAOq++
Ulj71nCyg2Yt7dPixKlEX0U3E5UTYjggR8XzwrmHlDl9mg/4DlDi4dnytK/XF8oPr3lf6LmA7QPO
LmVMlYnMFc7T3FO//B4H0568lAdrl/zsQVPzufIygFhCcOI9GR6loEDM77IbIAe6++Ivhz1++BbO
d7TUoiuyBN8Cl8bck0oNCH0bjWlXto/t8EqiMCkkxlboNJ6vnzvoeR0VFoGkMrxdCrd+uV1bf0FV
BWRqiOdgFoCjlhVURS8IQR0foTdySUAOXG75FDm9PqsFcha55SbNm2Z+u36oPM73/2/kHwncJa1a
hZr5tpGDlwDji4IJZgKFNEVPanpwAnroIjddUskrIhFLVe6q9os6tHaXIxE3upnOvmtTgFbiYfzG
qvFm7u+1wo3nLzF7jovOXVX04poSgys+Ts10kHR3YDL4bji96fDEII0Rmn39Ox9Z7VoL2RUZutD6
+b6wij1atY0k9ZT40MXaUWPaQbL52xPC22ACP82mFCeg8SDdJSvmGo3AyMmT5AvLStfMYBtXxStN
7aChyUzVZhd87d6QKbtZ/xd7eS6e065iVLEBNp4AwwEWOKq9xmgAfCaJvqFg1NanViZ52YVG6mzF
nLqRLDOaud4e1eE7S9GziURcrMrm54oeAnCTg1xOsy2d8O5DyvpKXUiUhfEKDlUViMUkaKcXGr+q
VVgazY7qrSTHInRZqIp7ivzlNvGaM795jk7epFNhkawOLsJLPzt+nr2kJUq9DLN729toWh/LcZK8
PyITQeHo6ybUCAMjObkWWhgb8AwjFZybrj3Dq5WFq5st5bVUt8Djr4KyATUq7q6OE1m6XIERqp1b
CiBfmX4ZZtTk4rfr12Gzn9fk8A5XovWJEiM5jwlSftFHqUcLCsdZG/Cs4IVFPJHLeqJFbtf52ji3
q1/rVrVr5FDXfGc3X+ZfdvU6+Fo7ucXY/cNJwT2gFpoXbaSNuH2MWwztmbIWprZ6UyLw4xqv1zdQ
dLkQ9+C/jYADrDaXr4Uzz61irUijr5+y7laZYz/tO4nlfi+wfzglB0VpG0ZTxUouhYBoM46dAsmL
Pu21QxrZi7+kVe9jjrTidQolh2WKlWBmKcBtYzGAkKgnXms0hqvZbf1ajPlj7th+FUeRl1jT5i0t
bTBXre1FnVJ6ThFTyc6LNgZOEXxCfDUgX9zG5GjEylJVgWvUz17e3di2a46mZGeEQoA2R+EHd8R4
BwyduUcKavljmjdFuKZuXSLUfdX7h+sHLLrreLBwBzUVPgEPH0yHCMXzJC3CAhl/Mr6xSsbSJboP
iOJhSQA+gIryPk7X1XqiYhHIFXkKYo+yi73OvIW5HjTUyiaJ2RRu2pk8Tpt0hvjVRkoojLXHttR3
YzV50ty0aFHw/OHroCyjI/l/qbKJMRpMs7oizDT0FOUwKWQNDHUOHLXdDVV20DsZ06bopM5FcrbM
GJWuysa2COv4O/LUvmpXEp0W+i/nIjildtTC6NtoKsKhGa09mu00L1UTNF43TbxniOy8turXfa1a
1VFJayRfKNSlTIDzbXoHbYZ/r5vnn0MvN7lYC2WwDKw4QbSX22gBlyEYRK86xuuSjdVve9g3XTq7
YIY96Y1V9UXYV494fiKfZLdmWIWK4UWSuSAitYRLiCHyDnp10ABxKao37agox7oIjfGkaY9kSFxN
eb6+YaJn1QLMGbUDtNUTh3u4c/SGthHZzq9yvJFh8hO9GQja5mV3TLhveHQAZ7FQrOCt39CCkm5k
ehHiinjrvO519TUzXhNmHKOk8tvFCpJcFvwL1RPPhLrVabYZf9zyAPIBMRexilDDiGl1Mh4rNnlp
gVZY+nka14AuX0sr96wMddJk8iOnkQVPIn8CY6iAd0H45KAH9/IQ8QyNEVmjbd3J6m7lItdcWeb1
s31cLBYo4My/fqQCQ2NikBzZwIuaqdmcNVv1qaq0uURFVkHHYnGyan/U75cV8xSL11T23AvWZ2Jh
uBKYgWma733eZ/chYkOTTAXONdFCLf/K5p/t97q6W2WlPZEcawNEgWUCrbzvTB9ncnKWWygDm0U4
sZMehblp3C9d92yAjN/UyPfrWyhKp8Cx0MEeqqN0io7Qy1PLndS2xk1aZ5Ug/hhJ7dcdGDbyNnNQ
3gZCzynH41RYvYcBU6anJvq0z4tW2V//EMH1BHpYNykYiTY3hzvLpiatSoayDJW28cb65zr4NrzR
QdYVKLid4NZAJYBi2DYKUpyW9qTK2TzXZdjqSHJOvdvZN80NdTyyurr+m4Fk6/rChMf5RyAf905V
x5qEbAIbP60CVNjXr2p/JEVwXY6oNmBCa7bp3tZWIuXeQNz1aGwj7GCXHRiGIbyBq0f3+8SzgR9+
ipFq+Lru5zdMbTC8QwHOZom3JDzBM/ncA1lnaTmnBuRnJmIH9ZNSpz5xRrfPVsmWiu49Zi3i1utY
McpqlzpLYzJh0ItRhFUUKGq2yzN00hhmspsq58CyBmRijia7KNuDyjniJh5BG7k+wO3APn0pVNs4
9OyoL0MLeN+7uVO/kcgEeMKJEsediqr27Dovd1FhG3dDvNZ7zZ7Z85yzxHeyaQ0wgRXB9/UzF7yb
JqpIYDtQATSk75f7zFToU8Q0O8rLkMVjuVvLYvDSBAbJGjUZnEekxnBS340foBw8yqrN6zYDqWwR
Wutvs12Oo3qcfARz+1GRAVNE+DW8ITqG5qE/HfMNOU2uCU3JmLIyJG073Y2JFQWRqhJgD5M4AGdA
eqhYZQcpEAHeQiZgPvBKBPM01EExtV1AJjYCCqFOp3nFHAi1ayrJxgt3w4SFdjD8gaJucqkMPWWl
uixtieprVe3zqqZ7gyXOLq/MIlgNPX3Qo4jdXD9t0QUD0HPD01mw13zqoetTuvZAY4arBdC3RR+W
5aU11cpVI9n6NmXmlR1vOdg0qK7pKNlero8UaRpPDMpet0fDfCwq2RUWrMVSUarYBhaiaMr3HjCK
YQtrjCOujacxfUJH00Qwo0Y2VFpwTuAlhkupIvNoQQsu19GnMRIpZME5JXhPbbQ4ra4xK+6i9TfN
/PP6+Qg2zQKYToWLqQNPrXJqS1jpxGZCcBvZfdbflkw2y1YkABTfCKxh3WFpt009u+5zx/KCZFhN
V9V2kFOCWTVdb+2vL0N0NCCrQSfKFvOiynIpJUfjvjFGkPIKJJ2DNrLMLWQdGqJzOZfBrcRk9cb7
uK0EaCGkuPKgRJc8cAAycL/AQm7MO/9dDHdRF6jxUgwQNKBkQOfVI/MzEph/bw4upHAPktqNSxlV
kKIM+7k+trGr2zdr5aWVpBAj2zfOe4k0s1EmHYKmZb+qHn2rX6fFN2W3U6hogLIYyKuYSEtsfz9T
tHFpKDWYjYHQOir1LYLEAFU0TbJrIkUzYAGoiWo9RVngUkpXzkOFcn0Vql303YkeosTaTbl9iIta
otICLQAsB9lUhAnUwsjrS0k9bVOK8QQ4n7qxTq3egY8v0ctDqsc0+OvbAwQCRGyof+SluLi8ae0Z
dLtOGdoKGn2b57p8ox2aKFpJ8lEU8KHYuxGEOxgiA2DV5ZqMktVWXmtluOUdnxT9y2CCwT4Eq6c7
KSfbW6k39Q9K719fnyjxjnYRCuONecpYI2flkjnavAtahmrVH5YkD/TxyWHTaQKFiTnHt5XRIoN1
skxFIlmgLgDGIjIyYP7QF65dLjgenAglLCjlFuH2OnXj6tuM8Wza8/UVCuWAFgedqkj0a3z8VSut
OTcEJxg3aBmd3ao7Du0tk+HxRDqpYQsx/wdtLx+eprgDNLseUhYW2lsz3TrzK0kk1kIsAhgHRweH
ERoBLndsWOGvqlbJwll5ZdZrAlzYVDxe3y2BqbA1BwEkug02lBWnhkk520lmVu/LMFBG7Mp/OY4z
AZwFr2p1bs2sYWHr3ALhva5oAG1vpdUQ0alvFSzcKYBQMEb9cq/qmNQsozULG3ILzC61fERokcwQ
iaQgh6CjaAXcAMBol1KYuowteE5ZSMYTBkq6ev5jjF/S6uX6oQjFIM2LHDyyysCKXYpRFk1tm2Fg
IdDD+zLowHDaaL3nNBILzrfObeVs2/gj6N1YnD0Ui5XnrVKN0LDBcandBxC4K/L0EU5jN562uCed
GrcwPmcFuDLX2AztzjmuINQcf6vO579eNuA87+4xcExwxC6XbaykXvoElTPGXvXxW2Q+KeZDavz9
Y3IhhXvs43qYKsJQyC6c6egERg6W0lrWMCsysw7CTXTMA7OK3lzuHUFnmZZaOqpXQFxUi4VBktjL
RgUjaXE0QF+SYlghZRJCCIHBgFDb3iwfUFE8IURW1qTJwCQUpuo+AT1epjyQXvJwCXRzo49DloIY
mAvLT8NBuRZTWocFLV764o8TCFWrapej4SpCr/N1fdjUnItiLkRxt81pAU9vbIha1FszG08pJgu2
6g1yXp7CficdO8QkuC5yU7FrIrfVn12IiDK1m3tg/+35ufFZdbIs0+3AO0gW2YRm2eo4bU/aFQyt
FkTVRhB9WZrqITNPbHhtzYcm/xY5tWQ3RalCBwlmVDqhGWDG4x5gXIqoXQgA8Wv3mKma2yoJuHib
YNWpvySJq6fuVHmahYChbOy/LxFcCOfuA2LUkmg1zlJjb5NGXEIfzeHX9cMT+VQXQvTL07P6xEhs
e1sh8meZb35XiGeBmU117cR1VHdRQHa4bwxLYke33+W15nxnOUVFkBwvE8PiyFj5Yz34sdlI9m+z
StdEcIq59GsUqxHwEl3iTXsAEE2wknU3sgK/bCWcUlrEBE4sJnk4HXezxJ0R//Y2LxGDE5Hi5F41
dFB2VeRgl5Cj1ULZ4yF6y3D4//15nqGq6syRRFulvbhZnvV9+bs8Ol7xCQiW+zY4Voq3BM7NRhR/
Xekkq3I4xyMrh66edGQSlb7t7ro46oKIKFKCyS3T8fH8/6yOu7yl0xVtUWJ1wImDMnqbFVt5OgbY
yqadiczSht81CGpRSFNwGgASi57EuYHM6C0KPsopAaly56P8j+yLZOtkoriXGGUaytoBoiaMIKbO
5MWJ7ZMWaWftpetv8uGJLbLMmEwmp4SKurRt10BmhVp2O+0AanPbbNctw4E5p0H97Sg3/6AgfzaU
z2HFWqLAKOtYJdnn/R6Nutd/X5RuBQwajgYCkY1AltvGpK66iEXozrGo54RP9Sk/KoH1o9p37k8K
Wq0n9aBjmu11qSJX41wot482m5RhtCC09ePgScbHKXqGMZUXqUsdaEP0QV8aci1F5KzoDsCG2jdS
3aqqejDLZwQ/Rfb3VQ/EV38kcZsXWQkhSQasi9X4VTq7PxrYVr3cXd8todadSeF2CwHWiKch2h4m
DIueam82Tmt3ivNnjWGKVrvhLGRJrY+GCbnMzb9HfIdY1OBWxrQ4tUH/jsogAA87QqbHqVVlaiBw
KjYpyM2q2jvOhjN/5lKA360oCpTHZtMtlF02eg019tpI3C7+uYBWjc3pafwSGZJ79dERhWSk0d+T
qYCwc3sK/9ocbAbszUgwZk1DxYRmfiIB3EiE8PwpZlen8KeBbNC126kottC1o8+RLhEj6IG9WAxf
/CvmVC1WDcCeolEPVfySDTWCyzzIAStt+69a80yQNXHmcPmclfuRWcA/kPqwKLWk/UuoNcjooSav
otfqQx+c0lKzLbFgs7yjKD4a6/P1qyARwDe+0dJp66aogOMA5VPEXjNZ36cg9MJebuQgG8RzK4tf
Go/cpkPZWthLLQHPU2fs6u6Bqbcje8gWTINnx2JW3XiR8aRt9+nyhYbYDXeOtDteTt4ML4azeSAz
xBYBQrD2l6Y8lGkZ9KrtS7GLwl00kfAAZGS7fty1mzPC8nHehCWWaykPCKYlPu1HA4/lbMUXNKoh
pHznLjuLhLLI0JI1gYQ8MeFBY1IF+iCrSpaCkInZFnomBgk0wDw3MSUgVhthQsduF2P4p8VsyFUb
RGdIQV5KyVr0Rw/RihpS2W0t3WinVGKJeytosgZFHlTO2LKbgH5wIU5WoOypqzmWcqeXLpoenA5h
41027HXt1eioF0e9lyw5+EnA2SxLewpNyLl4bidzAI/TqMTFsjE9zbLuSvOTlqaerd4qBQb9jb5S
gy5leLUzI+i15mCBLLIEh5hrSik9Pj7f2AmCjD0yWOZGUHS53ZjMakeljhuo75v2Z5y2aCf/naGz
XL7pH/3iS1HcKzfHhaFkDVadtWwfgYA8vlvSfFdNi1emfmWXLpk89vPvbdj5+jgLU0dmPy5LWWyJ
WUt/rkbZ2739AG9LgItAlwO8H7zh3KqaVq1UdQU6UFVxglbQpE9x/BzrB3M/PyuK5HaILBfVNNh7
MGqCh4VbTrGqNdMXSEvjMdmRGuwb0aIsENzlN+ZgFSBrRYO+ZRX+9X2UCOaxNVZLmQGKcdyYrd5x
iCe/ID9nY2/knxKgQK8L2/T/w57+WSVvMu1WqzMzh7Ap/WWXt9Ei+X2Rq3C2izycPCsAJO3KzR+p
bNfQn2MjdjEcziVM4kyKDY0GoN6W6jMBhLq8XhbYayx1HotwQRZx6t/KuL+rk9vuZ6UcNfpToXuN
RoEKBsKRHsFIf30fhYdGN28PqWMdWaNL6RtqrxwGWGyKXtb4BskU8tT5vddMv68LElqRM0HcMsdM
0evcAOKznX+PumeGGQs6DCFBC/r/Jmhb8dkblJXLPKw9VpR9S3bJgjkKKZpQJGGa6KEDGANpUxQy
Qdm2qeeZEK2xsprWWM1cvqKNPe1uWfJ2fR1CDUTRcoPU4wHiaRrsKplrp9Tg8WMqWukRT+biCE/k
TAC3hhFgmXzWIKC+IaAAj73UUyX+53t7zIdreiaDe6oV1SrmikJGdTTdZ93NjwBqHx+coD78bt3C
izAyqwta7xdDdOt5tvdCd03wph8UyZcID+zsQzg9V9esyOiCD6HGTdbfqdNObT5dPzCeFRXKgNfr
TAan4qC+arOugow21NC/fGpO+ffkJ33rMCo0AOH0bvSM1q2flE/2ofEHCR0BP9zxg3hO8YfcTkqy
QvwQWDvovbe65RGkBGXtrSfdVVzLq3ZAzMVu9qUOWkzRTf3Wx2C3Hdmz7+sX7Uf5gwTkRsNfru+M
0MgAgrPRAADCwHMBDGVOs0GhMNbfqW8A8hiSg3ljpYf/TQy3AWamxhpYaeHkFscS0/OmtxZUMexA
m19A1f6LBThbE/fMrnNrr9EGLDfm2O0jjDhCKpdKyjNCrcUwUHDY6wb4lDit1SOnUOwBQqzkGW17
rql86dpxd33bBIl26O2ZFE5vSYm27UwDWt3C2aSDP0QHqoeT8W20XlF6bXrbAy1eDthqIisKCY2c
o9poWATAGlQDl3aUVhFLlQhHlpJh3scr1d3FbolPyrZhbmNTGQBY0HyLxaIEj2j4/b3lrJ5ux/2U
Mhuxub76A8aejxiEBe5Ug95ONQaeNpXXwtk3HvMYxZscKApdojnC23D2BZxNJCBJi5UBX6B6k/G1
zXEf2b44ArxhZTJnULy/f1bLKZBjJhMiiQgmaQVHSfJ7zj8pEThAsi/XdUjk4oLoAwOi0M2LiIm/
DZYBbF+flaHxkmBakeV31leWLg9GfK/1faA1yu66QEFDPmYy4lUEdBy4HnS2XWrOrBngSSoSAFCc
Vj92Ey3dnvZZkI7jBDqxvAQ/lLnuEOKnN8NSJQGa95SD03fD/ZTX1CMVJv1MfaR8rpzoO7PKAeVy
ZKyNZgFPA/pKXQZih2AsB/QXscE+5kmrA6M0O7c2SZ0TYKzxzfU1iQ5ro+5GiRn8/x+YIou4UjpA
SItQsbsdsrFu3ader+ZBa/89kwl2TzeQb0BMgihXu9y9EYMkcxNsr6GBx0lrg5g1rqJKzkiYu9mQ
kVuXDwUjJKcVW1Ng1CUwLPPP4RW99dUeBcoZHiY4ZTuJqRRu3h9ZPK9U1Wc6aJhxq5CYZ83RqI4G
uVENWWpPFKECIgufDPEcmta5Jan6alrxhqtfYy3y1mmJ/doev+lsTT2nmr5n+VDsSFt4ul6CkHJc
gus6IkzRnn3Ah3XWY4++EKDMax9pHPS/fNY85+v4Ix5dZfLHf8nogNrIxtBR1Jk/zH3T7EavYhXr
LTFbsvKWneHIViTcUmCowceCtloU/S51MdXNumsmBTaq9cHotp76clfotwl9tL/mGKrw7foOitze
DbL9f+K41y6bixR4bphEFOl/tcUzicZ9rNWBWWZ+30ucsk0deP8XXW7o6QEji/mB5GDu+7p1LJwW
VbyV7ZSfRTffZfaNYWf3QKl+nStDcumEy0ObLOptwDbBG73czSWymrFLxjLMy96Pm5M5oL0MLSCo
/iW55CUTuSc6AEdoNQI9h/qexDqLgtoh1xaSAwNfNe2uUepArZxjhUEp/3BiZ2I4BcHQRt0us2ET
gw6hKtmP4DkBssjXovWYrnYvkSe8YxtiaWsaBBM3P8FRTSJwfVroEtKqL3N/yEBg2bL2oMfAq2Oi
BKv2KF4lzUvf6RLRIt/gXDLnG2hFghKqWZXhGPudUWAOm2/E877vlCPUznOmx+tbKzpBcJhpqA7D
IdLekxNnJ0gKJdMaHa0TpHtkZuqx9DatZBTIIpU8F8K5XOasYlZFBDUprENSETfLKn8C5Xy+H0oZ
pk+4IDyfOnr10GnAd6sQs630ITGA+DVL3RvJwrxVAf2lZaiyZQlFmeY7NwRWwNO/WWtHrGGcoJZ0
xDADsi5+pdo3GgD7kju9KThvRdDGsHUgIhJAofbyTld0MdeljoDytWtXGWZ/SL6ooCDL6+Dv1QFK
j7VAF2C16KUgzA8A/T5F08SSHysQ6qo36b8s5UwCpwv9wHp7oQBKJ91tlQdj65XRDZNl70XX6Hwd
29GdqXWWqximRrCO1Ngpa+5P45Oqu82zHbHAHsbP13dNeDxna9r+fiYtASP8YG2AdoSCc7CmFI2S
g+XNtZXsdAsB1XVxgsVBD4iGeBptNADRX4ozs8lgmY43pUtmd1mPk/kDJJdaf2TNXZlLDIRgbUj6
A78J7B5S1zwJk1MNVT0Nm0FqDksXoh88MSNvlE3RENwlVHLw+gNf+W6NLteUo/0hZkCVhSq6oQ3b
a4ajocgurMAOXQjhNg7FhdmgWzdAzoKh9ZbxFlTbrAHlisSKiwShzoYhjBt9HzhJLldDF2NdnBz3
FZXDJNYDZX41lcIdzFegjSXaIDoggGwB+EZxD4BpTtU1bSmVDLNbNr83yoOsOoLgcR0lfq9MCrd1
Vm3kpFshpSRHA2OrVVdrHjOZsykAv2x1EjR1YkgYNo+vlAxKA66UNmdhqaGoSz/bNjJWg45X36pC
p9ND2r0pAJypqGXHuv2Wq/oe47VQ0kjIiTJZEUCUGQGXDPAWIBfaSBe0y4Ps2dIzHQ2MqEcFyZy4
tg0YqdLekirG0LQHvfCo4w/jS+xgknZBfl+/6O90Mpzdh3jgcoEDRj+2wRlLXemXOe4A6GZ5uq+j
4zTdNMqpTRSU/MZHvDq7uFuQn+m8dh5Uz2DPk9pgesDtbIJU4WQovyNrN+T7abhjwPRO5DjS3wxJ
DUU7pdq+7G9sGc+PgCIHdA4b2ACdkSowxdyWtaWqDMnaAbpv+UWK2okZHwqMmUODT+JhbJLh1vES
KGT1LGV08VWj6lbpXT7dkhmT0VZrj3D1fupkEe+2Vx/2EhNwwRmgG6CK2qzqmZFWZ3NEzAuQtqJV
cTDDSd7XetNLysaCm2+ryNejlZ1ujR7b38+kxLPeJk6dApBWHFUQG9PviJcc60FWAhf0l6OhAImz
LY7Z+Lc5QQOJOt1owbbgfEqm45j8tNg3BmKcimZeofrttJ7mLr53vmft7778naTjp0FrXbx9lpof
0JouCQUEBmIrhKAlGeAhtHVx3zNBFSxAyTc+/tzri+FtWLX9mllPUy0z4yJRYHhEPyxKZphwxlnX
MUrXqNlmGZRp7tvJjYZRnhgP7jlMhpoQS0Jgg4YdHOkH0ip9TW29Buz/pXf2U3NXmy+LDPgkqhqA
sfOPEM65QwlXYdPQAOav2X4ROZ5S/FBs5hmxcWfNv7p9ZiCbsIw7m/afkqjzk+jQ03EXIx+M4wQS
TAn7vwfSYdL61tWK0tbWtsIdZ6bYZluvAASu7QuJdul0NOtvs6x9TXAnL6Rwd5KptdGjRxAtAfv6
IFHI7Qu5+26jHRw+7DZvGjQBlzfRIGO39hEgtn13RCNoeTScU2uf3q6baIHfAjOH7m8EiejO5fPX
C+iVUNsHAR3qgPZau8ByudHTP8jAc+igtmQDac055WYLpD/m1SBHrn021rCM0QUsaycQafrWXfp/
MriXZlGLMmpayEByF4BJ3cvyHe462C8d//pqRGe+TZYCWR8eB4zvuDwXGIqxNhOAQdPqTk/BPx7L
2HcE/jHmwf6RwGlV5AC/X5aQsKwHdQagytmBBQptA2iMMAzJcoQbh7Zs0LWgqRV9NJfLoXOLjRsB
E0qfjDRYdCRTMXP7+paJVBksA/j9LdsNgt9LGUD1tNoSQQZ5sewfzZM1PDcxOj4lXqtw387EcKlN
iyH0tIYNafeqAO3pmhHY4NXPqvXUybwEQVoMPgIGH224G2A+OXWrNBbbKwNumxXdvaV3n5xYvStM
1F/szPxMFHWP3n00sJSz5L4KjutCMOctK2AGKdIaFkeLZ7/TNeT3OxcctK6uthIDJFrjNut2m0EA
KDefKY711YqVEfymK3zGldw406/6HkMlyDNVO68wtd11LRG5BKga/FcgH3UglzLkRQ+XIKoa8mBY
fbzLKMvv4rkvg7Idsl1baL075ATdExFmQFGgTjxnbhcvBRGYO43puFuQsP9cTkVqokHRYNVOA0nk
DkPHZklBXpRku/hc/uaAfJXaMQhY7ZKGifOcNOlDFoF1NzqljtuhdpOVsT/Mi2sbfx/UOpvpgUID
lPVhPESOzsRcS7BTBiLBnizuSH7YKsqrpiKx3dpmnLlnaJseBJfIBhsrun8v727EWGPVGpwV2oFi
uAnsrHdnw/ZBlnqg3YmWpxiz6FAT9Dqb7bPEJdaONT9Zeugjx1frvYMZiDPSxyApX3o3c+oXOshu
vijOOfvKD+yc/dLFRVQN6Ecpg7H7hoyZuyz3Ix12CkhyAQT/mmCSJGtvuvGODvnDdc0VGB5g2jF5
EPAjcHjzwDFtrZUmyeFmFRtz2KMZMU+pPTIubhxhTrJF/kd5nOYV9ZQr64Qz6dMQPUYunfSb2Lmp
ewxARfFP+SdxQOOBIR01/Peg9ywmSJXEnnMLmwuKUlexnxXauaY1uQqGfija5yHuJG/SO778g9K9
E59s7fl41y+VroYxY8aC4TLGhKrvmKMlMUvdhPbHVjExJRQzNTHUkz23WXsoJnWXRpZnN+tzuUQ3
EXkq17CmFKTI2X1f7SpnF1P7y/UjF9lhzLndnmkUKTBb6/ILbbOJrTZFG402jsBnKGjs16x+V2tL
YK50kbTbiUwxtn7bfrjawKBcSktqa9AqjEsI86oKdMyHZ8DhmOgpo/FDgwG4Xaf9Xpl5uL5GgW+4
nTkAykicbbWES6l9z8DGBIQwiJM+KxZz1/lgrS/XZQj3EW27W38XsPF8wqRSG/TjN/A/rex735tb
R8NGVZrKJjSI5CAQACXchhMBWPByLVEZt/8hkdWyY+0sLoaXe2zYmbEsnbX9EK+654I4e6loHWWx
CUe0S4Zd2cSfZ/sRE0xGvd/PbRTQLt5f30GBcwVOK4Cn0Ku+AfA53QC4pRr7d/Rv9DzH+i3Tb9XR
q23rWGoyujuhLLCwoiIOoiWQl13uYqVOY9wTtGPYqQ6O92kIKtCV1s5dn6cHTO6S8RUL31gkIf4r
kFPBNuqLpTSBp07LX6uyKxL9mag/MLHBrwZvjh/XTPcjXHOwEf/DrpooQW50FBhiwsUsrHDGbh7Q
IqUzv3B16i2JX8pCCRF01kH0hWQOeu7AV8qdHaiYjS7TAfVsLSc+jMoGi++a1bfWQUd5yVb2zIyK
E8ub+GSazRxk9viYkNj5lDaacUv+H2nXteO4sbSfSABFMd52MyhrNNLEG2J2Z8WcM5/+/zjHv0fq
odU4PraBXcCAitVdqSt8BWwEjumd0nnszh3TsWipwuDI7Q2XauPpedSiV77EjIV+0Ypj5/Iiy8lr
RbluTGbhDwy83VLJK1Vp6sUcHURSu2+xkDDtVENu4vXcVfBnZYu+bpQzaS3Xx7AarPt3O33sQNMZ
5y9gTdmh0mRYJGrXqngouBE2vzliY+S9H5lC5uHx2OYNhemrqBQmjhHUnYaZpy6hlYKHa1Nns60w
YLXw/W+aPHf0sCHHpCAHzr4qhbhLI18e+8jqiISBSob+Pax5KNdT+oub1eYAHByX/TH6q+lJWaft
CDpa5saA5g9TCDKdOH4d2Hkd78v4eJ+tKYJIckGORhhXePLbi9YVgBU3DebxykDZxe3bXMDo804a
irXih6v7tMaPZy3vNS1GqAZdcbphHLQqvXExrOjMTLeXVI5TnJRd7IVELyPe/3g1j57mKhpKJS1q
XR06G+h5ZgGwJjA9T3MsYMJhk2vfdktZqHtz0c0TU4kGfU6SxCm2vRYr9n2Gp1zNOBKF/QGoOuE+
b79kkRa90mAOeysNGXB4GzQcugDGtho37Gi08CqsMNDPrV81HCMx5UwRBgIAC7OwKl4ht4QTN/ek
wMFJN4tLgYS9Lu3KOjC0f9HzjPyXDjLITSg/NkFkYlh2kgMG0TKEIEeTwiXqBLlR9S7vQT/JEjJt
CloNBaBEMva+b+AEygyeTV6gvbeoduECq3/DC57/HOszpelIlqIVaVxPBat/e3hSJjltOQ4sxMUj
hvSJjy1fYtz/C3uCxU0LIP9CMpBrvqWCkXIAxTaosaaI0nd4LjxVC09dDrrrkPtSOHVyiBGRyxa/
WvIYFRdTT3dlDQXWYDTnOVHTfRf9lj3Oc3vy2K7IMNrdD0njRxogHlHBFf2L28pE51XdJ1kZqwAo
/mDRADt5hEb/sPrqX9SLo+dkBmD3VOyV8+KP+0c2ycs3Hfa9iGJdUmgJ3J9fFuMiaw/LP7KQYx2m
zCGe7Cjjji2SMotSB8OUhXAkMIfzBaCSYsOBsN3nY/q8vkmM///KFLb9LJlVCZowM8dOHM2QxAcM
Egr/ookcD4NvMowsa4j/CrEAJxE6LeZPtb4qnD/3OeEdFmNKu6KoUxcTZdu5p5FZnlNXUDlGc/rS
v7lg9N5BZ8pMykdo7LkKLMfCMzQMmwE3/t8YGB3BDVyugpFHdscHus91V3VAqJZCayF+LELMx2iX
+wc2dfUoDwLfDIiOSHuMB3p19aniJW7YoiUK6qir76U8Ixj3Mbqg4ojxeCysVx9Rx/D41dEpzZpL
X8l6Z9ABEKggMoyOfvOB+foUm0a82UvRuea8+69DFvSBA/UejXP470c/Qh6iy0NtoZxhhxGP/mHQ
SiK46OUXw1VbvP23x4jBNczcfEFWInnEyF3Y5QAcSdAvUCZYdHnp023WvrvAyrpP5mekAEhnpCpG
fOE5bosxnrNIHAaxQIJKtH0Twm1m5pxGHB36eVMggnAeYxDYYSOxyCJCqsa6XqBjpAW+hyIYmhBb
RZPBwfWAPVIoPAi2LPfL+6xNxGMjXDWQHAHLqiJ7zOiVvGj7NvaQigd0beDb8uKyaJ2AoLmNzgCB
E0oh6fyUhkO/FZz/WqdBG4lHaDWOFlPbt1rgRwKyQBEqNXCuq2wBmOi2w+goTwd+KtstGcbOSqlf
SVo2PkbzkgSxVSHnr8wfFc26f5ajIb3VtVs6jKFV5HyeDBjC3mptbIY52m/bXbuoaNefW4G3JvSn
PRyJjdsOITCIHZiIa54PQTBrPURcySGKDvOyAgoCB4GOfelpI/icPKIfLDC1jO1NTHAil7WW6oHT
njcCzV1S7z0L+3Qtl2Kl2LGzL/fP72stxtUB/iDH6FklDEKi5CDX0hSDN2SHpcVxQQsT4xrPwtYU
3/YF0rMFoVuVmk++dWlJbIXGmpe+YGspP76EOd00TdEB3M/a805TjXftT3jUrc4hj2q2oU+X6qPf
Ug+ji/f551JlvIIe1VUTZ6BquI9WTMqljCk+0fTQBH8haOwQG5LY3k7lXDNbpPjBLaOHTSQXuaDh
3PsnhO3VbKVgaQ722NCuIYrwmj50OfXfqufqkvcuxc4C39LPg/QS7BUssKZF8Ov+QTCm8Mf3MArr
BaoXliXOIUaimtiCpS0zmlFOSPz1XL8nboy+lqjalE0BMo0RDjRZCWu1Ju7+OSAfjUlONZEPLWoQ
jyLtVgOmJ9V334534utesOw3/aMghe0QSpuLYLXG/k2wFvTIqy+zMzR/nQVWuIwlEmTzGUnEKp4w
TAS3O4cE9pGi780EJs/Kpf8tKNkPSoz0+U4bp1kPSoNldOcAebvwoaKhxTl21uP8oMNImyp1mo96
RHeuC/LerDLMppY+WYfGkreRgXt4jCAt+rLO5AgsKbtwX+/r3bDX7awkkc3TXbbv7QdXjDAVihLr
QQGuMmOGeosqYOlOQzpxNVdJcjl13hIjVtk6jimqQLlGcmUV+LTAEml0J3AcEVsA+utjUH2QgUY9
NibcOlY9QTZAVCHZ2XanDRTl/Me5R8Ldg9qT1LpoSzqY5SrYFLt2yfHp/+AzvmkzMZky1HhU5ziI
rjC0j67eFA+FRPOCVqZyTo+yVaErGinD+yZjmiz2ACGMQJ0CyddblrtQWTQApG7PYYiNpUe1OgWf
sbuwF8C0b7CDBNCtvxdopJKzFW+IggkP/3PaV6QZjrUs8QupH92Wvp/VVAtI1xu6vOkzbOni8DlN
SxmhxpE9QmR/y6bsAvysa3CzlVWvB2yKJPkqNj7vHyaPCOP2Jd2psJYQDIlrx9Y3EXmbP8ccRqZ1
E6OB/88J4+zDOk2VYbS+YnuGb+vQNniQeruK132/VdMnzeW411HZf5j7K4KMJR30wlukNbjKzexz
sZ5THto8lyXp9nKqQRcL7O5szzIx8kfEmrChndnZIUe/WXSgvyTu++wYE+pkixJlTBDSbBnj+iam
XOqEvolkHWB8+6UlmqnR+zLBDk7/RRONIFifhPkajbmvGLM2SOiDZkvVmjoXzIp7b6H5EH0k2SY2
IvN0n+CosD+v65sec129J4RO44FeJX+iXP6UvWOTbPOkVzmH0D+Yjm9KzLV5GF4Nk8brzq+/XBSi
6YNkvEXLdlkueVuZeDwx96YnfuBpgY4AT37xU3QKOrTkdCD/gxB+c8P6PEFKpWoMGIRL+ORVJCGC
UW9cY8YxEtN+HEmS/xcIxuLGQSFWQ49j8y+vMLLWCot9ekMkm39lKdA6g9WHo+CxKAi9IAAmwElH
14pupuVBpS/xOSDL+/I27TSvyDD8NAtXqgINZGoZCMNUjqwZSW3l/BJ+Vmb8Ws6IsgXcEGns2fqC
kcp8w9u8OBn3Xn0B40iaoRDdQsYXBHj+0I6UQObQyIfLO9DRfv9QrSs6zJs/CNys0vJsPFCPBpbz
gNzj6i06tkteqw2HI9ZdzbUwWDglKKWmu/foo7MMVwAX59gmHhXGXw1pFAR1ASqLk3dWaGDkhmAN
l8t9AZm2gN/HxlpAjIUG2RCCjPNncUgJmor/6KZmONbsGJnZbs2Db542TFcEGROYxlnpKjEINpZK
DumuWrr2Yr3vib7azFf3ueOdIWMEhVBo57ULWvoSqDUQPtncSq+8pUk8KowBlH1AYKmjKou7WU10
4hLhpO40knJEfPwdVsIxtoblL0A3GDMkt564nVflQurD/lwJzQK4m05hNL6f2k3W6pywYvLVjoo/
xnNQDwdm2MjzVS43kYcmErB646wSd9M8ZAeAvQeGRFR7bqYOcYhieWSjYeHz+7964FzRZqe9sVRR
kqQItK3o4B0c76Ex6xdBNzTTSc37AjIp/te0GC2Tld4v9Qy06nQjDe+RQyLf6OtVZGqOEQoPCrpa
w1VpiNA+yf4fiTPRR+WgMg3UbBiSi7PbGApg0108ycf4Cp1Bpn7k0JsKFq+ZZVSvF4KokWLQKwxk
yV99c0aFlXxMNpGDfNSbSy+pQ3lgbJNx3ThqgnkT4HXiDXUrSrk2thJEowt63Fk+dmDSR4X4DRWN
0+nCW+EzGSlcU2MiBR8r5ZE2BDXsRtpnIS1tFwmN9dDzQpLxsH5o4xVbjGctUjcIFSXpzsZiMApT
JCJZLi+Oqex5z3C2k/UrSr3miVH8TAA6qF+Cp9dkq5JwL30sYkMjjckTEB5PjNaHiu/ByoDQxvJo
86Ju/FX1vjQcih52el8Yp4zmFU8syC52zmNfRQ9S7rObk3I7MwzuufFoMMrdl17kRy1oPLf0dRPu
3xeG5Rn+k2zGGaEnJMOe7zP1lTu+IxQSo9GDqylR3cCcbA4lDc1fv3Ky2lnvC888S0bQm/UWcHQn
11jSbkeXCVJrq0/e3m6ewkmMmjtoAl848/EWd5kVutRdod+cLpeu9blseKCBkxHz9UUyPrbIi0VR
D2C5p68qiQ6KoZAR1081eK1xvOtkDInsRJWQ56AUEsPfS4a70sjnguP52PnU/yibqgADcaxaSSxy
i9ZmUZQXc+i19FEdItGs35pfGEXf4gH6uCCKuTRO5eFE2w2ST4CkawnOlZdOnHT1Vx/BGJeqK+Yp
cN8hucau2HoPc8uqP3LSrB5fkGxzeR1+k0GZckWPsTBh2hSlGoBeZjy/ovON5r/3lB55fI0/80M9
MN6IQrQO7Df2bOO+LxdZLONsEViY7cojlFdSn5b+KxrM0WVh4PcppuLPRvwRq2az1E3F2M6f1jXZ
7FLkZDid8JMZd7TZ/s0Uc3Z6pRed4IOg8P6uEnEdupZLHh8fB4Kq6jq2D6uzZ+SAVFrnp8vymP46
Lj2TPlGzuzSmS5+W9HSE7eMJ8sjnvbNmbHkUamgsyCU4DSDybvrVfUs37ZO+uf7yw1cBYuSlshpn
+HkM4Lq2dFqvl8fjkRPxTmr8FRHGgMeNOse6QxAx4pxKBjDsKKTyPiejfWLPSRUA0w8gaEC2sJGu
UMwxe6IMEH3vcRHOjSwUOa5uKuzCxmx0gGPSDbE7E5K4aZhJQRf356QNLOz2onKORSIKmqN5Ho+F
Jv0yXioWuo8QGlgQy9bbgfBWlwqKfOfdr4Vi+0StSPznEY0Rlm5KD7ZNzZPwcinew9+0sAPzgqWK
2MhufnLu7Wsk/MehXn0Hc3F15TV13qBG/GrsUpKTQ7hGgU0i+JSZQIlNC3LCaif8e4l2Lekac8O5
1vnPU1cwvIpVe5iNR+zJesEWO8IbyanaM3ZIoat33WyBnheQbONvK1NHeI2O4iXmsDiX/VNkb8ky
7tBRimZoZZCViYML0FZbjBqZPFf4tcPs9oBBBpoBo40kvczOSMyBJbBw6r49KzbWcTprNzF1kpwG
A+UAnei/AmzoMiSabRPdUIDl+eH+TlxSlETKd81zwFucNGEObr+HsTazaqiwHiLAUybU5cZI1Vxf
zWu5vWRCJgEyf652KSnmeX7W+0YDVO1C9YnQ1qJPHCnFIEkrxQnPBLILl6AO41cpaKeHao+r4KD7
V0YqVgPRAbIBcvEkJTMdSL0FJmb34qE09peEPjW7U7BLX+4blJ9O7pYoE34JC2BYOOocNQA7fyot
53BCKLS8T2NKyr7WZmOlzqj0TMVEF7V2hhGZUcp6MzQ9Q7ax5o7wxGwiuFP+s577LzqMHkdx5Zd5
Bjo1rSz/ebCKl/k+XmWkorzEkPQz5rmlxVzWPOzVQE9Bq10n2zPWQh9ydEyoBjBEF6tXmI/1xiUy
8JVr7J6tDGUtxkZvpo8r2/WM4GMwJWugpr/VzcAx1GO77Qmarw1sxt0Z3BzFT69x+7HMJdddKEU9
5BuSFa1yc3fWDNUUVwpZZ7ZDOeZ0SqKub5uxKYUwyBH6hsfbfoWG7z4SymVoPF3WoFzTYIJrJ6gH
fSbh9Md7BtgoSvLVUqWz3Wyd0f8+t3l7eoxHzNU+99r26/RScqg2jmUCGo4TRE85gGuOmEDQyZUU
rYogku/mNjoLeF0M0zqIBiKMAqGPjm30ity2aoFTNDZ0HNw/5sel3Dz/Gy3/psAcU112sz7sQEGF
lgdGttRIbLgG10yOwvrz7r/pMCfV14pazMZWGdk6vEb0NSWW9tY8xxY3OB/txT1KTKzsOp5cdNEX
RwffDoyYJgTP4HbJfQRPK+g3T4xDKgUhWOhYZX4uzeCcEwTjLZFOCkHLTWC7Rr7hoU1MZJ5Gof6b
Ipu27PM4kwMdp/hcHnP6Z6D7+OAanPBi0tFeU2EscuBJYaMrqITJZLB+eYbw5mznFG1jqhFyHBmX
I8Yi+0riCc54WzGpTQsV2c/9zKiX/+7kxmVICNdG3EbGmCrCzC1l8avN5N09wj9nBB3XSL8SXlfY
xOsQl3RFijGlbdKpeTj/IoVshZVS7wXzXNZs765oYsclzTmeetqFXlFkDGupAL89S1BRDFad8Svc
desBbXaudeQF/5P26IoQYy1Up0xKKUR2NzdfgRBCQgNIXqv7Fmm0BD/094oGaylmTeEHetihXv4a
QZuiNee4eEwwBkJO0dTvZMiqbqLVsGxIuEJliAfM9zXZe48NxjjMF4Ncz2ocVfJaWD199067kqJh
DtEGumrWAp2vsHPRSEmGHjnxU3pTqUIkS7PMN6XGX0qjfwhXa3nV8vo5Rv7ufBn7rK7nipfmOaRl
J60HPKzHRR+8pZZfT9p7RBgbondVXcUSiDw3Cdm9OzRCzCJjb8JOe3Ako6MC8cz9+pHopm8LZyP5
E9lcpefc9Jehu4rNC9V3olD/MmQ6EXY71M0wobd8i1f7J5oCo1N55EXmEyTHjQMYqx2R537iPkZd
iXUKdXt+HSwkuKtlaaQnTtQxZWHGmhn+wYrrEQELN3zFlwpQI98Z21iw18lCOsFqNvAFdGZHpkcu
Dv28r5Es1Nb4xgH2G4ih0R675H7MeoeJNOsTyPKmVGiMJ+fOStFViYDUBeCFNaexkdjaY1wR4fE+
6S/cWUaObkgzrM7ExJcTCcY0v2BIGemubgssmPELXr1dZryjwZbM9jnBXzxDpa0lPkinjn6Ep24v
bShNt2t9NUqea0W2+sCJniZqmLcnw7gVUW4KgJrjZNDnTed4OgAjcC+bbUBq66Ttzb2zl1e8kvNE
x8VIFSAsGBvEQORXxfHq/hO5xJYHHxZsAYrYWoJ6jRVhAynawVSKAur6hH2T65kBzEC82HjSMBH2
3FBnvI0c46FdOMiRC7Zo70RzvkQUb3brjKjviZ2+pDxxH++YlQEF43FYmIwuPfTu34p76GRN7Uhg
VyYFVu7UNt4NRF7P1qOP470bxNGH/aAGOJURmxuOXGYMdxHVXROqKG3gyaVuLGthiWuVBIdi49Ng
P7Mz01we0U5OTPrWE+wXIfdFflK7RzyXvz6AZRdBZepVY22lwttzjsghtrHNdpe2ZA+oWqCuENT/
/kXMh4k9tEsjmYVdiuzEdDcosZctNKRBxTWmiC0Lib39A6qa7u/77E0UP5QbSoxGlxipCfyFgxLL
skMvSAQXOFg5NjUtXOJT95ygfXqgD75pzt4D6hqiS2IS0KV6nj9wa/Oj6LCXfc02o79yL/SJ1BT9
WXe6bp0A4epdCnOJZHnjbYpA9amjxRjeEOLClrJMWjotWt45J8L7CCZgxAS737g5zn5xCvRVhJH/
hmDVV2PVshHJlvOmYgsdqSOaoZtUR3u5BSAkAUatWd3/kklDf30cjGrX4kKN6lpF5SQ3Zlupo+nC
VtOlFFLFELr1LvBo3+9Vd+VXm4iKtkD7X+rC4HzFRAR4IyFMlFlUIiAI5joCFEiioRgYKtg62LTV
UGWDCOLIK69M+exrrpmIM4kLKdAAzQCFSxERvbw1dk94TE1EXTdMMVFngnwtXgVgaiESIOmI8wzA
Yaa/KlWKJZlxHBJpeJjrL7X+GTSW4j/61VkQjLw6xnLN2a4wkTu/1UHGxoUYRZejZNT2ISW7mAw1
fff3wWqXrIJV8emaqpmphr9S7dpIyBsWGRumFlODl9+Y6P7Hh2DHCUA5AP4q/5gQdCrBkX23Pz93
r+/a7h21c/0jsvcGQTQ8RsS+wUsCTmVsb2gyOp85gdoIAWgKRxmGZX7a+UvJxB6cB8+oli2uB9NS
DuWlC6ZC4hu6jJrP2v4vsVYBvKqWy5m+VE9q8g6MVAnQ9IWFzskGTZJWHNI82miJtdBIIT4t5utZ
QBbxCwaIvNLSWyIMGzUrSV7tqnCVFdQ93dfASQUcYUowwqaPMLm3DrcUFFRWcr8/LyyJzqi+3vOy
NDwKjDYMWdnMutbrz/EyMHQa7an+eZ+HKTeO4tTfPDAiPgcYhi4UIw9k8Yt2Nk+MJo3G37+PrqPb
M3ICIRWrHhwYAw4pO1TkjTq/7vPwFcgx7gmwEGPpELAfwHxk7HGUozaDh0B/LteiLZkyKD0Cupj+
UdAe1xy5ocfEtdzQYyzvIFWyJM5ATz+N2Xhkx0t0hSor124t3QbEtCWgHeJ8n8sJywgYLmxuQosH
nhrs0E04B+570aOQV4vHZIYhI30vFXNSV8vERX494yw8mri4G3KM6OWlm+pVAHILqOFMU4mUHGtN
o8E8JXr84ug1zfzn+yxOpdRuiDLS6M5zxUPLR4/mh/S5tutdjKfh73K7ePLRc3if2GhHWKG5Os8v
m3v1OuhnVaxHIQq0nlucw9Qzit5b/m8kmNe9VPcidkKCRFxj90nxK4hW/4IA9kJidA+yD9m41S5d
TUu3HmVCCxGIqinW1xj3KYyq8+OUrigwXkCb+arvO31/dtGs7hktR3V5Pz9e0tUlRAutXnQLMOAD
FVYMDR2O1ld5Cjulr/MrJhj7UM7qzFXHe5Aj4ODUCREdjAMlOtUBhVJyooaJMWMgKV1RY6xDNI9U
f4jn/Xmz2X2V3JHzPke/zyklK/J725jbcEveMNJJE3N9KnYJTXafyBmT/+3mGO/kzMQuDXx8hjA0
pFz8brF4usp578BJLbpiljETZSRjpDoS+jO6pVERdFurU0SOkHyti7snhIxZCHQfK/bwBkEb3c5q
H32sVHSJvu9IcHp8XJR4D20TsiYnPyHx4XTRHi8b/fy56e37JzqVhb+62R84puqsCpsuhrQKR++h
W8WPzWG+jD9dJMl5mKmT54pVB2PvGxAlv47kSjEkP64FUcTtOUVCtMWnV3MDrUmHckWCUW050Hwl
7kECIRWK8rvDsDon1rnbIPdn2+a2NTJ00lZ4wp/01eWTY+snNf+KOqP5HuBJ5EDFnerFq5y/JIkZ
l5z7mmQQp4cEIDp+sE7x1rh0fSB3fuMPZ2wx+S0GvlHrHXW78rPOhcqch9gH4WD1+30hmeQLu64V
5CaUEYDrlqiUo9Fr8MPhXOQ7J9wX1cMc4Lr/Gw2GsTqt5n5aRsM50H6ldUN0cT1zefubeYwwSifp
kRMJegDTVTR0sVg12dzMEf7fZ2UydsM6C4C5AOsPyF7i7XkNajbU8yEdvqpoG82ekTmZUcdKyMxO
DaAccghOJa7GVbdf+HB4SbG4qUhM9KrWZQMi3l2DNA7WlW6Ls/j865AeLZIbW7Ugb8Vj/FCQfnVK
6PJ4n+OpzM7NBzD+QZK7Ko+jcjhvXjufuIjkHnpz9yuzrJg++jQ3zNrIcpp8mGvRKFCh8g8oyvJy
Ol9F8R9G9eocGEEtpcFVFoCzPD8/77Lte0l+9Sl1iT2jNob63Ie9iFG00PDQVhvgWcBR/0ndvKLO
iLA2zGbYKVMM5yY7Su6pxZ4kIXty5MwUGwS1ztzknPp4qvfYZcS5E3SnFyqwu0HrRm++H3TrV7nr
yOqPT20zQA66oOnpdJwZR54nXkyq0jezLKKYXId1LOoj7c2rZr8Hn+/S04B4akVsszFb4239cVq3
y8taIPStMc2ngPCKIZP+5AsgGksbAfjImNtKal0v7hOct/gnnT0W0vn++fJ+fzyCK3/l+q00yxqo
cRC/h9qTwgMbnPp9UQDe9LgEBpBpTChdBGI57yplOKtK+rrwilc97f6F5QaG1Ygsh2Y+oDbestCG
zTDknjCcndwner+q5ee0N+4f01RWBef/TWTk8+qcBkkvg0AeoHWypVAhwiBmcTq/xKLhPlRma6Eb
s46JeuaQHa0oK/0jIDbK+pIOHCZG2QU1iMW0hq9vg24W0FZH/zd1Xb1Kgagq5Q4Z4tJ3aLyAMd4o
va7v/GCuRqTq0LlJaj+LrDxKseT5/neJE98FoEpsyx6XcmHEm/kuX2mLBC0Uc1j/mUg9tHBZ+S7e
nQdUEmZPKLkGZK2vAYWyXi7r5fPyPvmp9yaagLHsDli6+AsLX7bQ/Dh2g2F+Nl53EvXXWKVgri9H
jq2bajy4JsOuFMq1sNDkAVzmZkzQ0xO/YyXyG7/TZrRhzC3f0GGUxJEjr49b0JktEc/tDr86QArR
wTZh3MjpuOT5kCnnjVYRtHGMDg2bDhiVWbhu3je5PD+jbTQl3mFlw5huBctcc3Tzp7tQIR2YgURf
OHalCYzaaNhnkfs1Bi4NqyT925YOvHBnIri/JcFYMEfrk64tIgT362FDzO16f+o54j4hCLc0GNfv
5v4wA5w65kZRGc7pimx7w+Qc1YRQ3xJhdEr0EV54QOY+b2ZEetujhYAaaHHheTXugTEufCagSRFR
KJLSuwXmVJJH3mQ+79IZl+30VZrVxXjp5bF/PSmPHGPM+f0vBq9ssY6dbcOQ4vdLPCUTQiv7xLEv
o/zfKuTNVXzJwxUFf9GgI6ABBZmMk/A+9ZbL5SfvJnh8jEb2ioqbDXHeyLiI8EP/AGoZb/ZjotR6
y8bI5hUBL8CajgFdwXh/y8vUxlGtIVU9OfLQfSaa6W8pMXouByny0RIoDYfda01fX989ujyk9Ndh
Z2UY5ukwbXlAlMaJyXk6w2aQhcwtSnlU/vnr+0NDyNY0A/LE0cyf5nlkDlMQAHwdl+oxCpMESuU7
RYqREDRjwDDjgUGGt/siNwG2dkuEUZpBz8VZOU++LOXT4wFAW93y8dHd1ZXxuD2Gg6FnxEXrKrK6
HMoc9iQm1e814xy8CMretn5Ez8u2zIln+Xa11HCk88cteTHTFcZzn9Bnqr5d3AGzVhpdcPVholx2
cwZf3TJX8prNgONUCDjoZ+3peQePYa3Ig0q3hfli7ilPaP/BEP59r+yoaamVuuslIJfnqG6gFLc5
Gv/KVH2TYDSwkxRMto2JcSMnYUpfAIsX8NbKTpS1b4+NUT69wjLgFktJzzvDsqw/4oP9sDXHMa+A
PsecbhXuHTHutlM9Ve0zHBpyeoN1sOa4JLtYJsstajYZOkD5GEM/n2G3/DHetxGios1QQzkPm9qi
+vm+/P+Dlfy+I8bvyk2CFbFxCY5ew/0OU8dnlGaJt8z2BrcP5edr9pYVxpSE6K0LxBSnZ+w6oEEE
FoYeKDFPPjrMdIPnACYK4bfkGKOSBlLpCBIkY7OJibHDda1WDw21/1TLR0SXawwY6xjw4Dm2f4iX
/j5SdrimF0rMIs3AZuxS+X0NUdTQKFYuOcI47UC/yTBxc4qdqzLGtJEJTYmwUg7GsuU1Nojjb/wM
Bb5pME66j3u/0L1R3o1Xq6ToZkWuRTGIadJTZmNik/fo4DHFmAy599qwz/P+rDzJeGVaq5j+kQwb
Q3BvGHnlHSH3qhjjsVDmlZrKEJEkBTCZuytf15iuPx45VzXRSngjiux2g7m3yFx3pAMxhM1AHQCd
sbZJzaW+wrJkXp6K509lxmgEaj7oQpTBl8Ro0P3yJec/5Dfy43hT0aVrGJ8cO/Kzz+mWQ8aO6J4k
+YoLiiHZGe2utOBTDgaHCMdZsxuyAgep2DqDdLwa6GE7kxVy/hjpxezwRjN5ejyRc71libEfZViK
7VwDSxuQewc9z3okfxzLNhP0B0KvL8fPT4GzlmvS3IuihgVlAnbmfD1er6IADFGViO8hKWpN0ldA
qd4/wmmNvvp9xoNlbZ842M86tk48Y4Lh/f2wQkJPImgG0nCUyyVPo0eN/WFCrggyotgBNWCOxD9U
DOUvoJSND3tqaWbzdp+zUVXv0WEEMJKxlqepcXDyUjLal/s/PpEBgyxcccG4rkwpYhWLMsdjA4An
RqG38/WCrpf6Q0u4oeCkEbwixgherfalgsVNKF9HSBugSMhLTEzbo28KbBuBW7uzVA3AToYc0gFm
/c9ojpA8AKQIz/ZNWoYrWoyfahY9miAdXIxuBYdsiWqnR46fvOCCozdfObsrvami/7/+xQmA7fb9
65+oftxc/5e9vfp1txSaOhqD5efNfzpa38Oldc7tlY1E/HagrWHu97ERW0u88nisTeQbb6kzXkrV
+qoSdZzgBk3LwyqaYwq9wPC7VVFa/gJc4vJzeXoSNtyRoFFn7ugUO6IYRwW2lo+Po6CmkfNWkQIL
MEXLW3CMHkfgvyzx1fHqySwJXeAsn9WDtpKRNeXI4HTcfiWDjHEo5sMsrNLxBA3UMhDlHvC2qlDI
aA267pe8ugXPXHzJ0xVDRQN0akBUjykzFeMM1n+MrGHKdG38qyzAFW+MtZD1RFITbYSHwJSASuf2
G10fjxXHvE6/F7/JsOOJBTYlZOF4hH5HBIhCC8RCzMCLKudFPoElcyPtLL5+q+d/Cd3GEEx56awP
+etT844xJq6Hnwxvr3hiwtvOn6fzOB/FIibPOam2lrxFVKEiHQyAJzN8XXOf3eNP3lEpNvncAwoX
8KG4LWSliFGSblOcdGxXHJdL3zda0y/jK+4Ys1HmYh3LAbQKr5/x8fMHaGYIXky6vGyOPESB6STY
FTUmsBC0YBBlB4wZqBXsrNhE69DqsTTst7W57slpiefJ5vM+i9NxLrJSACuRNOy0Z3yL2HRKlc3x
el0AN/GQnc4rvE/EFTFxfUuMBV8u7VfGj0N22tl8k2XkJvMWs0wTv8i+vh6wjBhbCEwE9VTej0E9
vaCPN0OfubBEWYZXVJyoX4wK8k2deSP5aOKPxKJCWYxW2+D8vluRjoL+eb/noXP9Q7j4TYuRoQDb
q1x5AK3N86Yyxs4wn1iPdoVSA2ynicD7/tH+g9B+E2TEKHelXCjGx/P44oTZBAyrYtjIfx2VPYcW
V3qY0HQR6yUWyIxeXbBfMdO3G4Nhx3qxzf2HiWjYNJYc7sZf/Kn939wxfqjRmiDoxugbnpzEEBm0
btgfhc1F+f+HmOGbEhOw5rGA1XMzmLbn6rdKFtCOlZ0sB0T6L9gTMlDJAmwUh71/cLPfRBlXpHrl
X8nU0qyMjYcOFW1LbMy61pR+yquja3w+8zrCOOqAOjvO/MrXVpUnNfoYyxaG8SrQnbo8oI+6NLr/
I+06e1tHku0vIsAcvjaDqGjLcpD9hbi2rxnFIDH/+ndauzum+3LUDzM7WCwWA7hUzerTFU8tGo5+
f/Os/08/g92tKkfG6XSiscybdRc4S6Ii525fI2peo5lCj+rvLcUQGYip4w5UBxENPh3PuaMu+sNp
4cXrNyQ5kYGBfpuN60u2ffAd8Kz5sbPPnngptPns4F9QY7CT9YB043Q26AOJu+89xgT5GDKukD/g
nu38W/x9tgzStIIhKMaZGiyYCTBomfsIsM0d58XQeWIYfDGVUOnOHcSYKbEiTJ8dB1v5OJHayWL8
Pzr6ioG1C1nmJn7G8mOx2LyuVoiLDq5LlpEXOB8fLxhgOaIf1toXG/szQNC8WrkIn7GDnhOuzyeo
Jh+AgShBDy5JQLPbDmj1yiWmnAW4DXsOLM2HaN9nz8BSjCnMPqBJhwIjt7bwJnr23ueRelHEuWXR
DCIZUl6YIQ2hx2XlBIRynd5WYz5hMzksBn7aUK7lSw81UoLk4f6IXhXKnfeAKTNS46ruXDu+B7Xk
Yb/mstTOpzn+OkK2LJuUWmCJNELcQurFtlzxw16FNcen48A6NnT/BLvUvKQJtjDiliCTCB8L3uqi
JRskZM/2AaQQvBIOB9KxGvanwGLoEfkmSLmt3yo6ig0H6+FeB4OTTL5W2K1wSBa3vyLP5K/xwQTP
m7JHO9O1Fqivgo5Ie+CA1iHecP6lIAZx6kgsh5qG1cUieMVzj+0G/oFrGLd9RYMt0iZin5pKD8N4
XpfgQLF24mt8yOz91Te8rdE1Hr9xxa6cdpOjawU5jDWBWsfzdivhycdiHbJI7dxHbfhg+8qrwTMQ
zjt1fTInIlPN7CQrxyGuI7T02hcnfNzz4Om214QlLz9tMASTfZ2eoNbWiX2kPu5Ox6/qBcs1EFJw
6W+vS3FuHSKDIlGtdLmUw+J7z3lbY25ye/e4fIi3vx+zuwf0Jg0K+f2bEPuCFnMwiVmb9SE9DL7P
O1mOK2ywSbrkgug0p1fv7KyPb3fe4z129uDRP+yNZWZznGHetbtGApMPOSjxmFVUbcH3yogEvuLa
lJuW8zE5rwCbp9PiBPukaZUbVLito27NkoyZI/LuNk8MEyMlTfDfgovnaT4K6Zb9QOxfK9Twcfd4
LijnDlxD48nRjeH/gGS9RaU7uAdh3O2LzXM82URcWyPLc9Fxy4aFg4TS3TLx6vUHUJ8OOvB6vTmI
xWbj+qzURrOHJcSr3xgV/+Towvs0jLOhlSclrGgN3UH7Nn1O0D6+cOmXQeXtmSOM/rEbl5lNxEV9
1uG1hC5gInh7RN402GyuZY716Z2XTvqbzNVfPgBLBTuUVqyU1LabkyNqJNf9RPOzfpNZB6WCrVfq
Iq8fBgy88VaNc86UTc7lbSqJrQQ1192X/HrefXFu7cx88zTn8MfSy6aJsySnbvPp1xbd56m9WHpb
deHBFB/CBcrPZOdikKkjX2iw4lg/Vzjjg5QCep/PF2hXuEeUKx7fPGetbqXK6eyxdINmb97Zw4uz
978O2TYpAFvrf4mObNqubhJ9NNEpQes/IGWGl4x2jwz/cHT9mzTrXzZ0ndObYMk5V6T+otIvGf9C
G5lhy0d0rXGk8MyFCYIQ1SUFFtii96ewS18nxePA6xnnYKLCBC5DZJixmKJtBVF5vDIWPg+leHE/
u9xOyq1ECy+QcNyedqL9RkrkpEAIvhCWHBDhACLbAtcoat3olEiks7H5YhOSdPGwuN+dH1C554ii
/vsNvLqmBSafP0ybtOvwnDw6TqeTET3k5BcymRHHyeYYgMrkTDKhaup4hEYIJgvQ2iJYUTk1HU52
DSTKP702RRBLMxuQJO1sENs4d9jYGpLfiKcJpkh3ybUN4YK1bDyS+PmQRcFGNkvDEJ15NZzJGcqh
FBghhWHLf/ZS91F3fiNR46JqT7Ml/J7iWfd0Io+5TUEvRJckxzfTyLr3raf0/bZRzAd9EwHMXaox
GpFhwhyWjikg7+0dQR+qjhkhrzvUyvbrf2aFE4HME50rRmo2AT1BslwuAg9dUyRwh4fbes1eq4kU
aqST72SWp7wvYurWjw544niQPZvUmPx51o8PsyyyKnqV9H28yMi1JMABUp6tsT46Nkr8N1g4rsHS
RZvjfyMc39hn2z8gM8TTaTbL8K0T66R3o2JGHc2OR5t3fBoDe6DXOrhcLEd6vfAqcbMQPhHGPLua
aOWy/B9hzjbzxA/f4ekzC3cTEYybnumpZcXXLKdqSw8vyPIjQOW559ew9w9QnUhRfxpak7WXU6zg
1DLnDet8fvegvyKg50ELT1i6t42aK4xBgyrshkExIcw5Hs+bE1l3torOUE99Fc27aulfGo8jkf78
W+qx8FDlMmj0IDEFU36xIMgOExRMfG3Js3be52JwAfu+4ErThl4U0TGog5aohYaS8wbFEoSl1rLD
4Ovzbe14RsiAhIDmkbyo6S1Wz0RIMXvCLTnxzo8BCiW2ytaiRpgv422/tuwe/cNf1LlL8F+Oyc/n
aL6NkXXVm7HXK8uCtOct8vo4QnDIOg8gwMI/qDxRhgWsFWiIiJL07aOcL9FORDMvciqnQjJYMJQz
aEopUamBPGlnW4fyLiTD/UfntatxpWzDFC6079+WPj+tMJHOwklaFe2J9quu306/L54GC92b7jOP
NmM+kTGRw2CKOg6hXIw4YIUEoLTfnTos31n5h5iXjJ1P0EwkMbgSy7XVJSq1zS1tDwSTfIq7sEJd
zefxvsx3bE1kMbCinpSTJkbwAc7OsXFR5sLDXBOsosCYHEpAnG/FuXV/eO9FiAWwFPodtD6+h3Dc
lg8ohKB1ABvnufjMealZT17TtUCoB0hr7G1FQldaYMEN597Nl7ImB8gAiQGFmopmzptVtsHagy9l
rZ1IiIV9O+zQ+eL6UDylGFTpm0AUYwPyrtPTmWO9Cfe3vxLPL2S9+DFVqFIQ4d2dXCS5WvKBFl+T
7JDq3fvK421xHJtg/XnwyOamElCFtpkj7XKiP3AzKByXkB1KaeJukGt6aOiyIw+/6SiCi25ld3/m
PJo8QQxIFLp1MYwSgrbYYLuMOWw6vL/OAEOZKLJi0oT1Wgef6WV5+0PwkPS6CWPiOGeyVeYXGX++
sbuV09OF5x/jqlraa56LTi/Fn66FjkhKteiCawazYw0dUlWCGM783Th24WCXA2/j4myGTvkWwXyJ
QNDlwswhwpPW8n1GZC688JRgvsZlxLzvKYDXgpbn7bZ5SxwFhA0vA8kX2MSGbijkizhfaN5R+laK
QWvTTLuzMkCk/JZhjfDm3n1d2ZwHdT72ULEUCmyyIM5l50yk0Yyktmyo33cig72FP4Z+mZpg/glz
gHiGOP7DLABM5DHug9Qpp5qOOj6OHxkGd5QVcJNzbjwRjL0p5zauWqulnwp8Amgju8OsxBLZRuTb
8LCmvGrEvDeG/T6KpVggW2a5yLTLoBYjpQdt7BOJL2T0KZ0I9creIseM18HH6oAZjdjLt0qy3vMa
2GZNcyKeMf5BD/K2iSD+LtzDRfkKOQ/5fBJmIoCxfSHSzVYKKDMpiTbbyL7zEqd5WpIH8ROdgP3i
gOGr7ImXgpnPYk7EMvaPwzbCYdT7x94ZyekpXqDP9lLDq+XoN2svEzn6z8gut3pBPJnYnff8bOCr
mc5wV71wbHL2IZ/IYIIe2mJYGxV0WTsBGIvQ/oKyt/b6yRFDv8QfUDsRQ01lAurYz3qOVLp3sHqI
sazl4drDiJLVYeApRC/RLUn0UCeSUK7qMuMEhZIWnGT1xSZe+jtchNqSF1pdS0V/L0pme7NkzYwq
fYT5rdEUqv9OZfBdq/HiHCJ7XkQEm1soy3fkibtPZ28kmM1eaxwTmXf8/jpYmW3ayuP6chkkHKzj
ZCUhaPDLSf5wOHDX7XCsXmZ7tkpwsaRWgHWD67Jdo3J2Anb4xnLPsZRZ72KiEAMaXZJ1QgpWsMck
88I8JJc2IwlofNulKhJJWsWOoq+D+vgkjPe14nXmkvMDbpvqn7wWSh2NeUK/6la0y9dLvMvAPzIY
yBEGrlHy4tb56udEYQZNRhQMz5KFc1XjpSnmRErtZiF/nJ8bxRZVElekX6zkz349ulp01Hlx3qyH
MhHPgIzVGYHeqSBUPn3FKYnvVyHvKZ+PJCciGIwJsSfauCSwUcwVg+YpXeMpJ1hiY6x+Ke7B4Q5l
8VRiwCbV8lA0MvoFne4XdgzT9Hjn9O6Z+DYH2GSeLAZu2hBLc8wYsp4duuehcLH7xSl227dmtM0D
KZabTek2nn6nnUFekDq8xANHPtuZFZ91kGxfYD25U7/vXDxDt68DT0G2J6s5VWVnpfQROh6D1TJ2
gd+evEThjqY4nMJf+yvd822Hm+qglncDXtnmrB5k13FBL4azLT+XPXlsfofEK/1AtUGt7WuPtzWd
Dzy+zZRtzTLTBB1G/VVeQTo3wl6MdKN7OdJkHEm3H3aZreGUsYa9rRTjqF822FhBuyn9j4zQjtvd
rwILsB2OdzufN5oox6BMUehFqca45oX7rH7VqzIjK+4s122HT75mjydvb2bFl0Yd4fBhAl74UO1+
dWqxF/r26XEeiCueToT0rTmWCb3d3sPX7b883+IwOSQGOMqmy6qSrjM4O43hDLGdPhjq4hy4bUXK
Z2uLpqjGL3g8eFzDYzDErIQib2scWxTBySMLwBV6v5DY4w3NcG4UW89plHPfp/T7pL+Sw/jLv318
HChiyzdKrseKOODDbIOFZ3gnDtRyjIvtrTKNtIpVekro+0tR2H8FKdttBTiWdQ03JpalDYIUlgUU
CJaY/risbv91TjQGAtSfnqnUNu1gdPR2HLfdinZj15s89i6ZDUJJtJruD7btvu4eFqXGA5zZiP3b
sNkOK6whki2tpoCzOpp7REpl53zyZmHnQ/aJFGp+k/NTyxbjXycoCJZlyXujBAcLkCqjfIJ9Nza3
g5Ce14334fpyTcSBOiTu4pSeZ+aca2LLBOeIbDEKk1w3m3eADDJIQog5LAHI0JzJ8VicDqWfPI/B
IeLFfDygZtusUkGvzw2Ft7N32QZIdpwXfCKK21Eftnv//FKyVAShQrelDFi09FJtq5bYe74YzpVl
hx3z/iKbjYxYrFttddu8T+0W9TvMcw0OTm6t3HP7W3nxEMtdK6aKmJ1UiDR8ZIxdgmkG3w69T17b
Fu+tYHumLE1MpAu9Up3mFFijuzt8ap8oqNE64b+Midi2Ka1TxLGqYX0pClrxc4utfK3TYpXYAI63
MzHrlSt6t9Hq6oPcuF1XAtXJ7UrjtAiDDDKVBuQhDxn5qEHVBOohzqvBAV22GFM0iqwKCZYqWTWJ
A3LhgfrfxFfoIsGmFtNS2SmfKm7bXLawNAVsIU7uCQ/p9tXG3rfVIfYcLv/ifNkCpJ7/E8egfGMU
ZoMN77SQQCcK9+n60VyqHzFWFVqOv0qIf/D3nKfxbz7Wt1DGu2tKUbJOdCnJeLf2lp5gjw9YZv/F
RXgafP9pFN9yGIS/DKdWaQV6lmuQc94tAwct45SR6oxtbeDR4wqcz+Z8C6Q+x8QKa1BZllEAgWe0
Q9L5NwxoUgJN6injXcGzgnF6h2P6847Mt1AG7EXMJDWKCZN8XkOkt+067Nq8Dw6yI4JO395Xa97m
0L9B/W+RjAtYiVUddSI+IAhmLsS831CqO5B8cTSbfzL/EsNGixEY9cYzDTyes812sEcP+aJiO8R0
zTB3HJRjLFedJ9/OugiKJicCXQ7meW/5o/orTUng/Soal6MX79KxoWKYinWu0hVVmBsK15rnYfTc
X5IVeg0OT7tmqcAz4LX3zDvT32dJ1Z+oJ5RSoJoFrORkOAHWT0cxRysecrFhohFg9bTRUijBrlWZ
HNUFKrvPnbnQPaTTHc4rw7MNBkMKKw07FN8AxGuM+sUvt03v+tbfgA42NmwDJcxT7QpRzlFeYYs2
loy+U8qtHhMnsV1jvHxzWqK3JwP9lpMtMPd5+ydwz5MBk7JWyzjtoWG5Oe3ecwcYctlsXjZ4Dnxe
W+1siG8YJrZcmlh0yjr7FdasymWZoD/0Av4ybFLwQGmCDPBtlWYdrIkU5ptlfaeeOhkcmUJtZ5pb
Fa6GJWDJMinXp5pjjrON6pquGHTbEbassSz9YCKoIn2g0/IOMKp9L2zQlwH/rd1v3blHe3LoNevQ
03efIQhPTZfz+ebu21Q88/bkWmWizgXx2KFaoDMr+n37LGerSVMBjHlIQTyAbBwVwPXWe/d+68va
pw29KG3mMMbPZ8G7LXA2oz4VyLwzknHK9e6EeiB4itaqW/rxvb9+vi1kzkKmMpiHpe9r1RJjyDge
PacHP1VScaLm2fTFRARLpZ/W5y5R6IdZb8tD8lJ9oD8jvNif3KXIc+/yVBAN0iaI2zZSa8aUrgFj
CsEqcO7RIJSRDfVJfd3lHBw1JxavpsKoZzIRZvZNr8Q9hF1cjGu7vNdjNlAxFE0D8b+E+jabLZHC
RgLttEjbHAxMZEs1MUG8doYue6EkGL3g6DNnCFN5jD6tjDbuLoY8JSbJS0aifQ5e1NvGNnuFpkKY
NzGUzl3fyhBy9o5reGuN+5a/xq78erFIvKw1JP076PblB6KdLCouMcT1FWG/2vQH0Edu8tW6sI51
TRgBEinyK9v3akEQBkoLMrq+L3FalLjfkIHfSydoKGxAXQhztw643fVHmrwboCUH/WZdfEOVUVuW
dEORTSZkV2RJGKuOfj8odpT+C4LJjgwvPMy4hv9/nOJEFnPRBgwYnIILZD2vDeK9lfeGn9z1qMU5
Z9C1OYfARRPgwdY98ATiUePmkecPdvIDGGNNU0zQdRJ+gHN8C8CDiAjDhzds8HyeuUs+PVTGXvXw
VCinEnLW4H4pX8LD7fswe+cmajDWWKRCH/Rn/PkMcZK4bBzXP3M5nudyOVMdGCNsoqIAmYaEs0K3
19uSxIvWVp3NS45pWrsh0rLjOIqzqY+pRHqqk0s2hkVRBQUk0nTE0fME9+KRw4E7A8XTjHmQ+1jt
ZGyIoRRPmPe2IMVeqQ+3P9Hs6zVVhnmEVWPopQx5a+rVYGQTC+lVIr9wgHHW9ZxKYZ7hrpTGEA0E
kFKiO3mEOZzsfL1wn1Z+6PGggt6OP64vfDQ0TZkmxoQYYXqRY85KUyCspks0XAmFTx+AyDk5alg3
xLBJRCuwElWUVIih/UzH3jF2KkF3OWpz/+j4vjViE4mXPtMCczSoRt42d1ALP9v3NongUn/2/4++
/Hm0nQhkACiM5FTWQpmOd2GE7PiuOKqTofP0i6fabNu6MZHEQNApExMrTXGKuErINkT3F7AajGgh
Wd+LqFwDX+ODuIbcT93lXWSOobB5xcIsL2ZQ6aDYd4L7cbE5rPwvbWnavM9H34tblsJAFBjorXRs
IWfdrSwPIwEv416y9xpaFm/b5LwDMjlNBpriWE4vlYXTfE6Rp0eDnddjntGyF4vFDnfta++b9m2R
XFNhUKrU66KvUpiKc3a0a2Nf7ymOvMyfZWfFO8lZSJzox6CVEsmhGdW4CE5LeQyUXXEUNKA8t8Gb
d7kZDFFHvcoTExgvIunQLoVdtr587L465C4r7pYc3mdTGeemFaQyOfU4w+pNecHcl6qQ2iVP7qKE
g1+DCsM31cUeiXZATcXNEM8+09+HyvZ+l32ixtIZ0p8vLlaKhztv2yyUE8HOqXH/Kr7sn3mdx/Ov
zkQkgy8BKEFzEeuDaesYQPPhFaj5hTUQz9wPybnjKoMv2QmzotVFw9G6lN61rIngqi/+5+1bMBea
TVBMVX+6BGiJFIqgw72rlEVcLwTMUy7FF6ve3hYz66+hXxsLx7DJUROZ6w3H2DRH2UTn8WLc+fzR
0PnD+v77zF1Oa1HWWx1/v3Id8EfTZRmNNziYQ72tx7yDO1GEuccxSCjawIIgNLnbTvoQrsLtKNp6
Q87bPSr/O+2x57Tt/w1QfSvHXGmjPWeJpECmBvJtIrpY5Iwi9IdJVlFFPj+5rAKzNqErMGNRwrmZ
zGGqWOTcBtTyzvBM3/O705OGuYoaqdj6qbRD0FjzRy6pDn+8NLplmujoR+7tSpA2cU1ljCXUVoD9
oiBTAP+3QDQ/kmx52Z+xIGcgqefvM1sW/9EbMBHLXOfoPLZWLCcjPFXcMSmxX55sv1n7CheYNXpf
b2nI3Gelxi4eOYEoR38riOLlDpaPeA8Yknj5jQLrvfvyOniSHZCn1WqFjtMjDW3gwqD69fkJLjd7
94pYag+g4by98/Y1OQQGA0Ik/FOzwC/bKr4GRNthgSLoMqQl5+7Qv3PrBBhvohFBsybSbwzVtsVW
Vki4tEv7S7kv1rrLETb7Dk6UYhCnU1u9kjMoBc/ziK1HSCbsJBxgZvPS07OkiFjZ9pftMvclGKPW
1AcqCiw45uKoYCdFmLrBxqfMPr5vg9y2JnqHQX+M+lO/EIulMN7RrBGPc/NTs1A7+TUsQhlRqGUi
luYenbdxrTSeZV+f/+hJDQl3Yunqat76qAw41YJRS7ICcbRKOzqRt3xYRndmbiMrFieOD1AMbFP2
S7BSwIwPK7pxav/M84hnXYFvrdlcptgpkZTGsC18gs59u2BDWLBRFpiuR32T7vH6/Gdh1EQkdZ4n
kDVeEnPIBmgepMSrVmJCBPggCzfGtg5fe2243QScL2swYBUGEcZtBAhcqws4H9IJNZeVuI6xgQp8
FZ+8bNJ8umCiIINYaoJNoWNL5aFNPjkMd74PMk8O+nCA32DAJy3jvtAMCEEB9QQKUZRpuflnDvQa
DPAgVS8nTR3SNcVrz/I00XbxkIH3lceJwYNSg0GdRsDbKVygzTP8UexU6UkIHn469M45tmua+ca9
Y3djnzqjRXdvQDsHOjvZGJhLAuogYyvtRFB3X5Zfe5RyAlt3uZ4pB8cNBmG0oLmIwhnHmWJZhxPv
lQc6d4nxEzsXyL+DcYOBl0TVQ1xsKutM1setnNviZ4kSO1aYEs35ZzHht8mzydoyz2sjT+kj/XZZ
pE/hFgSMB9A3dUTY8LI9827WX8+GyeBHnEensisAWVtglveeI+LN1+A4jQ/++h96yBPNGPDATO6Q
CmDXoU2M0d2IkBonyBsc49m/yUBG31uyWYQUhp103xuoi6BB0kG+gLd9giuJwY2mk025OcP+MWJ1
TTOC/2iDYsGai/P0ZG7cNJNBDyMNUyVRoxEFJfTOgJqKknDDb+H1zPDw1mTAQ87LTEgU2Pr6eNm2
JPdLAj4imTvPPNt1MXFYWAc/UIs8P7U4u2ERFQTOWOwKrmHZwSavSTk45Zno5LKBt/S5juKd1dq3
b/W1me/WkTIIIhhWESQDzATJHoyI6rayxiblzIld0Kgtg8oOQHbsdWgMlWM3tE0fL2oIX4LGO3ym
JK4tMSDTSPIp1Svc+mHleZVtDVgVD25lYYkKCbYq3lZ+PqX8fRPZDcbpKI2FIsKekKDcYmHUEgzP
24cXk2B3mbX85EijRsMetaliDYaumNjDfQ1oJ15K1chaOxoZ3EHFKbYKBgUXfnyX25/J9hNhDkfa
3F2ZSmNMeEQSr2gtSMNUDcmd2H4Z4J1wI9S5vORUDONxj1nRoivldHUaBJKCD9If3nk1plmzmEph
rDSP8jjvtKv/gwb/GBxuIKdHNYtbIJ9twJ5KYgxwqBIpbQPoc0Z5sB6x8g1z7TZtdET88IWYxcK6
Ud63mouQJkKvP2piGZmWB0Ok0W91dFoR+m0iypOIAOmTZ4Q8UcxTp5ljDooViKLJ3aNjIX3RkctR
PUHa82d2/HdWyE4cGBKyF2f64YJFdFBGop9Q16XVhoTH3zHbHTU9RObBO4MFPTQv0GxYVBghW3uY
LDax+QK9jiHRLKdCF70trql4Y2mgxTi4Jn25/DKz/uD0hzDvYRrJbVTTm+dsnbomkI415fjPF3IG
SMB+PnMc0NkmGFM1LUR3mo5uOuZ2RCdBi4XyAqcaE9Sw1v8xLXG+Jf3df+LXtxjmaoRW3QhmmwO/
MNuFgXvQ5T3Rcg7PG+PIYW+DKo1SbdIriDgk3IdYVxSD7JDg4G4rNPv4Ts7t+iEn186I0BAQKlAI
765HmZZ6vwcPPLJ59M1BWmDNy/HOznFORVLUnogsNeyxMjOIRGMzqGzetop3WmnbZimiEhfjXXVu
6zjbFTsVyNwKpW0Fs+uojtldBRplfz8sOCJ434v++4lO3aCOWdOU0Ok4btKKWPsE3hLtG3U+eVuE
pPlH9C8jZMdwMlVPRbGFrT8fAVmOjo4A0Bv5YF7gaEWt+Ya1XyfXJ1ppphjqclzR+NER7bvILipy
9tVHY/V1MF7pXtj/x2ZYnnbMayposg4eJwgd756xz4GmmBOnXKeb9BG8KrzWx1nOqKlxMMAR1kWc
ZxK1xqPXHpLAgZuHlV2oCb98fn1xifvnXZLvb8cAiHgJUYFWIY7ykRwd+Jq+YXePXACZ9UlMRQYj
ugV/S2QMcricev2smkglg72s22uutrIT2csW3Ph7VqOJJCYgaeRUDU0ohQPUXhIMUGF4SliCp4AD
VXPFLg0dsJKKRS+SiVWVP++YHJ3yOqhVXGN18Vi+Ww/d67lC29A6fL9t93N1xB+SGAehP+uCkJsa
JK2Pd977Y/3yYLm/PwgifZDYZ3ZHNK5nPHPXMPMmiZJp6bS4wnywQIyKqgit8VFHruZZIIVddbYJ
Ml23cp4O5bZc/HeW85MHXnP+HmpgIAeQDUUV0Uj482DjYThJqVqIAGQvWD3S9dbkdXB2v7AFhMvt
d51oYkDlhzQG/sMyP2dD34jXFG2BlWS44b8s70LeQ5J4D+Cxya47B19/nXemh5G/0gb/ir9GqHX7
M8+FProMxWWwUEiGfjWDCbzFrVY2eReJqJ6tt7JbqSiEw6sWIdH/spZ0ERNHIgUTRvcfEpmPXItD
3PdY3fGY3aMwbBjgW0U6GD1Pw8sefvUzP9Ey4+v+kMjczqEVknAMEpGWIreKEzxS5jOkW7jLjec8
iR+SKK5PTjPPTiNIflNYUYv87N04OvLni283vvX4iXdQpgSDNrpFea+UOvNg6LIkW6gOg+IJJvxT
8LmQFYR5GQxKI73XwojHDeh0XKy6NwheyMSm1VFkZTApUC3MVxNdAe/Zi7Wwk97u1j6W3YAS246e
ywf7dHdwWl7acK7l/ccvZD5CG526M1Zi4Rc2KxQmsKpiC3sbz4vaBVcgjsYmtrk5qUSjuzbNdzAy
try+9zn4/PEjmO9TpWp6ikQcE+isNYLhXdQkPJMkXHeLnvcfRj75HswDniShVZytHNoi6m4P8uvp
0X36qt554f1cpeuHRszT3Y0jXLsIGjUrx/GtGsTjqNYG++1aIwqJMNhYeunWwlQBPNoFVjhvsacE
BiE8G6lvc6vGc0HPj9/DvO1yipdYb+lndpx39XV81x3wsIDtsiYtRh5pzmgdWJwEzlzMN5XKNr0I
l0C+ZBKVut4Ou3gvV6AFjJx7dbkINz3SBNjMFbkDweIItO9d1p+hM6ybdx60zQLN91dnu18SI4x6
y8TPGFBERBZkcfYDr8eWVQur1zgwSh32GxbGMu51YZFZelaJeJ9x3YPEaR98JCa4g27zmDZRiokc
5CZSz0JzFeQhLZ4pRAqRFu9tAeMcGOiwoVyYc3eNXQ/rloIMpKUgYxKLtoSCBRncdFXYox+S9zsv
KomG1ptdlpHCgZNaLg6rfmHvwNlkNzHosCjC0qAeJXvTTl/+SfHqh7UxUFZeitGKdNw54OkR1SvM
eGG3Hv/d4oDIFfQnr4mRpCFYJnDywX6QSnIKQmIGXycnTLyo+NUFJBwdISFYp2GtBvWNY2AzPu0P
LRkIK0pLbcUA549klGgLsad+qjG6RMfC490bzuulMiCGgcMslwz6qR26ONQNMa2/oeFc40cLHmTS
3/2HXSmKLlqmJGsG2/gkNEJz6QycajZ4Fsm6nR78EteG4f6T85vIYc7P6KUApwc5z54TJARZEhG9
w9QuOYJmkWAiiDm9Tuk7K7qc6enRBz5dNd5rhNfgtpi57lq4h9/nxiA7Moa1FgQQ09i14w07ZR2A
3HFDPpZ4WXLi19tr5iLbcpMls5b4LZkdtU1UM2zbBpJ7rEV7+R144WdCxt7OAEDcNWyzl24ijAkE
Gh1cGJJF4U52L3aMdysAzGB50oFbzZ+JT6cnevVWJvc7K9sI61Wgl0K2awmN7Jr7el7wEhi802Pw
WzMCTVNLSBHu4F29Yhoa/S5ov7Bv28dcSuuHNixeW2cwwFJ71w3bkX8HDvi01RJTys1ScPxP2uoS
3+33HKmzT+7kczFYbMp5lXUxPcPWzu7MTePJx3rnlE9fgvMZLbjrq+dKED/UZFzIk3mSzqUBgSAl
kJzLtmnI4at5B1Zx145Ls7g4UY6BkMslF82TRmVhKdVbRbxlSDJwvR24+cE5AsYfajEgIo4JhhBO
EFU6tUe3nMaVjcFii+h26goPp3g92uf91/jkH/LFl0FbhzivAJVwA5ev9jW5DdgyFFkWtR8ahxa2
/vHM60CbC/KnSl7//USECRaOU1VDRGNfNwAj2hZGjLZ/+eDPtD95VDfzrhPyTiYia1GSTOZKnFJN
uHSYVXnUV+eSdNvid7o9PX1E/qpOnUNzh5h3TQuanJOca4nV5Ylc5lL0RpNIZQ250WZ9PD8iIaWs
kMiwD2gi5FzAmZTND1HMdRDD/hxfBIhKSfYo7VDuP3xyrvgsIk+0YW5BGoTn0jQhonS2d+2L4WJU
7uBnC16+cD5EnQhi7oBZiZnWqAM8g7OPxOSJpF+oCmFuj/YQyu7ZJNLD2W2c9NF1S8yge8K+Q5hP
nng9zXNXQZF0EevTUEBCagZXZWKnsRGJgaaPNBlVprZSEYfnBM3mfRRZRjQm4X9Ulkr/kqbhRaxN
etu8h6B1AzT1nhf2175DEwpGgDnfcM7pmopjjlbRimQYCohLifP2NpK7BdinM7J78rkdQ7Mh6FQW
46gIg4BH/EJVQwy8Pd49eqC7XgS+CoYTJM+5/tfs1/o+Sjb4zJD4NbXsP0ep2/0JzhAi7cdw0bug
WP3cR7xcyjW2Y6FyoiEbZ2ZKMCI2MHC/Y6K8p+NKkNwYu9pX5nrlLjDe95tsArJbEcoypOurvYNU
3qf+AFq0XyHYSRzO150DgenvoS7IxF5l8yxUEj1x8eSeL+vF4iECf+/Hqz2gFfLLrmXvHw3x6lOZ
jFsjDEqiZRecwfp4jJAkJi+7lewHO477xFONgXBTEU7nKoMY3P5GwmqruN/X8q9QsMXzwjI2t0+S
Z7ssY7+h6GGIDjvc/MeQ0EVorpXYy8WCoAUcoV5uJ7+B4RWXp2fO01BkNKRIEk0G68xptqhFYm9I
gGBFALMyOYJ0DtOORU/6ykZphmcwcz7pVBxzqqcWr9PlAnFwotpNn9iJb+8DjLEtb5/n/NX8Vot5
CAOjKNoLNUzj4YAGRUyM3v77sy/tVBHm+ZODLAbhlgBFnF62o4O00I8r9R177/3wjjvcNetjT8Ux
T2FYy3piUqjBUtzMcUrVH7zQdgfvtVqu6jefOz4+x7SIa/Z9ggxwn5LOxIgEFEShOnew/gc7iChl
5OKe7g6waXW8I6bbEN3lne1ceDQVzeD4IKehbGaR9Pg8LPAcY3lj2hGdZ/ocE2Hb1M+FeVGKEkda
HzoH5BRoMOBAyGzkPFHEoIpO4LG6dOUwYs0LHBhKVQmCc5sOUz6YG5BHYDffrwNWNX9yv91czX/6
7djudKWNh74wQxyg07gCvhyydgue2z5XPP4hhYGOfJS1c5vDQp6dtywh2NMc3ovkSSTonQgduh2L
597Sv/jn8/eXTbJlwt7sS+Vs4TybM5FIsBxPtFcDFQTUXL84H2+2ZKBgbwbqKio6a1iqnmQ861Wv
naTHZrAd8Umi9apdcW+bHo++b67bVJ+KYsCkrWu51a1Mok+aI4bLGEOTbnO3GiSX22o2i8ATtRgk
MeWsxv6MHLZxdFL37Cu2A94yTnAw6/VNhDDgoXd9J18aCHHMiogfun84vXAAmL4Uf9jCRAQDEq1a
jll6xufpYAt+6D5eSGWb/8fadyxHjvTcPhEj6M02acqxZEtqSRtGqw3JpPfm6e+h5p9pKptfZUzP
XWiliAKBRAJImIOD8SbZx1bnQr9sa/sveqy5qEpRrgcTZ4R6mnKS9uVdmdllVbqC5UTZaZzdfiC1
ZyUOgPXlEpObCnWL7u462x/h+RW2WZOS59iZoSBpejk1Lkbdyx5WZZmY7kLyHOww40Dy94cHFJMd
6mmAl9Iv8QtmyA5HtzroBekOiPK5PTmbBnslGyYM1LO87LSJSpfSJMmwn2cbqaaJ/NQzjlvn3RSD
sTlWpeGqCDiFXHYiC2Ol++h+f3w6ViXhYu8tGnRN1EysoqWdkcUTRL3kRc7nAwXYWU92vv96PHJR
Grd6+NY2gB2MiYU5QyoX1M5jTLDrktrqS/CFByG3mZlQNENBbgLYFjq77lzvwlbpaIFrY4c3ilPt
goPykO/HB3VZulvjUYt6GeonyveE6E/XlXfbH66IM3c2pr0eqHklIYoBvPH5VrdvEe0+tMht1e5o
L9X5vaM+/JHb+EWWBdkoU6lqsQ1LumjlPt/f2GNoqye0VSzLRf6oALwS8EfFcuXzx0BqlUCCgNHI
cu69gmD9ltU7yP+fuOBnmxqqq0gyAR8PTTuMPDUF4BPBVC9+w5Nd3caD9+EbwTqx4+NPAKVeP71t
h/iLGivGWA7KLpsaCcmlpSgXHsf3ZUQ1KR30EXBobTqQFS0mcrIyq5w1BZydzzR09MFVZTTRVt5T
+/aYYC3MjuextvMiK4qMDaN1kGtzDe4U0nu5bPtHwNu6oytbKN443+fH6xxyjk5hDBmty6CYlUG6
eMMu36veo8jZrs09LsZ8xVkyC+kACrXgTHct8GUTbNA5nHhTg9s2eSU55q2VR1RVuhySc5Cmi10U
iTEGiW55Pjj6Zsi+osTESW0D7AKtGSUkk16c5aV6kcileirsg+nvvtp2crt/TN1HRJ+8Ppttu7ki
zYZNnTYk8tCCydPb+c27TBXBJkVip/uIiEuv/v2eZ7Z4d4AJouYkKwO1BbeQqybZYkXip/y0TP8/
Ti15pMfuvXi/rpWbhQegQvxtUdjt8pFkREppgaa4wwsd7WmDG5+t2hZ2dlMeU5ufRNuMR39RZJNo
nTLkRqRBTZ8B3hPZ6Jefd9WheTd5z8qPK/WbP19RYmwKrf+Wp1YAlQIVDm+xzs/9K7qSzrlnPWgP
Px4u2CrZPY17IUKDUHHQB1SveO/bRU2vfQhjauSiVetRWnQJqA71berlgPR7+TjUBeIUvRycU+Xc
Gxa/xAjrukgpbmiLzn3vrT1YpEHa/jQg0vCO+juqdByKmy+1lawZ45PWXWwpY7fcVOkWC66njxY0
9TLX3Fe2whMnY3/kJrJEcwatyq29ZSnES+5Ptgls5oJgiE7aAcTtdXTdLzsVkEKYrcFCXJR+LMc5
8QTNU2bGQGmyqutRiOuT+4uOvTe2flvjwnJfjAtP11SIMUcSWuCzwALPALJXd4BNBOoa/VLCR+au
/V/1lTFEbSBJuWKAGE3t88l7rzS7LHfmjYOuVGrHf4Kwra+MkMqENcWC3aiLUNcTokO862Ji2fCQ
+wDZput6+hHuXpEjuyGzbCZVK+LFozw7xTG6bSimvg6H29ypbEEj7c5GkHhK7egMxM30/J3bFfux
YePaFzBWKcwCquvdBDftnU/Y+nK+bez3mCTHwwIK76b7Y0lk7/XpkTt1xglBNMYMhdlo5n0IM3R2
0I/bfOE5sC2YlfU5fvx/FQoHvYTVrVKPc+y9M3rVFK/0iqfBci0XnVN4tT0O77lt97sjWkB333r7
7uEu23XoSH2KgOEDhI7dvBNvb3oXG89Te/88DruR86DezKxiDau+vIbQyM92BcVNawjVJC6WSthj
gDk9jE6TOFrsCSkZDtbzsca69dM9L7+0WZNeE2au8NhHViuFH4TFe43kMcHAx8tZnAC+cOxexeqM
0XpeSnIzKlxTZe5yFaaWVAFs6ILM4MvtOXtIQlvK0E2ncq7WZli4psTc4ixudSAlLZQs9Lmrdt7a
PWR5VFzpbLxev8ebfaArYmynEHC1O7VIQOyEEaSw8pK36Fa/ZJHTHezCgM+p3D1WgmXOjXuj2Mfc
3eNi6wbh+b2lQMve5vV3MLdZjPDwLuqF6TpyhId0InZ5XFCMrvO7+ZJe02HurhTm1ZhZM/jFGNnt
bWU/YOvVzrBdcoRvW+azqc0rHW/ZizVN5snStUUfVTN4Gzv73aMoBqBh+8jFSOep6EcjzspsVGry
fyp6ah+V3SsgB+9Nm+eplwDk2kExQUNG51DHYUGA1u35nGAWGx27kbW0tX7n1yyX47hGjYkLaF9U
ehSAWlATTNcfj/3ua3m852jfVpi3PiDGolhx3+ZtKEkXOTkID6hHz5EdCLyJ760BIX1NhjEhWmfJ
fW4uuveM1qRbtCYdHsjdFxfQSkAUOvEBqXlnxViSeZRoQ9PlrE6t42gAfnhCf/Vt5UUa+m+5WZWt
2HXFH9uEMQ5piglwkAOKkuXlJ4xIYN8MmiOu3+HNEqKuY+pJ11RZ0tjYQ5q1SFKAYHgp5r2xpHGp
Pb8PkfN0RAmfIvbgZnC2IuU1RcY6tVIhRIWkIGo81WgiFtCwgMckMmH39wKnoL2piyvmWANVRnPX
DYuSQIpqbmsQ4vN1AW7aoxUJxh7Vei9g24AsXYSOVGftCxB3OjvGwts/8mQrQot+rgxSPospjXvw
MthOelfYdU2WOdoTF5VtK6pfnw9jlNowMvogxvmc+oAgyj7eYLtzcnv/uKAHcStBm3q+YosxSoIi
tHQUVPgq41v5KmEhRCY5ieggecLFTeRpHmOaoqhvVeNDHU7e2+1MKqgDKsiAN+C+HnhsMeapEgsL
AAcQYukApWh2ip3xJBxhJngFwuW2/GbUV/JjzJIIgOjCbLUlY3juL9LDUXaeFs97Xcs3M08rpdCZ
nrCijGszzkEGCWV193J+e7s9YAwDq059FxXJJ/sU7a6T5FkmFgGyT4S8FxNoBhAgzzWesrIb1R69
OZWU4DH0HwWpM7ZiMOtOsUSQe34RiHpAdwE6Nq6zxDFHbJtLZFRjK1GQiCgZfojomrB7macR254R
FWNjmak2NIuxSOGERTIJEH/xogp28I0H7/DjLrZ3cIwAX7KxkJSfP9uMOFc0GeOEDY5qG4U6bjHG
v956f7oRAPHPi/0+gq7flf0Xa4xpGttRjqpmIYPRTcD6zaT0sFwbuarA5jXXLMbgGi3GMGX10JsZ
Xg8XgPFLDwE5ch992+rwixvGHMVyrUlRZSymD2+Tl3PlnscIoL7KWX3Jbsvdzz0/itk27r9oMnYJ
O45q4NeDK6QbX2qZtBEx3PRrWJJH5Ks5vnHb3v4ixtimWW71qE3B4ELsHB+u36bNNLH+j9LpImOT
xm6gNFHAi+G9o5X64eGQ75dsOPr+Cux3sznkNsPnFTkmbilNdQhmDeQERBMvg1s+pqf6GVguDofQ
lkk3UBxdwJFVNG8yeiEOUZ5O6MbAGK8TvN5lDhL7mFvkUNnyUGsqjCaMmCJIsg5UUEqwkNRXiau4
2IfH4Wazp3BNh1ECmlaDMlWg87FHBmAjlwP6YTHv+/UrFqnzmkE3m1NX5FhHlcgzYPgzkAP2juOF
iCcu3q1BOvSwnKd7NCsY5HYZZSAPzet0V2rkzp38GktTMRK8z8/31RfgHV0X9WaSZf1NjOZkWAld
Rc1yoKNzvmDCnmAdLJqGYJEBRvrd8jn3Tt2yXWuCjC/TRiNRUGOXEX3Iu2Qi6huig+wnKgyDe74l
8fmhsFPvcnh4AJz+aNNn5Pg0GwjtmYVGVldy3Zzc2Kid8VD6tizC+sMY31RqoyDXBT7suUYbiMXH
G9yyb2sCjCOa8q7oxnIRtXdu7FQkyu4vZEPpleeNNtMfa1qMN+qtMW/E5Z6iaRWDg8iA5M7hAsBb
8fUb/aKT4lBi3P65CngtaDwpLv9fPQXUdhi1ftFxBTvnrZvUva6vm9nINWOMAZKzNGqmj1M6vbxF
WP78YLg+tJVi0zw3LbHlBQ3DsmQL2+iAHsBI0WglcRoRslzq7gg8J9lrl0MzE980OEHsZkS5JsXI
rRe7dsoxEnM5AWPw7S13gGrjWrvMweQyx7zyuGJECOjhaNRykBJ3z+d39ZJ4HLu62aqzZoax37PW
Yuw8BYXysXcxWbAASnD0YNtF/DoaxnRbC0C/EYKEs9gNLGw9oEGH3wO7+bhYscJ2tY1zqSrU6hd9
9rzpfIluf5BvS4cTZlZ/Tvs93fGO53+Y5H9YYzvYZmAAjeLcwSu9nD1gLsIW7u4QIi+De7yMx2Z9
Z80fY44D2ez1UQJ/AMa4FPchCY9phOZ6glrgDusW7ceyIj8BfC7cLd3M3zm6uJnLXNNnrO4y5UNn
GfSnHToWYBTRrIpXAM/3LurARsxrMoztNbTWCOYW6oK5l4aE53apl3B08n8Y3V8Hx5iL1ATaBK3A
C9Ig2JpNkg6gkpRknlPuWvv4E2N09z9jbAfg3IWt6G/NHGM7SsTqdVeALtQFNt587ffie/POI8OT
IWM3pvFv03tyzPsXi5y7r+1ebdGVRnFqQB7eLd0zHN62Xm9r3hhTkkljlMoxeMPSgzOW/RUk+spj
jCc/xpboepCU5eIsC5LeqaiAfAyu8bRjO/D5RztYuGatrpPOVKCC0HPNO7wnR0wNzD7CPcvG9Y4e
bo52d1JP8gkzEhwpcjhk4Zv1XBNg8WFSTp50Co+WXXmxdwLUIofOtvf/xSNjTVAqljtphiRPqGSO
LRmEpYnCQS4LEJrvWYtqOH8f4+YkxkpHWCDn2RpF0erA3YKaht6jD6BC7D7DOMa3u53/6kbuxzBG
w32ocK4EO8YqltqE0vQi13F2vANaC4G68SjcLf39QKzmVuN558hYmGSYJ6NQIF+0ZmB/rLLHHvbG
Rpf/67KrIfTQ2YUd1NcPleePWKjnVDZKZDfAJGaDAQMJX3v5sQNkju9iJJ8n0k1qpiSamqJKeNHq
KhNAWjQTgmRh8Tx7SBGh24BUzhdtdwSHaLslHO62RLqm95tIW1NNlwcQkPCOSB425ILWcGdSiGbf
iN7RxqCihUYYXg5nKwrD9LMha8oSXGrSZz7ltIz6CTudobRe92agQb3kXfst7VyTYG6jRqtYUhoJ
2uk4t++D98gxzpvB0ZoA67xnK5S1FASQ81oeGWjLwPsZ808uZk6wz4hDb8uCrskxqiEUfdUKMURm
1qQP0Wv+g0Ngs8d1TYFRhk6LRox/gAKqxqjcvZNsiYAAInhd6bh0GI8NOLI+6HrQwcv+BciZkX3Z
GfcIfYBfwCG1fDIb+axZYrx2FE8p0lwfLDkwjKkn7YCah6vEy6htPs3WlBhX3dVVhL2y82Kc0C0o
NYBoV9vF8kfkCGRfh492vxUcrCkyjts0+qJGUgXHVRH1goCO79E415TN2RRtGSXaABLd0qCH2BHR
ODLWX9Ajcf/z+fpZcfSbrSrkZaVQIx4hwMmNYs+U+Auht63dP1aHrSQUQtYUWYAz0lpXrJ8TujNG
Egl2HduVBDRJI3Vkpxwv1xnjGCK2uFDUk5UPixCB1kEBS3Xc27xtDpu5vJUusH4jzTGNjHu1ZDxe
XnRbBUwlTJHvxpcbbGXmavtmKWNNjzEVapckZr8YI+dFehF/FqQ+3KJTNdupgz1jvGh/LCTyVEXk
/vE796rxjpGxH1ozq/MwLcSdAbubFsRGnt3YCuXW/LF2Y6ymVBahKRidaB4ae1mrlt3d7LFKFl3O
HM3nGUSdsR39FExyGi0a8nIeAc3oXUznYUfG3dN3TjizmZxYM8YYjabMsbVWwS0Duruyb75pr9+v
a/tmPLqiwOYM5h4rE7BbGsyc4XeVfUwwHPz4sEyeoG0BnXu7xwHLVk+8yi7H1LOJg1wb51miEGK8
u+c2Q/LMOzszKyl9Uokdfv3Z0b6dogPy1ahG9hdVs9MUcHdI83Crav8jGvzHXrHjbFEamJoQfvgU
5MWw0gRAsO+h+wrMlq+u3Rx4npljgtkBWgXQ46NBl4imvovvHnl40jwrxQ6xJZJRp2jUWfS8QHyR
uNm+IWcSh0QJidoDL75LEATwbjNXjozBKJNkVAAJsagktlzP+8hZFnd/xbLh/T06d/7jdWYXPon9
mOlziRuA+ObsSc6lwr5hDZvCDzBV33mmiuOj2R1PgTZoFZU/7pvmnd+i7+F9cpdcigNs1f+Hi8AY
kFKXw6waF3IOgsSX87O4e7E8KtlhQYIHFMRibJ28blJ4l49NHhh1MAMi9sMaI/Pi3T7s1MvOPR4/
BvS4SG8c98KmCyozVqbcAIcDmmpezucAZebC3VvUveftv+CEBibzRqmytp1V5ePsgrvCR3qAV9fZ
rMyvzDGbHujNAi0HyzMIaPF4LANR/RW1rUeUC3i+ZTObuibFvFCSrConNcc1Q08XgMnwNkf6NsQS
1DvTJ8R/xZ4UbOvBrp5lMRAPSohnXNjlT+gmjkJZAqMAhPBSp97vdraLDim8YJbOCs4j5gM5+crL
gs0L9BrttWQCuc5GohqpcWyIHglGLO925Iuff0Xc9Th9eUzvywWZnztxtgnisBY2E6GkmaGPhgH6
CcnRgaM6QUx+4hHA4ZMXMJhMbALUmVgQlMV2oraeuRF67Xnpaa6OMjZl0gUDW5YWHcUTY94ruyd0
jjhcJ84LTdh9ThJSnbFUgU7tvaB5BO/OS4pKdOA8HFqiOgTFVdu194lg85IRPHWxmIRHD8zROVFA
+mXpw/HeD1iCBq8w7pfNsrvxPvB2OhmxM8W3bzD4QJqT4H9PB8LL+DAWx5AkAJlZgPcSVVXGdmTm
OLMgHUUaRqmvFjfybGO/j/CVCm6R2dNFNch1w82EZL8RY89VrOfSlMLUL6n4oFQWMdvqLA8NJ6jl
8MS+UrPaLEy1AE+BRoqZzCKZsL0ntUNK6sLGiN5/4op9qFa9EGSiCK70LiVpcy6le93gRNHM++ND
cpjYNk0MyemqyDr1DvMoQzRnqS/Svfi1ebM6NExMP64zwiPCHE/bYPVuqoBIpvRYevsgZYmtq4k9
WX9wQLpqSBaA6wygijKZsgrslH1apP6QNURPDqNJtP7HIGlHQ9C8MpPtNMs4NLeY0zVDw84GdAci
x/g5wyjVujHOfZn6BkXLUXAozdCLe+o0Omdh+paSrwkxhljRB3mQsyb1sVzKTsRjEX8XdYXDzSYR
HXB86APDCic2ULC0WTS0hYgcRRDWj1beWeHxujps0JAALShjdY2hoMmJMVGNYnZUbMTMN1Tq5dVx
slBRmDXO7dk4F0mWVAkURECKfRjKVYtEPcTppFlq5ueDcK+PhWM2pm1or3TcXWdH/Zz6W64QCBkY
27IMVVXZbsugN7sc6wszv+3GhZ3KKDkUlpNdhQB/UZAxTKlaqokdC8z9MYO2pkMpZb7U3CdDaZth
bafxubJCr9E4sNtbhyP/TWsR3Wd1Hic96amIw8lTyx2o26qqUw7/XpWx8APCEi3QkpTlI1ZnEwJU
qw9KJfMb3Wj9XClST6h70VebPvSun84mP/BCWEiG7L/KAtrRXMwFuU9zPxZ3bZs5nXWI0Tj/74lo
iE0WT6doFiu02NRMpc1p7ofxfVsBCGhZtyYp9h9QUQ0VktNlw2SxGtQw0yM4ttx3hGb/LiWHP/h5
jIBYqiqJQNFhTr63hroriyL368iVtLOR79TiD24+zPI/JJib3xpUnRIKDobZVeeXPD2a3c8/4EKX
JLSqa6akiIyVTAAVJ5YKSMTlbAsiLIuq26LGUeAt46LpwEEEILlk6WywSnMJAU4PKo2kO0OsEEG+
17RXg8Z/cuYW9kchWyHr2A/0+aYADLw0mlDK/alwLXU5lD7/el1iW9ZF+0XiI6mxuoxG31Rqmsi5
b4UPmvrUKNpujnUiYgJUEEr3OrEtwS1Ss0zEhZLFWuXUMGskZ6zcH+P8QFVq4z5KRe5Ec8+5+Ftm
eU2JsTGdJJRz2Om5L5HXgXPfeVws/1+JLNazWY1KI/c1rMlVz03kNtl5rDmy2jgY7NiCCmMtEgbN
PwAHVlSolJtWVAqpP6dvWNZ0kPL9LMb7LNUIlTjPrw2OPtFiro046aYQCaA1HNUpdlrRbvxU4mnz
FhX4Fg2TZkD9tTRGbrXcCIXQ55kvYkcmqYQQq02rb5idkh1DzAKO/Nh03OI3F1f2DzmGqXmiUWLo
Bci9NVFDGiTYs9pTw4C09U6tLtr4XauJMpGMemboqztdcJrBt5TQhhlxxGkv8CSwaB3jyj99Evss
CguaUQsSiPpTl/vzcBvp++tXbEPxQcJADIfOd7RkyJ+Vc05rxZrNMvPlCQjS4YNUP10nsM3DLwJM
lF2kvTZECwHDaAhVDnl9N1jef6OxMLnS/cqolakR6szvzMc+fBrMgOCKXafBpgP+Tz9+MbIwuiIi
dWqPxVwIQ2RN72xZittHs7FMR9cAzTUWVXurlGHhJboUuUD5Q/ZDECUvVtvk0I5WiiKbrNld3icP
1z+Md4LMNQmz0DSSRcCm+ZhP34X+/b/9PnMvYrGdVICaZ76ezq6lNacuSjhzl5s6Yi6bD03gZGps
y84sNIneiYiIxnbXPwrS8f4PWDB1aQFLwJCExhxdPyZGKCT4fSlCM2N0HBveTd08hBUF5hB6Jc6N
YIqBoNLVdhZjbID3cNiUEaJ58a9nEBsFK3BPoQ68PV+gX+PxKOZvTc6xBctH/mZuViQYJlCA0/Op
BokOI3NZaXeyJz5OZsPxh1uyUkQFmyKwzsaSWLgmVWx6WnV4oMTdV7F9a5SRQ2BLVCsCLDrTFHSD
JMZ4zFlquROG7pzpIhDZkp/XtYpHholPGz0J6aCDjNobpDXOEmr2hnOdBkdW7N6saVAVYZxlsBJ2
RDIvsvn9OoGtM1ckANfglWAiJcHc7rzvNLFfZIXm871kyT904aY0whlbxHndVZu8yHjBIy+h46Yz
TwYpV40I5WS848rnsce8g8abDl78IavAQEP5hwJzIkKpWaMRgZlgrn7mRpJgkeqhqJqLob6MyXk2
Ih5FHk/yZ6dQZ/3cGfLCU5oQMX1KO57bWb75d54US5M11TKxavQzhS6jgD4ZjMzvw7R3ain6Ycm1
MyeNQhRsO0EuVjQdOmsvhTgdxMD0ruvHcv6/kwdEHda3KgbexJ/J51M5T6NqZggrS6Qvo+hY9erR
yJ/nQd3V4phznjDbAv1FjzHV4Vzi/aTDy/baEy1/9D3HFWzqO7am/s0PI85G7uZCF/D7nvxTfXnl
/PqmSYDAka3AKK35MWi1ihG0rlUVZKwyfxQ8zcT+MfGUFjyd2zySJTshLrtfoRifj0QJ8eAqjDD3
s4m+VylSy+Ho6s0+RbmFl/FlEYQ/oh5FA+4qZsaRm2fROqWkC4c2RkZkSPtoF6hTSPopnPezOfW2
pAmBLSaa/oiRcnRRKAX1aFPdl5S+9qaA9Y7lrNp9GIaOZFFrnwRtatpVGce21Y28N9ym8HXEsqYM
hCaMQ36WS6aXdVe1Cd5ZvUaaH1TsIJl/n/aQ0RuKEQhsrYerZCLyMS1Uo85yRBJhYEuzZRegNdLn
65duU0lXVJh3PFbWK5msgkoZOi2GnNSbuX4yv10nsi2uv1jBMCybhqKSJU3YQpn7RntsLS8eHlvK
IXGNj4UEY49FnQ5JuEgryd2xPObquSxtbkqCxwh7H5AHFcIIVKrufSqf+vqmq3f/TVbMI0ajgmJg
Hz0Yke9Ry7Gk4zy7f0DCtKBdKAtgvo2RlZoXBTWjOvcDM7hRJi0mhiBGBPkv5zqhzUOx8NjDEiJR
Rcz9+ZqEgVLNQo7n5KDWngTc5jySCOYtsD+DE9Yvasr6juXpbhomBvWQv/9MSaStLEotbIfR5rYQ
eubgmMF3Yfo2mHQfZV8nI+DwtuU91hSZ65ma0zCXTZb7poiFptZzUBWc2JLHE3M1zb7EYmABFIRh
3Nf9HSDWSasfK1MmTY3eWjehr9fPa8vcf1gbzbAkPGEYKaYhFfPEwj0dRbxfyIRRXNPJ39Tgcp3O
ll4gyY4MOyC9pd8UUBmK2SgrKOBs7kt6m5662UsSDpGtA9KgdAC3VDHCybqTKcto1s0qLJvxQ6Fo
Gad/cI2QADNNGU5et1io8KaTdGqUcI5jlGevRlrVQEzLIp/23cxRBbYJ4cM36lgBb6BkpCqWweiC
oWC5vTDDKmjYsEqKeyzA80Iau6Lsl6J0P6ctqbUfmcl7bG4ZPDCH6Vfk3rF5a/n/KsqoaGGUTTTg
XlWTW9LItuIfdP732XcFBXlU3rDyzdTZaN2I6AD0jDHxDS3VH+syHD1lVMZj2fYBL8bdiNsR4Oqi
uuStVZR4PjMEsJhuCM0p8Ys48KoovlUirAWXW2eudqNxDIoRoYY4kFZ5kkfdNqz+Xu87kp9NqyJt
ImVEttCuVwTd7b++E58+bFHnlaT1oW/FxOoTX5Ks18jqSYzJSz2me2pwbCWLPLgo0ydSzKFi0hiI
wl2X+Ek3eblIqugYz0+daRFFuZWUfVD6+pg6euyOCYX7iZ0/YdVS8TSzcIE+ID9XrBZaL6YBMiXw
1Q2Zwp9yIuKFdpB5zWUbygs+f9FhTDTqhZPV6FriZ8MU3LZDlh20eLo0PVBvr3O0SUmXsQZFxA01
RIaSqc2CNpRz4ith7mjaWxTVpBh17zoVFlbkr4NbkWGsQF/pQVrKcuLrs60YVmwj20DmPPBmqX9P
ehU2oHKTtj73oXojFoNnWO1OlUesSBZn1ww7WxyMw/WP2mQdVxdm3ILLYMFoa12fK2PAhQK6HpEP
QZAQyin9brglmDxg6gGGVFMQt3y+GnMqFOgzk3BnRTPe13ntpNr4pNfVfSZ2z9h6I3IUdJOgqSzB
0VKps5i7OAZDFeHllvih8CUqNEecSfEKOCsnGX9el96mOVpRYq6ioiE21itQmqaLDPwWCjxorDPT
TST7sUZxuFwnt5VZVpDYwx+SIgas7mdR0sSiUUWFxB+oOAMyPaOuVgJTL1XE0G7HNMBes6R1pCgY
Mb+c9gcg4FZ7tczRNRwl70HZjk6ErZN/cn8sBYIwFVWz2KysOchjr4n4rCY/os5Mqrkmcvd4nflN
TV0RYWU9dV0kzQGIEESDqj9I9nUCG2GNikDXQGEMMcFvgIW5mfYllYzEp1NtOep03y2ZtLC8j1Cz
dK/TWg6KCXhBS4UlR4MHAmwmVMuxu1gcS9g2LVfe6rrdR11zd50EO5WxmBvQMBAMIoqC02TeCbTo
e9HIIbB2rg65mZGgx6NbJ1aT2LmMXp/quUie5wxQ3nr6Kg/UDsfRMVCAGKTCzieUrVreN20c4qdv
kj8rcCVrKNSZwOCwEuVljud9iqYJNcP8kkKG8TGTgRQs9U7f3tR1A2UWv1K5eFNhKxM15gQTG2bi
07cwdqkN0HUuhuiDQzuhetD71CBiMpVHoysDks5C5o3ZPOyun8rmwcsq0NOQFABAMHMoeRyVQzvg
UCqNNnYZNXh9SOL87626iraRf6gwYsb22tLsQgshWbSz6K3eHPLg+TojWzHtJxqM+Ia4sVKzhPiy
4SlGTCUj9hLrn2b4MxBNu54aOzKUvQCQmuuEN6+pbEqWtuy8kdn5nKST67xDF5avijs9O0b91/ZJ
bDhEtiwtuPtFhTmnsgAWMMa0Ul+INRltGGPrpmmc7OuylVIn7qX5ZOhW/YUOtD6U3SjcILuFjdJC
BcBpIaC2SZuOFDQIOOHftgL9+jDmaNOmiPKhoKnfuP2dwPFnm9dzxTVzpnrXTAGMINo2xZw0WuVM
44+Yh5bDO0DGiQ1qojS1CcXpwtANQ0BoTT8bYN1aZsTxSzxKjMsQ89aKcgGNtfPohfJ53vfzvlb+
/fPnk6YsH7EKh9smGToaQh/H7liFpaMHBzNNOPq4aavwgFMkTUVp0mRCx6SrkOteenZbGtha58Fc
0ubdSo958fX69drUr1+U2HYtOWtnHD58uWQMx7l7oLH+J8ZpRYG5WnqIvP0kwzg5uXgj9XcFbxHX
IozfnOuKAHNFwqyntKUQljRosK7HDHOcmXFHxcsSmIRqTbBg5rrUts9HE3VDA8a+xGba9UIKaDSh
v3Xus2Y3N0F432TBLrQCksFYIYrv6NN1kpt3FUu0VZQoLAQsjBgLmEEoBF4TlfqaWKdGp0QTeB2I
7KDsX0HEigojy1k3gaE16vAkQ+Sro11QZ8hTMqoiKeUxJ7PaYNd889ghAAXSaUSGpCFJjjdLjzyu
lTWuogGbQcNOsnp0FLRktZqTdwFyLd2jIWH047pUNiJylDqW8r2C5Qwamxztx37pBsL3xmVE9GZy
huibohxT8aU96wbvKbx5BjpiRU1BLgLg95/vftxSsNIt8bhZn0W4pV3byXalDhanj4pHaPn/ysj0
xii2WYG4Ca0DtmbcGy1eGuHEEd7m3V+xw5iySEZwlupgJxH3aKXvOLEPO/PzlzLhUPDQNlF6/Zhv
WXEhNOg8ozW4qPKjVOW2lB+SvLPbDCWYSx7rTti6j0bOew9us2WpaBtBEy3qbZ+FV6RZ2SDuTHxZ
vleN8Gz0Fscpb2odkmx/U2ASCKlhjJhFgA/orIKMikHkWHyLw5NQVikxI39UeYH0crt/s3ErioxD
mPIgLqdlNCWNhH2pRxnpe9fockT2IcHKoL0+HKgkOnOUfmkqXgb4ukS13ypCqpyKiQF+az0/yG22
LyqOV9103f/wp7EFoZo2CP1G8AeQT9LN4Z0Zq7etqhOV8mYTeMwwJq6LutFKFlHGqNecec9W3q8z
IVUntOKcjhBVdRx3++vGbvtCYZwCi4pRPEGN5LNm97FQDHOCTy+qzq5pv+sL3Ymm+ZDP0ktcKJgA
DdrH2uoeozryo47X1b/JHDYII6eqYscMm9c2B8EQpGUwppnShsgYV3nIq3p8v87mVsMl8tfojpAB
QQIuGetnyVGmpDRPfWQ+7RnV8hFQ7rOGV2Mo20V5QgtdO1GiHtXhErezm/SiF6TRvk0UgoYub5Kq
Q00lb6xif4j0r9c/b0sI669jrGbZ5hmNR3yd2KQkbExSJs/XKWwFNHjNi8umZhOBHmPAlM5QkrLC
LFCWHsK6cWlcef0wEXGP6ADv+X6fq9S5TnMrolnTZExaopt5IRiLzMOv/4+0L2tuG0m6/UWIwL68
VgFcQUmUKFrWC8K2LOz7jl9/DzTfnSaLaFbYM5q37mYiq3KrXE5GnUr9GBgqxcnDccb1531ai3Is
YdYFDRGWDDfBKEmnJlVkSAifDOWcooEwLa1t7g/f406jU6Yf1M6RKt8ZAu09jHNe8MbOZ3/5pUvy
8w1f+CUzj4LU9MfExRyZapjxGqV7jKuV664UD03z7AuBPeho3K32JSpEWR90pELywG4DO2irFZo4
VxZir8mbqJrxdk0s+X5pHswwzbnxmC3iSEHTB6mGw5HGVR4+pKe45kQXi295LMaQDXBnolOEqfTG
sa5UuYXXbl5isbkX0K5+lrScpr74XJuAlvE8xwQkkNBxIo6lYgbKsP9QZiyYlABrtJNFGN9+ImE9
kqB/yJrfQ/G7HH4rykTEDB1m5V5AWCl5qlPzjMu/8I7pPtHAHARq3deXL8q+mXcAdnBbsaBGeczN
bG7Ipd040UlGz7qV7vxmX4Udx3ovahgyQCoWvqHPjc2LN6nWd53f49A92U01zMXUCm3zihhmvS5D
3hDjohhdkGOEHA0cSQXsWEQM/nPcl2shOFrcuRIeT4ylnsJKl3K1RdpEwT7b0jpU0g8p3WHf7VaK
U+e+2VgkhhksjBQi76yywERm3peYkoPsyJVFw96psGImEt8LJPKmkOODeLSY0wN4mZlVcz4ozJyo
xnuu/jkKpMXrR1fLgqMVS8GPdMEYc4pFPMCnzMSCtFsJxg7D1yu0+9IEunD/CJct7wUpxnkpYSf6
oiAjsaD/TKt8H8t7TxMcP8rpaPxE6NpF6JUv3aLoOBHeojyqQIhV0eUp3wy4ToJe6VYGoyuZ2Iva
f1ZhSfuCQ2TRc+J1JqMsrVqoV14rt5lYudS0OEkpMNemv6uj1I47GHNv1XQnpBJJI4mcXM3i7V3Q
nEXpwpsY6C7TgfWYuFa1TeX3TMWUtZKuAcf/fP/yFgnh6NBTYKAW/mXZLghh6A0bDpsSLjoZxnU+
dh3CoGKya9G3SNPmnDfH4oWZyA7+p/zMInEEjV+VTQ8/lPgpkeTXLqyIzksOfsVy7MNGQvMqYloV
Me3NZJqIbWJNAavYW4ndmHW79QyUY7VComlrklpPXqtIzMn0K6qTdYF2ik5aBWm8mXw7H01eaWvx
jC04KBmj3zhj5jKrRkza1oKUVu1DWacTMfOWqOrkKBGCgPv3uXTAsoT5GlPSRTyPGWH1NS9vPVlF
FISOU5DquteOq/GzoWLP95IIw5Aqi00dDhqm/4PCrrJdip6u+2wsmcpLCkzkKPVRLzeBjhvMEyq3
H1K3xi460qDOK2P47z6xpfuRVVPEUhrUHdFKe61so4WXto/wDc0nOS2zaFcM47YOHpQW2nCf1OL1
aJKmKKaBDucvPM0LdSvQQoIgwEzcWI9oJdtZje4q3gggjwgTCadGM6aBjsPTrNesw3LY0EnS5H/k
hHFmqif1RqgYwLXodqYgUT07CBVPcxYF7eK4mJvJYgwDFRWOS+ypuSlTDg+zFN3IMRrddVw74jaN
4WFqo0izJkwWdnp5QnqVVlP82rbqbpDFdZ0Xv/zA4pBcFGz0aosantoiOuyuZa2TOyFW8BZ1w7B0
NR2tNco2LFA5RKczkpz3pW3x+HS0D0sGit5wJ9fECkX1yrqJMZwvNvDFotGvzUgpOL5qUdyAYGtg
GBTzTqxMd6mSBcKQYm4wtjIayaVKVb2V4I/7bH2foUVN1U3Mp8NZYVqbyVgNQmRplYgRRatXV4V6
rgJ/NbQxMaKH+4SWefovIXbxYIOOVcPLMeZWYA9I1Q2O1b/Grc65Hw47LNpE2dR4M01l6mqGR/rU
/FmZT0FSOqnuO/f5WZIERZwxb5Bf1G4G6OMxT2pV91PXbyZ0XOkAr/yFyQSewC1JtwrXjpAMqRaR
PbakU9S21eF9+rHbjwJcbOEXv4NWelYrVMZT7+U+W0sHCIutWPOoO7qMGQE3+9T3sc0udcuqopn5
O5KRPRHqVdYf7xNarOVeUmJMRWpgDKEX69SNALRD5TFAx7RVa8daNfWVL5pY9TpWzVb14w5zGNbv
Vvd82iqiAOwdy42EUqd1qvh/oQ+XX8VYEyHE0sVhgD4UytkwPyTxB8p5QcoDUFvSBlNDMIEIG6MZ
KsO83GdpgOZE2JG4cPRmN3uTvuFhCi1ZY0BUoE8XfV5zD/e1tdIT0wQoJwYC5bz2idnafpu/G025
q2XBiVrkpEOJoxZL8gOdwLSAZqIV6mtn8oU7rjS/yVBHTDFIOSkk6J5kxaRSiyUUQ8szkzxa8jV7
aChrTG0eF0O3zVsWOm0S2T4SAp432feFdUkLkebDVD4admSJbdpB5JSLwqilriIPbqRJrgd0K6lu
1kmir4ok5vTALL2P0EuGzeBogkZHN2OUValSi7RBE/SYAkpLb/WHenhTWmsfaHsFLUD4r3bWoHMs
NLs35Cvhhj42Wcf8kwHYEUb31SDRByHAmK0WIKsUNEcvrB8zJAlSU1krGjK2U0bTPDqIZb/XJ4+E
ff0X5sey0JGNlJokWqy5k8coHGUDc7jWWO760viWRgot4m5jlLzq0KL0IHONpmVcLVq+rqUHMhnn
kobphmwa3cHqHww0B3ajdjC5sfcCKVRjgBdkojkfz3rmPrMmAyr/iEZzMztjIR+t2sEuMwP9Aq/3
5XSREF6CCIQA8YUptmueZKnQstLADZbSQTO1pyz9zMadoBt//ujUREwaAEhEkpDnYLJzWm3GSIth
ikIVxK2PtsZUrIF6zbHFC0byigqThSzVIajNDpMTBdJWkXEMNWBA538Rsl5RYayIMjUB9gbjcrpO
eOzQk6kLL7LQzAXCrAltz2jo/Uta0jNQnGF9rC8fwNxSMfa9FhbzBI+htyTRE2rFR107jzo8euHk
2JWW+x0pxW8+YOYwoLO9/wFL5wrhQEofeWvoOyP5uZUJXZ+L0HN1IEX6iYfG34D/aJc0mOdmraMy
IregkaoFQWlcMVWipZwazyIjqPGryALA57D9HWGSoBZZAMwmkj+NDKmI6hhZvGaLJZ2SRQCYmCiN
o0TOnFY7lWJX5knuTqGar9tRL4iXKr8LsXwEolbF8TSL1CRRAsoBKoggd63BbaQOmhWbmA3xp20l
N8Qvy5dWCews420+mT+ceatpgA6BqUV3DCZEGcEXNYA2hqqfu4H1is3cU7qN9L3Rb5SIE5QvXZMM
P4ZsDVJIFjuKUopyUeiekLl6mTuZ1+yQHz7EnfL852J9SYYxF0OkWyjIxrlbT3gprbH+w+o58ySz
Zt4c2QUnzJHJZj0A6TzK3b5LiNR9tmX5V2cF9DITnTJ4Ac7ycRE/tXUg5kYLJvTyDAK69Sp2n/fP
aSG6mGfB/0uCEWhjaMwpxCSsK2EAmYRjVxGrmdCe4MThsDcG1RbKYi+k+vk+3aWIHzlfzAhJKK1o
SA1d8waQeL9pDA0gG3mlrK0iLdZFqLQk9Brg4IsmTC8CrfUwyNq5VwyMIBcGjbNIcczIULcofUZU
LEaAVt7/sCWdwyi2ga5vTDqi2Zz5rqoPegtZW1cux7VmGXiMTKtROeQTLy+21P2N3TTAwJvDOrjo
WVUurneQuhoPAqiCFGnb0SxXU7xVStMxeouaDRVRSu1DawOkH+o/WY228ozeHvPwqTcHKlcvuspr
lloSaQATGJgAATwAsqnXX1SNQI/wwzx3s1IriVmpPg1Ur+P4vCUTcEmFUZyq7+W8UyBzw1BXsJ+V
RuUASJCmNxar+7e56F7hXzFEqGAjNjI11xwpeS6H0pTlSAZ9GtjA0aPNrAjnImUvAsFoX0ibQd5j
MyQtLGOrl8NfmHD05pkz5BkGTb5G8i/uuPDTSE+zKkfpcjfKu/S9LgrC0eGl88S7zsBTRME+JzbP
MfYZUL7bErdWC3aYrKfKs4OB8wzhEWEuTRtSQEcYYCRHexviLxP792QeuN4iESQb4IoA24k3yPVt
WaJXK4kxgEhwRE6AltUh6/q/uBL0w6AJFNUmnBdjeaw+nXKEPAUG8uucGMmh6KLfsoaJxORvwgV0
SOkqZlgVEwWDa37qCDB0TVMWblTV6ygTfo7yLykN91De+3K+4L7hIVQFaoUqGva3XhMaIzEE7lKT
AyWn8YhVCCuh8XemgadF1Nta+u0+uYV7uiI325ELqTYaL0UerM5dsx2Jl/+QYtSZ8vLP7QQmcr8K
TSYCO7Z91hvSUgw8EXKNnuCsqdf+JtRijhdfam/QTcwwzvejYmJy5vWCF08MINFDUbi1YK57S30K
/NeiDQ86xlenurDz/AdaaWkWVaT2sH0mE2icNBztWjC8KKcBRfYLRRQNHtcfgUGKLAnbunDNvNjm
VbXLeNC7CxKCAT/kxNHaOVsjRrVQtWiTNkoKt6o1UnoPgbr2/YwoaUC8gefaFthBshphBepkimGy
AyCG7memkYwFUiOSMtmQ/vJdCwI82e7L4RJTqKpruDsQuenp7tXWm6ZRhr2wGqwGKuVsq/dZtOoy
VSJegTk/cwpUjlguMIdYHBUmcAfgbBaWP0Xdr+8A0uZqSeHEU4udKZH8F6PvODoVVzWPRyrss6yR
sJbFGqwCExiWuW4KId6FgSXs1HyoORqwcIjzLenyPExjaCxOblaJLZK6qJeE+BdW2C6t7NSyDYk+
6coqy0KLGHmjcJIGS4cIgsiiGSgOAU/1WuCHxmqF1MtKN/GqH0Iwt6hb3vq+dCxYKTTdY+AdmTpM
PrJwiKGnidUQqKUb1AcT0BuVhUUJGP/4cyrIkZlfDZbokmJUN9a8KMuNqHIVoOca0ytKwpXg/G80
GOWN/EGulSiu3CRX6LrE/J8Uc9owli4EnQN41SJasnQ2A9Z0o1ybfVjBK0Ybc6p+p9HfDHEDqgkz
YWiTw52wj0ylkbSqVYoKk8z62jcEWyp9p229zf3TmmXn+mEGJsQ5y63iaQFA42vZyvKqnoDkiUe6
7ruV+q5LFamwG7ULeYCbPEqzal34jiYqEnj3IMfoxYsRfU89zNjpj7Hw/T5Dt3cDhmAHcDV4rN3c
TR0ZejMqHbz7T2kkDe9Jzvt5Js1QANfJbxERuUJs2JphZ7HO0REeBSbkUks99IMWDPROjR1F90/n
Vs3xVAHePcIrOB2g5V5fAhoWxqbQ8fmVtzasjDTN2Qw4NnKRBnK1yBooECy2i1ssMySGfQM3UB3N
8AzoYlF+vc/G0hnBhvyXBBtgy1Xtl4MOqTVHknVnANDdJ3ArrEChgsGd1QIOk1ULrM0JxkSVcjeu
h4oEuti6lVSgKl8UER2EfuL4ya+Q4loPrwky2lEMPcaSAEXjVh01x3VR2PVrVzqVvxJ2YXaQOo4g
8Bhk5NjPMnUQUa909dxTqKmW3nZIhe+ZiMZUpUorjsWchfaWPaBAYIbbQIg/X+iF8qeeEGStMoE9
QentrMGolYo4QOorR+4+SqWxBykXiDf2HPt267Dnc0WDi4jwSsP4+DXhzptCQ/HwSkLbTlqs0sy3
sRPAqwMaxsf7MrPE41w/mDHVMUDFop1jdCxqMxkBlmVUbgr0OyPfedjdYKYr2YtIbhpE5wV1t4qA
6UJACsFLwGnr7Iq4PM4VBDli7SrK72aG2Oa0Ui8c39XvM8eXyZHRxwp+vx9CJB4ePBL5j3lIYpNz
eAvyCEeHY0MEgl4xFgpihui0lEmuEdR/9MkDZEHDTF7KTSQtMjSTAbg24hx290ma1poxDV7tBrq2
KQzgopxaIadT2e0SjVMXnA+HEXq4cBBCoIC3EtuGno94Pcti2MC3hiQHrI0a4DXx/b7ULRLBHpI5
7zljvTAhVZULk2+qIOLjvPLo3LWrpD7fp7Eg2aZ5QYMJqQTsvc9aP2kAKCNSM4l2JZpbB6yJGEPR
CYrfSh+ToZFDzotlUbhNAyEvYi1oFiN8Vad6+jimDdBHnrPs2Pe8nPGi0OE1q+Dnkcljty8lZo5h
urxuXLF8SgYPOZrBhkUaZNm5f4ALnKA+bKAsO2cKlRtOslJUxn5o3RAQDo7Sl922bkKL50Rm780I
HPpq8GZF5RsdUKzXaoQm8KxWbd0xm2hiJec8MA+dJK36uCF62j+PbfqsTtlOC9d6vJPMs9693+f0
VlTQdoX2nhmNFu8+1tDDP6KyqSsdsFO8zAnQWbCKBBlZYbn3SCXHiRP4KM1jtclWG8Z0e5/67YWC
OhKHGpZaIJfEandTICxsSrNzMXBHO2siibiGeyeFznmS3ZqRa0KMP5M6M/N8z+jcONpkyaovVj1G
e/yDoPPudNbf6ztFpR2OC9VGYBUjSL92YHXoVWatd73b9FEZA8Q7KXeikplOBuBcGk5AsLSs1KPo
Pq9IMfjSShDrfH3/XG+NDD4C0zR48OI1grrh9UeEUqpHDSTYTSfPHnwgSEQDESqVo/AL14e8LLp7
oCgoGrIJ6MHzslHrAcdo9k70VPvzqKQbFBmHzK2Mzm93AIBiawQeP9r8GRfBSI3aSWLEFVAFtVLc
F0o7HQIBs05Kl/xoDKBy66NYb9RkfEEjusIJSNjFiEjUAqYV0zmAmENTuMEyWUzdZA65IbkagItG
FcuwplORHJKPPrLjvTU9j3JExI567UqLd80zfmg9eqfuM1NfYm8r6iHlYbDdnrs5jzEDZRFzicj8
zwd2cSCpnGmYKA5kNxzqwhkrsTKOVhZ1JdUCLcdgXoGKDsckLgwqAVwPQD7zwASumi0Pd62cdE0y
YZ2R0REFo2ephUWUhkkAakrU0rLzxHDGKXIq/c/NMYq22BmC0UMkwjCld82vL0VJXieS5CqpgC14
sa65ddiUp/tKs3CqaAZCJxeeD8A2ZXNFZVJ16H/3capZKG3FTq8EkmMcj7QKHto9oAg4RulWS+HD
EA+iiWzGHmXzYGU0DaaBRbcupitlQPbpwNL6mVRalR6iIQ9NjiQvvFlQ/bK+8MJQ4b8p/+UV6hpR
XkuuqNtpSVUD29xIodiAz8eCN+shxRjO8McW/pomE4qIkadVvZlLX2AYRf/U2rlWUmCQ37+7BRMB
lFhIJXrxgFJiytcSEpd4VCDTJ7lGqnYVnbRGSmmSVxneLUlc5hT9utgbYhbNZPvBhBG0VAB04/2P
uHUyiL3/MzwCDIgbXGcsLjOFQejwEYIkr5FjMu0BmGcrKaqMrTaFq75VQ45aLtGcY3CAsiF/gmrc
NeMAyp8GwOtJ7jCa7qgHhxEVQJIrVoVVH6LrWxGHyaWTRrcGCn4G2ucAcXdNMBGUWm2AZehmWf8r
CDCsCLRJOUWLJWAnN1kUUyGvSRlXHOldUBZ4Aag/vCvaYNh+XakK5CocYPPQJSg45tA3P3I5tWgT
1d3IceILlgAAHnDimP9BjyyLjm6lKQJNbDMAxpP/3HQYY49Lp9WBRYTY5L7M3Eaa8GqonyLtgjmC
G9DcuBeKqgMgHDYBqMGPUq+6lSxUIufwlqkgUYymTug925fna1j/LMECueirDkk6Fu0mLnpep/jS
FeH1jh+CWKAwOB/rhVvq+ybvEyNSXDNJJ1dU2k818BtaopOSY1WWKc2jwmi9RWlk1ooLSgU0LY7i
RHG9RPs59NrLqDUPQuf9vn85i2Tg9RF8IEQHZto1GZSjUT5NUgWNNjIAfAbfWs/Zkk1RihMnCTe7
sOuwEXsWgQMMLBesEbsR7ykQNaH2dRmY8MkOjVFUKb+VlUjT7kkRhDX+/8esoSIHqyFhaslQWdZK
w5CDFo34bjt8z6aEWBhuk3mwMbdihyo0JA4dmMhdGuxOaVFNQg0A4TpAlFWMqBfj90gfYo5BWiSC
jisUWuZVBiZjkPKwgjwPPoiodSvaZZmj7NebhRn+DSGAg0PJNVST2JEYq42LPNNKfQbXLKmcpYh7
/ClrPv70ZnD9qJdi1QnMOub+roVOnCo1wpJPHQtR61R0asvoyk03IgQibVZK0fOfk4PciajFoTKC
h/U1ubbxKmC6BYabGFVLOqN7UQNzo/85VAf6bv4TfMzTogpDZmrLHiDUoeEGQunOVADC9sfpGwu9
nsisYVsPmhJYeB8rSfU8EXzD7ZrwFY8WD1U+46NMTN4k3q17mAkBtfYrSQmjfX1kaoTyr2fGBoqK
73UsnHKsOErVVSjxEgRLhDTUs+EZVGybYjekVn0rekUACGc9t6jfA6HXx1i7CGRn3vXcp3Sz6rNH
i6bYirgewGY5cvOumIXdt0DDNHm+9TZgQaDyX56wAPL68IKmtPAgBSXFO0h59QAspkKoHyS/xCOV
kw1d5gpGAav2ANfNvsX7Emo8lTg/OQoDmvlysKqK8ClP82yfmTVHcRcMEZrL0GeBLlO0+bCctQBu
b1OxR9QQoDJPBMk/G+h0/nVfXxepzJUy9I4gAmOnrsNY1rxMLmUgE0VFSTJFrtYSgr8/dn2Aif9q
28bxIbZkZLwspMYvUgDEN0aS2JGFsZ1EEBVa6tLg/AVHGAEB9ArmQNBrfy0ReShLWV83iOzUsKPA
CO6A/2GYnIrG4rl9LX+GeYABn//5RcgA2N3JNIMOUBdRaj1jwjJa6Vlg2vd5uZFuIPfCaGOAzRCR
QGQ7LIUeQHw+QI/cNvVJ5anPWBhn1wrcuaG+KHnNOToWHw9VhFkG4KzRbIkJK7YNAJX7uEo6ST7F
xD4cum1Jfm5PW1LapCDfHzRKN4J95PDIZgJuiM5pzYujFBSpsOQcRINtY9vhrvrcbfYf9w+SUd0b
Gsx1DehOiZCMkU/2+zdOMMz2Td78NhPWSY0Rxl6C314dhu2jv43Ijm48h0OGTRzdkGFUqBNkr7bQ
aH86HzSSk8eBbNe/nlxCHzYvG5tzXl9++iKAvKHGhMSNN1WVMV/K3n6TVu+H/vlx+/xr7Qjrh4YC
+ovyxODLn96jOIe0F2IwIg8Tl/Mx2gdpVW0n+z2g2+2WFBuHZKRzFPoakZdPa8thlc1j3LDKGIxJ
FcdYrGbCgGr+NkHI+w2Xu9kP/Tt3N5rs6f+fuz1wr4i9OpFhs43s56df38YVpcL3D/u+xC/fILp4
5yX1yIbrTIiElvt2qnRBPr019mFVk8fnwH5e/yJOQSTqkd3RPgsrDs1FLi9oMqrcor/W8yJPPmVb
cVo/jO53kzw4uV0/7mhPXl5E8rI536fJtob/5/ouaDKqHSb9oFjItJ3sYIv+VDoR9UPa5R8Qlo1v
H4+88Y9le3VBkNF3r29x6JMln3rqq0S27Y1HPyJOzmD+kRt5uSDCaHvkK/1ctZJPKhWfvOf/9dAY
9TZyPYvwaJBPhQ1pjCenOw0/x8jdJOvNK61ejwnlkWSepDf3xOi30qdC2CA0OI00T5DZf/tFaXYw
tsfNDn0VqyNXGhnneUOQ0evYapHkCX3lZOsfm8+zxEkasNgu7O+z3WzGNFaqGELw9geB1DTH3/q7
bO8CsrF54vA1v3RHHm7GDWJf1LoJ2ozdjvSQksPj4+Np+6xvfz89Eer8+AGyu57YH7xU6LLf+UcS
2U60QAhqRZBAef822IeArrbbJ+Ka5LtPKf3gSAkLjnhzqIwFkeq2HjQRlxa4e/v9vaY+GciTflo3
I6Gb44f/k3u0HKPFNlFUFSYfOlEHg/sV/Gr3ktj1OrBRhpE+R9LvN/HLSHw7WnOdAkfJ2e6UysyV
BG338qlZnQ+H4OkQb1Yrn2yfVXvtGmuXSlS2K7r5ON63mRzNYIelfCDk5XEKVfx5ColPeB3a3Etk
rAvaEaokm13PwR7s1Woiz+sn4jjO7uWTG6ksh18X8snYFcNMQz/rITH79/qIxYRPtm9vODHCvygB
okTknyxMPjM2fwojKVKkWAFH76vEniCU2yf40l1ECnrcHI8KuX9F7NDX/ynCPxQZB4Ah+UEaZ4r7
ZPvebdWMIvDqDiPZHHmgCv8SKvxDi7mvKmz9QQK86CklZ/tdsk+rZ1iWX2tCE+f15Xj84BznV4fs
rTX7hyBzZ54qZX6pRzDN9s/2+XECrLiNVfe0HMhEttjcQ1wyOD/Ct93mxQ/IZ0CS4/z02ExPMYGP
4jzsl13TP5/DeAqrL1QprsG/HW/GnqTb9MXm7X/6Fzn9LxF29rspMy/tGvCcx5vim1atyOZ1tzm3
5H9j5kuUL+JoU26NZsrBjPYzPlGPtkTjhJbsHAgrm1/ydEGiUCtsX08D5XS2H/XI6e3dzu7JpusJ
R1CWY3MAl/yf3rGokmmSBVOBScaTQjT8vfUO3lhSb9scv8O9HfX69dFlWRMFBQjthZfgxWsdj2z8
l2Mokj2H1L+48n94YmxJMQDmPoxm4T+8YWE6GSnYysm76Lynr8nePx0LBMuUJg/f6UvEmZ75Skzc
UT02E9O3ZuqJdTir3tvqfbU9fdmyNSEOnq2v8Hf448nLsp/7h2PGvnSGX0/GTLOlZ31Xq/bDDuGK
8LT/2HDDFaZh5kY2GdOSj20ZxQVkc78f6WElkNVqu+7I2sEDcoeH8n0zzbEc7F7HvuzLMbJAzQ48
Ih2b8+aTxxFPNJWZ4wttQyMLEGfEmSOsHtgd5r7wU7HHAF6m8mwHl9YcK13SylH/HaRZsw8rHRjc
FPZ3JZx4byieP2Xz92Pj6YX+dUtvI9XXh/ef5ESevn3/3ts/8ADn3BKXLSaqBIYIYOjiWeglhHgm
3oY0tBNqc+Kqr0LhHeVSGCvSWkGSiV+O5O1QbN9/CgRvfAR0xHDWxCQ/IvIaIGAYCUIGjtlfjOmQ
1NeAgDBPeDEsaphOUxQ1V/BAqJ3paO85vz/7wBvWLn6fYU3HEswUuOgIzC28QJDKb4j4MW55N7Wo
vhdkGOOowgZ72szGGcGwcXhw5sf1fZ1dfrhd0GBCq84MvTq2wEpKmhWMxGEVkm5vhnZ8ig7BurAH
TmcOlyJjAIfY9/wszebLkdeN/WYRzHAPFC+aDc+9LAeOF9wxBjBsGwOb9VLlVK0qe76pwa0S+/Vl
c/zkZVW/hnLvCQUTOJmTn/aqipNsQcdeBbbuOlDfI48pjvCxVQpZFdVJ1cFThMGI08tnT/yfHKHg
CN5XJHJp+YrM6IsUJM4HlZavHUkwU22uuNZ81pM7R/Zlqi7oyHGJLdA+6Izr/Zu+fk93wkCyh82m
5B3acvD0jySwPS6WWaW5p+F2DocITbAOooqelHC53Lwf7/AY45B4Qgk4W1AqnTf7cbUayHO2/5UQ
BxEu3Z/zzf3LWnYfF5wxVgIbibBktMAhKiQlb0hvbp+fDfrUkCf3+yahJuVe25wtvXdtjM2Iy2lo
PPRunMKzLqwH6mw2R+uUfkM7H+flx2WOMRZ54vsRZvtnY4GI1yDgbrt+VucqjEN3sBgcr/UFrHCP
N8ZilLkXjoIOglhB974/PK62DZke6l9083k8/sVJotkBBTP0p8xlVPYd1HkWevjUBuHMDHO8Moh6
DEq7k3cYKDC/3ReUr2LfNWvXxJh4pscQQSfFJbR6/4b0FRI72/XaOqJmgv9xPORCJvqa2CxDF6pt
CV0J0PGZGFKcZHKxPyqwt8R5qNu5JMQjN4vcPd4Yj1/WatVNPchhAXtjj1TelQSowbZxcDGsc9IG
vGEoxz/zaDKK7qvZGEdhpZzQsZdmTo7Z8V58Qbcu595uo5nro2QUPMjCNBkk8Ga/4WUEkJfQqcfV
LnNeNptJ4Ia9t/brmhyj3VIkWFLfgq3920HUSfZDdKFo93m69WHXNBi1zqou9HtMwZ3K3l69BVR9
ErEsitL7VBbc/zUZRpnHashNgI8oqE7sRaAAOblPUjo+qi1tJQQcPCmcpeyeFDIhgGFGjS7UoGcr
j4fqFAtkOiAfxrVSHMljX0HjhBbZSv66ovR39coTuPlY7rDBtkkVCDEmvcTtxCN5gxBAgRE5/Xrr
bNVJg2eDQ48j3+z7R7AseSrmUzucwx/Bqn/KeEadcy8KYx06P64xsQqGxuPbPjqpva0Lq+RcILGw
50j2Qnh7JXPss0fQQiOdTNA6H2yBHIi37SieWC894aXMF4pv16QYw2AEcqObHg4OnftRQ9qnAHR4
2aCF/OQ1FcYeBGmuNrkJKufDW3t+Hx2LTMWutSt9fji+OFQn3xNCHoTv+8NeeDzsbVo+om6Mys//
6i9ZtAE9zAFvPsyCH+qkXf8G8BUCqw2/D4MnMYzliMXEbKcRjrmnqAn20dagwPTKdGJTmyP+HFuo
MEajlSK/bvwOOUqyt4uOoNf8V/zCM00cJVNnq3/hj6caAIh9P4ulRg62ubbI+/vjiazXWBsdkDPH
8M6Sd8eCqEyokVVeEAPXUDm9Db6jkcq1LeIDRcPRjl1w4Nc9VA49Jtqo5bySA4CDoSTxGJQ7F9VU
g9rSk2W3vATeQoHgSh/YwTqxlGsxmU8STsV7R8idk9XjFmUdfxtuXfQGcb0lz4+xkKxG6zV+2YM9
G+b48UDSQ7+l3NCXJyKMOfHr0vSaCVRa2u/SkSDp1aSECK/aGpYShQaeWeZEGmxTez2OFrDJISXT
49k8lihVtdxU0MLD7/q6mFCjCvLG6/t6Dujf7AkZr8H21oc4cO6LPO/wGIMxYTlj01uzlUzJtM84
v84z9TdjaUVQiV0HLtJzrhNzFxa0NrcqZqlX1neL58M4F8MiKGd1PQLR/+vMOls8Wyv5o5WJvKk3
vIIzT7RZELrITABjpICUfUBwK9kr8VCvyu/wZLyk4EK2/0oSWKTXdqxCdNODlI6egTcdiJX4e0SV
qyZbfye+VJkzrEuo7yf3OcQzGmyDe5nptTIW8CcKyhyHleygnyvEiyg9GI61bjtCZfJKW1rY2YFj
jDn+hV2nIWdxG6ezK0saR53oSaCJaWsT7zXEvUnGfEgeQtK2Ap1xVrTAxvMrWSFniRCLw9FCqu36
JpmQRKqnMVWGQkHHzvmAEer2WXuY3pFs81F64ybcFkp81+QYEyJ3mDwr5wcYmiIOxU+TzMHcnlvl
nr/6jtNkR/Ax/Z+mogYyPT2/GY8rW3b61kExanKcTaPR+wZrIdNxzRUTd1RyPsb6/GQ+axLi+/1U
EHHdU6CPOJgwoyQim41hmzyys+u/wyUL5OsnagrMqPkwsWWp8CgVSWx/+itedLxskIGLh/lP1AHY
duE4H6Kqj0cExy3F5gDhqNaUF1Qt8/IPDSbM6SypHbHDcTZe++GbgxQH+eTVUf4fae+13DqybIt+
ESLgzWsVHL1IkRKlF4Q0NQXvPb7+DOjeOJOEsIm91uno7mgTwUSZzEo7xv+QtvknZOLb5GpcdIMD
IdexC7Skq5ii6WiPjqN1Ytn/ZfzyT9wkVlLCFhgnPbyAze66i3e01Okz0ogLWzcag9+34J+U0aG7
cUdlORHkAQTA55eMJYC/WrIQ46Y8+v2JMWoqXg25Ar8fkpedoHP7PWIwe7FDa15l/y1jYojytOmc
rvu5AOWHZg6bnYk/0GRafWk02ec+abe0t/GaqSb9Di4LKjz/Tv8TPzFMvRI7YlFDvHkw0QFtYAJ4
wRWY6UQercQ/ERO/xk9y2ROlcYVXPNBoRD6cz2h6cy0DTfBoK11/a/r3wuWYN7hAOhlxM34I/u5v
BxOKLUCeB4REHgm24T56Y/+Kh3qVGOADdp4De7F/cWYnMcQCEpURwg5gl5NldlKsuU4zsOfeKQfw
cgnumxtWIJoPMhY1vsHnt6mq9bav8SCjwyjoHj7SfzhlhXI9OKEwIC+NQ5Fgup9oOvrEOIlhePac
lccgcomQGGr6+vjOzERKYwsJIFEwRDHyk95vreI7PZuWOX/uwrPMycQHDuVjCT+jPxPdg4hxMOj/
GxabLEOVMGHA5wUPtz4k12iFrP27W9BDhBqjuz+suM2JoVZib19l0uoZwUp5s96W271xaaznhcs0
u2BgHINJboS9moLhhwBylpI6Q/Owh5SBkOtSuYTVMeePSCzgagBlARYnAIPcb2oUY97ZrVx4dxW9
ArfUI5pC2oyELUGido0e+i7Q5b2zsNMzRhTAbyN2ryAogEOfvOCuyrtiXfAQKwokbeymA0reooc+
3ojJcQJGEEDRwG4Cie607QgzQ5GbpxoswCF/b16dLbNefwPfX3rSH1+cObW/kzR5FEKpdYfMg6TC
3CgkOGtGyOmhbm9qotLCfCxtLhzAhIikgShhpCGZMpynUS7CQYBlC0lIdnliNDwZXCRGBHTJnBoq
YtKiHPbMrpNJY11Q4tIXruZckQQdK+wIUzHib00PsHe7rhAdBi7zmt9/dnblE9+Gg66wVryivplQ
fTgswcDNNICokAqCF27E0gT4y/1tDSS2Gno2Fs9CsQo0u25lygLcjwanzNLkbd3TWgHsAHm833OB
OPYa01+4q5hNnM6isS1wIRSH085IjBvNhl/lK4/wr8clW/7TZzS5sOOY7wgvBUQbzLHfry9mAjnp
cgGC9L6nev7Bjv0FxUtEDvLKRVMlQ+KPBv8k7DiPvoIpOdeFNUvQTgpcOu5p6Q2d87TvPmhiHgJO
S6qI4bVzabj7XWT665K+uzZDlH0UkWYfGKlHjkudieOvPtqGiXVwWs+RXEypnyOfaKdwC0V6th+f
6YyPfbMwoETf7zRXAzgxAjb1uW/0xAOG/KbbiCtfWvLmZtysOzmTG6vWWllyLuRsglVt9BptWlPb
i6Q8UyNKdAz0kzVojR8vbiZuvhM6ecaCSozdGiP+Z8gcDADyNKyeOh9Vhz5S6fxY1sIV+QVGmrih
JOaZPN5Zft1+CHpbksCMqSST/VqghnxN9cU07eMbIrMTe+u1ERMMMbZVL1aM0dF9Qt0Fmz6jjCAH
wsA9MLMkIM1PpyiZsmSitHW0s6ALJLHA5dPpgzVQ98IcqlXzKlnlJUDkKRFF2rkhCEvNMKQuCnSr
4ZS9R6SoSBidXclaQqD4vXqAmrIgrQHyEYvFTy4VW3VujOl85zzkulxiGDdepaIGRha0CUeRqSyB
2f6+T5AHNgmgd4zQUvIkVugSFsQkeeicr6xxPnsUlYvr0mMtj0d2r/T3Qia2T0bLp5YVEPJyPfw1
zY1KN8h1mZzONSS2U2tn6psdxhAOK8y0urZ3eHpbrw1v/7Hf74V1/IRo/Aj0c7Je+yZdr5/px1Ly
5qec9+gTx3O5Cf1cf3BlR8In6uiw//zUkD1v9BTtzLucnK39Gk1Tw3rN0cGw0SoAJpGlh2hU3F8f
ADQLDTgGaBGcvrqD70p8UTgOqoGDCS5hyR7s9i3rSWSnB+ZtqYdl9kj+iZsmPGKAjIVDoTlnUc1o
IF+lfAGcYcb9xKHfSJjcZDcXgA7TQEJhJiu/JO85YY18nVONenv3LSPdS0H5Bdv/0xw93Ubgm4DU
GrBlLDbz/hz9PFO7JE3EcSo2JTkR6cEn5olY6Dva4jpd0DGzdHlmpmngQ8AXHQFJgH3yU329vTxl
5ASl34pnBBWcjoZStOfkunPYf7QkNWpDgS/3/PHYOP+UbCcrvRM60VzMsjucWEFooUNrSoKxJP+v
o6/M3XXzpelfX6mtt42dp1CbdULpUQZtVEaO//kzeL/4iXKDz7lhqhzfISIRZKbrSPeP7tF5WpH+
mhjyq/jJnB8vfcZG3q18oqs8q0p9kNfiOfHJeyYQeQUU5iUveEYf74RMHBU34MsolSBE1w7v8t8T
IHM6C0W04+O1/HZW7nZv2mvllYnSFXwjnlXLO5yehDXz9VjA0uWcTpv0fqY4rAYJw4F9r5AIEnRM
FKwsIurbbt1eI0Iv7YI1m5mgwLJkMD0AOAzQCNOJvbCPAXsb9dg9jIpjhsE1zuXuTJhxWHBzshRq
UYk+s5ue+An5PgqrhUXPbuuN/EmmjRE78GZL3agcMRoQxyqOmdMznJfdKqRPr+OM9f7y7K09A1nz
hTOdSY7er36imvDQEj8AH/m5ufof8hqa2dlouIRRN55et+lqD6AGb6kNYc703e35RBER6+N/j3s+
DqDq5kGyzyuZwRzcSTEMNJWsv/vPccddXV+sYs1qy81+T1RS6EsZ6QzIRjuGi1LgS/S8IsPRMOKn
D3EbIAVNtf+mH+J+nyc6CubTRhlA64YQxkz0M4yfJaIF801Zus8zMTEkIQUHolNkVACTdf+syJof
JK7K4UShPp/cZmVFZAsgAgP1CF/vyVL30QzOx73AMf9x86SkvqtU3ACBG333jlIg7tBJ1U+ybqHF
lB99VooExGK1Z9a03qxzdBtuxaJdAc39EIv+kl1mcuIq2vPbL+W8OUbv49DTUkFkzvG629mJpipD
nCpaB4k13ehmaOdWY3evKdVOf9E9ZFWoNH1cLsUuxC5rq6N0UFaqERnifsHgz6vPzdInSstXnsR5
MT4kRMfLzmxWwJvGYIjlb7dbYZ2Rdaqjs4j9X9Rh51yluz2YaG4OVjVOCiE6N17Qz4a5itQqeji8
rH1cnL+a8fjvhE1UVXSEpmtKdlxn8NQk5zqlkkIK1gjlgxwuhKsz2bP7ezxRUZ4RmDTLRmkDbRLY
Qfb5bV2izfE4VkX1x2Z/aSOnWOsAw2VccGRDa3YIL1TSoMKGiZ5xngeIIQtmfqYN/G5tUyA6tQDj
sVDA6Km7fA2UF0IsTBNhmA1jxzQxfF1ZeNZmGi7uJU7MUOqFoR9WkCihgPRuWuHKXtjB2Yfznxao
E7tTDlWsRi0kZLop2eDo3RvGfo1wB57PUrJz/p28ETaxNr4gFYKU4LgaXV2XhKf6+cc/eFJ1i7Ei
OzYZndGXOI7mnZMbsROT42lxwHMhxMZks9thmAT+kLlSdUL+kG2rI9Rb2675ZS8N4yyZGHViYiLQ
R0V9CsEv1w1cEtPkYGHSC2MQ68/WQFS5fmb0hEY0oEt3dTy3X9HCzZonJiaoorIVW4hOifckU45g
YgGPyRZtksaHQZ+R6juq/0UIeGtqpoQbca8GyGVDKDuOVOFszzE9rSzHtPY8uqoWru7SEiemJvDC
SBNrmJrNRm5pgQLxWIn+b8Yj7pRwyhpRSYUaegDWP3tv3jP/JaOGyry1ZHNcuqg/7Y8PDm0Kvdtp
HCOzoYD74m2lQ7jHbPWufim2nP65GvkdyOmE93G75zGKv5cJ3PmtoVhvwPH3R+SP8PP/bYenabPA
bbmhHvWVNziC4yQhtbaY2vUM8fRY1Exr0v0mT+xQlUic3NXYZGgoQ9gPc9URQnyK63rpLMxoHr+X
VOR3tfVe5MQaNej3ithEQsySmdEB+LLsCv0MNmV0TW83z8DdcXXtjdmWS0WIn07JR+c8MUhB4EpF
VGGxYJ7UwZROK0Y/mUhO1lbuEPT3om95rAehSxZ6tNE3z/YzfXt7hWsy0Lc9Wowe7/5Mu/j9VkwM
FWjmCi9j8QrIu9z4ZBC5rDirMSiyJzX5eixsyQOcVkZUNiu9vsS+h99APDWQcDOBhbXyLS4m/J+3
cVxR2SKZodv0A/lgGMrHHzDu7qPdnzhEshfWSR+IeFQ//4RLVAYzBab7rZxYpVJIhdZtcbYB1JYA
n83YfxiPF7AQLIAx4d5r74bK79gBlk9yN2ZOQtBqPHkUYyUMyoYMaWsLQVh1CoiRazZLksuC6ow7
9GsHgX4osyiwA6GSu5fPOrXrByA+OW+SrfQp/gFq1IKEWbfkRsLE8Sl6oUJPACSE3pGPt02t9wyV
GPLyeCfnHcgbOROzA0RpxRMG3EWWov5oWE+vrxwdmy/hqy4F7PNX40bYxODEFficx3DrXGmkyA7q
dxNfQO9MusQoz/2mRkPtEvr4qLiPTmpiaTS1b5KSwz7639cS9DPMul4iipqPlW+WNTEehReUDher
qOSS6wiDNeJXnC6XESRp4biW7t3EqWG7ypXLHhu48RN92Ij6oOr6ope6dPcm9iHhwwBsOMroLl4x
a9SxJPrsDMBj+Pp3a2sAM3pZ7Eecl6kgowIqQFGdolawgYanSPQkzGzp0QGGEA/Rd7tBEGN/LRb8
R+X5fSn+r7Dp4FYhNUzahoGEqELf6REIPnSVUGBXLEqafWLBI/D/L2s6w5WrPce7ri8husAgkkbS
6yKO43zEeSNjYir6AhTWEu/8pDDeG4+gecLiyRrgRJG1cP9mmhZg3G9kTcxFOoDatncgS7N3uoC+
LJNfdUb8tq+XRsWFec39t3UTY4GWEHBU8QwsIA5pLE29H3a1ka30kprn0+lkaTQzttb2rd7ugWKx
/v4GQuDinMl8BHqz4okB6TTHc50CF1Mzk3GK3FmZ9YrfLDURznT43e/sxIiEvljXgeNCATaNDqRo
BGgjSkeyQT4ItaM1fU7o8agvAW3Nez4365uYFK5tIkfosb6X6+6qmPVuOO4v4/Whi9HRnPUa23zA
lc2KwLOfnGhTN7ngtJF0Ltcoh6YgNUJ6hHnxV+IVjhacza+N/vh5G39xquhg8ACFAo/cqDhFNnDZ
PCuKWJDOopyCS80n3VIbz+jNTCWA5hBdgqi/AWB+cj2kxHVShR3XRDKOFIR+cH+X3rBZd+dWyORu
NLUXMWqTSphPJ/p7+RHuWXrdxN+7K+idBaR69H77v4C/nTOTt2InV0MUU9nJhlHsrtI9fxz8LzH1
7JwrUuoWwKCMiq5xKb8eH9psluRW7uT9EdN6YNo+Ho2mgvX+gCUBU3JrXIBrt+SUzF3KW2ETd5VN
1aoq4kw6DzVV833srIcPL7I0fQmRYlbT/kn65bRWpdQ4IOPEdl7RCy28htt1cwH64NKKZtN0t4Im
3mkTh5JXj4JCVIKAIGwinw50X+sJUwy8KS1jGY0/+D8rAfr48P9vkuiBqFZiPR5YSIBEiC5v+v21
jEKxuIGTxwcE4E1UImCFmEK/qpaCcreCNq5s453cgOj60k7+DH0+WtjEYg2BW0sCuMjOyNVfdxJS
1VfGZnMyaLr8h+r2y4hV26/xl3XEpO3lsjYG+ppEaMqmgLdZ+p7Zp/72ZCfWRhDyrukFfA+qTmZs
pFZ3agxbaBfDgrkTBScucJtQAQLFyeREC+DB1V3cQhCTkJ125QEna7qoDzwvKfuc43craXKoYsOo
WlBD0vAM95mJqEI0s4GlQRsozOmYyCa4TAsmZk7rb6VODlbj+1jp8k46BxrpQz222Aqps+EJ9Z4R
DYtH9vdrqd4y/ub0MoHnQkVjsgRc92mnUwOq9KroJel8vXKAW0rR8Eg44pmSpmd2XugOMSRkYo+0
tmMHeKG9tbDopQ+YHCrIS+Em8qJ0Rj+m8wHuYf7c2KxH3fhDZCn6a1NMEvS5JfgLkmcfsNulTw45
KDqG6SIsPSn1/AUVWvZNo9ttjdQzXA2iWK+URV+kdxyW2NFnA9xb0ZOTRkLWlSMPorM/vNEVZ5Ff
yWh1rx30wbU6/6a+aRplnU2IbvFonWKmbGHX5y64MnYV49A5kCtO1s5qCRY+eAoS0QD1Ouxe0pN7
9CJyubSvHuqaX4/lzQC+aYjN/smbLDiOMc9RK5C3CTL45x5HZb0hDgYBs1e0MyP/3Ztb4DJrWwnI
panhWT1Gv2zhv5hs09ByyIsiDyrH0Qu7fxXclg0lgPcp5whzS6xIPOXYmtK6Gmsrvd1+Ho/iQNC4
s6RnM7p9J3fiPsSF4jmYblMQjgOXGqAZ1xwjrefPAbp2Elfi+U8C5N/18L6udjaz+lYWZ8WWvmDi
U+Rgj+sTHl/g2tIrxpA/MdN6fLmK6+umXH+5Zm8vHPrcLR8nAxRw8oG/CTM793vdZ8DViNEmdm7D
J//M6yjo9JvYHNM4x3LjWdLb41v2g9UxMWZ3AidL7KPEd6OGwS1DbzeYCD166HTfZhuDucSrj/Wz
s39eG8R7+akvoWkALQMVAKtDzBAsfMr46E0+RQRdJ2aGMJsJmpDJp5RgsOy0tmTOqmuGXUxE5ax+
FoxV+E8S5pS4bN0Kb+mgEKn9jlMzrI9Bq/taR3w2Ixn/kWc7KShIABMYAQnUDoNtCwq55NCotOlW
TFRTXj0XzN4bjBywv3/jpX7RubD6dgk/dZEbB6rP0r7KwMZ55p7Lb6Fa8ZoHyN9a2zmckR2ZVe7Q
pj4/3rc5N/FO6MRN7AeZa9U4Z84Mqxfwnczgi+EMaTPAnTEpUQ+U27HnC4teluNSN+ZcWH0nfPIW
RV6seJGGFSc1mo2fw4jV3SdZOPWZnuagDWZOfLKQ9p7p7oaK/LsoU8iIXFBzsVMz5izxNC9NR6Uc
D1q4v83mE5DBwt+8WNV/HPJHkcggwibmAbf0GCzcVXFinIeIweQbjz0XeBrw9O/pMJYmM6NjDIyR
go/CXjjkcR/vlANagbkkFYShYLH/BW2m1irLsEXnnF2Vmrt0nz2LRmAqColQL9wbtDHQ0UPjw4JS
/tzYR3Inl6vI1EDyeMgtuVX1WmxAJAcQ+ZIKNhIp+nnHoqAWmcQqTeuc6KblWgHc58BbPUeGJqN5
M7EiKjw93o3fCeif3cC0DTYC4ExTMymxaSfLDu+c8xfNJ2oZkuYTxafPPNYL7ZlhayJnC77P75s+
kTkxT2pTOYknCmi0Vv4IG+0o0fVlCfLqd0npXsivjGYK7FBM3jlnJMliG4+eQq6bTG88Q34KLQzb
qE+KY0ggTgYskIkXGEW+b8BI8MN/fMPHL0FrPRilJYHDv9y/RFreNxGfyFiu4KDgf/g8jIDSQakn
DiZs1l63cNN+Z98nAif7y+ZS4cWN5Jy7wq4qNFs3X/VO2Q1Gsd/HZ5hs00d2kLcX5P72s+7lTrk2
kiZLHOy4c96E35truE9JbIAsNnx3zNfQH5vl0GUwRi/a0/E5Oj4fF+7yrGb/22hlomFqlEacUKrO
OZUIW5KKJZXBHOMneDUw2I+F/Z4fGReLeVXwuGoySIgnGajarbWKFT3mvBEt5xg8JVvH6ElgoKeJ
imvAhKPPFKQYrjVgHugtbsb6PGa5nr8ff8dvP2fyHROfEty5appyjAM4ASvMQV5t8Fsa6r7um9+B
UeXkeyMbj2X+HqSdyJzcaNVjONAFu8xZB0GlbnZbM/pzNv2QnFc70r6LAvmQTZvfrPvXo21HhvLx
0esfF3i5S57teJWnRhWM92gvBvse4onJ66G5uVs6PTwdzI68uEgCDufm4F3jvUjDtWq1u5Yj68go
EUqKtrau3oN1Qdc5R/SlqbZZq3b7KZNMRC90BePU+JQysqXqtWOpJGzaZ5cjQYdpe2b1+BC4cWmT
pWuA5kTsMq4dgw73ZiVT2wr0Q9By+Cn1HnbU6EB0gZqUhwLR12NhvyI2DTRDeC0VRQbdIUg972XF
rBKnmoxLJlW0Bz5dsmFUzELttfNjOb8TnT+CMCEJajsBpzoRVPlBXeRKAIeE6PGpfm9CpFflg/T9
weuR0VxspPyVRTCB31mke7HTpsEmVFKkPEHrmSFlhr0UA7LNTdmE075EsTRnOEbabgRk+BsPB+R+
L8Ou1dIghaxm7O04NrYp2O0lfD+P9oKgmQfUX8az+JoeUK9CW80n1Kbd1HSpv3ju6b/7EOH+Q1I1
V+o0wYfkMhH3gbaWHYOnnXqslT8VjWuStQu8Br+zh+M+36x9oq5h1rPdEELky2bX6dmXab6/7zab
jZ0Bza48JNBimR76v+cyJ/XFiM/cmBXI3/A8J8tJ2lkNQjlNlARwImNS6X4DOC4NUYCRmHPkGnUG
/KoN6x6yCqTmZq1ZakTlbu+/aR1tG6vUzIWrPhrJX/qLJwTpUjRNYP54Ij3TRK+uWxhRhTi7BDNK
PnUDvTV5YPp+pSMnyBLE+eyCcQQyppB5TvgxKTdBVRIwYZjWCthruUODrWXTZMkH+FXexc9LGpIc
CD1BzSxP9zRz3K6va+/Cq3s0GdA4WAnhMWOusgjw28RkaGzIgANw3JdEeFM3wkCxwX22lviNFBiD
5ix4m7P6hnlyRcBkOSAJfkzOzaJBW1+kPno6LgNz9KpVlx/F9tJ1ryWyexlVU8rnL3xfEaG8Nrwe
DIrRDGR4CdoPRaENZpQVN9WFgWTRX6alvubTITVbeacIOljiC79a8hdHz2F6MUZScFDEiyAVnbbS
uErmgES7cS+CqTjgQoiuogKHsUrIUBMxpapgJIWVu7RHiBY/Re6CS/HjkE4/AIAKErjOeQBETHsO
laqNyyiXvEucoIb3pAKBX4cfl6zaj0rU248ByNN6+TJkOy5/qzIAZchAllc+05SidSXIA10yY6AU
mGpFa2HMbYpGynwMp/wSa5RzCSufRI34RtMbrGTEigmSWc5ytppKNbMLV/JrNtBh769qh2ACndP0
dO3JpoMJ9S8HiYhztXMoKIeCmAgMqX3d+2jB/eV8PVbRWXOlCZqooqVpvNUT38ora0diHdm7MAH1
DjkJrjxV1x6NdBOI8BQKpBvoR0zI00HUIzvUjey0Ds0P5cNWVpJemZrduovpnZlHUkGtDCgmY8wG
LJOJ4Y55T1TcXoSODTsuI/5As6daYYlUuHae75qdH1MmIumzmuoJY0vOc9GR5lTJtBaXtOu3ScG3
8GAhhBuMLP7UDe5R5UqGPvAvFSaTs1XP6dEHTjj/KwVmH3YkC8+FS3lOZ6T16Ae1pAwa0qOk4PoG
H5nMSpNoEhpc89oyS97hb2OEBDP+gC7Bb0E1+t7ExlmQh2kb+xdvxVw9M3WeysBmv0uE3nsnJxmG
qlMSMn+Gv3H4HrA7LcCwAGvz/3ETtIbvEHGFMF4NWjJh4i+nXScXVVv4l6h/0p6hPtI2vqDMUPdH
pvaB4mMWf2Vk4AedVa38WWkW3t2ZyAxAM6iwcOMzB2a0yUb4TDwUnMcElxwNBg0tB5oqNP1bOq+p
wfSbNgeiyLYhRb2Hu8oUpy41c9doVZJ+uodQ2jkM3D6zDA7BqSqotJCEGJ26e3tz/3XjHbux0EXn
lYMwfl2FcV2PBj4eJpjgYaelJ4clTaU/1uuZAFnBi4CKgAAm5RHZ5V5gXgx1Xw1efAn4bQY+jA/W
MepAz9lNunMcEybGP7OFzQnEu6QBHXLiLnUw/E5wgmkblOEA5mFRAeOmbqCTFAHbCGFyqa0EbDdP
zhtavGBd9fa1XkUX1l14VmYU9U7e5ArEMki2nQDyEvZbw3OHzsnHu/rbnxkXJMJ3hyclg0D8flO7
OOEUV0uSC9ArXRACf7ef/4vptNErmtyVOymTu8I5mKqU3SK5NOqqPnYbwaw22hrJarewU13cMPWC
7ox3YSpQ0FQFJAjoaOGnSQX0e1SMIHjpxSm+K8/sqpcm3T7euZnQEViiNzLGRd8oQOqP3Lg5ZGSr
a8UTNtjIZ8ZiN0WPqtRjWXOnJCK4grlWREnRJvvnaLHLV02VXuBL1L2BbFcC3PHS4F6YxUnCubO6
lTVRs6zJg0gayvSi/GkL2B3CbjxvGwYvTHWQr2VNy8aMUuPxAmfyrHA84d/KmPzHq/SDRHGzmUGd
C4nmK9nFA6f8AAdCuYbJqmFM0A57wrYp9Tg02CfhO48Ggnx2FZ7d2maOrrZlpHefCwjPkdy1VbRj
tUQKdD6mUWIryrViXupyNZSGWq4aH9mWdQ/PBCN6PfzEgKb1s7OUK/19+5CjxOM1qhXc6Wk8nCVC
4/ltm188X5ek9zTZifVCIPLb+kIEcgjIIMg8Iu7RHb3ZrygpHcbRhvwCtG/Sdc8F2gz8E9tKdr9K
jvLp8fH8LjloKgDeBBnoUvAbkLm4F4duOKFn2TK/IBna1EThaLPyCsur9/Kq1IsTd5IwmK2FIfzN
Lzm3mCVlG+3QvULjA6DNGrJ38FemsBdBELcx53dYb4dmO0CiuUj/o3O4Jc3OKan2VNuZuPDi/Mb0
Gld9I3SSmlS6lkX3JoTuujN/+TQ/g+do0KMNB8SZdYXBDtOgigWQk2dpRYPGfrzpc0esjdEE9B68
Y1Olz8rGEbi2yi/SoGcOaTvVCjt0FWuannz4FZVKlj6W+IPE/GuXZR6LBgAIB9zA+2OONKFy8roH
R5MudGaKumKScITjDfU7f6kBVZQTzUgY6rB6lBicb9YpaUU6nNBnQ/xNL9MElbePPEAOl+91eGYR
Ro0KkAZ5tIjo4NLyqfubZLRDy0i9yoB+69N62HWeXcS2/MmXtGHsPDMyxCaLyFm/uQcQSI6gc1iY
ApC26SXiOt5Xh0YqLp5A2CqiUfEaxNTNzSLsqdC++6nFOi+aZ4ZvvXTqRF1sn4W/KDJJEkD7aaIB
wc0UVEOL7QDlnRIN18WqQRsVr7MIRVEKU2yt0z1lU3N6qpn4jxLy2Y8P6Wf4bnJId6uY3EoujzKZ
leTigpF2X9MVNBwpOwGoXMO2/B4+0S2BEpBjJX/BBe6+DeoqCExOsZyeKqpdBjQc1jxr9Xov60Fl
t4mlDU8RuxUZI83MwqHeSRIO6ZPy7p+EzPCFV7cFoyQKy73hHsQ/lWMo6RYcic5rx2wKS5DXsnZU
ENT9zQOriHXGfwk1qwwPIWcOjO2EJi/RYp8i5s72fZAZYZNT0SODhUEJD7/irRmJBDIVIH5b5gZb
mFxD+/bJ+6w9Pdd4pHLw51OL3ldPWtjO37Odk0sxvoc3ltSvSkEuVLG48OtgtWOuh9qKcxIhl2ax
OsA7PSLDtSXD3wyUvYhejcQqLN9cKv9L47FNj1XG0AC8SwChcD/RwM135A3jAZhMLS7Cof1W/qT7
fF+tPJMDCIR7jrdmAq6ZQ08HM9y7RNlJVrAHgyrS85eIvFKgXYKSiAUHGWYNWfoCLt+LLVm86R+C
hehxJgWpcrdfOgmM+iIVwpJRigurlDQpv8dxbfk5OUkWTjU0vSV5v72fe3mT9HKedYJQuNgZ7lCY
Jeo1I2PtAFgQVfdMZ+WY3F48ROAurhcs8EyZ5k7ytBwpJKwcw2bgbhzDF3fTSKfhTdy1Ki1LItdv
Q7+C35HqQbhOJVwN/vmxqvMzr97tTgsTVW9D2cH1x05rNk99l3ZIOqMb6OpCE4hvoianC6t0k1Dp
zaHlOjXSjbAam1Mef8f/cDdlgMliGAzAfJMTkFAJbeN4/I5N/iEfS9ptEr0YTF5G9LmBurAj32O0
yhJSf7Ov2VOX6zkSLfvqiw2o9kex4zgm0jq30sYIQuIQpiRaThkgG9XmeGvCQ3tmOKsdtg6t9Fhv
9i5P6s/g2MCIrEPdURbWNOO+42wVAT0F6KbglZ9S9I2+cW0fabHil5e+1b0OzuO3nGpUTSK75rcs
m9MgZ/aF8h9HzZAKHwo5BVVD8mVyoirbxJIvObjLouFEpH7pOo8o797GbZ7lJUTXmWrTKE1BmlpF
0Kz82L6bNeYij5YcJigvHrI75V+v4k252hXpKxqDxMwegj9S45NKsHwwFtQ0ifgFj2JWdW8+YJKL
C7zaa9k0LC9iuIrQJAq3e1WFK7XcdAtWYibtd7/WiVWSh6TwBBVrZdc75hCcB5P9OAA6SKaxXY2j
bMj4VePYPn2tAeUTrxCrkYgmtDI+MpKb39HKBnMCnirqmktR1UxEcHcQEwXCxKDQx+L4ceGKy+w4
EIncnR5r6W/AKLxkCtKLCAgwm/JLS+VERtqzcn9udFC+5dI5kmzpEIfAX1Uucr/Ja4vJTAVIQgw6
JnZ5hTytUXVvHXARe4v1D48/aCZjM36QgpgOn4OKzZjpu71+qhv1jYzTV/CE196+M1v4ffCaKnCA
MtsBFD4SS1UNTTyEcZ4iKn1F62SpgXPuDiK0BCqjDL0DsvL9V6BbWc5yqcIdBGZ/nZuO9zKkf5wS
DQZOtxCnzMnCHK2iKCNdsDjNXeZZGLat7FUX9GNXf+DIMMhwI1mI+gMy3wvby894DOrYmYomFQVO
7SQG9JSy6dIhry5Cu1G5q/rNAHNYUQD+Q0LXEqSSqq6Rl+GaDxfSK3PxIHcreqLXnJzFmZ9k1aX4
w32GgkCFXhclmlYqwKN8WpJa1NNnWbK6fSn6NEGXQVps1KVAe6YEjI6wmy2YKH2atClIjcvqAmbh
/8PZde1IjiPbLxIgQ7lXmbTKslnV1f0itCt5UZYyX38Pay92M5lCCjOYnt0FGpshumAw4sQ5+3P6
qsPNfTe3rxaSxY+mp64csUWHemlPOMeMVFElK7AXygeIDWbqqYbGbJWi4vLcDXurd5XMkRXXZDvz
bLMVb7oYedmKxnH3XxeIsOK2NodU6vrurS9QUKmOFfFJ7Ybjqep0v7FTt1XQBlA7oXFe2Wv8l8Xo
9NKysOBT2RtKixajt7QdnL5EUGwWbjH7kYxK4N+s9ebuZ1n/LqbXtj+q9j6avhWdO36//xm3DDC8
FIgIWYNPkWXtK2C68CiZEo96bmICJgTBT2BBJ55auvVpSh37rfrxaT0866jhJBvFfdP3xdHyU793
2p2+V9eOAB/xzYygzEaQCeaslfx0XnxKnCW9VlO4dJb9mE6s9pFmtHhmZBogpjn/lOgxI3szdpMP
5dEaPFrt7k/GV/R38wVgHUWCwMLtbgpronLZdbUt2jflg/r604CEYKfmDpF9OTninQKIU7sFXrgd
N9MR3CLbMEdJPv3b4bV1aBrUwZIPCO6e4sjVR9dMtoAPsuH5/lcueUTk9P77kcIJrcJatVMd09RQ
Z6rdBLdrcawrlGkjF1HjfWO3rVV8f9gqlA9AZY9lEcIrXSmgb9o2uAJdEGQZzn5GvwAemt70kZ2n
fewj9bdSr1o8GRcmhX3Qm2UG9qq2fesyZBPxcI3DhzL1UnPlMbBQQLweG38sXGy4pk8ptMe/xmaD
aqQKerTFaR6y9j76IvZgLg00EJ3lfglK6fvzuriIHNH71dIOYshr03mZM7PqWftmHZTHIcrdZoaV
tH/MzZULlF/GN3v6wpKwgMo8VHYew1JXgkh+KCV9E7X1t/vDWSjj8Kn833iENYu0VGEEZGpvSKm9
Sb+Mz7TelcBwaIFROjLdx6c2XEkmLkSA4KonimIotq5Cl+N6CvshiYjJdNBTd7Gfwjdm1XddW9kj
Xw9SYfqurAguoQ9HKwFJVvs2HCaX+P3fmnNhV16/q/3Oy5+io/ZrRFJOceUNcxP8p+YOe+bL+xF9
sOND9rqGkF/YOtg1IPTl1TILPXjX47YbHZnbVGrf8uFbYkJqmz0ztKUmGw1v6IGN/2aaL8wJ+2dI
4ryepbB9q8u/PYW4ivWrypKV47C4lgQNQXw5DeisXI8JEXg6d5DmfettNws/Cw3dFNkaIHjJiGJZ
uFlkBQl+XVjKShl7aUrT/i0K/YhAMbcD2flaW9nihgHsB+1cKL+olniHSI1BJESK/Vvj5fvRUzzy
NwYH6Yy21AZtkr61T9xibz1mezwZ4xewjIPe0NUeAa3wyU71Gufz/tlcQP4A4o88v4xUA6q8Yh7M
HkLLrint35TSqbf1m/JL7r3It9120yHHZbpISqPhmMig8fD04IjGK3ND3CNDY9jo1Md87aJf2sGX
HySstpnNdl+Ssn8zlZfEcGl+lIZDkiWelToRiRzA0ZDO2BSWo2rDYf5QtwbENt6NacU1Ll0AEDCy
0RaHAohx85AZlbGxGGv6t2OBQju4w/bscd6ZL9PjhG5oJNdzv3BY4FUH5dSsXOMLfvnKNt+tF5dP
qNUWy2Ssyoii+qycupGu3N18P4uuC5JJHOgG9RLTFHzyNJO2Kua+f9MKAM3GU1cdw36Xt08k3Kxs
Me4ELk3ZHIeDHkbUOIDiw/+4HkzCFMvsSTS8RYPXfQDOBEjWFsCKEuSPJzRyTkEENhrLHbwdCov3
jd/knVB/IOjbADIJKFLLFFGr80jJXOU1O9N0/zHjiHW/wkeQfQ8BXbkNxI37ZclAlRCiLMgBiSqf
LO9Dmqdqf+5zRx2KQzXIpziFkljcPafTHsjZlYkVN8l/DIKskMNm0LwnuCwjkdW0a6z+LKnIB6Nv
kJF2xb8vmuC4cZTegckRQTmQEs/LzE7YOS9Q6VVjNL/8Q+f+NQg0HwJ+pNsohAtPPMOOpbJIGnZW
ZmMj2U+1ljlRVK+M46bswM0AQoKl4X2Osq1d78He6BU2czONZ2ybwNpaB+swvFuHaKd4pSf5pp9A
06beK669pfvqod/HO9UZ4O9WNqR40fAvAVqOyARlMbB+CwNWZqudESyxMwotyQ4vKgt0BE4hQS7p
GMs7OVDpvv9Fjy2qH//ctGUjLwMRCyRm8B3CJMh5ajV2Np4NVBISfzpRqMOnD/1LRl719kz6PVNP
hvqkl376AKa9Ffuiy8HILWCrkB7VcIlDu0gwb1dxndJ6PCdJ7NYScI/WG6pRLdm35srLVePree1z
uC0NjR3AcQAfKqy3NRBpiKIetkzZwdVqp8+EnQiKdRJ6muHPUf0yWeGleMEZ5rYgscu6P2HrG1rj
TM23uD1k1fvQHnP0umvHTNnS0g9Tp+pcQzkAhvuqdAeD+koGtGNN1u6eW5d5/fnCSulNOEiNianq
zL2KHljFQcUvesnszzxzbM3JbTf/8W92hwJQLQGYAhtU2JhJTMIsjtl4ziyva3etr/XH6sgOKvGr
b1R5ncCTZO9Z9qB/74EO/DfWoTKDxzUiEVsMXNHr35ny3I3nvnkhY+826D+eQgfH2QkBe9QUR612
pdUgD7OXUl+hLh3eFWtc+Q4+sdf7xkYvNK5EeAlEm0TYowYQM3hYjvJZrjLJrVRSINacyhUnwF8f
V1aA4ADQGoz/MvpEUIW8Pgk1VaVpREv2ObcyR8tP07QZ5Ccl9e9P6k2vLk4b7KAG/2UHXvzaDrZR
mCX46/P4aL/SxmkP4751UQ4+h4ElOU3ksEMRBN+H/XSMD4my4ttvbsQv8yYuXgCpeMr02jwzGZT1
KMzrQTSeksGvku9MQTlR4YDceWW0N+XDr9ESRLHwrzoBgvPa3NQbI14jMKdU51rZmfWuLf1Cgw5T
6iSt6XZztYshotwW1Snt+59J3f6E/pWbTtt6zc0vrjBwk4aBjYSHvDDz2pyVVOHfMjYgLx7z7Zye
Gukp01ZHzSdR3EuAR2qGij47uHdhkme9JiicJspZb30yPZdnUrqW9FK8qLy+H+MN00xe1D+OkuIA
xORlWbESsi8tMxqRgJ1RkasAncD1vBtWWJlDlSvnfPic7W2XP6s9TMpgn8/Pei2vhD03WUm+zphX
C00h0Bkwbq4xOpXZGJoyiAbBh+K8H6Fg8+PxcX/eM1BTB996D2Bv5zVGE+Xu+f3+kVpa10vbwmwX
WqvaUcxP7vjQt+/NsQbov5u3963c4PO+hmjpgLUhuOM1pusp7dMiGTqzVM4njA3skGSLdw7k7ZwN
dbcg+99uMzBE78+Kk/mzAza7N83Hn5+8635yPlcphG4erv/5IMRQYPXBUovoKGaGaV4boXz2GCiV
qXv+cfrx8XHK3NntN8O29vKHZnvcvb4+PDyDbevb/fm4KTxw8/BhUCW1LUgf3nTNDgAjj1mrnM3W
b98K0DXkRuNqyL+nZQ25Q81REUE+s/l7YZYH+2nF/NIZM4HIw6UIsrYbDq5iYhFCy0Y5a0hp5oB3
N7smzoFXerbZj3Eo0Kj8Nqq63+kQK8w8bTjXBVdCu/8Z3GeIJ51zx6rwbhoBMOB6U5hoS8piMipn
1djQ3K8HVLV/Vu9qtmHDW4Jg5r65r5K8aA9QfDgxtFCimif4sKbXrbbKFOVs0IdMgQrqdh5t3MYP
0IfvBnQAzPpOy70x3Nih11Zv6TuB4p2RbUfjrBWOEQWG7o4QH0pnX2Yu9OGK5hewXfmejqe5LZ2p
8Ks14b+bmhHfKggusVjwSHi/q9ezNI0dmD0aHB3ECvHHfExQFCM7BQxbr59gQrw/Rwsbw0QlELhk
rv57Q6AC3FuWS9CkPWsfQKaDg/rv/d9fWPKr3xeWYDaiutSSDhzqf5D+0NGru2dHS9/u7pu5icx5
DfV/wxDjERullZRNGMYPvEG8yetXzu/KNInAmsKcorqW8PuKF3r2Sfl+//NvCnVY86vvF9a80ycm
Gwy/z/khTfw7PJAD2ztx4tIVWwsXwJUp4WFha0NlVjZMhadfia+f0uf7Y1mbKh6gXmR+qiTUtYn/
vvoZb1CrX+2zWTPA//7CQDJlfa/zLZU56Edz5sBCu5HXB+i7/+S8A+uscCub+Iuy9cLiHMblAOwa
gfxQC5U323lUHLzAAA75DSydP23Gh93nGohqISi5Wie+5S+MokVRa4oCw4R4heFKP3fWy5/7K7V0
KcHHIL2E9CBeTOIbM5OMNhu5eNZJPpWviksPzOmfUojIHYeVqtfCAb0yJeyKNElGk5QTpNy+Z0fT
J4mjHteIVtdsCBvDZshWxBpsyLXbuk780K9NGL+ghAvFwusKDwJ0vuBNLpydODflTsoVvvWAqHMB
GtiConZy1uzcvJ55C9mFHWG2oAShEgnX6DlC2Zr83Ed7bZs9AUL7sMbywH/p3oiEOZOyKmzKBCMC
G3+48hRdXI+LUQgxIB5IOs1S/HbROsDGDsFqPmhtnoQzQqjeVC3XUzpD1/UF0HGy0dBXUL6sHcYF
D3C1IPywXhxGA7D2Zo5h6Bi9bH5lruYP3kpwtHDer0zwT7gwEenoVkglcPsbh1N0DD3mD3t55Zpc
8P2XNkSAVQp2VCMFFeI5eem3+bvtrclyLhpAiA2qIcTYphjmmmmkhgBWIZxwFC8C8Pm+x1r7eeGB
DM2iipICP99+pk90O0+QRr9vYSn6AvbsfyMQbmIrVNQuhAPgDfvUwa56GZ2/B3v7ustXFnxtMIIz
MSdashGZzrOnI3vSu/S8MpTF0wGBWVQe0Q9yk6TJsyJmvQI+e3C4Uidx/raeuqrrtnAb8+T3f40I
S9KVU83yAUZir/Ltf5xG5I7w4teF1ZDNWq+nHr9O8VJW3Q3odnSIVK1FwTcFfsRfV3aEtYjShGVt
CX53D6rAz+/lXt8oO2VYJUNe9CMX4xEc+zBrA5wWxsNjlwKK8Odq660s+6LbvbAhuHSsh0yTFGN5
f0daHsgPxCvQ8u4iRw2en5/XoKo32D5x7vg+v3BctpF04Yjb/Zzs9ifzxX17hUbS8ePBC94+7w9t
0UVejExw93SumiHJbISWz/mG7IMZHG5rw1mbPcHTkzijqdVhNOm+dZLg8Pl8fwxLof7VVhP8/IS2
ZMjoYnlOx+ih3J/PLx34HpwVM8sbzQb5GaghVeDwrxdlzqyy6XSdK5OW6I78i8aYN7rGsrdkRNFR
VsMlD1Y5EV3HwDKSWjQGsa5rbSdfwcsILABOsxJHLDnKSzPioanQYTb1UESwtskOb/VttAI8XtpX
lwaEExO2kSl1MwwABfNZv6kfv9PDtHYsl7zxpRHhmIR06KZRhhE5hx5j62jPdG88KofIa3f0X9zz
l7aEg5LW4DoyRthSt0oQ7uh+LZxfXhLUAE3UwoC8ELw+eI/A6jxC32O20UfqkH06IyZaOSlL2wvE
FzoyiMjg2F/teReOpTNYmjWhpuEF9KF5zbfyiGyMW7nIicKLHSGL+v5vLCLnYgF7jvS7mO+f5Wjq
KGQVzolDT050oON2PLAHdwfk4bPu/ZE2vTs+rq3WjQYG96Bg6vmvWWFrTDRMQym1NGhReLrspK8l
Wt/Abud9PoPf7fMTnYf4p91ZwKbq4DRbi26/srHiK+DyA4T9IkMTlZkUH4CZnje4At/fOy87mb7z
9PTyojy8fsZ+7H/u/tyfb5Vf3zd2OUQFXbO860Q42SULh0KuUn4dwjJ6K4s3A5y5FaiZDw+ur2C5
w3OKeh0wxM7qqJdec18glf+3Lhx7nalJ2qmw/v4O68eNkrnh3thH2+8HtMm9gvM28crtGsBtMda4
NCusNlQtlM5oYTYELZj1pzxAsJQruNyf28XDczG1wpKOSUXkqIEV2fAeOQvp6OAZqcQrQexiDuFy
NMJ9abZdL+UMdtoDOBGpcxpe+pOee8BWPf9Z8aFk6XK+NCbcalmXdZKewxg58UTZkDvaLnyyX36B
YezH4KffQg/hOu/4HjFidiyMJ6pwDubKTSqIOHWO9FT+BQVo5L1+Ht5+vqHUsHLx6jxUvNnTqL+i
DIwCj24IrrELB0PPrOE/Id7HR743kaQyHWvL+UDHHV+K835PniYFEHTZzQrf+f07A1k5ZICbXeV3
gFu2Xupb2P6H3Z9PntCKNqX7WW0/P/+s+rxl54PkPyANOhAdIghHU6OcTgWSQK2vPlfBCDGcM93G
m/hbs9+029aJ9uHvcqu5h+QR/Ioe9dCyvb+/WW9w2F8e8OIjhF2UjgXN5hwfoT3mgYZm1vy1OGVv
9qmGtWgTH+unNWpF7ltu1gkgBdQc0e2GJ9J1hFQPZqNV9YyUbsUqlxNDuQikqpVjuBjuaYomIwaD
HBXoAK/NVINF0cRXQznqA82v+3k/EMAzPICr/JWdtxiIX5oSHIs6SJpRmJScAVGb9/q3ch+7Sr21
f3yaKUCYqgOanU9rE3nGCvXRUvx0aVjwNcwCIas2V+TcBImP0+caaBhYc2i3QDgocOGSUgFOs2Vg
oYQ3WtOmCbBH5nyu2trRp29p9zql25ro229jDmiy0jikXCtZLQwN7UKofwOAh/8WobvlSKaUdUw+
H23db7fhb9AG0cc1hu6Fm+jKiuDXctJVTMW77Zzqn9FPqXcZVF7mTT7+mf50oKsw49Uq0+3Vi9PO
e1HAWqzrqimcuKxguanhOXquIDcS5trGnt/bGLV2tNtFpVux5hVg65a4of4Wq5uV83474GvrwoCr
ru7HminDWWbejO6HutM2IU2ciuyrjriGuWsy9QhKphW7txcI7Fo6qMw0sDHKRAg4hnzqrcmigCVN
m5wdJLN1ZjoDtVn5JHuIp8/G3qQR6MPGo65Ds8M2XwDl3XbUDdmfrl+5zxZCAXwOSAB5RzFwrF93
yUWES6JINTO7Gc/m75Y8z81zPe+o9IN9Ggy0C6+4Q/vdGj3kgpu4NirMQUIQ9yoE0CxJ7nxLaf2m
d9gY1CbEKdPdNH1IHWiC9hYdflFvSh8HBbSEUuLM5c+JnLrybWVN+IV47Yivv0fwkHLNhgS7fzzP
tTeVRzPDxUh9o0Sz53OkPE2OmlJvFSf1FVvemgVJDegTkGISWy/nfKC1wobxLB/UyDXJi9mO20jV
t231I7W+a+amNoqHNAcn/6uNfsSRnqp2n817jZ203C3qp1EZnC4+a9PWII9WUq+EVnzc9z5QWCcW
o6WtlYEATAfto7KleJv08VEq1XnlNN40AgMZi234v6kQVsDMplgCned4jpr3LHw1wfeMLCj68LNq
IxlnE82Dk6cB9oQpKA5N7arhSWpfUuW5yV8VdSNH31f2xJJ3MgHjQ8MEiuFoWLu+NfVkriwtUsaz
nSfW6JdFlbkRychPe7LmTanXfztgwx8bvQ59WRmPUgqUJMrYP4fcKlaSkNwXXawD2hzAm887KkAk
B6m7L5TB5SGN27htaNMFeb7R692PKduGuxZ9MMRP/mFO+MsW+hWBmwEQCZBicdwQmhynsOuDTJac
XLFdu7TdYkOiaWVz8c0jDAr+D5AQEJDyDI5wmYZji6YURe2DrmfvkTUVG9uWtBUj9sLUgfPWwAxi
5njb8fUy9pxOIOrbOWh0KjHX0KYcXQclI7/yMK86T0+lUnsYIfKXH1P0rrzYWmzZ24wZuXmiIUUb
i9Vo1uwQG9JuuI1G44/WVXrlh7qZ/LD0VDnTUFZAMzTaHXr22548aMOQ9V4tKfVL0ZTobu0qar/T
MdY+6UTr33qnzo8AEmfnMlOb57ybJD+PQqibEFOrXpk6Ms3pNZpTr5r74SWd+uIRPUlgdExNW+p9
pg31b7Wk2a9iCpNzGsZ56ehlRZ/DbCa5W826cdIquY79iYFkwK2bJP6IM1VGjY2hkow2+mHaqHPL
7C0QcTmIVBnNkjOhZUwBp7SnU0MaiWziRJUOwOVov4wwlcFZTDtNBh9rkj+zQprLhzKRIEIzy1PU
+TGSimAoKEA2HMlJ9jGbjP4YzNbcp3I9fcAPZqDYSPuSulrZWD/LNM9rvy0oA28nkP+Jn0Or6zWq
VSajNRU9b16hK3Xqdl2JqzmPu7Zw6l413kDkOPZ+W6YU+FY0zv2ME6pnu36c0C0Q9qDgZXJaF+Bs
rTvq2S0evH5Wp3bogE1p+J6UEZ33PebOcHQ2QPdlGqNiDbspPhb5WUKXK9fdhFg1yBe5j7k4t4ma
xq06jEMAouRydJWJ0RaZVmOIN/JsD7kXwmm89A0FO1iR28lrRzszwYRoUMRlPcVSKLXNoN0xKcXP
sMqBHTIzkEmqEEgBJlMBuSNmRSeGp1aGxfwcbLuZWxlJAaBbZnYnKzOROEom0Ay4oWZyGiNcRiew
2hV+U8317z6cm9qzlbn7K1VRmXklsxJwyQ5gEuTI7PiI9kY45KQopJ3S50W/QRN/M247uwFCUcvz
sXSA3zRfxnaQZU+a9AgE6uM8QRNcb6O5ckCUZ6KhvmmsaSXq54dXcCFoLEJ2mffGgFZOcCHpxKq4
NKYhGIzK7YatocUbVv+V8jWwsZhj4CsJChQk5BTQJxJNfKJaEgplvRyNgZVGysssGaNj262xATmU
jLuhBhi3H7vUqUsLj2zwInl9aEobak412hltcJySOl1rBljwoOAS0JH3BmMfgjchhB21MTM6UoyB
huy0q5mQ8MsN4/P+RSjEqxg5XqaYXrSAov0ILF3Xe3js+5b2CZkDw9Q3kEJ1Y7M79K2B7Mf0FxK9
Kw57yRzvq0A0atimKmLY59lghM6RHFAggx/7kEAyp8LmLZqJPdFiNl0NAvT+/THe7iNcQbxMgZcI
mo/ESyK3WnNoR2kOkiq1fb3vix3u2/6A65x6FA0xK48Afode71tuD0uGNySEPUxh37J2pFjUWA7i
NDHdKCLVyWYSQxWWSSsPO+H1+LV86OCQZbhodMrIQghnDkjQNWoqB7IeTnvdKH+qnTVsxwTUCySc
54fSUDo3V6R6c39OF44Mp0FHNyhueJ495w+wC+cnS9Apo6o2B+NYu3at+rLFdkNvP6Mr3J0I+C7H
M+uAftX2CW2hCTZDeqsK18BgYmaZzwCn3kWlCVV/5HmF70DM2dqsK5UA9PyyyyjCK8ccDAa5jBIU
CFAOBCl/Y7hwlSCInxNkYlKG5sikz/B/GSOnGNjfOjGJ2ytdeSx6WTrJ8jy/dUOLBuy4aDwUI/J9
2Yz2rqzj6hUF6c6ZyinclEVaP1gR7V7vT+7tyceYOAWUZiOoQfuhMLdVolat2suBNk4PlVp/6yqN
/PNNamCb2pg2PE9QaLm2UU1JA+mZeQzmqOtOKhSlPOzn5Jep9vbu/nBuzwOQX8gFKMB/Iqsi9lgU
GktorFVqQLOaOLbeTbu2mAuXjN24ch6WTCEPhmQa+LNwY4gzVxo0HRE9BEimGIPbhltAj++P5jbk
xJTxago6gjnaWnDLkMuL+VtHCxo5qY9q16Jdk+nGSwnk+xERAfC9vQEyzNGIXHueoBt/3774pseO
5x+A1jj+B0xGQjKssfNG11C1CpRxo2fD5IQ29B6yXxIhnj35LUhtyAz+F3nYsIi65bT/Nx8AmnYk
NZHchMT59daxCkuzC4PPACm8fox8SNq6uVwfTDK/K/JbrdT70tSCVLIe5aF1WNKuePSFZUbohecb
7JtcIPz6C+oe9iemwO3Rgr01CqGH1MwtAqqLEFm6++NdWHAeHaBVjh8X7SvdceHpBs1Mu5R0clDI
WkMRos9Q/WKEbMysHd4HKQn9VmXZpjRRX9JmpBbu27+9vtCWq2mII7hkDlDm14O14lEKsZtkcA4r
9lGfEuZjl7eIaY38R1lK/7BLl+8v9YvQR0GJ0gJ7w7W9UJHkubZ1OUjK1NiZSlkeotDKN1aksqc8
C4sHKRyQj6BmvZZg5kO5vjkxv5hnlSARyzlDr02reWgNFsNQczV2Q2o/T+n0TjnVZz+gR8l+jml8
blP0lpO1zN3tTcpNWxaek/xCE29SkGHEowX2r6CWSx4UIB/3naYBMTIHcGY3abf3V1XMNvNpvjLI
9/jFttISaJaTHgbtenCk+ntmZZtWKx6ho+iAmO2QxMmhrEGpP5jKiu2F4wMmGgPri1gMDwL12vSc
5VpsSLUaGIVVeGoWKagSsQK7Ws9WTN1eZYSYxED3NS+zI+twbWpCIyug86UabCB9shJMimklPoWX
Py7eYUmFfja8+NVgpBSPcKcc+4NVGqc5zP/ISfvQoS1Ryup9VScvwxz76q9hYN9SuwVLlOSHGXqB
ZMCs00+1BpXsYDzdX+KFg0sQuiMq40EnrsDrsVuTYVbp2KmBrqF31qBuUv9Iy8HNQHV03xJ3+cK5
ubIk7KV+joqwHGDJjP1KAtUPypBxfny7b2VtPMLpBOjLgCjgoAZZxjyZnTqj24T6vrLXNKUWDSFn
CA+PkgxI5q8nDux4djuGjRqUrf0wND/SrtpYg46uyBXQ+JIhXKBQ9gCrCfoDhXBBT8cR7dGWGuRp
7pXGT1oZO00bfCkzV/bq0jnA0xJvOVRugesWnKodmuDaIZEW6GlX7iKzeEMcsUbQvRAaQGoH4wEd
ARjJoAt2PXEKAPdKlGdKoLVh5A5WP+zbXIlmpzHUHsLo+uwbkE3aNRYXWYG0sT8hDAV/rN292cRk
K9N7O2iUtLgnR60a96YYx3axRFjcZHLQturssHZutyhCZd79bXnrzSBNDGEFvO5ABQ9ixetBZ5mJ
2xMLGRQs3c9GeOq6fh8ZK5Hl7f2AABauUoN4A7ISIvtNNxVSJsezEmQqWM0gd1xXOrJ48xFaZD/B
KfasrRGI3m5OlM0glweKewgswH9ej6sg9mAz5K8DUpbzswL6dS8rQ+NgGf0cSIOxxu+zsFqozmsI
7FADxSiFUych4WPRuUFY16nlMaYGtFyMGD3R95fr1oyBshje4lxSB8gcIZxJGxSQE3kkAS0IxI1I
1m4HGv3z8wbgGMJ0QF1RWcW+uJ68XGoyFrewEpMCeKYRGR3aF9bKqb7derDCeTXhozitiXDeZrMo
w7HTSGCNYR3g6QhuIAStz3XbroHVbl08tjGscUEttNOIUVlbKHOS5qkeSFWXbvWqwI0ll/KuyFVt
ixLy9B5L/drtvTQ+3rmHexZZdhBmXc8iWojDoqSdHiQNQfdk3KcplG6RYSYOaWmk/+OtgRZ4MDrD
58NJ4nFzbY6WU1/NQ60Hc1HrrsXmftO33RopzNKguFAKnqLIF9wwtthVxuYa/QWBGZUOnR/tDAwn
qbrilZbWC693kGvgKKmq2GpfEDBgql1hBImVQESAkXxv5Nqws0Ia7+wOxQAQGEX+/bO1MDQ0FnAy
TlSUdHQCCxNIjJHZPdGDzKiYZ8UxqszZUDmTYncrphbiV6AkON0kRscpRITF0iY9a0ho60FtmfmW
FpN0BBOOsTOUpg96s4n2ZR73u0kyNJcManosxklZxWzwE3Yd+UBJVAZVGEEiE+xkwglMRhbJLCyN
wJZLvArGQ0cin5TfjRzMeYpDFTAsG6hcOFrxaq4+GpbmG/c5SJNAYYC8A//7ixi+amw5CmdZD+LM
RBNvG48eiaFKhti7WpnvRVN4a6NWCIJZvFGuTUWjZEp9bxmBZaC5/qhr7Tg8pVOSQ2ldYqO2UpO8
9dKQc0FCnIA2ySCmiIUp8jyuCYQIAolCibnJzfZvNYbyyuvgdlDcCqIDHbVCxCxCRNnOhgTvKhuB
2ljNT5XZ2ibXUO5ykqxdw0IsjghxngruFLhQkeicmgD25RL4Ie0uHsA1qrUDBBihR0tWLoVFQyC1
QDEXTF5gYbheKaW29LJlWClc1uV7HprFDlLx1QqlhMhcgscPv904OdkXusMSYIBtioIPNZIw0COb
fthVYTsgG5cem6Fhh37Q5WM0zsqhHKXJT8E7v8lSudi2RdG/1Eq+J2mau3IWQlY5rcOtJTHyQwb8
8VtaTdWjGQ+Gx5ou+2OitLji5hdWHSqaaAvFUoD4TNRDNIcGT/+kDQOziEKXRkinGoX+querkPjb
fAIO55eeIOCSyCsIUXdvjqjA6moYdLi+oBsjx/GHgbsalKSllPyuqVGfIZ9aQ13GYDGUJrOBvrNM
V9aGLOIP+WohQEU4jB2BkrhYzKG5Cv68NLaC0EpTr0rl8dxIsd15VpRt6tQMdwzq215WIKxrwGzk
d1P4kBR28zjEQ3bKM+udNKl2zOH4V56pC8uB8AXxGHp0sWFFxTVZ6Znd9ZEVWL0xnY0IZUlaRNXz
jGTLytG4vRTxmoPKI9R7QWSEJr7ro9H1PMtVVtlpsAvXKH5r6BlqevS6QkPxn4peYcptdB6DogjU
fUBHikySkxa1vU7N4kStB8NuHGUGj9WPf3rh8pIDsoPIosNPiclgDAXVtQx05nOJymwxKn8IWNRc
I0LO6r6lm9cA2oFRn0QrBM4NeBQEV6lldqnFEc1PIS7TxzxLeOo1Nt081NMDjg7b3LfHr++ri5UD
UUCwhAVDdRC+7HqpYq7V3aO6fioLmbxOSLN4jPToho+Hv3PY6UCndLOnxJr9ospjuWL95rUF6wjc
keiGf0B1QhhtX4ed1nSMnlgWkVNaggqpUsdx28bd30yKk0cay40b25nyen/YNzuUG0agy5FBuCvE
2p3WF1o0FzY9AT1oz46mRVDxksIwAo85WEfGTTF3zd+0Gqd/egphGA4KmWa89VD3EVxVAlEMVipx
dernEjgTRJQ+tlPiWPnQrdy6t6EbtwUWV8AU4YEBO7pe21QvQeqmgeNJr4fQK5vKDroRYZpCFeVp
juX40wLg/hB2I9BpZpSoT4o9lrv7My3CBBFT4Cu4GgOKiFxpjy/FRfA0WFEMKENVnWalMV6JBNiK
rI8cvWBC7VeFClc6TOVGBsnna6H3+uAkIBp7nmiXO7OdGf9H2nXtyI0D2y8SoBxeFTpqotvjsV+E
GQdlKlKk9PX3aPbC283WbWH27sJeYAeYEsliscKpUwdA9a1NHznvajyRzeSAJsFsMQss7+u32996
ZSI/PhUVBxRekGgTrXedDoZTp219l0eZHhQYSk3gZW9rYmvvtyVdOQ+QBDuMaiZwg6i5C9Exyj65
YkrAwU2OkvqNOYDfVublih2er8/l5Z5v19y7B6jqXAa83PrU7qImNRsNFdCoz/1mICqyv61ZPvWd
nDHPJL3B97dXdr2HYIAAH9XswM5pDcH2IxYfC9xqM2z0KZ6+kCbHoBkCfFHzUPMKs7w+K05HWViG
ZuE+X5N+GVRjU08LO8wZBdDKQtXWvgMrtGy4qZzE3afRGjP8DDdqntCHV0zMddV62zXSaFthrOaY
fRbJdjZsCMg74xXP/HofQdozsyyB0WXG9AqXFyoztTlJ7ZAD4ueh3SJJXUDF8i8sSow1YulrdbwU
JrwCyOAlBgG1U0iB73ERUYHjlGf2p609QjeA+JASAvoG4OBLdbS7KpnKQbLCtBnUrTa1GO0MLRrc
VAdgnDFMdjCNHj2srWbmKyCja4MPNxQZL1R+4CzApb6U3UXZ2DIjccLJ5n49RMeUp0AHdKdpULaN
dLqtlQv7CW4w0KOBcB1NumKuMu7HimXwEEPaFKPljoZcSF5vm7mz4i5caQnYrxDjgEYVIMw5ZXS5
LN1uFMQgdRXKZr5LLbzXKlWkwFHX6mZrgoSX2mxsLSJGhQF85oDRF38q9mTV6cpbcbVtWA0iRNkA
3yTKAh89MGdPRRSNXZJGvAJsqM82WVWdiEzLlQzvopAPuBUS52hsnn9+JqRNpEKKbIwSpEMKIKMR
0/RejgkhK8Z3UQ74a/8ZCI/Z65dyDKdAysixq5DHabRnJUbxoK68xhos6jVedeg03BiAutCHINb4
kr60Z3oy42iOXo3GQ0ozN8qC1hq3PP6kaYcswPRAvKbOnO3A9l+uiJmjZdRGZBwL+dHuudf4Vt/7
t2/OlbvwIcScC34OEiCAkVwKGYtxzlQ45lHOTAkY1iR7mXSLvAwIiQ7N6MSvPWLVwwSM3jbWptSz
tU7/JlMzfjJ5i1l8kk3cVo+7A6mL1uOl/rOqHA1z8zI9NlccBtF/nT8WXRcIzj/o+MUQF/FdlNkT
MY/xi1UHG2OrBMPd8P32loiddQCAoDaFTAMmsqIggfzs5ZbU2jS2dlnYR4D7Si/SSYX+S0fyUPNp
t6gIcp+MLeYs8Mb2MzvN780OLQhSb5IYKUEaHSrVboLIqpJ7q+uiO0tKq1MrV/1zUdq1z0Ymbacp
iTK/7WLZ73vFoa450plH0wK+200UIHpXLJfom2BRYDC0AC0D5hN5U8GgAFxdTnwy7aNejAgMt4ra
7SX6I0d+4/b2rQkS/M9aHoHr6Cz7OExHQBswb1Vzy/QhH17+gxw8o8gQIquNoublKU0q6ftUhxzL
GF1pMgOHpD9qvQn4ZG1ui1q49AgP/xUlmJbRpJVcJrZ97B36GJXmi9Vs+vGuN2RXVdmKvVwTJhyU
ZIEmTQWT4DHHsmL/Tmqfd/0aW8bSITl4EEE2gEgBaarLzVMLmmoDUN9gmZ6Ix7SS7LuqtXf2SO91
a1RWzkq0zbPyAf5hoV9+7qgUSdDlQUsipYI41jrczU1C/VZNyYrmia1BiCAwCggOnGKhLw7UFoJK
5Mh5ZY7VJCFT0xoziIw4wsycpB++dfFgYZCNxdS3jnWzLR2LhHu8Q/uMJ3O1H728cuiJ2jJJ/DYG
hbeLvLoWa+5Y5brmavE4vQ9mWTyZBEOyA5LragT3KdaUn3LdYl6GPNKW2T6KPghnUzVu1qpiV8bP
VFASQ7cvTNKMDBUuVqnpfDIyQzoCwt98HSzX3GECmZRh+tPKRl5FsthIeLggSp/7PyykKy7Vo+7M
jNg2jUNQWfab5r5xyfvc/Fo+1Gvvz5VqAMyLwqWKVBmC7ys4tjLSNLIUHodOBkzOYD8B0b/TW4xZ
lYnk9sqPocF0Fy1DZaz8NuF/ZbjuOh2CUVrDbl7dvMtPsYRVl0jXKFXK4rCXDiXmmaq02RZgv2UY
9yWR7SdtyocwdEhhbDwgaGK9lvXVaCT9GIdp8S3VpGAY/wzJqcDUkYG/3hYl+pI4TUueC1cWTnNu
6rk8TanPNcDRpzhUssZXowNHn8OYrHCxXFkUdKQi64HnBfHv7FJeCnGMalDlykrDtrTvaPQSKfmW
JSAQpiuRxRU8CcuBJKwFrbewXbZgIAfHiaIEI3JCXZGOhlWxQEOc0Tda9YU1aOrLecWDQjHijRkr
+SNP7G4zJuA7Z4k9bNGPoz7JDLD1SoFr3cBzeYzg1j9Qoj1XAxpHAVBmqyzzC9uDYevwf9G0NR/B
nBc884L1CL0jKUuzMEHrjb5X4pAbe9R7y0fnoOS+8db9iiJ/Ez2R3/jm2+c//+7ztAQEQjYiaNhf
HI6YTTVJlHQKChMhxdBuzA+uwukJ9ApOtuUMg3RuC7sCy1xKu6IsHlNA2BsN0prsVxI3+7QefXXS
tzAzG8tBJ9J4HED0T77BlhbWtLLWRfEoDqMTYJ7AhXzM5UY3aP9pR9nIQqUcXL2pAEqLUL40Bhet
Sm4jczwLxqNhfI/bb7TT/SQDQu/2FizYEef8E4SrUCl5buSGif0e3+LsxRp78J/7Qy972hrSauFN
mLmigMhAnW8O8y9Xm3BLB7cWVhuNO9b84RHITYcfJboc1firkdOVGOtai8EahJ2dKwDwHD5at860
mBGtL1qVJqGShoNteq0NphVgwo3y/fYWLrxAkKQi/AG0C1B9MSyxozRWM3jQ4bAxQCDX3BVu4yUm
Rpx1Kwp7bR2RNZtnIQDSgrdVzNoyqZbtStcSZLTUueMCE1G+lmtCRDoJuCaQAis852KQpBNLspnS
TaggxmnIAh5GB9N7NvUg9iW/9dfmti8d0rkowU/ICoLe0AKimuq3JHnxE3GOfbsSiV01qswLAqAY
NFIqfC5NrDmZ2dilFenSUN02z9qrHKAbz22tzVPzXvCZruXrbY1YOqZzeYLHmjejoWYU8iql84ra
LxKUnsa19Oa1qbxclXCfcmPsMMMOUtIpSIMNME5K0D45v1fnrFy7PcDXI8yERbaQwBUdcMmKNSsy
jRS9KN8srXyU42pbWcmz3eabenK8lHReq786MbgE7L59mEbpT4M+VInubu/rgsFEBIXAEKE1YAlY
/qUJaeBG11ZZZqH1oDyYL/Yv0/9Z+fIOAzzx721hS6p5Lms+5DP7MfGxdma4VdiRQ62iocl6bxvq
Mr7GEbWkLbjP8BAQcCDYne3mmaAibZKmsFkWmlLmEYy0owaYhbIVn+eq/DxfArRKIOGPqaxz5HEp
ZoYDxKSbshAF56fs0TwAE1o+l88YCRBiXq9f5eCa39EVi7W0i/NUE7QTIO2PlOel1ESvpGTS9SyM
Zepi2pCLdmcXOZpBX3G1Fq3WjPebJx+AA0d0Ui3E8QrUNA1fjY05utORYXh3EXR7BEAr/vCiHp7L
El7Nesq4UkiQxUB86bg/OvcbvASQEvYeW3mgly7fuSjBIe5aEKchO5yGXWAE/+mXAziFijIQOHi9
Lk9HVgY1iSP0OHRZDxarkrmzY+Z//iIBk/tXiLACRIeKOfEW7iQmYZt1/1BrlZs7T3G7Rs69uFfI
4lsOwjRk3gRlU0E44jg5zcLMKsEyI2UPsgQ+rtvLWXzuAb6CU4GhWUjjC1J4U9VtW+C+jurAt22i
4Jl0JsNvARBGecL+OUqajJqpUQQ94U4QMWdtYN+11wYfGRA/UEXgKiOGuTw3hPPcRP0QdjA1El9y
7GOLNvQgkbU/Y1cbPtcRW9xe9pKVcmA90CEMHj0gaS5FRpPe8iifL3LmbJGsmXYIfnMvA6vtygYv
mAx4N4A5AM+HXmyxDG7WMm0YifNQMf5U2D+4BFreenMj7aeXdCFIOMg4obTWMykLDbUIgFE/RMwI
QYgR3Baz8E7PsSbaX8AyMrdAXu5cjC79oUzzPEyZ0wR1RGLmjpPzbmYYKoliJMZfgxHa7YnNYnT5
s1UI1MLRXXyAcHSTlLYIbqo87BT5VZXkLZWNh2KUdpFsMpfb+n1mat+auNmN88wylDiBn8wa8M9k
oHTlRYmxpkAm+7e3ZemrkGOD2UGZG727wleRClg8sDvkYdJixALPgmJ6tmpjJUO5pEwot6HqjLQe
kkRCLNtkWkKBYZvX3t01zVuiPShqunOQqPn8cjAPDakoIDNhsIUrmSIPlcpOgeVobaDoaA+23rvm
0yUdEPKfSxENNtUsFnVlHtLABAYiIV+V7neFHuuvt1cz6+RlGD4Ps8FMQAfYWuCnhNUwbXAy1k5F
KKkO8dqhrhCSsuC2kCUNOBciLGY0+lqPK7kIkwLEripx/8P9tpCuQyoMPeBwfy4vXhm3mOds1HgO
ule1eMnUXZv9ub2EJfVCJQoxJjhkQaMgxC9KU0YglGggIr4vo2ee72nkm+X+tpSl0wAIFo8NQAWY
2iNsVEMjo+UGLKIGeurfaF7rPMNAn/OK4V2KkwCM/VeO8FK3XV1JTEnysH4t4A1KiRth4HE0RK4c
917byNuoLA5F3bjTGBZWck8UfeW+Lr2uF98gHFrVFbS2ZHwDkmDkF6pW5m/7e31sbT+pguTp9sYu
vKPzBIG5jRl4eeTnLjUEUWHaGSzLw0oKx7R84AUmV3Y7loOKtl5rzVpQdyRQkSrAdG48oiIyn7ap
HluZkmNk9uT25p8Yw50Ky1i5VAsaiRYeoGdR80cGTRE0cpCahEXtiDO032VMJ5XiDXhocIhreNbF
5SAZjO4wINauBl9lsU2bjqt4pmnrqlXsTdNhJGuYxwXVn4uoc/fT3EepCcthDUm7zLJgVm0T2hh7
ctf+hx3D0aNmDeyODnT9pRIUrMvivjPzsGl/ptPTMICJDKyAefvltrItnQwa89A2DVWD4yY8RRiK
gcFxhoOlwA/WWAKeoNjTii2oulYu8tLRwFDM2E0EfKDHuFwRCj0YFErjIjQwkJjq3xww9VjZ5yO7
2VTMON6Z6ETEuOdDM0Tl0EGImbqxHTjxg5LcNcUaumTBfUIpaUZyzcUkIGyFxaCrhHcl5HR55KZp
HrRtus/NBuNXw6GKDwm1D2iE2N4+rKUQD/LQ2QK1wIt+1T1W0nacmILHKVSf0DFAXXlLHmywq/j0
15ADkrdyaNfp0Rk/8a9AQT1qOUODVT4LPKlB4Utfp4AE2spLsiRkRqcBDYcgCW2Fl5uZG5NclsNY
hJPymHMMrldr4P02v/T628r+zR6C4EEYeBWRPwTOH/le4VZlIO0HdFEr0KziloGNcTkbTOW1Xqbf
GHE3rtUslu7WuTRB44lcNxLyplDGIQaq/F2PwTcpd956cnT+TbfWNRuss2zNVMVKYkg6dpAeJ6vY
8R94GgkLetOrcm/Ij2m26WqfNod8c3tLZ1N3S/J8688k16amldxR0dV0VychD7pfHXXt9/+fEOG2
DfE0pbGFY+Pd9kf2ln+fQEv6fFvGknlCIzRCZzj/gKyIMuQ2oc5YlGHXZ78qNN90E7qZzM7//4kR
ng6pk3kySmUZ1p2xIyTZT8X4w9KzNbdpaTlwAT/A6ogyREMIqFukkSkvQ4YuaJeivWaTs3guNBhr
2bSl1xDvB0BOM68iXPNLFQBqBAAohZSho2Wmp0Ro1DUx8/r2vi3cJUDuEZEBR4rEkOhB8Lh1HDbB
RiC37CUGiAQ61UNpFJi4FUkfoa+g0ugEhtFTULxHkUa4tpbd2AW1eRFm9EC7xDX6e7X41lRbWgN5
8VMeDmP6XsZvKD03iuGN/Zp7sbjWmcQHyZyZR0fwrLOorTTOoO6VvLMQtNXphkWpF685Sx86fbVS
1FTg/gG4hp7Jy5NLOnA74k8Zgntxo3uT/14eMPTJ1ZC3JoHh5Siv3D7G5c09Eykoy5THY66ztETV
Y9jIBxbIQeomvfuoHJo93xLPWJG4cBFM2UL3uINgCJiPWXvPDJSiVIYzyDCNUVFuK/CBoTolJY+3
l7VgBcHPos/kcfN5icxD1KzR99FHRYgBdmjd3U6F4rXaUx+9SN1KynzhsYRbC+YOHf0n4HkSDG4P
ZubGyHHbCMhv3KGMM1ACZuW2HHW+ryniyRI9mHcpOjD/w07O05vnnoM5oSA800jWqGqJf0JLD4fh
Nw2z4fMAErSbAa+OGj9MCYjTLg9LG6KqTuIkCWn/XgOGLxtohaSHEq2rDgrRtw9tQTOQkQVwBPi3
ub1MuOfgMOtMaRrTcEpqjzSHLtYxcHslmFu4y/AO4UIDwItwXMzLguSzVHNDRz1Mfyon6svGH9NB
TePz6JG5z+tfOYJapFYCx1BHOcwyns3I8qn0llXPAHWvWMcFTYeNR91tNo3QQcEhtBWDt6CtTUNQ
ngY2AgY/NRSU5hU4n2X+YxpqZeWYFnfwr0Rghi91Qu8UrUbfQRrWVuHpCP/V7JmAY9XEOKH/oBBn
kkRzWNQZUUiEkmIXAUrFZCzQfOPUWglSFhXvTI5gAx3a8JkyMA3LBhU8LfONEmHkGjHIfFcE4w5H
BukZHdBBJOiEu4T+tSg3bAIQRWvwraPku0Fja2HqshAgE9GsA1SieDg56wyZZchmoQo7mfEfMGr/
un0oC/YOy/hXgnAoQxzntFAgIZe7oNDfwODrtbK1k5Q78Bb4CO282wKXloRIGFX5jxBfJEigToYW
YBMCUep9IGBGkMf25baIawXQ5tcWQKYZooHNu1RpcP5EXClhw6Xa9qokd/v+na/VRq43bhYCariZ
DRjYdEHI0Fn5RJEnD6s62hSOcZ9pX1NTPyacPyRlD7oWa3d7Wdc3FdB+PBCo5cIYwaZeLquNJN0B
hrsM0aTtDniI+GNsn4bs0wbhUoxwfXTqFL1EqzJEBwH4lS16P9X35hpKbm0xwuuQ1lGftKTGO2sG
RWGkbtohw1g2hds6v2/v27VNxYLmwhKqdxbKxMKCVEcq7ExmJRBBD1Fav/Tgtql5h2UBQ5uY/m1p
S3oBqgEk0OfxZWhMuDylSKYSCgXwpJMMlf0UyTGJvzR67zVt/wf9TutJmSt1n28vSmbwZucmRZE9
T4qtnstTTUO9yFq/A0TTB1NXtdMoX+MKWhAF3wHMDcAtwIEXwwQL2KpqTJQhzNMIo5J48coxmXUz
WQbd3t7GKzOBJx2wiJniY25lkoWHsI1MVWqaYQhRUvUlq/aTYiUtMv+GCwN+KUHERpRRYXZtjbXg
tkoupTINILHdTCTvdwDvZZ4kt+pGNzrH5zlXvt5e4HWyaZaPJx51UwBfMa3jUlESu1IInNAhHH7q
6pPu7RULI5EIMJ5gzvRar1tZ75VifshDwgQxF4o7Yp+TXVZm3thYL++86ncCNBR46Kk/SSvP/NV1
E+QI6xqaKEHLpwo5fBMbjWupp9hvtXt1tSi/qI3WvysSrppG9UyNHKwIGt+8gFh2n/52MOeqDVLv
6x/ZzzcrZ7a2tPnnZ8FOHKcJhulA4N308zHxMWNx5XG8sorz3oH9G5lPVI3xhF0KgMced6zB3k0/
q9SbvEr1g9tqtyZBMIZVjYxjOWtBZx4L0JpGnQFqUzAk/7wt5zoSFZYiGHh0b1O1MTRcr/Q56/y0
fdR1t9+F0eDWhYvZEN84Zo8bGH34/xQ8W5azQ6qNJp6KGIKNB9WpMaaWbZLG+8Y2mrwzDt/bt9pd
2dNFPTw7tfnnZxKnvsmVRMGp9fJLrt3p8UuhrdC+rIkQVL2KUnlMMx27qT0O/J3Zd5X2Y2XjrrK3
wokJ2g3c4lSWs/LlSemD9stJPP217tzc758dso3UFUOxZOLBiIiGdPjPiEmFNYElPdPAvTqEcspd
OcJjrK1NSVvatnMRwpK6BO3UWZyyUOUu25vHdOWxX1vCbHPPTh7DGAhkYAl99kPtH7LheeVM1gQI
z2CiKVLX6AkLI2Qf6j0aB5rkXntjp+HOvpePX9OHzCuebgtd2TSR4r3oY0BnrZiFBWn8Smm8CvhE
sjbbbVEK+DZAdDhnW+z552dbV6fgHigIjibinuoCCNCu2NKl9w4kU38FCOoFEh1WdH3OQvIL2A0v
M05duR2GoE23+lopYtHaIUTDXBAbxT6Qw1yuJiFFpIJJiIWj8kOeacg3yFC5iYsRq7an/8Ahraxu
yXv5K3DukRYEDjnvW2sW6NWaJ6ee9d6DpYVhtAwyZCtqvryV/7s6CLt6lmjO7KxiSGSOfxzX5X/e
VpCcC9oAIiTEuOjHgHss+ug2tRia2aBzdftEslOR3I3Z6bZaLyziQoTwIFVVXVs5yE5DVfleFb9w
XZvqoUP//6NSrVzbWbUE1/JC1Hyrz3RbpTW6jjHiJSyLDomON83+zjFBRFmLQZfloNiLUuzHjItL
ObNxY4OGOwQVcJjtERuJPEyG0Z01DVjwfLCifyUJhm5mwFBGC5eprzIvx7wenUhBrnlSxF1zZfcW
bB5Io22kVDBE0wGW53JVsTyqo10XDBh36hJ9chmyX7d1YXHjMLvnI4wGn6FgfAxFm/q8hkIz+VA2
8QaUia5u7nRe7m4LWto3JKxRUUYXDOrygibYDTeYXlCOpn/qpnxf1N9s8n3Oryn08/490uMoz8/z
I2YcyOW2FVXG0lSrOHDyw6mTXKIEdeMBb5J/GpoEIr1zScKiMDYvZrLe8RATD8BEpWWJR1uyFkhf
o4JmMYAa4A8qh3CMLxcEuqfYMlJMEOw1rw7lIKq2srTjpjsV22ZfrXXnLtmHc3GC2jEbI04ljqNK
tPxo/pLU2E/Hb2ocKMoWKONP0rkg3rtYnHBaI/KSDs+xOGPI/LKS3RJTmz/JfQiQGgp6eJWAFwaQ
Bu0clzuYORInWTfxE5BdmCdoEH1vx+Za4ULYuCspwttH8qRItQIz9YzXjG1BpcIU0Cw+Y6iexF5v
XyexoUGUJXbPmVmrlVIHWbkUSuV3uwQp2Q/zh0rCFFW1fnCTfJfdV/yLOt4jsl2rdolouX/koxgL
EitE7lfFyyS1Gw2cb/yE/nAwy/nlELjgmDP22R26fu3Ny+31fuCQzl6SK3nCVSMmsVIcMj/p26L/
Ykz+gEGaG0xsJqjlkS3bje/4s0s3I/6W9sXWN4Pbn/AxhvDWJwi2cphzTp2BsT62/L2wH3o0+VRk
CKps16FlNTtaaLxgSvpA895vq+9m/zYCtDeRPQqGnl0d8+R31QQmhg3yY1/38E6eJ7LNO+PeljDv
0GZeLT12fbPvTeXAdOaNK/WAZaUBYslG1h/4A9HaR71pUppY/ITpErIXbed/2z0Gw+K/icfbDVe3
ycG/vW+C5f/n5ADJ+2CpRUlHsF716KDHUpX4iQPmpvt11aCgE4966jIwOfuRNU7gfEPT+m2xyxpz
JlcwY7yJe1PPTX7qVET3g58StjHgH+jRIwo8uZ5vmPRNqbfxcEedPYtBAOa4qeqazPAT87XMgfo1
mJdiEic5VitfJzbs/LMrFiq5YMU0EfQJbmthY/jWNOAoWj1zzfRXUd8jv1fYqDrtwVFkMcltD9Fq
0UFkTf1H7sy8M6cSAdkVAsFC0tGEGuM0jGTYZCbYX8A0YkYY4G4TP3JGN44LjL0LpOjYImeg3NX1
CVkLBRwQE03dctKOFoalm49jdajBrHz70Ja2BVEQQGdIq4IpRHR5BpMRM6ptemr5fYnRRXX6DF3l
eurlA8GcwFNcu2wM18ajL+goWrQ08AGirQW0QeKuWA3BlDRpOE3yS6dU28ncdlWz4aQMNPa5gGU+
AcgCcRl4SlDaEYECjlOi1UG3h5POH2o9cQf2kksbU0VW/oheGf15ZUuFbMY/8mb8KOAs4J0T6U0H
XSLGpGjDacxp9YXzWA1qyEWLt+7JaBMKtAKDbFIc5hc1ZtahIJhfefsbFh5GkPQCAAQmTQQ24lDo
Wi8KtU2d4fRsJyoyzLoro4lS+lVMrVesddV+FBwFOw0IMDBJsHEyqCSFp6KYHCqR0mSn3BzJ/aQb
0nNh9RKmF+axCQqVvjpwCo3X6nb04x5sywR1fzI6NEjHSQ2lycaQRVMbvTECyRbc43pDrcz2aN/Q
I03tr5gbqfmWOpreZIHxe4hq4jUOjBmG3PaBhtGfrdLVW4kmykZimPupj73uUrB3b3R5RCq4oxrs
jaE104qJX1Jk2DxQgaAGAkCvoMg8kZs4LXOkRQryDfzrT7r0brGnobnvtK+3D1XM238oFgDDQByg
vohRY4LnVtg9AzdLxU56FDj6HrNK946CeVtJ7dbszwDSQaDBvo0d80pLAqp4rYwuwor+9wPgFmO8
LoqBIsqyHmg8WVLDTo2+ibi9pU2ymUfA1pUP8sNjO+1JeihRyTf1nzL9UlEQHDcm6GJeSRY/3t6N
JRU3weeMWZWY6oAw8NLDNMhkDLpRs5MU/Wjoz9F5yGu3NV2rul910IWUxz/rRuEJtXAAt4GovpQF
srGSJYSyk9pn74BhurllwgdLH8yfg1R7mABM1RU00PJhn8kUXtO45WpdqQM7aZH0U7O3WbStajyh
8aEqui3gLf5IwaajcDcik6/2q2i5eQOvbjX6WJy51CyDRfpy0VPdg81S6dmp1I96tm9oaBR3OX3A
tN4+SLlXoUunrY9KBhM6+eRuWmNiWjzhsw8QrlZLy0YfZ23TEikwitLlBtlEjzrIwymoxSyir/j4
ayueP+gseYIn3MwyE8ecjco9V7p9UzqhQdfyj4tvLi7w350VwhaJYYSak2FnR6nbKXnjy4jKa3Of
StzFGDtka+Z5b8kmM9zS2N6+Nv+HXv0VLuZYI65abNSxyL7Y3JmmVwfIttuvwfT1S7dbcbqWTxCT
EfHUzyMbBB2WohZJ9g6yrPJ7I+/6/AsBvnN81qIXZ0XU8qbOxIPaLA1x5+XhpUnM1VRu2YmR3yy9
M8FUHSF6Jz7a15ALq6LNn6r/8182E51Y4KueyfGvvKeqJ3I/4JJSvF026HY2BsKlGrOWPclxB2Nn
035P+13y+7bgD6riq8t5Jlh4CjCvyi4qg+FyTmDgewZV5ddJBtykhg2EHUzm+cVV5sophtnFGJOx
Z+yu7u2dA+eO9ZmHsaT7TD8lzWMjf1EjCvrjLXJdHEk1qg5uru/sYSWinO3FrU8WvISuYT2nFfYK
3ELF3kaGLWa7XlrrWVzaGqTVwHI5c2rC3RPsVsJZRScMqzhlzp2xSQJCPa2r3fIlMrZmjPHWfgFe
ADAPF+/dV6c9SQSND1PkVk70qEp3iODN6g5EZocW2JNHPm2ZtuOI72+f4MLVAH5HRhMQONYRjQhf
iU7kRKmleTe25XTg0ZOh7TEE3R/1h8ZYYzhcFobBBKAbxmsp9mFE6cRzqTRwDwkIkHexxjCZwDXz
nzJ68MmQrXifCyeNtf0rTrBvgIwroHLX2clx2zDabqzxP23eXwEigCLjhoFZ4zI71UXnNbIZjOQt
PsRbY0KPG1sjpp8VU1Dc8+V8WJ6zZ6GRaqZ3I5ZzNNxhZas+cCu3frlgIvVa63My4Jer2ZcIQDjV
6pBv0fckbvxW7/2uf5B61+r3Nm5KxGUQNelA8rQPbdQe1LS/y8e1FLWY/pzdHSwYfXZA56EXSWzH
Bf+yGqN/DbopV4+OFdX3yVjME+R71fJsNubfB8X4DefeOhhZ1xLXoOSTwOt/vgF9kvgAoF8xC+rS
nA96TZ1Eg8rWzVOiPqOWjtHgZhx7urq/fROXXsSZ3OWvKMHPyBpeOa1m4nY01kNDdv1rg3zomHah
LB3Sn63hZ3cReFiitSnwi4qFyOEjO4DilmARtTyK2laRIJhWtis5DLOKedavqdiCWzOHvX/FzD8/
09+Okzob7Yid5HFnp+Nm6I6Vx+vWpd9jum3pAz3akwtqomIE+SR5U1Y2+KN57UrHzz5AOMu+VrK2
MBIkg/d8M5wwfiN184BuO69/fDA22uaH5E7+XSa7o38/FLve49veQxRR7Z5Wzno+y6tP0XV0m9tz
6kGkbYmjsaSoJiEhV9xzzCkHBkUGmWjrF+1rlm3h/7md/ty89l3vapMXTfcOfe49Gn2//SEiIec/
+n32IUJI0eRVNZVphbTQw1C5r9h/5bkrd72F4QTbEpNFC5zIs5V5A+JWlYVT/qy0m37yupz6fbMB
A0j+kKBDlXySTuqfL0P2HgHenGgWibw7uMCOnab8pA3Va+o0v8b+mJRvt9e/eA7ox5op5cEYLQYX
ttaPhpLhHAhXJGR1QZ4cyalvtiSooh6Ml2v4wcW7NhcSgZvGgyveNYKKBytpxk8g+8gOWjflb2OS
kZV+8sWrdiZFuGrc0aLCUhrsXU71EEOL42OtJcmmMnrny+0d/BgldKXKKK3A2XEw4lykSLGpTNq0
xxbCnxo2/WY8qFt1i6b5r9Im2dav0JYN/+lne/nQBeP4UG3j8Fu+HzfOD7qJ93VAN8qWbcif5M2w
vI7u8fcQfEk3hbfmECw55w4C9b/fKlgA8LMCUVDDAmRq4lajyxVkBaI7zPzJVdW1m10UP/d3/yUT
dyFWsOwR+DhSs4cqS/VdKv+ooi+DtrfJgwEYWPlYK7Aytw9l8fzP1ilEkFVuK3liF/xkDel4qDhv
g4oO7d6007Wu66VkDBaHFNY8nRH3VFhcC5bnMk5bfqoCdug36pY8Kr700/wyny5o8UNzQ7bd7vYC
F+/tmVBhgYPE57YEAvspseiIiWCpV7eVHrZdYrhJpcUuAMDWiru3/EKfSRUcyhJsejZJsFSVVQHf
Gf0EaPNDu8M8tZbcgflIjZDVDaRyzWosn+ffPRaDSoXC04xQ2T7JRv+gIm5AgcmW2Iox/D+ux79i
xMegwKQ42tcodDlI8z/mju0N8iGNXNX6FX8fSOJayhdpzfdcKk0g7a/OXJJonTZEwHgZqblCQaN3
SuVdXDqehZxpn2JiburDGO8NPnl9tAE8eduS2AcCydeVx458d7q3xtpLb7H0R+VHcK55pr4WsiyV
zi4+TlBvpZUGkmu4SmUUxNm2o099drJ1f2T7Eq0BHoaXV76RHzNquz0ojpzPJ3Yv5AuaLqUO5ltL
OPqaxF4alFWYW0Fft55Vr9X/F+MlvLsaRtSBgUkcGidpZBj0Fq9GpL+q486k300JbDvb21f3/zju
f8UI7mZkxmSawROnTNrooGlAKUS3v/TlA1p9ggbNSnB5VEBFbL+ArhlQCBtwtQr+R2nt5OqBS/X/
kPZlO44jy5JfRID78hrcJGpJKVPMpV6IzMos7vvOrx9jnXtPSyGOiJ5BA90FNFCuCEa4e7ibm5Ek
3HFxp/Mht3LH1/aAipwhI5Yq3zXDBRxxuhgHeuZZEpOf21UCxGXHebXdVDAavFzpOLZFVIhzKwr3
sXYsy+ij0E5atMn8YjexH8L0nLJO1Gy8tjXAe+kw6r7U1gDrS4sGXQECxixFeafmG6pBM0j5CPei
lMOnGHazHXEwhkLm9l2aSmu7PB9aOme4NihQT4FGE6OgBIjAP9bySWAbAiLcNrTC3En5tXbBUqxA
a5EFqfPMkkgzkKhjI/BD7uEGf/r5Vx1sWdCFt6Vi91+PT/aSIfTYUezhNYwE01NXHiP16sxkdhnK
0pgKODGmdYuq30x5+KSKa956ob8HlBOKmpDfm/WlKM8wxnifex1ao1Ou2HHr9kMKkbZOV1tH0HZa
wTlC+EfL/uVU69+8/NosFQR9rhFiKVDGSwiGkNoJy/d4jfNh6XhcmaB75JM0jHnGQJOxq9/77qmq
BujtWWEiEjW+VPFadF36bqiackAhAJEBDoDb08iEXikwOTNemgBlnBjPPuXMtxu1bzcBOoX/9pBg
8B7Ub/B/aHZDae/WmK9WQxQEUMEUAViprI7/FH7lPFHilbhxf6dv7dBXTI2jJPRhh9GcRvk1Ke8F
ZkGfHy/m/jVza4Ry5U2XQIAxAjIGSIdS50WPdZh8ZK3HVhYe7jAD8bS5+4NqKl3ehtjhyHaAyl+k
gdMH9QvZz8CDk9acGMOvIS3SbfN3PvxmxtdU2inj94gKQhEwhgTUQClGm6D5HYQ/IqANo5OpxYYX
t3xu+Ig0fdtDaWJlW+7P7+3vpfYeaPFQUnqgztL8NE7nZlMbnUwwyiL7K6jhNUvUB0gBVMG4DCxV
yjZQt7FUmrH/hrk8nY1YoDVWMHsL2BqsDAEC5TDMl2JK+/b0YlFMEA8aVhYnB6ELNnVhVt3LIAyk
7NuXDGxBqtXXLOnjiQBUEomsjgFbEnp2w27bTueyzygDH2GPltKWXxtSv8+TZbh59D/AAaaiPUz9
vL4DTepQ8yP6IJxnqlU5krgAv3AXRz8rZ3Lhfs0hRQESDtzQd7xWQs6pNWA+/EWsEKIHncOsV24q
44smPUPqpiifOjkgMfNS+RKmIImUnwvm3ABmFP6JpF0URL9T9VvB3Bs0u9t3iFAyrW/lzcoBWfmZ
tE6IzxVwYZ7IXzox5i1Q0pqNUoYOCq7xKRibtXGQv5wGt5Ed8Q8Al5nKdG62UU8IULAlaQws62WX
E5TTSvIk619fX6L+ddq/vb19fHwcj5+OixIb+dOTRP/+158F9lHHwXzfzLNDj4IWgSz3oGmVLsEe
OAsi24MlWWBEOvh2aDc7wfYs4Tm1p4285cz8STZZW4lI4kTuKm33fXyeVciUmX8dsht3o+uh5qty
As2ziwRgArEaCE75ILdiPurNGkRxoVSOtibiCRhIZqgwrTzDBZESVq0iX1gn+NCsaQNSl2NmyuAI
f7zB3Bze6Q880+2AXhIzK3dluZEVImFsNfmSk6dRBzO4/v7kkx+RlMZp/+EEpCevj03+xa7cmcSY
FDhk5vyNJiVTMBpRgItcvhi7Q3W6PFm/rIOR6KOuheTL2j5hdJpcLAK38lyfNpuNvnFM0yYRFm+c
dytxdeFBiK2++jVU/hNMaJuzeSFfFBKaeWfULoB84SXa6Hq5H5wE1SRnDdq0ZlSguso40RCiHbAF
eHC+6r/GrzIxhTdhPx2haNa9NlCSfvFfVvZ9DlMP9p0GcLJhhCd4UGLfjYPx6/BkPT1lhvUU6Az5
VZKvedOtFGpzJN9WRwP7/hIR/ZMn+dPmLJ1aslk5CLSuDFLPeetBDINXijZz491GnypLZH8cavni
Hdrng1Xtk9Dav/GWZtqY+9G5nzPwnX9GR1mDJy4e+ivDs5e9al1ABQjlYR6GJ87g9fygvVSdXcZ4
/1uN8P542xeqTFglCKL+zkWLGAm6NTaAviMP2QY3LCXTvtPcfgJ5x2nwD96bEurRcwDhsZWtvU+B
AQ2GxBMYoTBmAB2iW5sgImb6cPDVS4EvKpluYeeblWXdx+ZbE3Mqc7WHWQgl5d7zlAtriw4At2Zk
hSajd+TtDd20jbhZhWKsWaRuKoAIrZD4jHIZjM7odX/DHKtd7HLPvJFbOKCb7OCtuMe/XQnqzoDI
FUBPDRLD4FygjqjMlSPvJzVWCY78bhfomlnqX4EBvnI9IWj/W7mVkefSLp3Srg9AQ1jzHqS2T1jr
OTHCTWQM5CTZFYnM6AyWbBKT+de3+FNhh0ZCGP0N8EW930nb5MBsG923PD3YluDJf2EsdWVFiyfj
akHUaZTTKg0ZpVIuRmH5Zzd/Wpvj+9sgoLYMiHQV9IwgCJ0VaW8PhoI2fZN2inJpDFEXdt6JeS6s
yMKOmdMm/hUY08Z3apt7q62KqLvcCnYBaezGjvERvWce+wBy74137Nfj6oILRK8GrxdgKxfoHiK1
CzM1CdULVObM1vxVbRVr2vMm8S9JqHtvj+/IQmkM2Igrc9Qdgbk0mbJIvbQm5tMBzbcUE3Ugopmf
uRFakR2YyKmJYjy2Sw9vzo71xi51U3yvDsRKwDJlW3WabX4MyUA60Ai8ldvO7o6e+djggj/9i7bW
IFoBVhJ6dnOqIMQdJYN68ezIEDbNDh/WYjflis9ZM0MlowJEw1A1hRmkgZth6581O9oUuvLxeDUL
4AloswA8/r/LoZ4dCSSelbLv1ct7tsUAjhWfgYh99g/yfrJbKGQoCJEoan5wa4bnv5i+OmCeg246
RqnA10otUEYqnyfSqF6afenIn7KTGJUpGoo9vsS/pdPjZc6HjzYG6QVUL0RgfhWafYeNvJLru0C7
CKUZigQeCk00H+MBa/ocS9ksqs//WKL202+EAGJ4kXbRArPXpQC41n0tGHH7Ips9p/MrKd3swu4X
JkPdAuxCcNvzMbqKTDVGV5opzbRLto9e5BfeWJM8W965/xqgu/0QEuRGbzYgH5gNkOHP/p61xJXD
vrxreGhAK0sCSyBdvgcoRVM6udQu4oH9LB3+u/oDIjOTf+ZX3pSLlpAlzOAcDKmiiHW7YW3qia3S
9NoF9Bnlc/RbgXyahWYm2J2nT2Xl2C06p2trVI2jieUulLxWQ3luhothSCY/+2fuUO2UIxvr1S9I
T/IpWXvhLwS+ORX67yKpSB5hgNnjOZjVnsBr8CJ+cz/tGvvxkoO6tkEFVy0vFC6MOw0JbdCR/hMT
YU/Vn9xqVsgzFnoNKmI4Zn/wGsXgEQ074EIPKkxp5l2MuCbJqXe3/Gk0dEmv95zphE+J+9hXLBSK
YBAALg61GAwZ0yySCdtljNrAIOsopLQDPEmlXYv4GaArDJ55wlspMACCDsFSvd31X6ssKIt7e/UL
qL2F9rAPMSv8gsrAQNeZKGZgCV+1LW/fjrwBco+PxI3sNXHFe18CHMTcPAOmBMxNIvVQG9Uq5UAG
5V0UdrI8fltWnDP9YZreerzBS3aglo69BVPiLJFwewUruazrtqiZC6sVDvLQ3+XkKxtQvnVmwQ/s
SoIw/203HlJEcYFDFQMvBLBR0cNjoxBD5qOI+UvCwAnHfZUZOdQZTF5ohZV8U7z7bijDg7IO7Sio
Z80I2tuV8QHgMeMkSBdmOnKlwxY7NdoWGlEwieYxb573HULJJDqwgJn4L9NwknIi8S6yNF0R7OGb
9T/bjeK9FIk+uRw62PjvT/WZ5xtNfekrncXMk78bByiOeZbnG21tNBhekCGdBP6/lLRvcUKazpRL
JOYpemDuEO8EfwWhcxcSsEqEUOSVs7DhXcwRIc+SZvOLMgtUzyzrEUKnCsqIEYgTzCSMyk3AF75Z
tqO3cnKWLKvizPwPDRqQHc8n6yraidIAdkCmki/ywGCuewC/vC/wxbYesMmhpKW2UsfZWdLGtUb/
0qedJ5RQmEWqhGYLFTd6pip9KCjIgN8AJ8ERxoPGRuxImStwpDikgdXmDojS5egw+U6kPmVarJfc
ge11ltsEjD6BLPlLG3fTZNUV8eUT1wKNWfzi/U2smgKommuLyV+TP2F5SBsPM5x2m3z4qd5JpI11
dce/Z44knll1ssKIeL1VqXsBf3p8Oe/z+L8nGKxmEkp/GC6kFiqL4CxtJpTjIGV7wvupAvYYXJJt
Wfibom5Go+oS3ogroduWUn1uEhlcXWP54stpa/Ccp+qS5hl9mv1J5xVCLybXGyFVQsILqUBK8OGR
LlOG7ePffQ8AmbF2GpBpyGexBDqfFAK+lydfTVyhVpMtKP7SI8/I2yCBvkEIAHs3QDFP8AZLK3DX
kBIXlpRG/1bcGu5KkSTIFOMxOFeSaefW5QDKR9XkXYoIUg4Nl58jXFmx6gkoTEiJLxnLzSlQXkNu
xfvcF19gWsXLHVTjEMVg6VxQ9GShZCvWd9Pc9npd2PSc1bF23xih2zcO4JiS9yOuTlnNB+LWwcIs
1gzZHLyDJVqSRY5zgY3rzHejVlNNlkG7qPdYzxzzLrDrkIMob1fXmynwRIcPmM7CXAlpo6kwVAi3
m1pfNmvp5N3bQgSjCq9J0HaFPgiyfspPdA1416Pad6tYRKUtqnWZjSV9Fsu2KiEfrRaQQiNuStXW
fHaCJlqdWU0YRVt15NcQCvdFAvwakM2jrQ7hGrgOKt75ERsWoNjwXe5FDfQ0Pox/WBBzTToGSiO8
s0Sj780sNAXviRPN2rcAzcnFkrDpU5L/5vc85r+LTQq9rYRE6I59j50tRU4umQq3kwRD014V1xd1
hVnbxzk9pT7tXKzEbA7iNIit53h35W9TCeIMedrjRL16Mgl8vHeFfXpulWMpaqRu3vP+Z9xFk53K
04of+luhvbON1yc6VPg3mERubY9Cz0PboPBdXj3CeXiG/zwygMaRoHBaVee7TSyeGsliPYM3qs/k
zD73r6I5DoYU7ThdMUWeCCfpkqpG7xkdY2rg319zOvcBH5/26kfSAaktJSUoc98FXaL2xNT2IJiC
4vgHCX3D5okzxR105d8Ff6OcGXj9yuB0Vlr5TH8bQ9RWgRkBt3AGsc74jdutEjAZ2reS6rt1H5v5
eSxfs9IcfNvLddn7aZh9V9hl+5FNERHEfTD+rlhD5mwFuKBBIlxmo8bQmdBHhLI2YQsz6QyRsacR
ownHJDEj7wShDLEymXjTaoRLTOksfKND6r1oz020rUAl0aC4y/yI8jkABUHLHVpnaj4UjQyQeQ23
4Us8Qo4lcxppDcP5l/b80eKpOoLIpJ2YQqjJlQ+1bGHYkdTDc+gftE6PnTB6K0uSbdL4DSNNCNoY
zv/ITlG+iSVjCvZ+Y8nSGz8Y47fsb33mWQQyPHeU0WjhsbX6SfYSIlTP8DYkG1yMoY/z9Ige9idF
tsBnr/zyxK3SuUm8LbMnoAyDWYN8LyuWOB2yYpcAVxqSjtn6ql6gcZy/ZpVRKGY57Co7VM7FO4ZU
HkfChQiORpMMgD5SNNRWJKogPip147OM7LtNbMmlDmx86W/BhN8ZAGslhA9ttdHHQ95gXM3E+Fut
Z5jncmRVl8eDuCbqsRSWbn7OnNRdOZEkg5hRX3u+Ox5SEWO/Vh0bPZroAUvy4LUZdVE0RTY2VH6N
TmPhdt5YptxXm/DDlIqM7zIZSdMEPEeFrtUKkWQLzEpVlhJMnK/s/v2TH7kxsn84+5lDGPRUt8vF
eLcgVpUfuA17ZBB5omk4BL5K6gJ4imymSTTjeiRgTnI4JM2diusYjFtNXaW1u3tn4ZcI/xlEmutr
9Mh1GhV8KbZC4Oaq1IOkL9SOUssPdtkpnN6PdbavlUS95Fx/8hu22WWaPxh5OoIULOD491xuNX1k
k9jgSy7/LhhvDep9/7THL4QwKVQGeJDggX7vdq8wj6SEaR2EbusJmyqMDE2pdEDZa8UuaitoO7Nm
tlnUQUnuOWJek2qvVVasAK789fjO3Dcp0ewG8xbSQnw4VZEpRy4XojDKaR67sh0D0sS9KdZ4gLOK
RZ33try0qQj/ET+BKsh9bPkeIDRbhpqvgAgLCKNE5SodsBh8rQWJK5fHTLMqH5w8mzw+KZ4ryL8j
5ZDWxMO4BXtsZLNWayPz2PeCvwxgDAiyWUojB9D0vWeBrE48XS1CB6agBdjogvQdqOCKCVYegHfl
Jeonz2nD1Y3mxERkkHfFLi+ngjvADVlRX9dA8SSQEKmiTBeHPFiJtQunGU04ZCLQ10ARl65OMBkw
viFbJW4FSMS+XiO3mY8aFUZu/noqjIR8XwGnjr+eG4/K+Np/K4JTHDtVXyvs/+0J3VpCFQLzOgAj
ofaNGtPt7ilV6uVCECfumEyOHx3E0eEq5eC1+9ItJ9Hs849i3HQ6cguDEb3L4/N2XwBFeQcIF3C5
QHSQgzL7rfmUZ8TWC7zArbiZBivqSTxi4tPqkkNWRSStbHZtduX+vNyapC5XMoIriuu0wJ3FRGK+
JYnAYQDrY5qkHwZFpscrnBdA7S+Kuwp6XiALAqUedaGGNB/AVKmErhD0iRG0U03YnNWZXon1x5bu
m/rYS8hCAtmnCfAadGafl7U/cEoUuXm2G+Wz302g/cGsGf+Dio70Cb7SJDNLi4tIv5fVJ62xpgP4
eUhbk4zfxWsd3HuAC34PeCNRQgf79CxcePttlaaIIp5JIrdhDv1ML8HrKfMsnT2LmUiRbdMnFS3J
kdQnwdXkUzVs/AJlPsjKZStbc99Xmn+KiPIB4KIzQTp1nwp2SKscXFluJX4XxaWrzjVzElJIQgWm
HxLZw1B/5EqDIaBXLDoe5PqQXvItD2VK8/FnWjp+s8MA/hK9HwSb212J83LoOShxuK0gIB3S2syu
hKgBLjefNpFSJgaShLX3y5JRkDOB0wffApGFMirFdcClQRi7SaCqG7Gr2W3ffnBNtwMKacITL9JW
XkwLFZC//An48hAYn7kibtc5lh7EOUbs6iT+FsftqHDQZMB7Q6xJ+jIgGa9Dk2tNdQ0WvHThJPD2
YASfnatjVJrF920R4REeuYrcTQcODCdxilmXpppWfNccV+ibrYCAikOBBSR+9LCN0PbsqKhBjAIH
5I+EEM5rJcgsOWf+2sT8Wa9CmwffjCn/KHaDmiOcGpN2Qt7+LQC68MpmH6NAoClVx/toIMNKa2rp
xFybppIh2Rc0pENl7KqFpICaZWD0KOEASSoUPHeVXAXtVJra//5uKHjhY3ZJBuKRzsCmIOAmVqtj
txkjDMxePKE0AsHXo6HAfUzXjuh9lJ3FkUQkPBJwQojk1PbmXRxMOdaIcVXOynuVh4r6UDoTNz1D
9HxWclBiw0euuuHaAsiwCKO6YtCGRsNUoEJQp8yMgbG32lr+VqJRALUVE+7SiV8daZ8d1N1hQ7sJ
hW6Md4HB5/anNiDGKNKJw+dId62EsitG9YgqHGvowU0ORlPZ2o7X+HoWzx+2CLzqUDBD5YPy4Gwu
jYI4SrGrpbUBKm/onr8wk55mF9S6hcpq8UIf1F3NGpj5Zf21LGi+qvSiMUM390Y1kGrQbDMN6/HF
xBeJy+ZdeGByFSPUapKcIjFwY9DYP2UTFNwk1Uv1seg//vVZRP0CfTcgNKEu/zdHv7p7kuDHxVA0
iQtqIkzb7gTJ6EtTzEDJ8uuxpfvRcRzBa1OUqwSzKgSghDpx+QNmLrfvSmI1nvnWvoc6CATMxMIQ
plPEugKpv/Qpgn7Xxn+SV7vR9zktEL8qnBmkKGdBa+rKQ45XmOIwSV2Up2sj5zkwjsWQmP73AfDG
DOWgSzVP0qiPUzedIkwpO+CaCvgd2GOGtVrnwjvqZkV0csuXfsC2KkwJL7w95UR5Uz8gnqxCBUZv
TJTAQmvoCXpfLytflL8/ucAqAwSITGxWUqbyDfD4R10VFqkLuJmJgvvn6NaHyPqJnmpiRYYKcElv
1Cd5B/HXcYf4sZZ8LQSnmx8w/8Dr0zvKIWCKWepWbKaRUdYS04/HzHq8zoVqCjb4ap1UXuGLOZD7
RZ66hSF7p7Y3QB3HQ60XXJgWw2/qC185crZZsboQm26sUs5QVusKiidYnPL0Xf1OCXpTsSG+Dzoq
wdtKFxzdHL/Oj40uxArYBBU2qOnw4PtbaLnaUNbnfXAYNKnLxHhRghr1C0EDShZtF+thFzJ22/OD
Lmb5GqB0ofQ8P8eBqQGwDDVVWvcdHRwfjaI2cROw8z1FzVBwCMW+2Op+wXAAY0nlpL7MtbdXn43H
hgxJXkn7Is+bXA/HOH0N/Kj7jhmt7r7x3qtHlKK7lgElh6ZWAcZHSjDJVpxYVAYbycp08KUJPCJh
VRcymhG99puBdLBkDXEu5igpapLJJUPwJQyhHxrtEFXxAULeQ6bnmYyIIEpN1huPt3/xKs8kYIjS
CIBoKt0eaD7vJKksysRFJaFhOkOtCeeDHsE7K5re7yU0rFU9DsEG1euY78Vk6+MfwC8EI6i0/fMD
qCstimwWQRQLD+Vo00osIKRtCGnq2Kmhxi7oMRhnf4OdcrBUwEvRGrGCmkg7pgXDcvOnYt6DV+xy
0jw3PnY8JFr6UsoHdFv+H34moM6gRwXzPCo4lBPvMfg6FtGUgD3sJ/xkN9GeCUSQ8lZW2Bpdb8kV
6VSCR5Je+q1eSe+Md0yBxO50rUr0Acl5vPU8E23KmNereNsN2ypExCelQtg1HYV7ai9EPhHtc2B8
gdbEy+z2q7YokDPTwCVuPm5KedeWMYkDC/VBAbPMkfDT9qHZoLbfRRzp4vcRDPSeE0KBJcb4DxqY
5VYVXrVRl3tMs72N0fMIeENqVCVD+rWm+5IHwBsKD3m85+en2+1vZYIq7MdIS1x09TvDb+XCKNPR
Ixq23EQ7VSZJkuabqmLW2LEWnjQzUhC8SfNADhRubi1DW8krY1nELsmsv6kHoQbQYJyOUloWK8F5
KQdA4xHSI8i+wVlGpcSFUvpSNYVw6AIngs+6Hc1Iy1/R5nHYuFxrlyzGDyS1UPEGRh//UJeKQX4Z
tuBxcdkUY06cZkUtaUCL1Vzk0UI/IHyLJ2MM1sLW7CyoxFK4NktFR08NQi8q29QtZSKXJ0U6tOxO
tXBBmXhXDPZYrTxs7lFcOOgg70VlGU1XAMioTzhIZc0FkOxzxw41CCCLoJb1xQOsXpOWf0MzRD0F
yIYikxmNrtYVi0UkBahfA5f19IcbHU9c+UlL/gx4GdDcKoDOoEN9e6jYkmPClmGQGwVa54CHFtCR
RnrhmVo6QIQ62HF56essk4Z6C8TuyvNyqTwgwEVpeHihNQ6urFvzseIF4DSPMxeiRESO3pUR3T1x
wyiOINjZ0NiJf67U2gzXpN4Ws20Y5cVZBwK1R8pDilwKFFEHy71EhvJcs5mhQRjEi8y4S/WKzfVa
fuuaPWb5iZ9aklzDNeItWJgYs584NPICiHSCV+w4hK9qYrCeDha+x2584RpCpxUpOEqDqFnR15AZ
GyniUi5zoVStM8LWrztwYhy0NXzNQn8ICCa8uLW5PCkDJHL7GcqyldUiFjI32VcvzDYltQ7xLPL8
zD3/rgi/xuW4VBO8sUedun7KuqYKYC8nh8AS/8xDG88/0/EU72XyVkDP3K2hlrgavRdu/I1dKtBk
GVerU8Rnbvcb74BY3GXBZ6bYUl6AMgMqTpVKPOkAji52eKmZnYefUxhJbA4YHWp3eWHmyQqSdOH+
3fyi+QhcJZTMJMoenp2Ziyb5PCVQGB2b4tQPhAt+6mGVLGTRHqBqLPgpMdRJswuNYxIqdQF744Dx
yQ2KrWSb28HLgG8OZL3OEr04zFMyZlfq+qYnxne682ry+vhk/0VKUL53zk3++zuo65d2GDkONJyA
HWhIiEYENIQJ6Fxx7n7aD7s29hkgrQVx3Jf+63xeK78ulYJv7FNhvM46oeTKed8J4KzgIKz2eLXk
kT04uYflB3gUhsbZ/3q87qVOx7VdmnkoHFuwTIRYd6uPEsGQPR7ZeuJB3sI2hO1jYwsPpBtbdFgV
+zBRA6xRVXYdWGCj5uSNr4P/swqMWSoR3ZiiQmmqxmI+CliW8JRivAaVGEwGd7u6x9OWVOIx+tUD
onjw1iray57rn3NEN1Yk30dSEeBGj9wmL0mb6+yBfWUnJ/4BMmeKDQa0K7lZvvDySr1m0TlfWaZ8
GI5P3ycTdpcVzjIHKF1kDRCeW02OF33WXMoGySuAEzSbRtXLjCj7wHRKzG7GPEpWymHYAQz4Wwa6
w8rc24mt6pN/Y6VWZ1VLi46oT6ZoEmrVGnv5fGTur+0/P4ZyV1nLJcHA4TtHxaELzAHvGkaH6gLG
4BPgdnapwazVxZZP8T8m5/9/5SHnRy/IZbDPgrTnIqsBL6r4Dlwxt0olQl9OdITA9n+lD0V90moY
em0UmmHPV0dAamQdj8ruyKYHPOKYzmRW5mRoJ3RnjwpHvcfJfS9BICo3OwzVR0+5i9qF4ZGGcJg+
DMh3agQHbfPYLVAh4H+sAhMK/h4UE+grU3EA0NVNNezHchd6FYiCUQsrP6qSCN63mlhiG6zkMdQn
nC0qmD4C2/yMAEXKffsJp7KKkzbrobtllIeCfDprM4/zh7k6lncGqGhSC3LHMOEw7HvhkEsBqbx/
v2c3K6DChYCiMyu2WIEcD2YfR3pbELAPxJJAEl5BvCj8wnj8majnHr2mv4f16twPoCGJWwYmuRJa
fNIBDwOIcax8Gdpx31mhYsToJ55WiFANAwrQEt4Fq/naS8743pgeqpH52+M10WH/f8zhwQGRThT0
aVXLBtTHqdjjxPd6cIK01xaylkQkkl1bki0aIaqktQ1yxf1xGiDRxmAWNcVw8ffjn7F00fE5//dn
aPSzI8LQl1pAzHwfR9tu9MkkyHqJcYWulUkcGazfEmXSBVZeSXvmc3h/Tv+xS+92wlax32H5yba4
9Kb30e6LZ3blrNIxkdpkjaWCMQhWoinVoKan1qDIN7iW8H04K7j/Ktt3IcxNFgjLXPsSY4mMKAOh
4dXHayWE5eP7z1KpJ4UHpl4QnmOpl5O+RiK4coxQNrp1KF6eVWC5xl/u8yJhoF0MMhZDDg4Nlhox
eo08flIML30uAxM0R1Nm1dBSKUkCpDKUvVu7K62887ZiXOjTZGN6odGONTQ3Hp+zZb+HKhoaSLM4
FRUtgU/vxkbDFW5ZuwaMDWPXGnqLpseZ/3+GKAdbyZFagSgNt9iC3tXWaTdrwk7/l0P1z1ooF8sM
0CyJA1yZBowNEW4tZymEM4LPDpSGZwOa3/rjNS1fUtRK0HyDNh7wI7cfWeX8VvQidtiHHCCKUF+o
mook3U8LwIaCcWrvGDVWG65BFqi87j+358os5eonUGJIaYC9HNgXzc9J8uaLHmH8tVu6eEH+a+eu
9BFosspWIuwI2qea2MmJ6ezRxTjhfIKDj87/VRtFJ5Cp4fHfUF+bCl5IA1DDZJEAoBgF4BdVeuEL
yY8wJwMvEbKY2WHMvvgDDQ5rAiE9H3YWM7iMt135pvOtv3OAV0YpB5i0fQMAFIxCq/msMkAJBpjR
yh1gGSRp54Nsj38VlWTL4r4GGV5F+UrORcOj/vN54d5RvFIw/0C30DloUvX8xMH1S2lmC82lFWKz
8epfXGmJbGe2yrgt+xKlVSMAdV0GKZyYe+kwLMUH+Tb2oYb0S9EObeI5qb8SHuhy2N2Pm8/MVczv
KyjKgecOfk2WLMlLjUY7ea0tDIZXHXpsyTM3bgsI3j/+LPNNuvsqMxccnDIyNfpRmqV56k39bNbz
9cm3G0FPUv9QMdrnNEimqjL/su73n4VeWaTOgTAGfDW1sCi9MJuLd+KcweFPpaFtw5WUY9lxXZmi
o2EaJkE5wFSdmpx18QzZkOyjCdFXOznu15gYlr3WlTkq7mVlmEWAPQ97hjPGSYeip7xn/jCpUZwz
fa2cQ4OV7/aRCoSBqsUhxu2HfZFJ22lqN34JhC1PpL0McovgUIsc/tergHJmhgqADzFENHMmhKNK
+H/JV+f5R5BmaVDepj6pDAWxvPB5/JTW5ruDxF8KYeXY3J9TGZN0EOVR8RrGIBvlmvO6GAQ/58b9
O6ARJjziWmJx7xNhAJ161EDxB/Rbb+/fNNZCOBYwoPjZhan0GiR0qGeEolmWOZSjP/iiW8lFF9c0
a53BB2M4jJ6T8cDE2Ezo4+yF9x74rUiHbMGpneEdj+/43/my20uOJV0Zor4PzzaQzBthCLeb15sv
lBiFzfgqGBwJHcUczHBbWz+VCQm0EoMIhnbqv17WNLKWV4vJPDT6EEz+doKuHBwGAuRBqrDBvKz7
eqWLO8ZYAz3cB3AsFMqQ8yww/j6at0HzyjqTE3ncp6ruQfFDLU0uMupVwuHFtVzZoe5eDGm8qRKl
cR9dWJlklc2kpHqr2HPL5yu5EN39xz2/XRMVGBguCYuGVcb9YMVENRsL3D42xHIdVR+PZALFlDb/
o1cm2FH02C7g35yMOJU+s9t4qxn4ffJy+3uozLaMtTzmUhW/B0+lJLI8uYZC38qql42AYhIJA0gW
aOxoOXSJ4PcwIotWgzbvOOErNitua8Fhz0v5xwqVO2uA/hUyAyti9JYpz72dQVgYOVAi/Op9U1NS
XRiklZXdPwwwPQixZ1D+4SrgHtz6GTFQR2jxwKYSW5H2u49spTkWmq5hGPnxtV84pGivzSTK8zai
w3NraeRSUSjqcth7MakuHqgZd95T5Winx2YWPhUo1v4Paee1G7mubdEvEqAcXhUquKpczulFcNtt
UmJSoOLXn6k+D9cuGy4cXOy8G21KFLm4uMKY/oKFxr0eWvFfh9FWOEWsZfO+Kk3MWXesov1c1Nnv
o/zgHyFohdqP5YzBIKcHQFdpPQ5zOe8DdVQ3zb7CW4lq43QxygBHAOMBOOf4rzPDfv9cC1kAAAos
Qsv/lg4P4DAGTOLtwoMRH+VWr8xMZTMuQUb2t1s5NJmA/TgX1Pr+6b6Ouvz6J1uJzp95qDyM2rpe
YqudRE3NmHjOHSnLRBebMy+5OCZfz4evw52sFHdpC/E0hpvZKqcHtwF/prnrh4v8hvF1FxiZ62TG
QlmmkDPs//z/hj9dQYT50E/UYt7rt/B+QMWRQhZ4Bc2gZk1WAEoUcMDPZQ/OfNdTuKqu0fuhpJz3
sqgS13yq/cfpyUQsaBg+fn+9n0eCvCs6rlE7Ep7YS7ftOE4LA8ukuy2NezN/oc2Hk/9V5wg4PwT0
8BkXTXLUF2Cx/hP1/bRqwqjvimqi877sgrQui4zVRYwD10Agse1XtUqqnKP1eD9ZxnX10uv2DNPY
+n7+Lk8AWSrbW2qUTyviZ45i3UnzeU+3KtM0VXSDWrUmy2/pTXSRJ7fgGl/Tv+zx9yn+7rstwy49
Lyj5B2/hZIptYWozIli/E6o5fNRTrK0Zegix1jypgwv75vfhfjg3vo63fPJPE22LTosmhC2azIMx
37avKkH8FE3MRRhX8xbxkjOHxs8TiwkFnR51QN+4rUBECBVUCgzLFYAF2aE5ouhw+WPrxnn8XiJ5
S86cjj/aoE9DnhiFsHPGlgzVvDcTawcQ2oW3DeJzkYjTshisFUzl/41ySmNtAsJ6OmOULpNHO7mb
Y5rMm+PNnz5+JuhOxz094WsQ+1InOeN+/7hYPw19chIH6CXVzIQJ0HOdFC5y0HMDKMgR3a9n1sv3
I/LrS9on6yXyteUpjOQC2GmT1Bdz6s0rZt4p/gSsUkU9oL/XtkmSqrK2uCkkU7vV3RlDu3il38z8
pxdejoFPy7ZpZdiOERZRlD8X0R82ntkXP1q6Tz9/Gf/Tzw9ndDFRWi/fUlQ3Yf7AnaNdp8w9d/f9
IZKDzhSUqOMvUIxx7/w6kmy8vOUNVs24AtLlYd6McbXRG54Gq6OMnQsrgSFYgU+D5pjHs6P/dFx+
Hv1kHgfStb1RYnT/wlshe5CIBJIKh2YTZEUyJniAJE+a1D2UYIq6O4TY4zOhrNMqmn/bBqVkix+J
S6sfnVgg4McsRVpMtV61mXFEzWlGVl7aZtXWnhCbRTmkDmKEnG2+gh6oSs4GO34yD+DVoa0OIjdI
TZ9MAtJfU9vTft6rB90l7Ka5k1f2a9Cn8nJ4tHfo9oX0GLRJd8PxXJ+2/+MH+DT2yUILPB5K1+zm
fZ3V8YQa4GbbXI3b/AOkz2uEXdwUdURrkrw+V8mDh1tQl7wD9pndry/v78O4SKLkhsevJHle37Xx
Fqij2EDdU/a6J8mY7S+bS3vlJXp9ez/s/JtzPuVPdufzzC3W4tM26WYe2Epg5kBV3+ud2EOM44zB
Wdb/6U5HuSjq1cGzxAXyxH+sWskn3s6w3YQfPEUFkEdtuDFMk6PycDYOYkDPpyPbPlE+ABuBqrei
6Uqkh4iz+v1hfrI66I3DDQTVZeguOTmctdlbU13Y876o3wJ6lPyMdf1udfCSoK6iSAJVq+apz8FR
4Je71Av32k1QRNbtJcDhv7/CD9l6FP7bADRiuSP6dOpgFHbr8mAo8314Xz+YoN+hRDDhqzExV/Z2
Sv0YFD6eDY+/D/uDmcOwYP+h3t2yFmb715XiUaD/WrvJ96uKZvOjqONt/8e9g0sFkdx1FU9b9xHl
/kDOAKViXI1nbnY/HM4Y34dnhQ0OM3OKzzYEcYYO8K/9LuKJf2E/GJfsRb6Psb2NXqLDkKq7+koD
BNtuvMS5Mi/Pte1+NzIgEQDF74Ymqq6d05I1VDDleWX7+Z4IADmggTBdecYVAmQIaA72mSvmvzDl
113zdbSTXWPpyoqUF+TIUKvYOBavRrxgdOz1kHmr4ga0xxVb++kYIywY3934KYmvLh9RtXhpJeJq
2I6Zmdqrfm2iKGDOIEST/r4evu8kaD0jdIYeb1TsomDz63KI6MwCxUi+p7KOXTQsnxNbOe2xwLHy
dYSTBQcwIc/1aER7d22svKd2re6rrL3vH6P75lLdyrV1Rc9FJ3/wpr8OenKY5wJNrgCm5/v2Ru9m
cJnnTCYslsm5soofLAXCIUCyAYAFudDTQzMcKirGEPcfyMpDtepSZA67di0GS//7h/pp40Ym9Dsx
GL6T/c+d/2Tic6UHDTVwYy9AJTrQq37r7PitOlRm7G7Nbb6hl9Peu3d35JhfGvtz5MzTF0VGcWks
RwttBOwOGoi/LhRL+P1YV46xNxCiI8W7rPqYQ6OzcdpE1Wde9qfB4AQgSod3RSj7ZLDcnGxfzSU5
6HYrr3C6bASZ41CicXc+g1I4NQfLe30e6mSl6Klp0AzKyMHJ8y1U7dCjXxurukWgjkDTrkSUwCTn
riinl8vTQU8cnXEiFdA8eL/m7hiWaXHwtwzWFkv0z++r5ptT99+R3MXcI0eJCt2vnw2hSEdCagnr
AWKmezupVjwt02aHkC6H0wJ91ayJ1Uoco6tzIqDfNuHp2MtX/rRi/bZzyw7dAPsI+kMdufPn9TBs
yKHYjtUHmcGULN5/f90f5xXuO6rOkc9B8/XXESdl50FrYF4tvba9tB7N2HwqFYmD/GbaBsX/6jL/
e0MYTWS8YUNxrHwdT7HB5jPD4pkLfstHlda9jK2WIKy2de6puLWLe5Iv3cy1Opb8mgdV0oLYvkC0
0H9U/bXnIv59Cr75FSfPdAqR4dbYQJ4DcxDRGAHGY37RHdj9NMBKsL3aoyHistsuQrfx2QLEn/YS
2BNI18FBWmKqX6eD6kF2lFVAw6Gc8lC+VY/5c3Xs1kFCIL0yO6uWxsbeuZ9WxvacBsspEgynF0b+
NPjJt7eGupvCCoPXUAIQ2bjTR/HqJyphh2Lv0QTO+bTrM/P20rjq0cl1rvH/1AXH+K6NSoAFMxDB
Pz5xwZUL89hByvlA5Fp0x5Zej/mVbZ1r2zo3zMmGduQwWXWHYdqP/mJOzljDU3fg30sAfYv2/KVZ
+98t6dOWNT2rkHCQYHjD/jkvmi3p2JmA3r/wy2eXaBnD8UAyRQoB9K7T9iwKnRPcs3t6AIpyXa3C
izkVF+3B2xyMzH9vDwodjRdROh+qazBgjzmiNJsN0g1IUvFDhJz+/75hvjzPyQnAZYh+FXBcD23z
0IcvyAPGCog8MMuew/p+alMsngaywc17u2dd3IO1Ku49xHZ+f44fNs+Xxzg5E8KoCIzCxrRwYHcj
lLZHzrVrgKp/4bB16Z0Z7Vv+Fl/BQ4IFaj2LShSu/V/3aiMouvLUWByogkgUS6xHLeNpisHwhXrA
LFA0XGXuccwQcPiYdmZK61ihdSPZ/P7a35Iw/30QhHeB4ET45Z/f82nJDQGfHOoPxSEab20vls7l
QCCfW4wx3bAjgp8H79wV4F831skS9OBCgQS+1MEj5vP15a0RHWRjNBUAj+2DVT2iiX/VBBeluyqu
R7lxopVbo/ccIiLvZCViGu5xH1LhmW/wLbi+vPrnx1h246dXN6DFNhB/Lg4OeR2sNqlQL5q3R3GV
A3Y27rrqzq7SCjphaMs2vMffJ/6HsxKdn0sNNajhyLGd2MuxoWBRkKA8MP8xBK42BzzWymP2oqC4
VkCfT1ZnKTrf/DrUJcC0oCXXRoT2W7sQlI3qivF6PIhYIUACZm3Sxn5iZ/2Vn8xP+N8vf66epxQE
4WSOH5uYpdCSQfykQh3DDG/l7z9FojmZExQUb7o4SgdcjJLUhHO/I2mFQBlAVNDk+X2uToOtuCqH
uKoj74nAlA9I9tcPNVcR6zqUwB766q4wSAx9Z4+e2QjfTO8yBjz8pSMfFKfTDkJOaU9y1Y+HLqji
AfBGhrbV31/DOm1TDJYXQWzPjNAy6uA9Tj56p42BR5ROhyl5Oez6dJM8Nen8BpzEBlFPO/kzxo9F
/CIwg09uFh9XMgWRH3W9yfHuCC5qHG9f7rZvUFFJHxcBmtvraydOL/Z98vwh4oth5cZ+fIXQEC6w
PNksRTWX1hr/2qQfffL60WUMsn88GZIP/+iiJcvBf773Kw+/N2lWt2E8JmHMtjy+RJDNOyJEv947
68chfZbx/Z7HWZf8PifftsHJjJy4cGFjohJ1IpiR9dzeeUZqvo0SS9MEo2QbyTPxAGeZ4C+W5+tw
p3lJo1dD5wYYbnd4OZhJyuIHFW8P7y/b9c0hPRy3TYY/99nFxet6/7dZP23S39/3n+7wb09wcrcS
xViKwcIT+C86bfZ+sn05rv6uVldZmsHmx7dZH6/9eB1nm+xynzxs9lkcX8UX8fo1DZNzS/Ini/Bp
QZ4qlvqT65JgxtOwuM6eguQsmvXM9z1lvffUL8powAAa4haoV8Ah99H9Nd78LkMXpsSi385Zu3OP
vLhGh6iZyifImf8+59998pOvfmLo2zAEI7zGQ6jqykRxLmqd7aWBLoaPDh1l+m7kOwV+A5pECWp/
kDpmEr3B55y7c5N94qLKPs+JdPEYqweJTX14OqrYTHYsPoDmktzF2HwJ1sDTanWjcf7v19nVxXp/
++gkye7+Gjvw/dzn/34SA6kOlDvSDQgso2/c/mpZ876PpqoAmFHYqI/Ztu19q2RavxTyEVR11Zap
MPcAgsjpMOSJ2aLavkUzf4xGhKg8J0V+Ko+6mEeIWC48dVQeAm57sjcCIygHz5j54cmAqluqt2Qn
U+OSH8dUhrEH8TcIHqTWutmEW0yQXoNom8NYpuBep/Xqozzoe3mu7P+HObJxq4CfBuYuioz/hVQ/
uwm1IVtL0vZQSIUiZnTQH3AYsTSvcnMd2bnObI/Ua2sadQYinX5zpR1twSQWlyzgPOWTpCsZ2kUm
o0msh1YZBzPwSTYX5rluke8nJZ7VBSF/Ca8iWnWy0kfbnQNll+2hUs+dA2FlcVuO5xq+vxvRZRB8
qQVk6+Oq8nXR1EFE6z7CIP4Stb1Do/0MKE0Y++dYYYAHLD/rq7lEfgFrwndQ+Lqsj69jjcpWtdMY
4x28GjBPOEr0ZkiTQF3d7Yj1Sty+fJvpyM0Esj5oSTUM/XeaIC27RmtSDr3VSch9M4CXmhYQn3lp
ZG1dTpNRfCjO/EV7dohwNXbQ+8gruONDpPLjjFDfQyOHCoyuwQOWpG96VFH2jdGTjYOkynowbDKu
rW6WdxTANC8pfTpCeiLnKLTxIK24nmaspTgflWFtudfzx7ofQlCwnWZEQ/bg6vd6LMOHRtXU2VZA
z3YJ0I0AFNsBnx/Mum1bwMFqoaZq71Ut4EQxgHZm+UGdICfo8QtzCFqhxLQd5pVyPam2RReJaVWw
cLDR8tx15Z+pMzw4c47T6LT0+hmeRDEBtuMTPU9NPDGnADqmYi7AOz7165S3RelduipUYttGEg1x
VlWAkpc7HUBQvsfnPJnmEtWXrG8dM+sXzbDEqVko1vbsd8UGj4LyG4Mo/a4JVg+qlF3FE2R3gWzn
JkriwgA/GPQXXz+qMB+xqT1d+Dt3MMAzF0BqbNHlPN7UnDXo01detafc133aV1Z7PQqTPM6l0H8a
V9hmogDVPdglizSqmIBMqgM7qtelaSoj5pOrh9Saei/1FAPTiVRtCYB+FTLgB7uh+TsC9mWlXqAa
nkIfqsYB5UxluZoKh+W4+5nettLC/ltDcMRYS1cayD9LAwwTFY7zSgbL5x6dLvDikAtNgT4zNFlD
BELc5YGJfiS78AjQTCVtjFSjWX9GxJYNbqIjaYpsaek48HYhcw8Nq45SUn7raa54TNBXXqxEU+U6
nifeXKu8sMrdDClCvFNF9boYqtxKlGHa0yaoI70bRnNaFOAt8pf5qjC2jgJtcls02m5XCp0nZTwp
03svVRNAOGRQPMpsw+FO3Ixoe24c8DIS2nv5uOkgl9zFTd2aVhq5jL4pEXZvkdOjIak0Wo3ebG9E
O42SoX4wWqsHM9Cf8b0I0R1EzX27Af4gnHuR8QqA3NR3+wiRapc194zZgQmVlggMfEO0hZM2kU8g
8NUjQghmljUl09SDEVJSk354aJMEsqSZvHVVUstKHCNQGNJEIVRY4GuslIWOh7QrQlTKO7PVTRcD
1J6NQ4De2PDQGuhbyyxZKEQwvNm1E2Ri+tdxaKK7MTf96wHTeN2ZOlpziVrmBDDw8b0HGBG6aQVC
5IllzsjFFUo7D7NblPfCAE6ceD7NY3uMEMvqeoL3VzmWWByMnf9oiiHAF4Xs4V/0RkjckRoAHUlZ
YOtrnH4sdjR6iVC9r1voL+WgeoFaUkU8Dlqu0DM0DuzB6phmCWLVzZ9RjuPWMsRUAF7i0Z0MaFRn
VdiTKFl61TajikB5wiyqAU8wMSwQU9hxF1bBk1E7stlYZcd7xGHLfE7nXNDMrJvlhFeecZhKC8EH
IFXr+6ryRLfvQ5tjtlhhLGo6tnjneqiBjOk6PGgx+zxMtCesAkyPwoY8rTKBc9JQhLtDZUeNhEiO
5gGANj3c1dDR7r17TT4ASDHQCC/t+wLFiHlj3QdoX5xShCD8P02g4ffNrYJoCTULdicLMb5WQ80o
unPLAOokdPmoPCqQkwzKClCrAdCRZZHBIES2bi6MHF0oMZM+DJa2uSezOZhNZ1OiT/NPBwGnAI1f
uelljlWTYo8C2BYApClH7gb3wSEeTIdZ0AqY8CH6IRr8zLLKyYPkUDTgnuzOukpMABWffEsrF1j0
TvVx1ExmlMmR2CAPFm143ZUSPmbJSLeVPi0fqKgDYx10UjxG0jGabRi1aj2bY1etgWlTVoxvYrAV
VyIKD5RGRXkNhRdip0YrQLJGImbYjR0pl/gQWrnihvv80M618tfzaOjbqGLGJULCjN8OIP0ADmZ2
ykKloLuIEDkEbXaw+k9ISA9T7Fiz/tN2QaQzhAiK1xFlqbeTKlsntvvQuwYdVddJKIPmbtYcWRGn
Gj0vQVexg/6lQJj9OoTTOGc86hBRLsjYia3r5i24OyGp5NoouN/HJanVXcOQeN9Yfmf469ab8uNo
4aRJfNbjpQ1XBH/GVtbsOHt1rxPB0WNwa3oNshWuk9fVYWyr8FD5kDmCJQoUTR3FbZYMYa271B48
Mu0gHUchH2xakARqJ0fKTBIdIZme4+kTC+uzSnxUMGEay5KDZjhCYhmeBuS1oFvrzTtBa6gRuI0b
AlFua1Illo0ockKdpn1GIXRwo4qBPuPONpQ4oC0ggb2oGJt9O+R1t2HCGK8ZijTLVV2Y8IG4Fylk
debJyEyzgzwGmFsDMOg0tLHHWehtbaIrSCfZpRk9oFVkNuKQQIcm9WTT9XFo6PmFeCYmIcdEg89m
DO6r01eGk0h0/0MJsRL2ikrEcePcMvNx69UNlEiQHiwKeOjdRG4Rho9YKroW3LyegkUEo6B8fkEm
RoLrvoiwiiphBjrpK7MHeGypzk5hzz0UOZkBlejWw+JO8qitHkLim2Cqt6OBEmlOdLl2deXKzCQN
+Rg9NlaZKL3giIKiJXLiBANL+WBwHbf+UGODFqgWS3MEQ5vUGJTdQeg5MEwIMzsYZd2RGvUOtgGX
Zmwaqi/wLcyj4ZdTvmutTtANFCUMsh7zqPfXvaX0XVCEskz6vGrNVe0LVu9IURg7IyfVuyw9fjN5
PUR6NOUoK/BJ1RVZRPQAFlit3HYbza4r9sqYFjoCkaBCAAOA0Kdy7N5aAbfeX3NX9+RWOaxujmHV
UnLnaW3fC61CMK6RO2t3vranHqf5BNgTuuxqs3iQejQRzXVzpJngecDc6LGeBijdwEtNJj1rFHbo
qntUgIV/zD2vJLAxrj1sUAVbkBiOe2Stcl1z+HrwQVHJI5ye4pas/H7VMauAug3Qn5kK6rBC67Ee
vA2xQUS9mWVk0zSsaom7GgPX4zYfc4uk5pQD1W4GakiJmXN3H/TBXKZz21VkPdNGoQIUEMRoiwsN
LsHWyHr5apAoILc59pCIDQNlYenQhYMJD4vBf4K3EAbDdKuY6u1LiadSaR+MzqPG6nixc9+qVvmM
vw1UE3GtClwx4wjlvE+OZYw0cdBQc9MaZH7ztBnSDHpu4logc3ih+hB3lb7g7JbkXgnsZyfMG2cM
kQReDl24ldwO3xFQoC9IdE3TjchZSFZSkBruQ9d4dGVSOVcJ7SwKPH6lSJkUsq9prOAxHKDENb65
vA/DeCjaOoI+V5Gj2M5v8A0bHGJODBU+F79qE/FOoShQr4Tqmg/BVX5fB73VZjVMI0+cwguhWRyi
Xw/ZpoYUWS4Ch8b9LJDmnWQPxljjmG1SlAG5LFFtBMfFrO0rnCE+j1k4yWc1wc2J26jHpWIqBuyj
kc1A5wuCWY7DoaAR7h+8n/5aOiivLZbPaPbT4i2CVVtUEXsYRmghAmcCVyN6tKXnw+swfNmhtcCZ
DlHRUtxdTGcWmV3iNKg0ja67MRAP1WjlayZtZHSMyFuz2QwfCWjc+96Q/TUk3vI84W4OsTCnb6yX
iJqI3NCuLvE5dOiCKeq5bAN1tQAfVHU+XQfErHVG626UF3ZnVn1WeBBpi0dzBoEEeX7XTVtXN8Ml
pgj+dxE2CKtzUNiQbaor44J4uBhn3sjqh9zuEASnIdz8eOYQIYgNOqKfrtV2OGZ6ZFGQsUZRXO9q
sKfgjORukXqdMlWKy8ws4brPSBQhoI4uLh7QiiZGGUT132kIMOdOSyg4mWUhynVfRq2G2cLxc8D1
SzXrpvTE1iNNwTaO0bt2aptN1V4HqM0U2Jg4s/jaJUZfpuj3Bukl4A5PpNkB+NK7CKWYZPE0bIfD
RzNHKD4mEIgPwlhZIWQ1cXb6T52U3qOjS1w4KneAZq8RljXqY3Q/XBpdE4l48BnzkANAqR3q/fux
SSYF6cFYkWrOPFhqCD03SLhDSMeTCL8PEIqIfdvpdsRDx7XwBN4qcge1t7tCRPCsrPCiLroRlZI+
Cm3jOTSqOWZmNCLZWARPxC5A7Wrl1KHwdpxA9fdcGR1HR7lVzGviIzHVecyP3VYwiEXyhdiJzMj0
lpOAm6DPRrxMqfZ7hW6PSl4rxox3M+wCxNiiXgCBqBsuE7DpAC/usZ5UEhUFWGVe4163fNBh5rZN
0Ma1QUYSN8IODgaNvCKZXCRKYjRtIz9S6wKe6IAy9o8GqRtwINze3dX4NYjd9R4/oscM13bhMPG3
twd2aTFKZBZWDbZk6cuwSDi8JpLwgjkBOPCBhx6KUuKZPLefrkyTls3KtGFoYFHq4A4rj972Aw0R
qzMpMVIr4mA7c2k3x3FUpMn4jI5kYKkwAfgZargSxDXLjNSswBWqD6GsM9uMJ6ZfySHxh05edj6S
C8QqAUWF4zYTXGPHHpjwfjCh4YlehEft8PIGWH0fcaYC7rCpGLT8xCIUAnk6s4a8E3YDROtcC5Ml
7Ir9LUVjQTjbIzCDtA+jKYv8mb5NXTvf6GJwp9TJEeLAbynLHWa2AePW8tWl8HBpxawHxu1kc/fV
Uo4yM7MpffRZWszxUxs1ByS2IJb3AGs9ipSRkulNHtDJT0Pc7J5Dnrsm9N18cRTFPPpZZHD6POG2
irBQ52kvriu4QyD58vCIxlwJIgGfYHXtxiiim8HrHLV2C0aBXvQ9s8uGziugrwcTvBHIpKKyvlHc
im03JM+W6/byApcJZcEl7BC3LEID11UUVs4QM8h5rbJgsoiVEcdnm2oopyAD3ou+1bwXVwrxaLqx
a+bUm1q0dXVbRYTjsO7MViVDL1FEwmshCHSrZFOsQjprNw0VE/1WW6J5AjM5xMnYeoAzC1HNyXKE
BrE7mxWuwVACpgkRbmVtZj7WbA0tYO2sLAp/NyzAxU0UoDEzDg/HgsK0YVlHn5Sw3KM022NjWwrO
NTNs7HuoRYFmpwyb7lVjNd3OazpcGNEiiPwICmQj+PoI4G/QdkxncFKsbrGUNrpkK+oCmEy1cKrY
xxJEqH0sc0yX7VZ92tLRDZOmwD0gRWz4AT9uXKPZBhEnSrzucQ6VGhNdNwqXMQOpyqMwzBYRGI1w
VByN6O64cDxrLOBR6SZMIaQRoKcLK8FOrMYlFvQr0JcQB0EJLQOC63MNC9XacueXdm6myhz4pROJ
qIpxOYK1m03pOsngELdMnICg3p21RAVZrmYGxoqQNeozITxiwfQVTjZYJZtv5aDgS8qlqSWenNyo
k5b7yCEgwo7EfYjryV9zVsbzXHvaWvnwrjUOTeY6EEpGd3ss/U5Hx4qSKEewnwXHqiFDhDDhaEl4
lwyvARUlEElUQ+xwwx1PvERWPT/Yhj2h46M3xg9bzCPuMk5nAVbuglYd5lN+E9UGVvxgM5x/gUNw
jHeoKHg0yrDH/cJjCH9FCFnV2MlyWlUhTDQu791i9Wb0Wa5wn65QHMbd1j90AHyBhT7xAAIhdgEb
20HyPcx4aUAhhE5B1yZDOZphUubgfyR09PWz00pg8mhJGjfG9RrRHjp082s4dM67nBwf4Rvp2bd9
PbUAk7XwjYA7dbGZVUCVA7S8YjhDI0e89cyPZOIvHj6Cg42AAW+Js5RjqE4mWlvoBuARhx0bClye
cjEZBu5dfYAOH5upYz5M4ZyF5liRFOIijnO0xnzUCYM5+MsrFplx75rqoBrpIDRYqPbRtjwOXKw5
60MY1qpIJ4U4TVxQUF0PEWM+3fhB31orexoce1UaPfLBlAmJTWblTr9CrmcAi8Rb2G/MbkySGr3l
lJsetv0q8kpupHbhI8CEUFJQJPXsqeLoTUZZ7AanlCRuLQsElWaAuhGkq8LCTaa6028O1VaVegit
hFlkoyA0qSxRhGBruvafEI2u+DYzq3sA2hvXzmaHtE3SN/bwGPZBfykgV4tTAGj9LrFJ3bwYnRHB
e207DxRvySHoKWkJWafBqvynwVtCkCMqIbcqMtSwrZRJ66SaLEdlhuy8TYRozpQKtAVYsSTC2gQd
LiBZFHFRrOUkRBgj9RPBlhIjvKy1AQGkmsKrUnE/wjSk0Bd00B864cA2JsRnOtLwm1owjpDxoPxg
XWpQPZMSjlUY91M4Ngj3KwcNOmh9gkZJ6YZ5YgliIrgskFldRXWDyHCNexmF3CN4haBLGyxFMadA
TK+h7q5166DZELJcLWo2YovlOCJQ7I6AJurlAtHoxKrHoE47aY8vJVaZgkY5Z3B6q7BAXCuiVTr0
dnlhdL4wUCxjOAjCYBIBbWc4AeFmudUOKjAI5YwIll4CrA5d8wi3tk0DzfgWEpWjOSD2LdRe087E
I3gdCgoAkQCeZ1bFW0hD2EAymQ8I6rAptQDDhMMk0fQJV6ZWELpEu6WGbB+8NkSKdPhhFREg7Ibq
W3NtVwGO1nJCqX8KiIcpN3BEhEosrNG3Hp8LXsHk0mAdTIgLP3VOk7/CI5toQsuxgLpnVVd2u1Gj
BSn3oDaFcVFash5Wc49/xMgkIQcXOl1tg+6D2NTCuwkRFpq6KUhR3R82K0+2/i2rLXYxEO6jzbhy
aw/qlOiRfSD9yKprg/fEMuNhNgs7DssI2i8jQwF1PY7ThJRVl0N0F1GVBPEVx4tNrvo5bVgOpG2A
EPHTVIzwkJQqhxvIcudPHp29tzovZ/nEJNzMqxZHiHdn49CetnPOLHqFpxyhDWa2Ho42cOrsnenl
dv4yqGbGB5N1tbeqQfSJjDhRCfZXD7iZE9SQ6/kPReexJCkOhOEnIgJvrkXZ9r6n+0L0mMVKgBBI
8PT71XFNzFQVIpX5uyQp5EthnOIwhDJ9G02KXaBwF0Fz4tpCvq5DayhrQpCyS2u0lqnJO90LwhPS
KSbOsnDTsH80oZ36S+nr3iPoqo9H+dqtjsezGJa4fmybpnH2EW0uT1r19UvX9TUqLKal5W8nG50C
kEMWMOYj8hDxnQokq4KKanPFsSgqJ8u59wzpIvMSlfONbpzEp2DLytk7dKvmhngQ7x10XN+PCQPc
qaWLYF2ZWproft2M+l12qVoxhMtQPwSdS0pCUK0CBJtpkdE761NYev4kcRHtsoxnHVvb7ecpscvN
AltFmb7mS9C5efO9mNQ6fExr3NUgD32MfRcEHufnNITnzs6uOOulR5+8i1KrixPC3tY7jE2RkuNH
WELFhpqNxzUvjvtFrxs3uyZtXZI+UhHBB3nBdv1MbGDPzeASsSJ6w8ebRZzcAthN04HONCIIXc7x
tAs9hbrL8YE88lYv8fCimJG6Q51SR/fs5inGIxHZZXHCHxK8hwldCj9bWjv7Wnfrd8VGU3rIeSiK
5bChIWO9rFm65qKzKZS31kvneF81bMvbx60W9afZKImXpqC9KcD4Vq/ydlwTOvoXuLGLqm7z4osu
Qx3vsj5Iv3D5er+EMw3r31qXSfEHpM4mz1yvAUPIKq/KRCVokiqPhVJh3ydwV3VHFytBamjtK+c8
hWEP0KWqnnzTAmgLVgCx4moBx1SYbWcqlXLzLWOryH9q6Tdx60SVMMdqSOQjy8xHZHHOFtClqWkj
UbBSfpfX4yC3l5Y+5MNpaPDyNY67N0h0qBwSW/vVucnqbEk/h84nCWnc6CU2grG6y7rxePIhdcWw
Lye3T06xMH30mBmvJktkaKffXh3EKHJX07W7gUVe8Tkl1/gxMVMT79ZJe4e4Yddw4dfSPwwFLd8h
6MV2a3tXxbuyyJBHhmx2/OtXrZvcL/04u2BRAGE0qbGNcwrOVJEBvyj1EvW+hefohYvBsmlpdstW
hEDSNhUgnDqtGEV8XBWLFNvFH9PmrbqGXB86J0b+OS+s2xjnfn1Z6K7rC5IG4AXJ3RjvhqFnIqoK
1//gx0yfmDDsfatN/L1kPKxdH1bLKam3It0lsZi+tijTwU5EHS1XNcZBySlIRkT6Q60BSI2Knz1w
TAFeECe4PsYxtTtAgJWtBiZ23logd2eHirOg3EuWDxC8WDI+Z8PKvgpYjFDxaXrcKAl3NG/R6K+H
hGr9ZtZB/ijgu6dm0fRhjqv6PGRZ5aXuwJ4Ow8qkl3ut5jPVYadG9gcu7n9SeIHehcPo/eoqp/8p
/daZd8NixUtIgxXuZ4Zue5h8pZ4N6SPs82Jf3ufcSVq1IZXRYavWka2N1wYT/iJuP6p4YygXcQXV
E/tV8dF27Aqo5RWo1wzeB4vooaaXHRuzr+xSm/3SdnHG+xCq1wwOGoxK1ytKQoAUmU/VkP1aK5SV
l47m/2HDRPha1gscXuGNbGcqzLI+do4CgvbWavkpi4R2v6o7hBseyNnNJJs2PhpPNpdiMuQDY5Da
yKgAyuQ5MshzRp0wO0MBRTQ0jYifVjCADy6H4A86H5ihFDYcjq3Ywjen4XZnYpqHj4Afkix4wZ2+
c5RgKUMka/8nnqf0YerGAQbDG8c2d1K9UMQCX33ozC2evZD8hVRv2duaFq0LtbMQRu3VCqC/mzsQ
O1t76hlbW9QcqI50JaIso8/ZN1V9GhNi36swclnHAw91Z41kAZfTrizRtZmGnenDZlF5TAd4sVko
esIuM/23TOBAdoCf4j0uPQkQBmj4QhSENAek/1OWt/3qEmvnVVOQRx1NNDPEUvCkqzW4SYh8a3aj
rZc/lSvxUXIpA9R6kRnNmR5yCQHpobJz3PIC0mwIbXMcpsJ9GovRTXbGgnPlaW95vnPoGn1SA+t6
2MKOJ8gaX8AlL519b5ei+c8M2SjzUuoEFqnR8Zt0ZB8Q0Rb0H7D97KTODDNwLqcu7U98a/+hrMJ6
202mzk5NQMcAB1FgfBZ1/aLGzZ8uY6s5VCG7jnqGRFLfeMnX/jyMDeuiWdHSvlbjtAlWbGZWHqKZ
kKjcDdb0z9YEGM9mUZgXBALtk+BjPs5lZDgR05XVYCjWv3pH93cAA+XfdakmRke6th89Btu9aH0g
nHSNb4R39a4sOoteg6qKcGzILv5P2s3PDkszx/LVBlBtnMF1uMyaY6Xc0P9ktrhC5kuCxmwpZX87
zlU3Abj5E/2Q61+qbi2SwxREK0q0uK1+ss7qZzbT8VU10/J6BJ+0RW5NYH+cUEp5XGc1/EIlQdeT
llEd72krHbLDwQNujL8SqWlMSca/dGv257RiNcOxoeV9TapgG7+QnM5ssFFRP4lT4KChzUXijEfH
lmq8nacMpjkO1uspa8ZlO8fGr8IzfIVfQZe7QlzmYWHTmI0tmzwq7Wz+ueky8dnwqoUgtSoKfoPF
au8dU22gvugtS9QVhhQf+O+gOvpO03s5hdv7AoCX8UnbqXYPXW80P6CyscMYxV8NmJ8gLptnj+QG
JNA6enLRBdAO1sUw3kQbnezehxH+iiXU+L6gRrkH2bUhkgnofaTkTB/1mbmsMHlqTZEdt02TzBS2
wFOnrPG6EX/ZOgJSJKb/l2YQUCBvjf5IGMpSTnvMD7kgXGxzXgj9p0tTIRCHb9iZstk43s1Ib6+O
gZgBwXeiGeW7LCFp/qT85+R2qF2nztXAltEDG9vSGTqiFMF+Y3mcU+9WqI9krzb+wDtqWpjdDsXU
sAgM/Jx6UiRP0RqH/83j6hYHnXqDtyvXOvlOWXcBFuHOLmwwTPwxjhrHnJsKnwhyaAZSxEwuEcjr
FC7s1VS6BzJgl6kzHSJjKbLWAZ48Yk+OpwPHDlQArjpER7etEkP94vCiytURT0Hf1vXjFPVgozHo
CUqIEHXNDX1rSEBY3RcEttYhCqKCK1fkXRTWMg+Uv9K5jmn06nrZxvKpYWWUjKaxhbcXyWgY9rIK
KC1w2+6IDAaX/BoiOYL1TCRU3Zx6763vXXmOjoydi11Nkez6dIk96nYW6byrMoafmY4+3TkJEKnJ
4Hhz4Pj0N++xRTQyzBpG0uqp3JNSkq7vfqu48VNhtHNAOjU0N6p2Gw7mVkGLLcgo4sMSM7XmFNRk
xiVVrsGe3PSaH2htRL9vhR/Yx9JMHgyvgp/bDo4/NdthHsRaPVlVxqQaTTBQT1GA8K+ini7J/GRA
08xeRv1W3fTDItpHFbuVe1rCzjeXTBngejE1rvOEpMpW5zrusoRx08r7dOpLTRPuZEvzDoDXLgw6
g+pfArXW7grjEw71m1dEbXZJ+wTSZe6cKOIXBmb+LKvBG0/SE2D02eaat4DxLN5VpOxfw3erqdvb
NTPrKSv6BPyucXCf985g/6IVAw5jgXCyHJH5sQMPtDLoj227pdOxWCFb+3A1v5fAmeej5xSy38s+
XW3ubIrFGybsEeitfC4IFqa7J1Etc3leCHDlfpKmsLcI7zQrJVKY2byKFuAIFwgK5FIYmeXzdfli
Tv9h8CEJH5+c0BuIbKrVMLyUogKp56I128FrI3wTY51dhUWuiddTO6b6iymnfE5sCR/iJ/Xk5xM6
hhHkg/itg27lcq/g+bejcMayJESBxuJXsyQah149pMWRh4wQTnawv+xNG0q9H8zQZ6gq/C0D+pDF
eJc17F3esR7KNIfa9hwmoQOLqEyNvf3VIVVkc5zyp+Vj41v2z1OBMu8wRyKoXpYZ9vxXmTptiAit
IMA78vqOntt2YnlU2AbuRxY06U/P35aBvKV45G1buHzzYqwJjy29iSjboSSbNNsVLIarX4WAocmL
EHsBMDDkLqBWtRX3q+xD6KIkaasdPEYsL2glbXgjJ2S2BwDr2h6HOcMLugyZ9Y50qGl8AMSRWAx4
5MVlrUv16EBi9ecVO0vzOmeAWR9uOlT+jeTqqf7OMkn1rbdiW941iRvZ82ra+M7rE12dysKKLZfV
6pFSGiNEuS9sh0cbVSVZVfO2gc5VTroxb0Mq1O+OmwQTGxuSPnvQmZPOX+EQNJyusDT+zUafQ+Br
ESqVK76s2G/aNNCRCEZmcqE6j1urLZL0jnSlJDvNFn7x3HU6a8FKY7q5XE+8PyeY4GneBcIPvSMx
ls16GIOoyDhlOkGQEU1hdSNTw6k0iKzsaezdWP7zRner0WsFCN30kGUCTmzqrfOehq2IDs3sFM0J
lYZt9060eMMjVbl7GoTHNdh7yWCeOr5edpbKdsWHZF3j8uKS785H57oq7ltT0N5asZR/PAdf9p3X
JlTmGIzauYU9ZE1BB95LSMNQec1fY2OfpQ9TH6hDafsQ9hQcvrg0NcAAio3NwkhRuG132KzpPPaP
pZF+c6B09JW2ge+j30zRJAJSF9VlZh/mH5AII50doptg3Uu1FvFugcPrLjNMAGxyJpR/dGTmmGPk
RkSwr36Tljex02v/FLFl+S2RRb2dnbXxq9OywH/vJhUWf9q4RJ4z4zrvYEm4tvsdWAzALpIXhg3m
4xmbVeIM8x5mHDW+s+iY6yPjskacpvyrlGRK9NnpZ0fd8pojZEg3Eba/Zcc8tlv90YsOJlv8eB8u
cwRM5PlDTGyalc1t3CfLbTY2jICrdohl0uEWWlYhNmx7cVnPXh+dtUUwEkR9GOb+FKH45ZbkWnWH
lbFAFfTSYwsLe+rRHtudoOlRO3dJtbMXUhJ6PRd+BbMN6AONgUALh00G9Xlo5Bg3X22v3W8ZjssI
5qDQ4aG7yNROmST5giEO2VyV9t4r8xEZR+vYhJS+ZhrrB0gTYU5WQvVcGhlc32XtWt79RtgY2iq2
XNMqjMd8bJViP+XmuprBDQf4jVM6PodgiwC3/ahttt0QXucrNfvBim5FeulFYgBYz87WN1CyoqQh
c8IouHYQE7Mo9uso28sC2QRjYJcSRzRvJesnh2n6T/RssivjpokPAm7leetj0Jpsli424CLZPqgc
OI1G5tDnIIMMPY3FZN+NU2Hwz3o5vQDoD49ZOtYFI9C0vtYEephTPUq1HTuG+w014Rj8k5ymaAfM
Q2dTe8EaQpluMeRibDzURVmq/4ucaQ3PZTx7fHkyP1rQobUmtyOJnB9IFF2juhvil2mFacvnrFEi
L6RGUaZKd7knI2MhfYUOxTt7a5aRVajXlZWZVlefbp35X0xnw8Mi0HjvZpO5bb6gNvbOCtrtr+OH
zYBwPBYqd9muXe7hXSc8hUkz3hNyXGKsqhpEPivEwXuCELA/Jysaod8KuHtGGphwbNGPi/oGmCIc
Sb4Ui7ubbZ+iKis58wc0Y0bTAfocuFaNLujCFNt/ydJtLBZks6tz1OWCqsKyWn47oSRz7xbennYv
s8jQwvIsYJ6igOZVTbV/IgA0QxogU+EfZAC2tp+R7HLPhMFanwu3Vz3wQ6vlSfY12X+8rjirk1g3
QDpp5V62IHW4N5OgW4hrSKNb183QKaqBRSTcBVxaKAxsVR7juUn9fPFpOnjBJjkctOsjR7QxBC4j
1lU/GPuzxZrWo1uCVTDeyuaOggNeLCsDD72Ra8+TaJaHCqW4BIqjgyAMqyEJQwEtmwOtcXN2sswb
7qHQs7cM/r87JOHsoJOfRBzls9NtwaVBjmpvYA54G5wNWfVB1IZewASjRMfaAAvlcV2OLA4cEvue
xsxHOSgnu2lN3MHht1Om6oOKRejl7ra4sHxiHl9UwzrNXZSk8svE0YCkdl2K+OzPKZ9Z2ekh0G36
L+ob5xVJTvK0FAqtwTCh9rvhw4B/2cbvunyIzYLafEzJcmIMWP/oZIzkL6sGd9glcvWnXRs3ZfQE
WRFUBOkJR/jQLGXo+ZcOjo5jB7nsocJHa3xQ7hRt71UKfLsDgaqJpNYBKadtOMzdcYq36MHj6WR5
H6l6vLtqaX6AxEWXi22spzyQfflSNIqOXnCybiBKOPtBxEx5lPU0vVYs6WHrywqZeNK6dEA7J7f4
Rb3f0iMt6FbsRTEAzamJNzxPNtm69zIJ1nOwTSVa21VLWu1aAy/zzVvnV5JsismzrTHNLCYIi28N
E3S+LpGIEGpwhNdT5IoJjb9q7avjhHrNlxTI41vqQDGvDCMBfOTYOh7p+1RioIx2fRbFKtF4xYr9
E8mAr+QYeL6yN4IS9wYPk/5REerGS5dO8/eIhqLaj1HI2+WjLzbnWiUCi3Qyrctzz5oiVktV61R9
JqGpzJHfVlIGdeB8LNOYxIempA7nY6cje2P6slAJ2o4wuDO4ORbEWCrA4lhHSbYDRdiWY9IWWXxc
6ra/wjJt9p0MXvpbzr4dUAHL4M0RavoVjg7bLVnCtDYHGRfzms/1lj5PQ9tw31Jp1LGLG8/BwF6S
MYWAY4CelWkbFA8IMutpr5eUqDLajmh8hU2JydjraUTzxMREyrvDAKKtV+F+z+FSPTVTFbA+K1iB
GruOce3BzzbWSg9lbVHDGGckXVzq1N9fnR4jCIZVH76R/pijDyneDIuxBgSwdV1yJVDIDkzG4lYk
OuVSC0tQaPoqDBjAyd2ndAf9l/65tfd9q8BsErPM6cFRfl9dap7CPx0NbfsduthBwKSoPPtlNqAV
gVJcodnA7uH9FJWVPsTVVLY/PMAKaTYT6ry3WOBJv+U2Fvs4CNufgevx0TWu/UaD20Z5ukXol0Zv
iaZ8m9z4Z7bBGB01lbNmMIxH591rry45qGduadkX2fo7wMPw2A5ozX4r1VjnMqGKdvfo9erxtiFX
cHvdSqjMvI4bUAVYXvDgAyYa0V1Ak4vpL21Q6B51Glv/prVWDo+OpxR1zW4m2C2BgR+JlAo8lA5e
0Qa3eo2mYo9AcI7Jx9FL+BINNiTWo6EInDfuBZZvlKZGizf4S3VS22TaYxVOY3eOplIkNwtXtHMB
I4YAZSssPHzshdrbcztW7rH0I/jxkmEMzCMt9Us9ZUzrbhSOH6Ya4nU3xCmMr4dm6jXOdO3tuQw7
QlN9bO1IKyroUC3SkeK+xcPDsLJinXZKhcsRCbbHpy5WZPFs4bAI7LaAogEZvsjTqJw+vOM4JuXB
aub4vPQAwncjTovwRB3c5lzgn3XOmeuh4tOowvh524HV6a5xvglxGF87pdX8nE1dEB564xa/4wnF
Sd1FXbE3sqj+ljYsgl2pg7q+t8nqAMhgyarufCKRf4NsZL+XPmEEbq0bpS8d076L1ARFW3tqocuQ
GMMUzq8F/iekGJWYaD+jyPIubknhHqdar9XFRMh/qVNuZfauCsb12JkpLe5ct/C5uUzqD0+sR6nY
t66mq36viZMp/Q4dZgUOabd+ml633snzFIL3tBgy726JN9gfK7c1uC9CBDBHL/E3Gg3P85dkOEhM
FuOMwqdD4AYKJu1QnaJ6jQYEDb03gAeEUUK6Y7Ot/E0OImMpstC59zxg2ZK314uwIUNED28CylEe
BYDAlo9T4VMbMtH+rTlv6CnhThPGH0/PB+HI1uGeuy5hatzGBD9JG0yYgbLA4F5jx/tEfsVUbeDP
9GLGLOr3AA/2L1tDiYnQJ9jwxbGrLKvd4KQdMMawqre20W5GE+74Tn+r3balRHXl8KkwvUEeLW7/
tQ12eVPuOgcvmS1ZBdUPs/zlKzGH+SK0cXcRa2LjX2wWGFCO1qh5d35lBQdwMyNQYkMz5efGRmt6
DFKCMPDqJFt/tOtkb/1QMf4gU9uqRwNS5TEy1yA0MynE/Z9w2ACOddprFqvj3gjEYTLp9rFWWfok
MCsp+mW/Se5d4ErBsudCl3eLXzXpARVX3d6HrpLlsw3kFijap6wWKBlor1YElL1Nn1ckzss7xLj3
NbkwRAcyPJzuUGm0LpTpKuGiBV8wu1LO5IZIL6reSJtrl/PiobKG5rFWPAaFf/Xb4LkzDIDsyjgU
ncOtUXRV8wdi3QXeQzQwZ0+xIizutUsJjMw5idwvyKvTLz014q1N4Hhw0ggBLMv86h2nNos5TUWl
/RwhrL6D+mV6nfpQPKB/vlqr7eSbne+t0ZdK3E08wX/SPVmClst94k3iG9wq4BaDi0T7M0c9zgkP
4H2JG7YiR1sd45mQV4GzW3smvUOPANXWzcmEOoohrMvLtm4z7uUB7r+I+K//Af+W5SUGReqPdYxU
ia4DoT1VTHvjHuOnJ+4L9l56h5qOFxFM2i2IIjs3EOaxpGOsLyZptvnkulJ9N7DXRK9uwbow93tL
vUuaavxnIxt/V+44UCak1+TNkrZPfWHSXx5WkO/EaRRCxBK3895L0inay7nHHqq8vv1WZna82zry
8EkgZa+Xg19m06U1OmJfMVq56C7Qpp5/NSqaix2vcMJOD8hUtU/iGoXzHDqof4csIJG/kV0AFz7a
9JO2mgWiMaYEUp6KEl8ain/0kFmxWp5QMhf26tlYqx0/Pf3W0upozLF/a5cmPWL/5jAJz3zNUwA8
yNZ7W57TcAjxjGZX5x1kEg197kAhVfgfV/xlPiLu50gtwT1ohZ7BWDv9R9o0wW8TgYQCN2Gj2f7R
L9kPC9k2H8thoB09lgn6WbljljJ7P646Ut6Y7xi+w9bOeVoXrJ+Yxl76+6JS2CxkWInXPourAemI
iFWul2Yktt9bnB69RiGf8W1y2DJ/cW9o1It07zpj9cqGg9C53XzhqX1j52J9mOJK0PuqIQv3GSB/
SQsWU6t4KRB3KOXpT1ZpTXE+JzB+BVE1Cwxdaj+Leq7M52Y3wGjlx/WMtOt6TE3Zhv+Aa3gODf7L
4uyy4ZTem9eap2S3wM8hDyOeZLiwVSREmbVPxtAha8NcAY5iu7ZKYxng1J0yWE0E9bV7u9YZ1nZf
1OHbWI4j+xtTHyFOXJYTeFrpODMLieb5DeJXosnp8CCA/9dFsU98ZW5ZD9MAi/JLPjKdt4+xLrAU
gUT1Io/62cwHVme7y26eri7pyHGhdGvsnuEOWtO/BRuZv5fWW8zOLs16Lxj6ai7AorAnuVwlm7DQ
7rN1+VEeFg1jcYFWWwZCAif5B/H8wJgeRfKBH7CxoHRoW6FB6kAdvazt4RmW0MNghKwRj0S/qafJ
mYduX3Y9E7+T8SEOUajSnyCYsRsAhaJCF6E/04qXhM+yuXPD883rIEbUCVdpp3EE46ObShf7LiLB
HFgz+4yTLP4t3abnn0G1P3XnuneMsfWW97BOH2VBy5yHZuuxDsxF+zxhYvN2KapFUF7AuR1ycvAV
LiU0vwMw8x+q71geUdJjGeSR2OBo68J6uyjoVt73MiMKnG5pTu7rzdVPZe2sT5XvSXcPRS3GUywy
+58YcaTsmkjDH6aMqO/wGMM7FiSuqTTo2ujsTajwbxXM5R/RFrgWtjZYokMVV+0LsaoLI/8YzA/R
AE1/lQNwDdtpFK+hVZ1/ICUN5WS52eamYE8bjjzpkusSD1HC8O8FhZSU4HrI7qnBDuKvIvJTtASe
Uw/fIXokEnBw+UzNT40iEsEiJ0LceKEzmr2KogzjSMm+hWfXZQ5/CkeZqhtq1/IfqQPheMegNVen
UUTy07IFLULf1fTTWzOEvXOsZZc+1OCT3K21y4PliyCqW1ygEaIEAqQIQxNC6DGm6vDWwxM5Ynfq
bGgOQoJkfmwiKp+Mhdi7A+p0X1o37dRtk8Wg2joYgvrBJFOkbgsZXIXZc+ZVh87SvWNEarc/2Ijh
j5hzaGwYAyGeIYrLr3Sid+L/KKL/ggRcl6db9axF5K+B2tWIDs9qM2mWy84vHgmXqufDYrPp2Ths
Ub5EsMXer0IVwVuom+lnCz0zolOah2oXdgMjK4KFTCcIKETrVLu5zdhDmCRFvF6U27nbLW6YPn3G
X72+BrJFEGGbEdv9tTHTN9OQVJbH2GHzw+0Bm2a7JnX2zaBGBJS1CYqD7wouC4RUxRmqYHnXvgw+
gV4a9gbNuiFYfYrTNC+rUn1vaRog8l7c1d1h+qh/1Jbpr4xOjhfQhthRLOLTvz4dEjTiBI6TI4+2
y6dx2hkqb6YqHmF+gvBu8ixzMZ4ifddhfsUil5WUI4b4dp+tvQ13ZSqQTC8AET13wgZFOAehi2uC
dMz4GLr0+c+ZMVn2lOAaQuWXmPLFATVcHm1sMsIZAkYbCeruILjF0FkQS+VIRDUCk6rO3bFXwTkM
KpRoLTNFsl8h9rJ8DMvpTbbRgn9uxiYE85sUhyUM3PAyTv0AZVMl6mtQzjSdFtHhZa3mudt7qo5j
qnchR9T57BOk3XK/hmVz4aPl0AO4NoE4e+C9VxubEgeQiWji/bGbyJfGZ46bQ786m45icYMfvkDf
XreO+UW3I4hdguyqH1oENPofY5wkRKMrCAfagZF2Cfd6tT4MuAg+jK8Rz0pNL7ELfN+Mr2uYhej5
NjSlfNw06j7oSef6QrbX8retMCjtECyN1IchCb4i6awPrbtyCPu6H9rjMs7Du22seE3qbgOSMOP6
PXNZ/12QqcRXo9T8JKvaGfZkdK8+6n4XVW+S2ug1KlY0hJFKg8+uGq6lYE0KkWO6kx3Pg1YPHSDa
yl09apJ0dIgsbJ/xOZPdSi36iMiaQHGl6vJDF1VbvwboueD/qavd6+jb6r0VqV3RKur5CXRYDRzF
DTPNXLrpcoYQAoiPSi2io+th190NAJD/kpU+cz8FW/Og1wKHLo6zCcUL1ri3jgy6Ao2uT3QLq0ZX
TDZr3X3rbUgxXBoHuSpX44/L6632iEjldwL+TvoUXsRlj5mDHANp3CSHojafJMStIV7Epnkkrz9j
+V7qOu5J02Leo42oPlEjoaiPhq0hXpXojk8sXos6ElFcjqcC1VOJUHxqx5+Ne5wezG2DV+bMtMpF
INH2u/WkntGe2PoG3VLJv46NlZeYcJn+buvEfB43pTglUEo1ZzeMEUJDDHyS3M8jSCa9PLRbH34r
H9HpLmH3MSG6ygB1OxmGHgRFMaopoOHpLWRI/4PTQ+iTKJT3H7kdo3+w7H5iKxAcPVszl/L6NGa/
RmFPqNk2w/C5W4RZZBggeMfB74M8aYeV+HS+gPOQqK3/ACCD+ikLIz8puvLB0hO4OThtSrc01fN1
zX1V/6ECzN4OU5jN7lZSKyCM/Sa7AS8OojNSWNG+hKQCLHzNHjRQzTqlTcxac5+EqLMoeQMpovVI
S7Wr246Cs3TRFL8v5LJVP9hWyuok46W5Qz4VZOCLJBtxaNFmDACW9gy4Mo7nqZqJVYgaRJR57Dfs
1FpDN/HzbUgM3oBIZn+vCqv7BRbBPW1TaiIa9nFVt1cs+acmsKJFopAE723kZ2Dn1lTpY++ZaXyB
rcJjJtJrtIFTt5566AKp28OcyOiXbsqV0GG6s8cC5oleHuHTr8FbMbUsvtwgzZ16law4XhmRs6Vd
YAD6spMgR1ftBig8B4FXYcTi6C6Kfj8ZV+9BTlv5SHJPczd7MT7sHQVOta8C2172ECdGenRpusH5
nbuh63juAyEsjBHHvhmjIkXaO0fT702wj0/9T9p59caOJFH6FxGgN69FspxUTtJ1/UJcS+9t8dfv
R81iukTVijvdLzMNNFpRycyMDHPOCYfqLXDZVWqqRj+smffaCe0FOL5USmfz2sKv2kiBHKZweuAD
pv6TdUVhoXwwFZDBZIrkW4rv6jDqNQOCCuzwcMc0P1NgbrMmJQJxahWU3/VCH0UyQFBPThx2BcT0
TDe8degxPidz8kqWkSWNTKJvFKA6MftT1H4JMpOudd8fhNxSrWcw6qPpynnfE3mJITIKSt4Y3qpV
pOtvBe2WfD96BBy0GNQie+lDLy32AZ5Qc1qmT/xlId4knmv6+RNbGydv/hK6tPfPsnG16NyYcmyh
UDmESbuLhdQYN5nSM/950hOh8NL7qf99vOpVursWfaBsG2qe/sHqEf/co/qHz5TrMUidXoyM4bnh
TjOIODN0HW4Gigify1aOxofajDXvAMMIvpVMggqLi54oYAiJ29/IKwB50LJWGbdLI26FQuJS+aiE
J4onUHeGmAbuXkBic1iJaMBwe0Y0CtAxSgDn+I115c/SSu9WZN79VOgrmYfZpxmQOEuSzoj4xiDr
20EaoRJbtAnAXUSftK7Sv8uQaHgvit56kooxY6CxTMnzSoMRslCSRkQ2vDsZibjlaavY8K5n1dPU
7kSDijeMG6l+qhWTEZw+d/zYCV2H4AHbbe0FrbJ+DkHp/4j5AKMbAAwXKTRQ2XHbSq9/pkFP+Nir
IYVQI6WL5Ck9fzP0xh7mnCqP34rRF7ytHBdCtaWJN3zuMqNfZ7ou15um9obumA0V0ismqILnzqLQ
B3gCJvB28ApYp6j/9JwVI0b9tOMEHsecF/YhMAAAAZ7EOyAYFHku7e5qO6ZjU7p5U+ZP1+vre6dI
w6dSoRXnVHJALxMCTabbAXYNO+gtaaBSrsVwTcpWHbZeHgdfEB0JyRra1HqEzoriSa8muZuokmas
wFuAVQ01wOgrCrhtvsW9F/gstUP9ZwyCC8UuqVqRtlOuq0UysKlwJSluDRPzmUY+DWqlTITTNQgo
3FZ+CnXd66z2T9/rDekpF6hwI1AVpOrUi3OKhPDSjj4UUQ/hh1xqdwM1lAdzbIBOD8xoZ4AqGj7y
Q6sUJmBrvwZBIdKgLblQ6RC5gVLULM33mvFRNiiGQk6vvM7ua2rTqItIIwlJjfzwOamUIdyYtRlM
NK2yFB/lDnYBDQSBul1RDd3giCkZl03+K4KguEYgsoy8hlDidwgt0JeLVn4tK7kjx37/GwA9uZ8H
7BSRzMBo1U1eGz5EEt7rTY606OiiDqY9BSWaCQ7KHd1F7E0a3a3nkTiB0uOcJaDePjVeqdIytura
MVQqzgDoxOqCAExIPQviQvVoIDT2+Zr3g3fMmTr7xRSvlRPLctt9uyo0vqmmX62IuJeuPfebbi10
WQRBQTlWnbWiuSNmNjKhCLxIEaVIF+QJSFcFiQFgF6RmEozNSvtSTGmP42noBPOL9SLdWerofapE
A9Yz7Vvt2SjEqwO1vDuVXZWsR+CuPmh6vfkFiR8ED/wQqvDo9JFsjBR/RZcsXjwhN2NNfGW6pSsq
kDGMdSjckivAckK6AzQySEKQE5BLi5F2u5xWyZc47RPvwUwSYQDpnYhOGunIBViSyT9bhYbKWa/1
46Ekaf+ZQzaAqi700VMwVpoMlQ5yzAoccqvQrQRhvI4k+vycM6t+yEXJk5l8YlXZU6H61FEyMav/
ZFJX/MgpDfMLqswkSadicP3RaWlluKZVDqeU0la/CjNPsX7rokAjSaFDv/Gl2GJ801VqnhGR0AuY
42ZKVtQUWQpeoFT2g1rRSakzLfB3uV6bo2PRiCpcs5WZq2OCvX+QJqEh95oH3QnH2sUu7SawaBLu
QNhMk9uUY5G21/4BPgC0iR4FEmlXhjDELJJq0IBiXf/QDcMaHuGNWPqZ+rWlwo6F2GEMFoJSnZBw
5eAaBkK01dMWKlioGsF3eAMRuODa6ptT4A96fVDaYUKndVJ4UOFQBKe4TVP1IHbeQNsEQksYr0Ez
mBzcPoYYKMEB/hlSA/5uwbw4gx4C801A0RnIBFkwHvlnOT8YEByEHVlLJ8MObvLELelF5ShCQKSh
KBGCVFt5xFKCbTFjLF5XCYkTNyukN2iHlSLIjp54prfHy6HkqSnCBCVCXA81mm7s2zOwfITMOfiF
iaSJP4L7a2wtVFvl5Nf0DIIVfOKw51ELYGhUtoSzTp+oAY0wNBk9pq37xvLzraXF0BNpubXKekSb
U3249rTepkqwzOHl+XVITcfADhOp+dW3pXJOVXStE9tqqfIcrgwaRIoq00UPl+lfm/IBqE2qfpUQ
lKAVrAlCf6FEFVSfwUwGEKoNsASqEwF6ARMj0ySkNoiuSvY5NDr9Z4KjAQOi0KMwxk6l69PriD8C
bDMSp68Ao4MJp/26Tou48XZJr3fGBq2eqt5YPQELDyJIDssWoyouQDzrFoqaQxW1+zxL4SQHXaUc
hsEXfYsqdSApP8ZMrR7ljOr+VwNYl3RuACCKdjVeG/MpKprSe7SgSlK9KAQBnfQRM5sS2q3wVVLr
LmeeL3/tOTGo92+tsqKlDwdGBoQHSTxWU0f2/PLSCE0m71pqCyYSTLL8HMmhjxS8KBNcl3EPvkeY
CJEZzQhxT8zrR7vB58ZuA3blqakkskyrapAaSA0z+IsEc6g3yGa25042ytoNe73tACs3gr+DWeyL
dtHlVzhdUBEk4cGkeI9ol2cF3sWLC/lnVAh+uSvMsjDBp1tkIRB89b9wKQ36Qg0tO9ScfLOLKTYY
ikkLrQYYU37NRx7AAhZdGsT7IIjE5i9TJN6mNgAP3s3Da6kcNdTpgm0egUdAGA31qJVGIY8BwUnk
x18Qaun9CamriU95WRf5iRnAjJioFLWuz7VVAnob2TJxB1vIJ2aXBU0pX9S20GlUtzVFj65H8c1J
60BNz5TNh2Gv6IB/hE7R4QMYau5BZms7lUhx0PoDotPjL9XstBBwbhP9WBDBfS9wLSNhCJZEE2We
X3kmrhp3qWSCf2oOoIfb8FlOUjcFiYdBIE7iahT8F39M1m0u7cxtY9vs1IL6snRPndSUARmJDAdh
SsjsJ5R6ZhSDxU9gqt0VuWvfRUjEAR1ySHcMrLD99eJ0gUnAdq4fyrhkbZL0VqAszgRRBZbVJYbf
HvqkvLpdxQSUCiAWXeGe8YKwCYBWWHi1eCjbtaAb3zKIazuxC+STD1HBW5Aifjc+QpItMKXMuzdE
JFTnSuZai5pOkOftgfaH2123Ufrb8r8i07Ww2e+lhic7iL3zsdH+MWdfeuylVoah1B7My9C85PZ1
2BkHTXAb25BewuxQOYq/SZFjsHOmOZ7Spcksd3b6jf2ZrjAFkEBGYwEG6ncy6qJhoqnmQuq7/tIO
/RqA+ZbOSSCtA2vhA0t3V04R02I6tsza5ys3QkbxiU3L/JXCHtvjiGoGyY4vblAgsHgotQJewR/S
TsrObjEBj5vdVfkj98K6yOOFI//+O1CAE8Vpu6dJ06+T4G+0g6sGmmeHctmB7s7JL9e00A5R+fTx
bt81IjG8gfNt6NL8UNGjVYYEGsNBUtMLiL4HpX2K1Od/YIRUlTYAkZk8Hz0eZ77S6KrXHRCz/Wzp
0m+46xczUBZEsudr4VoQgkAKNCzqipo5u6+6YNWiqRVoKYVfKulJNj6Z5YKJ+QnBhCQCMUFNWCNm
lGYz16Sis5gsLkcn0KhF41aQSvVtlWzBWHz8yeaXfW5odhQJobXGJCo7RcWliZ9i749s/aja08dW
7nyxN8uZXbWQmQVjUknRqa5+yOEv0zqNS0O6lr7YTPBZC+KEXiVfLFHtuj0pPF5XFxi4Xi34jaW1
zHa/EAYvGEIlOhnhJ087euovNV+Y87C0KdNPuLmRSLENqtXxuXrvrPlHNkWMnq71/3hb5ls/G+8S
dApUKxErKAnaiYRYhvlV1S//buenbbtZSghbQAUGGp0UCCix8BsRQeiXC8dr+uS3D+h/VkJgqUii
zM2ZrQR8QCEUoh6dJi2yFY2zvdhAx/14JXc3xaQZr/Eo6mDd3q6ERA5UMwNRTkFxMlGUjZAclcJf
VV8sGHr3PEzLkTUcjGJQSFGU2W0xukwSg2ucnMLmkepGWD+aLXLOoAjH4ttVo2pHnwuVzPUonzzj
a4zAt5Ka9kBnJgCBaSEG9vHS52Lq8x80u1tDM6pXweMHBaPsJoighZpMq9d3KqGAWMcwlS8fG7z3
rW+/wOyOMQLD02uKQqfO2sjfM/QlU5O+5uKXnvZsfnBu7cwu2miUFE1LPznFqJimIJfh24EOQvTN
2iCqZ0HAjIe1AQPi4/W9nsi5YVMxePUUCbD3/MS2ZiyJsEOSk5UJJ+iT4OrOSOzBB0C+T3iOn4wf
ZIrdY7rXH1NEmyiDL80ZufeNTdWcphkQ7Kn67BtHSqC1VxB8p8IJWjcQmKUCv1/LlpY6vSDvlqpJ
ugzPQGOyz+wbXyXTA3rYJKeyeaLku0IzLSFJk755K+OirpHVAtCX2AsfeD7Tw5CZ3EQ4o4sEWLqs
z1xCDMSrosB0PcvIeYjksTXaEAxojronvX+R8gcKgxEFm9bYmPKPoUzO014AgLkiElZsqXqstS5d
+FXv3qjZj5o5wyYMrwPCb9dzC/3yOryEyCFYCIy1VC+kfP3xJ3jnFCdjxNYK8jqWzOyMt/6qQANU
Sz2+gOE/UflZVdXv/92Azt+fRkMhwzTPlChZAjHSiuu5p4unKAh1C98+tvAa5rw5O6zh1sRsDUI3
aCap+fVMPLTSzcdA/cWaj2rs9oh30xbfIQTSldbCPv0/7JKJGYZGAGbN7gY1XxQQs+56jrNjV3xD
FNERJvKedRJMxJB+DC2ik0vT3d5dSBbLZzSYEMigE0LYtxtWQ2gp6emPZwFJ6SaFIMGdBLlyUIOF
O3nPEqOxJbJNRmQwOOStJbP0vKr3S/Gs+giwIyzlRTvUwwFKLUywXjI0/45WNsSqn4jnFo2BI2q/
AuVK9HO5uMmuuVqm8/GBuWvPkKnPvyYz5uyNvlJcICMexLNcx6ukebaIn9DIL9Pdx3bePYiyPtUI
VFmmPGrI8myrNB9sErgXERq8cWq0eNOUL35ZIayk0p6Rz10uPn9sUX7vOzBpENtQlSDpmDu0FIZ7
rfZX8WzkqKsmqvCj9nTzUzrS6klR/XrQVCXf17Tt9mo9Sr+o9pVblSqog2JsfUwjWlqjBEt45flR
+jA0YN3RcNP26Ims2qb4q4H3AkFba7Yd8hSrhtaHLfTCMTW1aIeyZ/ANonmwcNPufUgFLgyyWJx4
WZudRMA0OTQUWTxL/XP2LYrxg/bYOU11LBaO4p07TW6LUiR1FtyhNB/ESjtGyOvC4nqhHR4X0rrQ
dTcc94o52AUaOwNMnX5E3Wm8uh/v3futm9wIM81NnKRBYPf2uuV1LDO2YxjPhi6s0UBAA0RYd+k+
AL9WK399bOx1GOJbn/nW2uyTQvaXePm68Vz9BJjefBt/Sc/i3lpHa89Rd/Ku89FBXFnf00f/pX0p
9tX64x/wOu7m3Q+QSb/JWzVNfx0wdxPyqwICPoBRx3O/959oJzwwLFI4ak+6M26Kz8fwnDLb1drV
2+gAImvB+LtoQ2b1qmIyUlzjf+TJQ9wYjxFHAiFsjGe/RsIJhtVDoGtbNUq/Sim9X9SeUYhrfjCL
YgNzzGmU8es/+QUWhVbOtaxQJHj7CwZZAw2P+si5rgUuV/WZuu3OG5w+0nbQ1f+CLA0WXzfjVUtc
+7HxeyeNiIfR25o0abPO/FIb+mNU0/U/K1n9Yu5rw7ay7Dkd/5jF5l9Zej2FN985oOsOfUV/PdP5
SoU5Tz9+n47JTujhOZnZ54/tvffsU9mIWJ1Cp8bzONvXTAH2ZMW+eGaF+1b31khBowxRPJndgqW7
joLyL6xfHmMe/5kpis7BqIopPulU6jnEj59R/cJcuAjKm+AVqzIR3TI3lvzT3RXemJ2dGxQGlTSu
MCsY9brqNmFTQWApDknkvXieDKbcDfz64BcVStEOWl+t0O9DK3YLqvPV0vjxKSqfX2JeGyqUhoZE
mz47SYOcdzkqreI565NwY3XDH8YN9dshRibg4529d2bJgDTRkhhkpM1PUipnGmhW1q3Sf4tHZJq3
ACeL/pMGh/ljU6+lzPmqbm3Nql1jNRSlmsTiuddaWF9MlrFpP29VIfsEqOLYy4pgR+rwOJbVhabW
Qzqqz2kyPkZoWtnoTEdunQKG1hDZXxkWml2ZpEDpEk8+YtHB2Fz8UELFUKhGJ6eCiMIFjRlP+hWY
2kYG3miXsufqXQ8oW64XHL/0PuCnVYv2hWmJMtVPa7Y4o4xC4KcVQYmsoWusNMc2br+I2hjZaZIV
NvjJHwgi7/JS/Yve4CE0g31S5TI8YmULLntceNvv/h6FF4BiKUOErVkwRuhJBdxrxXNDLLHqNTmy
wdaqC1buXFeTAEFj+o1Cuket8q2/LVqLeVuxIJ3zFbqu+36T9250Ag8clWuk7z4+Qe8v6Vtjs2S2
gskvKIovn80K/kQhP6bGcWTEGshtcfuxqfsLY3CATl9IEWVr5hAUpCCVAkLPGV5Ir68jx/grOCLH
BWH+0/CPFqYpliyLBM+WOFsYgOgxbKlIczPIR9FUDNBPBWgAFefjZb13LHxBQlg8uUXHax7xIS2U
jPoVQ2Nbo9oil+OmYbrVxs8VfyFKv2tKF2mcW8im6PIUfN68UYJ0TYuWBOhc0f/+A2UstP2wz37q
of7z40W992EsakoHgPrJlmjOtwpZas3ysZQByACyYSfdHjhFipJWniy0BqQpgHvrxDBmodVs6aZE
IjJzzXGixjVjS2RAEwWSwKDujE8Ml9qqxktj/JUCIgjDz7AgEVzdxvA8lWBhPPv7i03bXCcLwV2b
tAhnZyULYBCWPYNCzCtQdkKclG57qv+Dg0IWZ6iEMhLYzZkVJM4kWtO9fCaoF0HGqOAJ5cyWnz7e
uns3+tbM7LVXKwj5jG6Wz3mCE9wL4QVVV7BgH1uR3selfLMphGFFnPt5j7eox0LwkKQ7R8rvK9hI
IX5pEFTN0m2c/AawtFJTpquD8b58bPjeHbi1O/uK14L6u2Jc5bNPA1dN1Qej30pFs/7YiiTfOZO3
ZmZfUdELpR9TST5nOcoGpqc4ObPI3Lqi+j+hQpno0XQ7sqDqiJh3uEeAMj3ERhw+XpEoWPg1k7HZ
BWFkvaWqvD08C/rsNqpNBu2/943zFeQOtQYyX1R2Vn5lKC4SxK378eKn+zYzZxnk5hbPDzs7N+fR
RtFjFRHALvpLQVWcWpntDxe54MQ2MHv89iEo64U7+N6oJUK411RTp7xHmsGPuvFtUGk6aGyxcQ5L
aStkq/E5Uc79VXqMoydT31v6gr07O4xihWoRCioksoxtfWtQ8aIBTGVvnWWpdUsUQOrwUsY7hNyR
pKtWZQfspP2kKpJtwPnFeSx85Tt5LSBlE0rm5PmIS6cjeLNiCwqNGanX4JK23zXrBGV1pUYbCUhc
PNgt8J4BFUY+OVMOhPQCfnG8HgxYUwhClYiHtXrKYMpfllY6H2//vS9jmGQllsIgUXLe2dnPYU4D
5ZG8cwzlBiiVWBM/7gGmdwDjAyarUhiCbPxVX4dL45rfoVWmhwBRcGnKtImn5sPau1FpQN76/qVv
5c9FtStiu2nXFBhRwT8Y7eBaCLRWAiJU1rjJ04MWniVh64f1wpW78ygB4CCIJzkjZCEJf7s7sG8g
SUmxf4Ez6SjaZ3GkqlI95z9lsBsHALxi7tto7Th98c3wF57f91Wkt8ZnD32RaU2HdoZ/iTNzXV6R
OUd0wVL/QvTdLkD9Sd7S1N/ptL+983xsxPYV3icRxfHZbQgZZgKdTPEvSDhBPAxBtSEnaW0RTVnq
09y56VNwwbUDWaga8z4N87vGq3E1/It+QFxSDXfZcDR6a5XosZuX3wRz4aIt2ZstTY2YpcKoNv9S
tFMzCnWZ7LFlUB9sfgcp0Y8vz/uypgLwBKwRxRrybaLct+cGLJ+so4MSXcbr0d8m6u7qH9ToT8cG
xtFLq9JlRxe/WF91/5j0lJBtafgZOWgzCbYsbCzhoUYU2UNHtSwEu+w3MAUDFM2TKFxKNN7t+duf
qszyGUYqos8ft9El/xx8Y8PNc/m7/DS47S7Zg0b75AFVX/g87yKtmcmZl+8ZHsv0wj661P03hZHe
7e+PP/+7l3L292c+FXE5o9Y9/r7aITpiljZE4TL83rXf/nc7pqxT5dV5H5V5yGp2VZNdx2t0afov
alUfzQKXlOrXS+j3wsI+vYvFWZOpcl8IHHmXxdk2ZaXWN0LssSYjzTbikCdIkJbkwGORb+tr2+3g
fS5EWe9zNQU4ENEG7gBvTIn+7TEWrySmCMiNh9ZmlonbbzidO7gP4SJs7d31xBLFVWVKqCnQzMPi
VIOoGHa+eKBi7Qw74Rja5lrchguv2vuT8dbM7FG7WkaQRgLTrtv94MRbwKvyUn77/nBPJiyaGqAq
pvjp7TezQiMVBTUUD82O6rQDeWlVOz/9s71Hcurx1/96At8Ym3eGqFcyN2/ks8XbwLFs+VHafWzg
/bF7a2B2VZMpPrqKr/vSu4FtPgIfWNgT+b0Hemtjdl1L0UIiqQ/Eg/EMLySF1AL/5ml45PN98U6h
7bGy3gnPFL2P/U/r4q36HRyUtfHYLlyydy/u6yn8796Zytu9axj9W6Z9JB5q16KvYNnWPnSMhfW+
T5pmVqYTdBPy9bBraoRGOSFO76JatzYd9edKXlHLWljP/Vv193pmjx7CZ2nbRawH/tlD5Ai2cZG3
grNk5q6fuDnz5uxaIWEM2zhjB2sXNI9DQRA/kX3vNkvHUVraoZlHQhcDLeEOS97F2rbudInhl1zi
T8WDdZR3il2u5S/M/rIcZeHRWroJs2iMAfboqMlYlu3ALh4U11/+jkurm/mOseziEj6XeBjX1jod
tsoPwm87e1BXko1cqa0frTOCrVbr+Ivru38sqWgSkAFmJWp5eyzLLFJDLUimY9m63j5x5F3pgCNZ
M/tpwau8Ty6mK3Bja+ZWZNljECEDGw7TJl7deGtsPSfbBlvFzZ3E/diH3fUvN8Zm/iXTTGWciFOH
3dN26YWc/ts3EfNsITOPUVG0KhWgAIeOkxi6Kee+dwbXJi93wi8fr+P+NdN1A/QIRQA6YW93CD2c
VBCyUgRDHm9RbHGLh/hcHDw7WvAbi5ZmLkoVUKQPFCxNF6xeeQ76X/ts79lLt2rR0sxFSYgdi+W0
pt7tdvUqdIkHHfWx2uQLANe7vvDm4818VMFsmsS/FpOPGhzVnp5LY9/8+08391BZe81NjQWhjrgb
dpHTrKQ/NoJeT//yNMwcEnoglhQpLKhao+OwqlfWMbYlm+lSC6dh6cvNvFLL0PvMi1lRy6uYQBoh
BrSbi7iwoLvO7+8NmjdWvEJoFd1iPYMzPb7yjia+veR57nhxUIEE7BJOjl72bHeA6tMeheCMkcCO
MHJ9TP/BNX1jY7YxY6QygMx8PdLoDDmrZrXKd8Ju6dW9873emJltS2ExAAuiybQtTO61RR4/ZlIs
7P379htAu5sPps9eBR8NhHAMmeBdrqDv280jc0adCF8dIj8OmSSxzSWTynuf+sbk7HFgSJeK3BQL
U076ZfKrgp2hJL9qHdHZ/1nyC/fePdrBFtkNNQ9QY7PvKKENGOWdMb17w674VjwM3CLje+gwtW9h
ae+rfdPX/NvWHG3dM3vUKJpXW+mxQ7n5qccb1ZQjmCX2KD97J8nOf8mrZC8+eE+LznZy27PX6o35
2ZdlRF8FN/LV/OTWEwf46OttLtfMZrAD8rwFJzX9xXcWATuC1OT7Ag3m39/EurKkSwkSfXzccAW/
/KFw1dVgM/LdRuN4wcPfPatkq+BCKSBqqjZ76Jua8ntTx9IhTSFZB7T19YtGCvZ17C+av6/TiwxC
SXlhRO6qh/JtCPrSeu8kmFPC/N+fMJ3tm/VKQRnGaM1KPGeynTjWMfsBwbr/5m3pq9rmUXj07PyH
KC7YfaUQzr/zrd3Zgz0OmoAkBnZrVzihLF45oWPa42N/5F19lD+HdoqENsPrHO/UfEeTyqmXGnh3
ngkaZ5ZO3ksr9F01BO0Xvj1YT3Jrjdm+TvASPoVPk5dl4tI6fWR2G5PHgqfsWK1iZ8lR3b1aN+bn
z4dQJxTcGD16CB61U+Mcqkd13zyG2/VaOm4YzvudqW5/Ro5etlk44/dulWbpKhRPyA38/2zPtT6X
xWvNnl9aV9vWh4A339tObkReyQ/LecJrTe7dbt9YnLksUe+uvhI20gFtPeYUu71tPPebKaTJtrV9
dUksKdigWvUw7PrNlMh629G2EHT/yWTFZFWul/Mj+U4oDNTlv59Bm70UkRBCLh75DNZWO5kXuvuX
dj+umQJDsMWY+uxH/ZNR9JvCZq4FCX1JYrGwE3ci/Tc/Yebfei+M0EbjJwxO4jCbwMkP3lnejXa0
zQ4MpraFl6WA4l4q88bmzOmQrtW6wHxstqEoVvFWeU204cw7wFX6Z2u7sMbpM36w93OkgVEpWq+Y
lXT4S3kIiMsHDllhW86ioaX9nLmUhlnxaSKyMIXrlB9rW7DRhLURR+kdZmnvFta1cIu0WSJQIcbi
jdO6enfK6z2CjHTfsbz07OEv/H+UhL7ZuVlGQJ5lVGk07RyXZUpDh8faNp6y7dUBm74URS8elFno
Oc2HUQWPwxk8dk56ZKDR6+71DlpE+2LpQVj6nDOnNDSTaryBi2h5iLodNDWmsTmNg1aVK++8rYcT
EC4aIXZhGxweZoRT61rc1buPwo1TmHkq00fGoNLZVSbyvtaFUJmyu9PkrFQH6Wu7Pk9+wHKExWKe
Mr21H9yUeeiqM7mQ2U/sr3nx9uURV+gyafPof2kcYNJ89RNlvhOQt63FXNlVt08+65Uz2syq71bG
vnWSY3JkgOs/rAHenj195qkYk25aWsdhyN3PtVtT4zxvtIu4WnoW70a3oIYtSYfvQVg9O+Sw7OOo
jXvpoB/Gn8arx2BascuMkO1iIfdesHdra3bCK6Ht9Rr1k9cyoPQ8rPtNt2OaLv4/2/rnZmVskuP0
LEZcaCRjVh+7kOlIv9/vv5c6O/Joh7dMOsB8u0cH06ZwzKMXLQFalxY5O9GRrnghUu/4KZvI3c5O
4WVyi4wxOP2jTOjmg86fVHy9hN48tui6U1ftXjynm15Ptk9eqf8s2QNmCWUBiCzgstmpTJSEAtNV
+s9tjR7NA7Lx+As2b9dxH8x14H68ZXejNkJGHT0GFU1LfbZnaW/4acZgxwPDE/8MjvxZaXYvpSNt
ykfh6iK3tC0O+To45CSawkZbilnvbSbeCWkIQ0aYb/6B2ysySCnz1A4WN8PkhIJ7tdHKcojSl7KT
ew/3ra3Zxy1bU0watKcO1w0Z+8Gyh6dmle3/P/Kg6Z7NL8KtpVlIgijgUKsRqzJOiMV/716MbcSD
aj42f6rv2bFcqzQBPPv69PFmvodtTKS8m685S37wM4jmdqyQ4aCX/NgRk2oPnlP9Mfa+rfwWVw1K
Iws27+4gOLoJFcVYz7mT9zxPiiutlXnnhFV3yve+yy5u4EmLD//EwVg3tmY7KCEhE5Zjw2nZTs3Q
8He9A9C+EMTeezFvjcw2r9O0SooRJHy985PrJKzfaAR4H3+4JTOzvdKqup8mwkzfLab23u1Rg1+B
4l644Hffn9vlTHHKTUJcXQuZhnUn09jtTvVFefDdnEpVt1G/hAt8+aUlzSLIRu5lY2SI92sPmdHa
tcO8ZE770g4trmn2poa8cSbteJk3dYr3fXdyy4PtraRD+eXjbbpXH4dj9ff5nr2pMbMyc8lnUZUD
2eYYugHthWBL8PYvD8TME+fZiNLSdLiR63+calKT32dRS25w2oV3zulmQbP3M8+lWp8mSvJKT29a
vFW/X49TkoqYooOyvjPmG+vXv/uKxiw3VTpPauoAo1PLVaQwk9rjHgU/21vwR680sNnykGoRFUrV
JmMB5phpI0UBOVGvMm3C/hhvATM8Ks7PBhRA78AN//6Ji+aWz8++c7ksfdo7AdAb27MtrBHWTCFG
yIeHr8VZduOHcYUmt93ZGNZs1GvddJ1slr7t5Ck+WvFsQxujVAp5YMXjI21f9HIp3jMG5zE9D0ed
IFN5WdjMOzW222XOKz01wnaylrBMY3WQHP+hWJ92Z7c41udP218L3/SOT3lja+byoxH8sxqxuNZl
ZiwJW/wYrdqttnD57sVBb+zMvL41DCF6vKzpK+Lh30RbABYw7na/Afquvn2T16htMtyP47oEVVPv
7J70CvLRDZD+c5hnHcaNbA0lH1Ntj2lZfYqTeLOwYXfeaFkCvaTCVoDtpk6/4eYNCMH9SMq1nq78
f9ou8aF4aI5Tl34RXHF/PX/bmj0CKHwryCxPtuzXEmywQvp6iuym0hM9WccSFpOsewcSrOoElLbA
+4mz9bXhtWpbqZIPkV5DgXQF8ZuR/tGNRdGJe4ZkEWgsqEllklV7+yHbtI1TKVLlg7rpyOTpYlJc
2z2BjnXlNbVGR+QJX9i8e07l1uZscVqsMgEmwaZ08i7pU/s524mu4rwwMMmu3OxzckxfmqPi9tuP
Dd/byFu7s40kFckFJg3JB1RGGdiwrrXfHxu4F67CC/r7a86ecSbG+IYaY0FAi3HSQzYcr3gQPUaz
5G7WHetuUxU/2kzYFdoXs3QqRgAv4c/v+Zfb3zB73hHQlLIGhsFBtL19/PAjdn1XPEzvE+KduNHe
oY3B2E3QJks3/x6W5s36Z89FJ7cMlesU+cDAWDc+djvlUYLS3K26VbJCQ/jq6GvFrWzc3cvCp186
VLM3Q5UKGRLB9FL9OPxAmHb18rTZnGkMDJvnfrXUhbrXHbld6av3vXFAac5BYrYMqZetb0bnR7k6
/ZU4OzRReBx1XuZqyqcf+tWvf/uRX3/ajemgQZlauvKRGeZEn1ZYjbvTy+Y8VUG+Mz+J4u1lqWyw
cKZeC/U3JtVKNgbap5O77TEZrREWpdq+lEG8F3RChxS1jUkDAKqRMlc6NCohZE6UNp0fJklEj936
tD6Fq9+/K7dyGdX03bf/LJyb6Rmcxxq3JmfPpNKggx76fE16tcAr8n1JmafZV0/6trAXO1p3XdDN
AmfuloFoTRuULDAIqEivDy/+69WQv4o/tb3gFM7Hq1syN/37m32TVcEI0xBzWpyvRvGo5tGChdfX
/KPvN3OqVhcxdcL7v6dRtVU3dHOb/ZpuQLKt7D/MIVqwefeqw2K1GLemQi6YeTiBEgu6Abp8yL76
zCXsnOILsNtScRkh/PH3m1mCGgVAWtPkqY0PC1Ob+TNZRhTWyuTs0xpR/E8SHvXE5Ljtx0bmkdp/
rEwqM7S0Ib7NC6q9mBRSXKjZp8/AbqJTQA8dhTIGIth7dDVXDPDY9ttnu19J2VJuMYuj3pmefUpL
MHw/MZTs04Ozbn8HzghcKluPK7PbZahM2/af5JD/6AvXX8e1vbCPcwGMd9Znn1dv+z7OGhZe/azd
IoRKm67aF1v5DCrDat1qfelXl6lRs12yrL699f+xDOqNBjcEcEWf3fpQEQLGRIfpp0T5ybSqAe15
vQxW0RiCEzbNz3WAmmSCuPEOQetqmhG+JMX3Sqq9uTivPwEfh7KQLtPinZeZDDXpEROv0k8D87zM
Tc2wakQLXNm9opFuX3+n8frKDJl4M6o76/+Q9l07jiPLtl9EgN68Jp0kypQMy70QZem959efxZp7
z0gUr4i976AHDUz1dDAzIyMiw6xlhrviUOSoNPOGCJL3LfMzxDq7Kisr8FeJ8PRYJSdR4T/fhglM
WRaAN6PwE7VoA7cBeSId2woDpnAqlVlMCyUQHWQqqAaXajqjjbjbCoymI47HXD49hezpC4bPRUWI
7bjrQccQJYQvwJwjM+bjZf2Bp04FwWTgSkMWxksn8RnXhynfiFViiyhRfYLhLqWeMLoDLB36GThr
OaF/ygyY+C3oljbhuvAMqjAG+IOvrjMx1iMFWuToQwxg/Y3rgzFqE76wW/6EEV8Q0jsonP66sT6E
mtceH3/6dG7s70iuP31yJGBbCeE66sSWRa3tYkzwgDWTRO2ORjhlUcE6yUm6ag9LSeY/IJi7PZPG
cVwOAxt3KDV+CFYoV4INdERVAkcAuYRo3my0J4DgqcDd6s0K1PUk//bN0h4Zd8CBWSE58AVY7HLr
8+taWDjGaV/AP3tx9UkTn4OOP89rOnxSZWi9zuv9j7EWn8wEvvQr++VX8NyxgfEmExNnp8fnwM1Z
Dky0/e92TFTIYyrJy5khsYO1eAw/Xvnfg3+SLHEdb321sNzArPRfJArVTXz2DWG9x4zrAT0i+O8G
qy0lKKeJw7+tgP1SMEuPMd47gC2aSvuqz+PU5gGEma9B9wXAftBDxq9Nw9DPlQ+6To0DRDpe+qyf
nOshpp+BMx+/ppwSuQv+ZM5uIEklcJh1xxtkGif2Hn4GBobUritvMOgyTUBMH3+VFS2cm4JeGhYf
dX6imsBjBooPzyGdiTF7/PwqvFE6CbTnpZTamCjn17LPsEZG54wmUeBu4nJwPEZFxC9o3/SRM245
UNfxWkbHJw8Y9kkCh+2ZkMnqKrXZSBMFUgQ6rmSRrrhTgSYdk+lPvJbvCtHimJWE/o0CxZGlgHwa
Kf/zEahv8YBxlTjgGN0uneu9nhWyOrWplcjsWLAT8yTf5gBj7Al2HY2N65LXE1Ao1QbgQLMvaf34
IsxpHowoppGAG4mK4hSsi/dcVvKEPLU/8cTM1fg9vVSYlfA/F+TM6BTkjECyPIh+75xDlrDcQHtY
qYM+ESy0HC65B2Z6aFMeggsXpBkgp2MEAL1SpC5cdRh04TkE6Ewu/KejjX/bjk40BmAOI+zR3aJB
1Rm5fIKzL4wq3dibM6Vt+K1HEKR8Py9kCudsPiaEAVJDc7QItL7RFl3pd9F4fucKfWqHBIEJQgCr
AOlJogp7UMjWREqMjCJLodGkqPjPEmFOAPsNCHKMS98KBf8CxdRgArVbOms1Ku8lwtYMv8rAF0io
NOmJ1IAGLPLkS6u4jjk09FIJjp252LhcOGyEHjJ9h6zfMHng4ObjGxyHful8l/pOOk7htATUi8BJ
KFJgzSOAai/gmURJV0nlUto7oaCAp9RpwlALMZoLarwuckF33td1sMVgWxlqdB+yL0nG8S+gSsU8
PO2VLebjJZ+Bz5BSZuu2Ea0QhW29ZydjheciKRv0GkoUb3NNki0NEc/5Msx5gh8TWIwYk562+kUg
Qi0cZaSLRV+jqIPPTWoAihQSMNyoVP7JvuFzqA3LkfSpzUFyxKjiZ/uaG6KjyowKsDQi0tXCu2fa
9zoqAcAS8D0YUEcYOAWIZ0F8WdQe49ojB4+Evr+QRdOjKJkdOMQ2LiZSWpCxRZ0+cPvH9/3v9XZr
1DGvKQCbHk2fgHX+s3xXSp/XLi+H4Je2tdf3Xk/W6Bio1hR5T8k7NoIcSoyC5WqKMqa8hr8nRD1r
v8ejusEQn7bdwgyidBaRN1VdHfHPqifnc6KeMxWk6uhM2mw26nnpPXFvo3BhOPTEoEcV3z71e0CF
jHNOcZwLk7+BO46U1Tr0nrxuwfXcX4tbMZPsgeekglwDYPqCNJvuRvsSECIAEMLErsWByv3xQUyH
KKEDt9Im1sdNczieENLcVuvVbC0RNN78ZtvdbmeAhWL989UrpNt0KtkOv+HTUifFzM24lT8xRExT
FS3wqpyLJpro9d4Zn6UK4iGy5p+eXmgjIyICKrAdqcD8X4hj7h8kt6InQZ7MhrIUjqJBW8hnv0x4
CEGm+nh/7wPJWxnjYV/pOSht3Bhmxbl4kZ3XOfGrhZs0Tc38c4ACN8LpIFUCdJVbCRRYzdqBS6lL
vHKefsxu02z2ALT8RjXbErR+QV/ucyVYj4DIGOJGTobJntG56DZcUVMXQGeRrlqP1Gs9SETzz0p8
aYWFyvzsCcE2jW5KAg0Ge7s2hy34geobSBMwdVCasfTMoR388RHNxDgKDYgvGEFcbhph7a2UfkD9
X04o6pLqoR6b8lYmm18XXb9LSd05A4J94dHnDggLPLRuBYlo3pPKzqEunRsbXbYJSo6U5S6v/vOQ
GSu6EjTZN67kU1DDQpCStHi7oYWCp8EjKxGf/oqiYWkD5yzWtbiJxSrLmi+dQqEuFjgkMZnCHtEt
SvC+/mJUPdHVjWgtPJTnrhVCUgDvIF4CwNhkJwsu56KBxwIjpdFFkOUJeLc/VosZ3UMAyIy5QVQ4
get9e1hZVFZg0Y1dOxKLl8IvtmCtrYnnx/pjOTM3CnVUkKdgOXhy/LX/XlkIWQraoBlK107KdAPg
nIMjhK9K4n9yeU/yuDEYll64VjNZKeVG5uTAOr7zPE5OXXtnHIC1D7AB/NYhA78m5prA2aqblbOP
8KY9L0S7f5NKE8d/I3pirphCEMuqhejXV1p9FvXnVgXf40ogmmGsFR2f8Il0uUuQbyjA/2bxmogB
LrUykSUsV1amab8LmdkZ7b35olERrg5AojglEKrctX1fWYkDuMYFept3jBYXlVqW7MLmz4qDkRlf
VSCVEid6FTCZ7LCx69ohSJVZ3a8FYHKtwsrK0njhYs45V9SXGZ7DqDLSn3/O/2ppbBOWVcfLrl1v
clktXWwoRxKZYLz0UD0lmuCopUMqjGwTF7OgDuGdC+BrP9q8IOmbUy58z7SVffRVN98z8R5g6wW8
NsW6NibFmdddgNYIA7R5vwG6hlRnwTNOyll3wiauFwy7QtiA1t4uBzM/NVuasT4EJJKEXf+fAk/9
Iwtgo5jhQg0BWcdbHaK6io7zMPJsKya7gTCM3n9/W88RclPf7Ypbgqeci9pQSPhX3iSnHjie0NDo
U7fbYN1UFiAPQ8trDAmMyzTxnRXyA/4ALPtIizxO43ir8Q8M/Rora7ay0MlEk4zaSIkOhmytS7ah
Iy3EPX8PyOk9v/7CSdam96LBoZvAszEzDY5DA0UPIMUShJff7kbdM+/sOOFc6T+Xw8E4bSl0eKvn
o/a6s1Zn/tM/+Fqirhz9W9Ja0pLVUn/c/NX4dwenHbwJJ2UD74WezQpWwJLqpQQBLObIRTWQNsCm
Tjc9QI7ZYs1q0bEXd/mlZEj3UZ2oRO2lY+YtJONnEk64G1cfNLELyI34flviSAXQHThvDMXogrLi
nExrK8UWUiMFaiyH3BNdALN7U2Ya+HWVn0LegameRM5SVWzmdYgPAkwBCEOQlQDc/q1OA8SnywFk
6dm0Km94vTSHF/bJV+nXVos1x8EgJr1wY+dc4bXEiVvqE1aJKy/1bKlYibnal5gaT/p3pOa9pRzm
/HajEMGB0GIEK5zcoBoZ3kbosd05b3CAX4g1/lzsPcw7Knq7j0iiSd6hpFEMMAfQRpMIc3CXx55/
3hwK4sgDB/I7hIS3O1yPzOPgAMWRV+YgFuj/4TaB+9G6as4iv5sE61gOTdaRwBZfqsJSSXIu8EWV
GkCGgGzj4IomVktoRFBUJ5DfmwLJf0FQHxAwRzOqGhoLfn/aNPNnIbHZyPWAbADggBP1bgYQ4+ZJ
79mYtTXc8hmM4bHjaQ19ZH0rEEe+a9UHnyf7lmfEpTRaUgXpeWHD52K664+YqPSQKSNQ3eDZtXSu
ZVWRVwymFToip1p/DL1j35cak/oAdjP6NYsnvliwCz7wr3FjahjR3wnKCphvwLlNviHMBiYaKnwD
SqFGHGlMRd4wXLpP9rZtx0aoYWyB/MLkHf+bxY+ZZOAng85zOkPelYJcubQIi6fGugSIKQqDLmaj
6x+C+p1+Cgup41kfhSDnf+VNTtwvJT7vBMirN2hmLS7JU6hXW2mV7kTN+yhW3H7YUOYerA9gzdp4
pP7ELJm6dOTjdk63Gw0EQKfBe1UAOO7tHSvcombjqPTB4XoG77V/lAod5G6su5GUfRxu3W9qwy0x
ac1GuddSJ97P9wTgBjaQ6nGq8fq+875qs1RLYox+8BUv82TdqxI6e0RffxKJSHofxbS9vQevFymI
fe5frHpB8+asq4z5dvBBQPHusAUVEBsrseR4tp+ZXnUpaith3yQMg3YpWdr10VJPd300KsjtSQyI
JyYxNagnsyHiaKT3Wt0n7qbf+UQGQ+2eJRJ44v4b3wnDMvLFYp4DSLC3h6wUaEDlQsq309rVBf7L
lQjH6lkHbBPFqMUnOlV9DLinvxUwCrdxoIHAWxV5NS7MSFl6fI/CJmvH7oIZj5dRP7wDckMZLM99
lw1spTLFaMXQx9YxA2EhwJp5RmBoHJkYCBiBRica1nEBx4EvO7CbakNxasVpod57T/Lw/dhsjH/P
ZDVoV5F4KA0iAcS3t1vL8rUsVwIV2WGdaeg2Bsos4eu1vyu4lc+6BF3OCw/vmf3jUFTkMUoGAAg8
zW4l+kwjemGnRLBTh2rTG4vjRjPKeSNgYoGLMuidpIaAdD9Yicb+ZBZ6PxDvoa9YubSflPF4C+cX
hEw3Iim0gkxBPfMEIUDFQx7fk6Z8EaR9MmyC5OOxlJlyChLTIifCtgNH4Y6li4njgi3zILYxGJoW
pNIkElyqbbMFGOsWb+qBnBqS6U8JUGWSRK+eGaTJz6vHXzE+36fqcv0Rk4vvocHJbWp8BBjjdR7T
VKn7+VjCzG6iRojuQRqxKQcLc6seLVtLTFvmaNTq4LiHtQ9E1DY/ugtaOLMQOA0esQpgWEHYMn7G
1dO5SJwo61MspGjiZ4muZIMpikx/vJa5COxGymQxQGLiPR6c53akHJpmw20dP1LBzhMxuz595Qaz
7MDAuBSL3Rf/UPm5WtvEJ9YFqJSHzIsR2YfSWRh+y+EY5PvEvTAl3kProF2IBWaMCCJcHkYEEJdo
LplkWIvUV5okDGO7FUhdhSQIT333VlRGx6Jx0DsuvcfvdAQGEYIASoykMV4uk8NrJBa8gmKa2H4f
ACE3ylA2NkGT5KtRyC4oyp0hnsiaHCEvF3HHBGFiM6WkBSDm82gjRgu4D5Kjmv56rDB3WglhCKLH
tCRgqLC4W61ME6kvJR/9QeBKUtzmsynK78cS7p99o4ix8QFzAsj1T0uV2Yi7wzAN+hTRWOGhJtS8
vjKAihMM94m1LGpJGe9icsw94HqhxQJ0dGCTnZwVl4GoBSQOGcrfMFgY+6YASeaSHxFT3wPgPhAM
P17h/dN/InFyYqjDi11IcZltZZ31CX4Is0E38E9gNARkZ+qxJt8rNfzS0qXbPnN6Y9IPTg2ogjQ6
Aien5zt+GLh+buN1o70rFqCEHIO4rPZRmUqgLTaR3107LBTNFECIhyMV8Ni4lef6qSg7XZvbvJmi
2K17Brg4hpBkP91CUvMutpxIGl3ulbUMYgVpRgmSav87ErVzTZNz3y/ctKXljNt7JUQIKDZpRiEx
4Xs14VeiQmzZ0RYeSktipi5MpEK2cJjczvWx8ThAIlrRQ48wb8LF943Hynjf/THuHLDiUWSQYbD+
vPrVohAnCiC/FXOov/guvxvxu1Lu6zUwUM8tiZolFbyLfSCOR72fxtAzDwaDyeLEyiurDH2XNvpe
JWL5H3lqlLz2IiYEo4VivDjjdJ9oGSWOtM0si0AShuX21GiHz0rgWhc2qms9GfDaA2cPCHUOErJW
GDLgLxgxTDXJUZvoXFGn6GdYiijvEy2Tb5hoTuODia0Eg5iNaYp6BA7XsphUngqMjs2mExb0dNzD
mxhoIm2yx5kkNU6udIVdGMBwt5ZgSecs9M2OTiwmXXoyl4plYef+GveaaDtDzgldvnWhtuKepMsi
h+EYcj9a0cRiYjguZFO3LuxE2Qmi2bxSLLQniI+5s1FKtM2SpVTgotpMYpRAyoSw4qA2XLpjKG2I
0X76wutZbARfGYZuMLIPEP6YRbc0GgMJQ4Uq94ZWGWHxytxFSzjOcUJvZFBEJlSY+NyqDdGBSMWl
zbinGABRckIkZjM4agXYxPY46Es19vuOeXhBsDX/8Sfh7v/l0q5sAmL4vvZDp7S74jVEO5wdvQhI
ScZjm3qwl4m0SyyQpg0b2eCQKHpskWbiGZBEwR6Bfo4HPv3krtB0wwWRopR2Vr8GtdpoYnOOMyLz
C3JmXAao0MZWAgkRDYY8JnbBq2OZSePKDoLTwK0k2y12UKSWeN0CWgc3XoiJ+oIWhkFdRkF1Bpyn
t6KQE8nBDshVNq3XyMF8os9IMtyNb192QYEJ648Ni+wL0GUANma6h0RV9dO5+LEwU4vpuaUBxbn4
A5+DXBSY4ACZMu2hGPJeEZxWrOyoVj2wfxpxridb35K6X5zsCoCV5qBYYbUWhhXrkRb5dkrj9/Jv
9FqECw7hPh0JXbv+mMnVdgc/aNpCruBUm28MEgL2D22uBEDSCMNQ8SAkRF+ap0ukBSKdtZS6GbVp
ejQCCx1AoAkWHHpyNEyZiQ2V9bVdiGB9chRuUOMMhNaPdZqdcXsiOh3xKh47DRHg3WpA0cacUwNt
zS6GgoAhiH2OivVI5EjKWA8A27nyAN0kEXfQ+dbM0Uxdgv89IM2H3L54shXwVl2rqff2+Lv+st63
y2fQ0Ix5//GJid8nrgKP+aCWYrazC4aIJwd80GZT6NwXYI5WYOsbXNPjSZ+pbb4dWK1NdYY7RAGJ
6ZWUaG1ooRm8NntGy8pvRwOdNK+Al1N3hu+QHdTH3zqzh7ffOtnDOArTkHHpzi7JDlqJBMM7qgZj
58AIF+Drl8TK9oJ6jlREEt8Lwu+DslvhEzVFltGX03zo8GR9j9RdryNnGYLy4XNMnl52Cnl/8cnb
h2Ayqq3uXz4W5N93Yo+0ayMzAx5H4/NrkpSiFL5L5FzoEKaBZSDUh1WM9sOw0BIQCriaQFrM2Dvq
gth7w3UrdXI7Yk6pZF5QOrvq9r2A+CwqwaS5ipmlziTu/h7eSppEaSyYKHm/xPqMmBgH7b1XO6PW
B4yKVWi/0NUtstSfgGQksYnxbUyMF0SlLRXWmizlqe9nUSZ7PX7rlftTkrgTc8bp7Pg52XIvPGDE
h9UpgigP9ihXKyic+60ERDuibABUjAXPNMVOAYLa7WZMbuXAoO2IqfEBbv7NVFbikYrfhjVP2OQt
DLKx8ROQ4GRBxe9tFKQyyMuMxN+AFZ4kSSjfBRwoQ2HZhPkyvPPT+5r6qtaBIZLs44OT0A3rHJw9
RyKTdsmISrnwAfceGR8AolSkI+H2YZFu911wfYUdZLe3Ib6PyA4zuZdw45LTD/9tntbR2cSsICaP
P/n99+oXULxLRfn7ya1x49GaBLZhzJag9er2CygqCngnjnv72Xo97HzrE/w7+wNKVT45ZZZpmnv9
3JPN5qNc7+1NpHsETb/H1fPjjRiPd2qUr79icvxMVLGpw0bYByAgFi9SGRIgxC0c99yFw3HixEds
C/SF3y4VrQeZVJRZb/uD7pSSHjGK/ngZc8d5LWFypYvSSUWvyHu7jAE5J0SE43BxQ9NlJE0I8dzs
F1mS72PHsXz/76Im58f0QQeM5bS3M+15t0OxICVWf3x93b176uGS7y5w8VrCqKeOrAeydtYuuXDW
OlZNQnTdThlie4C0RPvq0+ockI2e7DEca/8m6rf2eHPmLCs3srNhJBPjodMMIU+NBdoYl62NRzLe
YzC8Z5hqjuWFY56VgxZrvB3QLgt+tNtjDpxhCOLxTmXIhY+pTxnBFS2igaL6fbyiOa0dC+sYoUGj
FwgfbyVlDpc1vRL2Nv5QSwQBA4Mi25IGGdD/L0F3MDot9i4aL6kSvzmsVdE2x7w+FjG7a/+u5Y67
uc1LUNUGPWiogfzsbmM8DJjwxc2WanULmzZtMG5qwVXgTXu75js8sBLcwwR0pHnorR+vaO66X52O
MrmMQpX2VC9BkNPiTaWgzp9W/8W5gP8SIS5M5zhRdKsAtczyKR0Vvd2EtcZEaB5190KwkK6dQkj/
+cZrKRMn0UrgoM0TSEGqaBuPj5PX3YHWD8ZTtmrIqbNOJ+BGNfrbB8+SD5pomM94vJV/9bKpfb7+
hInpRO9E4/AFFDDTXq2USArMzM4wDie4KnPYP3HHhGw/QAhzXqGPIlIXTMfcUf4NznCYC0R/w+RK
9ywmB//0v+7QJJ4mRA7fH69wTiuvJYyW/SoAKrNAdIMOCyxD9Cx4mug+Z8xSh97/4yQxzfJ/1jE1
GELMSmUEKX6wisnzLh27Ew7rk4CMuH1qn7540iL2aADyAIAVddxLzGAs2MeFpf6FYldLldoAxK4y
PqIa7aPyI9iRa/znu4kiHt5+GKAEnMTkXjBNl9eS2+NeYHq7TATDyeV1riz1i8+8pFEsRE8P0KqQ
1sCg0O2pRWHAczXbDOh3Ae41dLJbY/hcW4c7ooP+zFWLjfSRqaul4bKZ7OaN4Gl1DWRuiQjKz8Hm
SOGZ4ocfWuU7/ZQ3xMGgHL9SntLPx1s6F1ogSATjLtwnanoTBaWZIqi4tBzsGE1MfaLzaAoI6hPe
ye9hsJC9GbdtetshB7P8GEGl8Ui+3dakB8tP2bKDLfcJqaNzzWRaxhH6lQqOCpdt4nxpZmf2sXct
cnKSQZWkaVxyAx57Vg+Mb7QLqe7qHeBVhmuTuFYT9D0s9QzNvjqQdQOWLShUMVY9XpWrq9CySRjI
jTzYQ2gokZF3NOnCVIu5F58iLb2tax3TquvHJzlTf2AQMvwrdXTFV1LdWukSJXcGuwHJg0iSRkcT
scSrTf3LqEr8BIZcQADErw67eix59lyvBE/MaBE1Oc1mEMwqT/6GAXdJ+Eanbx5nFpt4CQFtLjC9
XuVEiVLJESQlGYW5xxaU8MJPlppRd1zqLZlih/+5x7Gzj4YVkBBDTvx8iMFaN+aEwd7tStUykEVa
NZfcpnQTU4yqb9CazahfvaF/HGOYiHqVmb+BXlvHBSc1u2BgE/OYYcZF/XtpXR0rkzuc3yrKYCNT
z8lGteI8FRzQS5WV2UO8EjPd1zKteaWHmCTbNYc+Jy0MQQKEN1l5rkBg8lhlZlNQImCf0RmEgBpo
ALfKWtYMaI0zj7YZsl5T+snVL4fPdwFDo4fP9fq0BriK4VKLfcn3Hl9CMxtKZsjRoYw65U/L6zqp
64pqbHpgbUrIVIFbsnLcvSMcZWCsFKgKCBTpieKkhevlRR20NiIaeGJRVT4ZC56YJIf1T7L6egGp
OfrnNmVFzivbId7qY7MCcI6kuS8Lu3wffd9+ymSX0WGQSZEbtvYzR7gDwD8IY+ABhxai2ByJ6ui1
+fKGGbl9eTgf86U+1fs+JlzF652Y2EGZAu5vH0K8bL/2v5j9Vw8MMUbhiO/E7dcLfwC25X5fqT3x
3n9RrX+8/vnT/vckJhZxCPlSDCucRNa/xNUhlxZq5TNafLvAieWr2jaSXB4LzDTgsxuvBq8O4/RV
5ZInPUGZZ7tRV6tvWV+k5hiV6NaX3kqeXFe5plupSKMWgWUJ6CkaL1JNcbVYCdUIQC5SuVIi02MO
hfAUJVacLU4bL33AxLMOlUwPbYi95chruH9HMcbTLtxqvSa8Zuq0sck2Z1jEpShzJja7Wfg0BpS8
oQuZUa7VIDQDzldkXH5OwQsA8Teqp6+opxWGZR/r0Uxy/1bo5KkUU1IQsymEtqpQEwDPve8+m/Ml
PF7SzXptCvpLhOR1QmjjDcEhqZmxBN+SRXy4Gad0+yGTB1MvtEnq/9mWXB+vc6u/v1cXhTRjgmYn
qpdAO5mJReLt9i0V9D1sODmPYzcA/V3w+ku3+y8euXJMrFLnaZpA+anV8yvwLnLEVqJqrIHjDCj9
04+kb3UJU/4sYezNUdGOC7d78QPG63/1AXXX9HHs4VRGMEAgkSG6g//AJvgEwI5mtnqiJPVF1zfY
gWh39MyFF/S9Z749jIl563tZiBsK8j2MFzqtJWc2A2gTJ1GDfOEdeY85d2tK/2bHr9YayErdKaMp
zfUYJb0drx/WYHF50pnNXmXhSLQlpV/c3olx48osq+sMItGVIBiMtvbOLmnGuADvyhPanbbbWIPh
3mCi/+X7yH2Lp6W5/pk08u0WT8ycFDoUKHfH2w5QA2tsVEC3Ar0ptjjoEdy6s0JVUp9eXkBNAQgJ
neuJDp7AhDiHjKBFHUe/Wi0c+xTgG5Hh7UdNTF+YxLlbNONHganogFwjfDvSnyfzi8Dw+U+w+cD2
/ubWj63Q37Phgc3/05ErHRgUj4rDUW5I+F1MtGq7MyTM2jra6dSdtoQ6QhXQZYd36cJVW9D0P6N8
JdkBso4T0pDM5fka+Sqjz1LLr1w1CAcjbVj98Upn2iZudnja7lYUZerFGeQV2mv+seO2iAeJ2Roo
0T1hiWfX0BYOdebNdityGrUpHkuFEURmmrNzTMHwN86KPzhWv2Q3F+LDP/W62swo/r8ebJzV2u2a
7ZCSwyEB4K9LnK35hJRbIhLgKZ+hRosMFktHOTFaldKVqTLeKDE2q9J0MHEfg4pxWFPhYh5lvJ2P
FHYSf4Wyk2WFAlm9qQU+eYWLyomB8hMWuj49SeqXfH5LYcc0+/cIeANrQW252Q+QAEgEIpuR3XNy
qHIflUGQIEriAYhfI7WZq8Yp3J3ki9+qIKBah8e1Z1QWd0LVIsXV8Q01OY7OaiUPY8/eYiPnTMsI
9OzqkyZOK3d9uagCfFJ/5EMAoexgyslaGtA/6hhfZI8U3VnFW2BhK2aP/Urs5NgxGhjnMYejADyV
JqqZ/Bb7merkZsyojy/vXxfV3alfiZqceioJStQo8BvAOz42X+PjmEbwz6qfCaZAcfT4l7EuBbRg
jVu937Mair8pKoCY0jWK5+0LhzZeGmBBDfkpKnJi1y+18RbshY0OkCDtiDEBIHZvxX5pk8a9f/Tl
E4/HRh7b8Xzc2rXD7uuQtimGW6rPz9TERwVANy9amOixRnobteROkvuKPIZNyEhJY8SCbJSD2y/p
wx4daZjq0DHDskpQPLPcz1W+OD52rwsyzdKKKHHIoY4Dq7dfMORs2UgVCpY1HWlBVa1rhypU2on3
rCyRhJYi7bFKMOOabjf2RuK00JQnDdMGXtLbGsWS8CcIwIbNW0dKgzIuiLq3rreiJtvbA6cqHDws
rlVpUzhYlqxaO2BhIWbxtHzhVt2/ryEMRVJYmDH/Ne2wY5q0KpoO63I81c8J5l21hds00z05ihBR
B8JpAcZwkvP2S0z79QMKsYDXGIfu39/dFWAJBvLSH+Sa7NXjkBiP93DGRqFzHiBiQMbHfCHGLW8V
REHNrgsqd8AeglkUDWOfh9OwErXSQJ9vuiaqHegt+Q0W2ZFnvDC66XkMRgAmCGML0zlmJ8SLgqqF
3g7qTd/qmSQCmmhfVmjpAu6rVH0BsIEk2VJS8d5P3Iodf37lkhuW9Vg/h1hkTnX87RSCzG3gqtRC
CHePpSDcCppcvSAvpMbDtLr9jCRboh2QDwmtC3DyMPOnWKX6WZoHH2SADLKNIzfzYb3VWQv0gzbg
hk07NcRVY242jQlSo3Ol4tcmNc40oUmP2dulRpY59QbEEdJl45QxwEdut0WsgiHKBG+wmf6cWHlu
K74Rtt6Cis88NLApV2JGs3y1+wxf5krRQt3YTX3MeUxxfEXE1PX9WKj6PUe6uqqM1Xn1EWqR+VjV
50wh8oEwxbyMco880XQ2z+Is5pLBdh1XrZSDw6EfLbAoLsY4pLwgbObhMBIEKywwmlESl4TJ611x
AlQhU9QFki1lZQDJgwpQeDycJPUTNboXGacIUsodsieFudQLNarW1AZfC58cJuuURVFHSPC60Up8
zkQEOxKyvOxvCbNV5AhAqkXgiTm7fy1zcrKN4imNG2PBzLbDCG+2kiTVp4B/XHCkRzX0JZeOjw90
zoJgAEkEnR+6NPAUmQQ6TJtEDRcxjS29wOQD0jg1cl7jlV1jO/EaPv2xvJldvRE3CXbqAuxcbkc3
Nr8JNMzEAXOTiVWqfHI906kWUDVmtPVG2Pjzq4vCR4NQRSXWxqsSZfSJlhev+aFyF+p0s3uIyGDs
5EXJFoPJt3KUphLBElC1dkdH0ZMohDu5TXPiOb2g13lBrdsgZggPBOu49hRT4PslKjJm1IyJtuKi
AMcf+GpjR+3EjaNDFTTTnNLYfqfRgSlkI5IltYlf2FP6mX9yLYk/H5+kOBM53IicrDr2RSZrHIjk
aTMr3upPivnkfTXzLTohTK75IfGZtde90TjmThOyXZ4cM+DYJman7CLnOe4PFdopBWDe/oQKuE6T
jQxa0H6XOice/7cS6SKiEhyecOzfAV0gdoY3aHGqliCxkM0oMWswxZ+HDYeqZPUdADV3k9BqXr14
0ZcofCXtSaxVrl0LZanGzlbM9E5a+5s8aIBxUqkAdhX7JX6aGSeAbYGxwlATZvuEid1ouho1kgIl
Ez6zhnPJqJRR84ewH0eqUm9TdwBy1jkZ2OxPCUawX7qlXrQZ53zzARMjgsRDH3GJj7RHq/E9iX97
7xcl6rgxa3FB82fmC4CrADLQcTgEQdefjlzdMI7OKraCM7LZ3BBIBprmDORtRnBojMJIzGhtyZ7q
GYMV244xREgrcqpjxHjCnqX3P2Zs4GBQC35jLga8+aqJkYmyjgKDDL4K8JavgkN2aJsd22cp/ZUC
UF/pW7Vnqpm9YEtnzA0wdWhZBFy5AL6LSbASi5kIOOGos5NBhIrSagKC8wQp5Rxje8Hr4+s3c+E5
RsI0LIpyI1jAJARDAVaO0jbvbKmi/OcGr1PCi52zoM0z5QOZY2Rg9AHwEigi01kVQUk91pHRpi+B
sAY8BkbkaErnaYBqyhpSSPaA8iqq9A4i3FjzOTRFtGrUSirfn8ViU5bAriuoVebpDGc83oF7/E9g
u0ngwUXXHxwYmlxuzW4gu0wfDlJnB5iC6v6HtO/qcR5ZlvxFBMiiK77SyVPt1O6FaEvvPX/9Bnt2
z0glroh77nwYg2mgk+WysjIjI+wy2Utyrt8X/g8BFwaKlWAUxlu6Ml3OKIqVx+u3P2DmaXr5AexR
T8IADhnQ8eQZDF/2e2e9mt5npN//rlFZWYPXtfAM8tbyejLs8H+WcnAzJx0sABNgepLiRc/35QSQ
osVjq8RzqgR2HdkitzMhr2kfR50/KsduH9xVm3C7Xhj1zBV+YZXZeXU3gs+JALi0q+0YiAk9cgpd
hJLR00Oy+qn1fWfvv1QDsNZus+0PJ2PhA+ZexxcfwJwzzAXCU2l6HeMeEGxQ+rRm/0E8QLQezduD
nZthFL4lkAagnR6kmJczPGQ8p3gDjwgU/WcyChX9czo+jcl60DYqXTpsMzeqiF47AImhhIE9zXhu
BaFCWvXCePITQ3xtPiLAKJB8u9MV8+vlxWkttMeCOvHnsYww0qVpXbI+/fzMl6s+V9BOhfW6OICD
E35TROOPrrmjPohGgVAGxC7RWvUN8uQXzpKw9QweB8xMwFBDskYFRSwLcYijSInyegC0SrWLgy/o
1PsFEGDn4yUbu3tPPo7t2oMsIW/9jxf5wjA78LJTwdfU4z0Vromw9RSd0L0qtXpGDD9beL3NhAfo
pIHWCECp6EzXmLtJK/KGoyWeFbW4bz8l7bfsnzR1YUTyzFUkkSktQFUZlCHsO63AC1GoNdwOov48
QNZRfg2/ld9+L9hguzdku9DfR7s1eWPc01X3IUCpawVow2jkH7ili31r7d/Q5rC1Vvu99TFsBEuC
bNPmZTT2b9vt75IO68wxkyQVZPwE5A5wZYwjVdOW78KMDKc4vwddpVaYWoROmxqCMwiab6/2TFkI
UiJnxphTVqKplVcDGNsdjspHbIJu/aSrD/X6a7Wy0BUNAkkOnOvkpVt02DOu88I0s9NaTWwAwRSG
E1kVCIsC/dPefT8fKnSRxc/aavvBbeQFDzbnLS9sMhuuq/LUrWXYTPTiWdVfw81BcPLncMF9zD3W
JSCwVQXUI0gRsBs7luqKG1tMa4YEWGpmhoI3Byil+Q0esBXiL9euLfqamMWR26h33/ITaC+eluR8
ZkphWN2zz2DuxNYN3cHv8BkgjBfA4+vUmFyyHV8t6cid2k/0WvZo3gPn6+ZRQD+hvLC9pt3DPMQA
QccfBS0WoBtgllhyqwyzgJM3ZD9V6FT04fb2/QPTXhvA44KgO/sagTqGI4qpfdWfAOd4hwKlOe6l
Z7oFdl8BnCCGar23Kq1oU5Smujo9ojSimb+TSADI1bi7Fg2MNdSDoFWpL53i+aH/+2XMvYwncMEn
fd2fApWvdpEnU0em8ePt8U/zd2P4f9jus1uq7rRaFPISRlzyRojXPBcpokt0LaWH25Zmh4N2N0Dd
QcN+lVv1BjQuNAUm2g/9x4Ki115cuvCXTEx+8WwwolzJbeg2/em5GYwEAhBY0mNu/2GC9skG7YeK
aLxtH1Gjvj222dMqnw2OXSvSc6PwZ/mVbA/2JCiarR6CFQJ3szCtN4L9sf7VNjGqKkuZtdkl/Nc2
my5XUpG2RdP2p1aR1x3/zGufvDJat0c4d8+eDVBlIje+5nrwE2EzetlP7Zpq/yIEdugn5n9hBi0n
E7UIOghZ+uO+AoFPK/b9Kc89g9afnmi3+WOFp/dtO3OPHcQL/xpitkoyRuBRIUN/okJlJSm6tWW3
1LGDMj1F47YP4HAUIJkWkl8xVI0czHtti/KUK0t2ofYbj0jPWp8s7ODJ6tVpPPsqZhuJMsDwGo+l
HFHEfCIVjWw/LgGUrIE/8f0iuh9a6bPkqLgAJZwLcGQZVQ/0EKJvU55O1tnJSSAN4socuqKrvL7v
SGAVxf0wPssp2fHaUsZ9BhaP6g5aDQhewGgPZRPRfcrh1V8gL+tWAMsEplLqqQbEuF5BRG/8lmq0
9m3jlxpMLqDr6H+VxBhFMB8u5DNn73KkW9AL8KeoyJ4cWW41CNcABVz8Jt6rK0hmLFpZewjFD1Wy
wx4iOlDVGbXXhc03pfXZZZ5IzKaiGpVQv7ucbd8nLUSePR5gD97IkCY+cE6uJ3fui7+QQ5nLpYLG
EnkzBRIHwCAw4Uo69K2XkmQ8mcKLAFKTz1WDYneqVy/Ngg+cCcZwg0KIB0VCGXEyY0mMlLF0U9Qy
wk3dGL1ZAQEHDef4YellA+Lo6/kDehodrzJYGCQk2i/nr4kqqY5yBP0aFEsOWj+6ilXVSAbboDcW
qB4XNfGNYnSl3o6Jyn0WveS+Dlnfciuepr2ie9PDUI98HAkjE30ZNLKtwmU/vejX0VOTQtgQPRJU
8nTeA/jdgAx4lD6oilcBdFQWyEMEcZbHe1qrgWIpuaRlVpYge/sN9XqXt6Emx1EkWGkWGFSS+cEs
pZZPj72fyJPkGDqWramlNLXTBkhWnUBYmLM0iEKIuhcNQ2D2nRcqm27stHsxaWPxmKlZH++kISPe
ofSDkjMVn3NFHdrdOb8aM9RRdiBWIOExSWu5fFUztc3u2jAotU1fAy25KqtYzHG1KwEwomMXS7bW
x6Kwy/JhKLckUdyphkBc5UAEvkBzSueKgp3GlfcEH+j3j8kQxNXBl2VfNUpwfkPNTi5AOJuVQYhX
niaB9FxTpKC+i5IuD+0RiLFmlWQaLU1pzAe0ZgwJ1O8Cl4vAxENivrFkl4j+WihpH4DWqeCjUybF
bfolywmQ7Lo/Ikv2mZCcQMsscjPOd1AfkPJ7Jek0aa32IOa/V4vGR0/ZUIqcTmpSZFZcqfGAqS/7
YDRol2TJewrGKsUKkDCovmpKvPJLqprEA3vVWHHpuskkrdt6HCeHz2C08UPLRxds/JRFIYkKvazQ
SQdFgyRUnLZV5eAE+QUPbWyoAaGJXov6HPWestWQlPe8RoWud6WkwoOXdc1oxvjvotYLucE/cy1N
T5EGDV+ry73W21UlEiO/sScEcbet2lj2Ha5pFPkNvyYHPCJRu/a9Fuu6hnxdqj3FYzwMeg8xQ2IV
TRJnpluAkNkimGl8kRaqvVOXHDSjmyEkysrL4iDcN0TzoRNGJDeS90jQcMHOLV0+PXAxEmIrOBCK
X4oO8504Sg2nJ22b9dYQZCkE4TO3KhKjKjM5MmiBfmDQX1XpUD55UDcUQyinaF36mOe5Ou5TtYDg
SEz6mDMkDu1RazGNCOSWVUySoOdIVnQmvqX2NjX0VVOwdaepYDVcKSa7IuNTTJ7f1TLUUhHVCGh9
qyPa62iW1Di9rbqk2CRJJxR3YCCIVcB7h2IY1m7AVfyjTHtAZkZNKem716lq+DlmZS6vvIFTKhQ+
lKC1WjfWBoOQoPVtQfEiEUsl9pIzKmBJwtloiq3gDwpIK3II1K/iqoxTMLYUgvbFpQkEEXiv8WRz
hN7bj4YUj29DxdLzj36Z+5wjlKkQWXHiFbXF0aDPbCEgfF7qLc/Fo+mhGYX+dmnKWaBrGV96UPt4
UD3q+p+FS2bmSgddMiq+4EpDLwjL/SSNbYRbOBtPQQ2N7VDbteGJ5zdqcEKNUtfkQ5++t/SpiD6B
x9ELP/jt+9zU3J8gAc+r9rvwOTN33j/MVyIY3FDwZq6HMhlTAE2mUrdnc7UO0TphhXQy1QXZpMXq
trXplzEXLKrqSP6hZoTRs03SqSa4HHhX+VOq0MQWOfos08BO+SY0Q35I7NvWZp4duPIgY4WoBYwe
MhMbi+UUgLdoYhxCuTDTOvAs4GbebhuZK0mCTgvlAwBiQNXyBzY8C9HEuqEh76N9MebQYI7neJM7
QoPpq5Gcl5/kEY0YtY6HV23FHig1tNLMKDWVxf5U5qJHOgkMfGd66kzoHDVZp4kF9NRFQU9GQ5Hx
Rg6IyX8138ESMoZZyCtbTEDMK2VZkpSSA2LxcP/Q5UBW355XJuRmLbAxYFV5o6QEGE2OoAXPNICb
v6kGtkY9X8LeLUwc+4aSAy+WVV8lB+UQJAj6RoinDLroGcMa2fbbw2IDv3/GNRVNkQFExpJlQBGh
FFllcigektC1W38vliaoc213zOB7v7XAoXxtimDBW7A75RbPjt6V3Sl2O9umStWlWkJhF8WEca+g
Rg8RigCtKRR/hEN17F6WgL5s3/I/NgFPQ1ENJGhXNWKZ7+JciHzx0A1Wsu4UHeq2mlF94coCd4Bw
0N6WTM4upQTxCTyVwAfHUvlVQFJJTRiJB+RWaazzkpnKevA9PIWnPlxaysl/XE0pXoVge0XQS664
eoOKxg1ESA/NL4gD1+2ac0Snf46eIhtwtNvrNzuw/9gCj9rl8nVtM8qdlmIqZR0QAeFJQUD65H1n
Jv28bYm5n/5ZtDNLjNfkPCjFqB0sUWrIrQ3yx9+8QNiwtCGZx8KVHXI5okgqFRJNdjidPwTvNJzE
ScDa2RrR3bAuT9WnuulUXTndHt7SRDI5+KrkXTqKiXhoEyMMUqsQfxJIk4IwwN9zIeKcl/+dPeYF
7wPMkrsxhgnGdmQy+NxWSz26Cx/KLXf3vzPFHHE+0OKiD7EfucfoAbxOlgsm+KeB15d4jpfmcLod
znyJy7W84NXZ35jos/ACmuMgQJ+J4BmCuLDxr+8BaBOACvtP9QHRErPx/W6MYpAta4e+pugr4fU4
zi2SH2MAazmo1XvF0sa89pSg6UUSAGwE08v8LztxNrqoCHMKCK97kH1ID5e1Vbh0kwrgRxwaM8W5
A4AnKludCyNIGN810LIZOGmJPur6eFx+BXM8ci5svGxM3INKfoZolaXoU12IxpZMMEeBIyDf4YbY
PTQSscN4g3dWJy31as0aQf4KxN+IxcBEcLlXBE0bEF+27qHyKr3N7+pi32gLCIHr/QgwGv4C06WE
BATrHCV54CC5M/oOjbbyq3DMRYsPvyvtGKNjpioXkoFMWAnHdWmNcZBDBpE7wIR8xxM9zWiSVNC5
SiqN24eZRffADEV9XIFAAQj1kQq72vh+EuZqEDr1mG6S7DGQUB42sljHs8oM82c8w3XoaFjaqJfj
phMBxFNzHUzrx7DNrVBpLXdYYpCbFuvyxrv8JmboBcm5OkICxAklbVukj2Knbbz4vk2Xdj9bJf8b
PRRHQW4A1mwgf5htEzcTeRwaiR0a1GahvuQppKIRZHq+qd3zuu+QQO9/NHnBhbKcOZNdCNECmgCK
PiDrr94MYwB5l6yJnQZMnShWWCiZpmZoeyvPEkzOqkxqAtCll6sElVuAZVcKFJ1q+yR804U0KIs6
u/oWxgWMWliDL6SNnZjorX+HfrCgRkOx2Opps2uFTyFKjfRblFchVQ0KRYKh1rl4DRAg4V5rKM2/
B4lJmx3HWV2hy+FLnD4mvimEoe4dy8IMi+Mg6/G7WG4ipA/4F21ROfb6rEBjABEg5DAhjH7VphCO
0UCKUomdIs6+wQaMwKh/vH1Qrh3MpQlmT/o5yFbqWI0dD3jMrN30ioms2W0bc9vxYhzMUkhq64Ga
E0bQPAKlp7HW+dDq07V4GC1NNppaJ7k1LAV9S0NjHLTYBvJABliFiGPE76rAImThmcXm2qdNBhmn
iacYYAEkbRk3w3eeJ7tVlTlcWdiVeieUj1LUGB2AqelgxvJGA4NyV0Urv1kwfR1oXlpmFs7t+kYc
szpzEvr4LmalRWNj2r7dkiLbzJvr0hKzepVGlDT3mszJI1sVTI9aRQj0g97RVX0Y9M5fCCFmRwbt
V0rRojO5kss7LxeTJNTqDCOT3rgaKSYV+c/8DTlCPSBLAdKMTwaZxr/GGE/J91ISCEmOwTWtEYZH
sflQs1UJ3raFMzDNEuP8YQiIXwg3oXTBumQ1LMYyarBeflcYlbBR/C2CdhXtAVx4ENzHXrkDYMuf
DuGCJ5xfQIokC4G6LNAzTGpDG9NGyLgic9xxU/qcCTkdXi8zdKqeVP6udPd9uHARsLWw6VwA2QBO
aVRXITTD5sXACZp31FdyJ/gY7fTukzO6OwnyhRaF3yc7o1nHJ3VZQeQ63L00O22ts+CTrwKK5LCa
O0PzIf0kLaBZboz4wqo4NASvlc5yv0i4kuihOw6Rdmqp0fdvKjSyFc+6veBs8fxqCphZr3sPCX1F
zB1uzRuiHdrRiYBTu99BLSM26hCaKqMBohqrBJ1Epw8oykBJ1MpepEVd4esI73Japp+fTcs45IAn
5liNcDOCMRYoEOS4jHSNhtBX7VDsw/UvOiO5O2oJm9uzMLsgKL5ODN7oZ+eZSQhJQXk1TXMnyzNj
kPE6HTwj6u2QIDkEIUtQC/wXBpVJVQ+EAugGYgx2Q+35SBvnTiW/gljf4LtD6Hom6htVBqjRErp3
xn2A8xpvHaigIy3N9vAX6si5Q0NyJxl8J3LTFecWeoa3caMtRbTTVcI4EFmCQ5xkFpCjuWowFflE
CMqgmGhhXDNaITmjn7wjWQC0zMVw53bYyNlTRF8YQ9hp7fipfhrB8i/o4ZGzCrOF3DhnIZg7oDpg
unZvfAy69+hbdJ0AyA+Fykdts6SuMRME4Xs0KKPKIlWBX7jcvLyShnBeSeGUeWhkWWh01cLUzlnA
wwfCQ3CR4pUyHMmbsJfFtHCqIBF2vUp9K1RRdr29M9kG0D+HACznpMk2KTmx2jJalrdCWdSFk2+I
MYGhozVvSZa86/W9Zyjr0YofcuPUTYis2FjK7c0P8l/rzEWXaRyq/qSBdVqVwIbkwh3xg2HB6/3V
X9hdej5IZrUkuUvKpsQgyTZ94l6DNZ53vB6aIJ6X9tQOoKD7tvB+nR0ZIZhfFTsESP/LDVKmLQRM
UWR1ohGMUckOVcsFp8JWKf5ZujMTTEgie3JB66gvHG1NtuEXiNzcN8UsrWovWO5OgTLrUuPU7A0K
Tsf/jIpZr7ESpCCrMCp/I3+Jr5jQ59AsP9NdsEFtWtuGD9T2rUmR8fY2nYsWkP4FhAP5X2XKPl9O
Z+CFQeVrOP9ymuliZSBZ5Jo8FLhWqXcQ8EqgYbFwAP8/NsEzLaNjlQpsyCen0OyJkH52asihE8u+
i0Gpul2iuZqfUwVROsanaaigXQ4t7tGTLw5dAZJ4ZRWtY5uzEAn5rlHtRcibNDvxe2Ls/w2XBOnn
XkAy3Pb/s/w3AWc3cAnKtkQYYVk+9mYJIiX5AaiH42h8aGazUxfWcNqOF4dQAqshVIyhy4MIDPm/
y3HKedbkFQh1HPQGZUap+s1agZi3VeIlZt7eLixbGxRsL20xF67vClqYelHhJP1TEn7/DO8+tLlN
rt4NmqdT6VihVJLfu6BiqXW5Pobv+PfwWfbb9uRtqsGOPbK0nZbGz6xzVzaeUFB8kyK+goRYUDe+
8Mj5b8XoG7yvR5s2WoVgBkRP6bAaO0MVFnz99bvwYlaQvLtcAVETe5WI+IK6+3XXrvubQJGtOI5i
Z1ajDeXubHwWiiVK+2ldL9Z9yrqgLIoOU4QiQMkzVnO+DlqlaRxgQ6xcuW+FLVFTI4aCce193174
qzmGOpqKa5nASUCPgSV9DFSxKQpFKZ0iiV/zyLPTHPoXTfN828zk5pghoawOcg9o+eIxyNb7017u
5Bji7041eFYmPgZoWu0ylMSWWi7mxnNuiPG3UYWpTRoYAlboKcxygybaYZSyhWmbGQ8aOqbk2MRt
AUnmyyVSpSoHBCjAeHInh3gp9U9qbmfaUol5ZitgIyDOQJCL9DHrxYVAAt9yN5TO8CzFumSUd4Vk
NZp9e3VmJu3CCnP4c6VraSaNpaPyqVGFd4E1Imd828b1WZKxp0FninQiD0F4VgMJvD450Alh5QgK
h7bfthDB9SmUrYl3jZmFsmJElRsZeRsVhka8Qu8rLrLaOlqqAs/NqYIDhn6Z6R8K41b4pC27XBYL
h1dbPZalFR98RVJquGqAXvilJO61Z8W4cWWA1wjNTgAgMlslTMOOxNQrnTF/G72vrCCocZsiQaEN
NWixy9Zcfhdn/qnPbe29q71VDeo4wfH5tUxaA7UIRW2A9QTl0lHrQUtwe11Y9jzkMqbvQ3oSzMEo
MrFbOSqjNuU7WjhNqa3rNDWUL1+cZDTehW1YGdFTruq+uOb4bRwFNhU3eX+ofHVFXWuQDiWUYOPn
258kXTsLdFQgVQriC5BTUXJ5uJpmjOqeqohxh+Kl0AKjjqSFYHNmx6sEoCzUSkQNymjMHkA3ld+n
XVE7uTCaJNj2aASLlAUnMbPR0CtNQZ4BMaXpDF+OI2gqtRijqnayaCuMv4WmmWGoGcQfdVWMF7Kz
Mx7pwhhzhuPME5RUKWtHLqlBmqOff7X5T6C8316b6dcwjhxrgmtJlFDfwQ11OSZUWPq29LPGUepP
Dmg2qqH1xoOwHDkQ/iSjFHPb3vVzC48BcJAgjSiiIoENcWlQ7LxclJSucXy6EusQ9QcvMeXqta6J
LmpOtQFeLFCt4St74nfRJnsCSYEWbbFTHWVXSevbn3O9byQk3xB4QuVEADZ22rpnAWCcxAMXS0Hj
JOldrfzQZB+q2cKJnLOB9CJ0uNA7iFoes/19KYs58K40TglMZwChvgx5pvZ/mnfGEKZ8BxZx6uZn
GzDzlFeqsMkbZ7RrvA9AHgiuRvCRLj2Xr/fLpZ1psGcThnZzGXho2KEDsme8RcNVmKzaEQoxC0f6
2mtMlnCm8TYHDOVvI51Z8sVOylEsapxGVHyjFvojAR/swtrMDAepbIFHuAyGMjB0Xw6nKjxvRONA
66SmHRlINevSQpp32s+XBwxiG2cWmNVvlEILAWJuHUBcQMkHybkNte+X8uVsOzu8PjSaJzYBnkxC
gawDDFQtKxsxbJ1YSg7dk9Ihgq83WolWxeCU+Pdjk7/yfbIZKncbQ/wTvI+9ZFeKZEDx3nvyAQ9G
/398yFJDLB6zINsrY2yjp4lzH24fuZl1xZeqCFAJNH+u2lvp0Ah4nBSt49KK29RxG1htNfzcNsK2
3Pzf+fjXCrOweVn2ZT5UrZOMh8aD7LIR+7ifpQ//Tkp6Qz56HbpTteyu59Pn/Ffx7XC0PBIv+JeZ
wf4pKEHCAygB4Y9s+WwTt5ni5jStBgfQaF1rG1D43x4oS/IwDRQW4FMRUYJOjMVrtanY8XnSDkhI
oM9dfI0ewqfmud/Xd6BNWSlmDBrR4I76pj9a1Ybo34p1+wumE89scJlH0AzYL8JAtDldHiHOj7qI
q8jgVNCXUBLfELJdXNXmbSvX1yGGibZMCR1DuHr/orKziVTiLMnG3h0cIe3XCkgjZPBUpOkLWUrI
XUMUMKEEY5lgHRB/lqYlPbPU1anC11U5OoMxmv1G3OWPHtiHe6MzU2vYocP4zjN+w9X4eHuEc/N4
bnf6+ZndIAmalOeK0Xk175Ze3tNuZ9fo/HdPs3v2uyUS1gSdJKOj6dLqs93V4LaTjfvIXkKdzkTH
l7PHxEhDqXKgY4ClwfhMVqGZHehG2qTrcVW9VuZHtR5WnK04yEpDe7I0XStbOHEzBwJhORpsUW1A
2xcczOVYRzqqadFlxOmHLjKA79dd7iXkA136kXkLMigoXhqqC5rsh4w8l5Wdlb4dpd0xcMEljyRl
rozrNtuPg0WWdNWurxtgsCadQFQn8Mz8e1OdrUPpg3iJeALg/4DnG9mIJrCRKP467nMQskiJYnMK
36AMLyqr27tr3jJiZLAXgI6NzUGoNEOGFslLpwTGpAP2IqWJzvcrb5NVrwEUqG+bu/Z7ALiIEKgD
1gexP+uVqMqH3BiGkhOUykHmchtENwsRz0wkCZYNHuk0BORUlkVmqwmDmqCmqElO7Vv5XeiiarsZ
qU5XyU/sJPvcIZweEb3bl4kpSnYN8UDhTrADUzDaxUzitX+6/Bhm14Uu9D8jl0rOcM+DlEDZCaC+
QhQWGEG/qZo1hVzy0/gMubahXhNbaza3J/w6iQoRJ8CqUIXip94ANt2e0aIbwCkhOYXEAfBpiMI9
em7U9JSHRFeabewfSLON6FYWdHWkBo3tUP4Et1T3eftLritVf1+Cqxc6LkhXs1ljTi7UQhnRQKl+
0Riob12qHyLvyBnBnRwcE3CRcKukOBQ7svW3khPeK8dyGz+MP4JrEZ28COoa0CttLVIDNEDjwkVy
HY+BcUmmKIJruJRB/XnpHqKyIlke4uuG+qsB/WWt3Sfi768E/eiCw7P85fZsXNcoMBvn9pj3Dgfm
uE5JYK9vV+q22zsaZAJOH87j98LAxOmivXTysAQ+Icw5IPhXKC8viScxpkh2xCPEfik6NO760fYe
0Oom2+h6jVcd1bv+Afi+MtO9XfGsCTY5tG/ju9oeOHuULFLbo3ovK+uU640cstKFza0CaUlQ4/qq
u/xSJmSoo7JuVSWRAZJpdaWAJvy4laUlsMP1pQcryIYA2g03gdbXy5UmvtB7atXJjjsYUTnqmoRX
xEOAbrLeL3XJ1yUJLSxRZC9FRNctAtOaI8YFv5cwtRwzljU0dg8J18pOUHzJO24SDzXTymxBtDms
6+A4ABTe8A9jsDDk2Xk9s8uELvLgCo1c1TI833MZPKVY8fy/Wjs69eSodAo6mYRBWXfcEGWj7DRB
7YxqtG5pvRLlfuH1Nznvq818ZoaJ31Es9BWt72VHjuWV3MWKoQ75V4mkbKy1iRXETb5wZc3ckNNF
hZw51o4gsX25XYSkcKFmy8tOnL9FJRj/7SqSH9CqrndcsPZ7zrrtGeZGCHUmtGxOnKyQL760lymR
Ko6eIjtdn+qS9yKTbhW6jynaJvsyWRjc3H08AW6RgkPwDJHYS2NJgN5U0LXKDngmFZ0bwVqUpam6
4IJmoj+AWv/IvlEuxOuOuZL9hpPRzkwkRwG5WErB4hw9JPGzJKMnR7IUbJTe0iAQZ3Xg/VfBTfUZ
pXahTT3caJnTxLcQYKsanJNNYi0mFGYDBoUK4JvDIxndNMwkyE0wNiRSJCcN421dUB2izSaH9UWD
hq8QHV3Hhgy+Odd1M2P8gHgB+k4n0nhRfPK0dS6/aFD1foSEd9vs42ApNXZdpIfbQOPrRFU+9fex
SIRyGGuxo7jCwX+oy6JBoPFbVmvXBFPmh2sCGt3ID8EdlGzNgT9VS11csxvyzDwzPb2EhB22O4LT
Hk2ZtQ9O6iAsCrPy0ECG2QQ2QhvEhVMwtzGBPIfonArwDHDRlxsTHJRqpw64tFxSVSskuELwXkJH
cOGsTd/OuhNoY+HexysSsHrGnai5iIbgTkSs+IQI37Ik/UEz9g+ebr9ruv21CvQDb0DX2VYdzjQs
a799sX70j/3H6bHZgWv62wdL/SMYtd7W6/v1+vXp9/4RvIHmzvSc193WNXb3S5CpueU4/2Tmksxp
19bVgN1aj7XRhyd12HVqYbfCUQBc4/b8zEYp58aYG8tNvLGigyQ5IiD2ebkF4JGoJym1hU+usCXJ
Sk7ilu7DfOeCiP228blb69w2c2tNetdVmGJtxPhNQvKyK010sd+28afteWsDMN7dc/k8r3tVcnbg
WuztibEHBGqgYSIgOlUnPScrsnqdmlDY8dDXv632eB5DctxceiLPBaBUBYcZwPjICLOnPJIaUYwj
3DPe8J7163a6pz29Ho9BteNlu0yThfmdO2KoiYDXCt4fARGz94uaFtzEmeAULq/LaKHyF2oIf28L
dnKRpIXvEvDCwBvk8hADUZACxhUrjg19Q2PzNOo/iinpX6qlGj+u+XMXGIWp6FYIFMfjWt3Er8+J
DsWMh++lRri5c37+JYwPo0MvkbGdxirvBscVO7zA3gGEWNhOf4t0a8TMRQd+Bn9IVYw40Yct+Dtf
NegGfFa6ppf710/7aUPNnz+NG1Mz7r66V4g06bmOBDNY8eyPicYrsu93GSQ0nxtjiTZu7kCB8FKA
+AjIpJFovVyOsfBpGuQNuCPA2NEM21ZcZ0m7sKtmZ/rMCDMDnFyXkBGqFKeHr6BAWIIKpQGjaPZx
++TO7t4zO8wFUanIFtc1BtN4PcS31AqNIkU0LMRH81OGXvfpIkLHwPQVZ4kZvqSpNra94oBHCA+F
fTusBfB73B7KXISpYUmAu1aRF5HIpREQg7Sen6aKM1BAJp/Rk5Cf1B6dokhOZJ+3bc0uz5ktxqET
HtxRZZgojqftxi8+NPOiNIRqKWiec2YgbP0rOeP2/tOAOJs3oW26UvELxclB5h2Km6rijcEvzL6/
RzDVo5ioaQ+3RzZzL2Kd8LzFNa4Bf8DsbgpWZi+PRcXR5GHYUcEvrDoQVmOuHCpkicDEEyxYnNmC
EIuFPrYESoQJT3y5btogQZCDg1MRS/AahcjwtNXT7UHNLNeFCSZLoAYZAWEE/IkQSboIWK+EtMlo
J8mSZszMRlfRb4BHAD/9rTEbPR4Dr44EGCqKbyBDfHTLD/1CL+GSjennZ5tirHnVU0vYqKN3jKVR
10K/AIeenS8kMyUZiQ4ZwdulCU0Z2rgesL37WEnB7zE8KQqe+BIHjq8IbRy3V2duy6HZC8A9GXwY
eDpcWiNemkA2vFMcjmS+1foZOKtHGulu5aN1Kgn8VZP5Cwf4T/+cuWKQJlZV0MahVxLLdWm0yV2/
ERIeQwRB9EEFV/NzuHouzQ7SjwWENArj6OkQnlw93N293VHzQR+gGbcXoBlndDoBA2CnL8UusxNx
9k3MRCQcQIXgesDu0eqnOuipEdEG0gwoxEBQWW/lXNJvT/3cXjqfBXI5C2EJFhR0wylQi3oUy4eQ
bOJgoUI7awLuBFRAOBdY40sTXdonYBQSFEcaj533OKKNqqML53vOhQBg9h8bjNPSPBCpB7UEPzl2
X71Qf3FZZd2eKWWaiqsNc2aDORO1yJcNMvloqdgO2+fKwpvaqLF38JrGn0gvX6EP1WxfRb20EQQ/
/WQGN20sULnqaF7IjIefzf/h7Lx2JDeWbv1EBOjNLcly3dNsM35uiHGi955Pfz72AfbfxSaKkCBA
kPZgKyqTkZGRESvWeuH4XHQGgiIHbRrkJv3QHvnHhZQUqipymK+9gzSSaJ819/m/uJeuUBCBfgIw
yvpU9406jVNh8LG1QD3KQQqdVFZ8Kyf9Indy9qgzM+Xu7NrGplEzRfwJ4B8kaKtNI09PpMFIDU8z
Pk/phRdQgWKXXCT/PsFg3N9Y1NWZ64fk/NrJsqmbhlqKDNIYRhjEXCnctKf7PjTmsHNktg7p/5mi
WXptKs21utI0AX9u6o+x2n9RR/mrEUmtDR265oRoyR5vb+Ja1Ygm9DICApIGhNdrzfPaZJCa2Iwy
w/vWIhhc86D6QjnHTZ2YdxbTXk762NjwaR1b1zwMzjf5gDa2Xp9pBtz+JVtnmeQKnXWqvu8Hm3JN
q8ZUrQ3PEu4E/VkU/1rkPrdtbO4vsBSdEW4yubVUhGAk2tQHheFV4Rw79MCe0JOnNKNRU1ae5vh0
29zmklD5oee9aFOt+bUBLs1y5LeGBx2crTGPVpg/2/nzbSPy1oVK15Q6OYMwAAhXkd2YQlWIps7w
alR9wuF+gDWLe3v6Z2yfxNTuzaNlMhwpPlU6FTr1BGNf6t/nc2Pn50h4GfvEps9hj0JgT/7wEISQ
JyHq1T2Je9Dj91MJi7NxiICdAvhjauza2YaxrZu6nQzPDzOg4soxbO8HHnrBRW5dTXJ0xjOcRrb+
w3cw+AjqMutFv3EVwutBMWHtUAxPGlCgNoz2WYCh7eRTbNzpbL52JtaR/K2pxQPfJFD1wJyAEGOq
c/rjyF8azfIJPn/KFYwogSJ7yS8jMtAWmcAjacBoJ04A8fvM7GJqPwWnv8HB/hCxC3ZoOeHd83Pn
WP8hyzOAfYDoBHskrq9NCui5lsIg4kWz/okk6JNeG5Xjj7K4c95e06t320GyjywL6FEkAq+3I0SY
DSpHixjNTZVeErt3peN0aOxH2lhnyX2M7L+9/Tu1PxSXEpI3SCLo+koHYp3Nwm+flNf3xa1fs3pZ
SQtldRnwa1J9stXOteD6/CMMJ609+fm9nnlx2DiKTs3OYj4HYSXg98ivNJepOKiDDMvseIRkCZUl
YNnCvaVcwC27pX4/NWclvjdjntOJ07YJBMHfpPAuGyO7Sx6b7tgIUAPz+nV00xa9CFUzNWvcQUfs
Ibho5eTo/d5i2dlba13SmjeOKMQwgs+jQVToGTaEqJfRzdvbuRV3aBXTr17edNRnry00SVJyxgPT
M8andoazM/pkKjAgdjtX1FbFhqEtSN0X8BAAjNWZomkRRGHOZ6s5N4X9DU4m1yA3oidncytBi2Ex
+6c7ONMLghWHv79N+/dv1dZfFRXagyP+XtKfyTYPz4lLJcJ2Y2evgbJRIUALBhWNRa1HV/TVS7Ov
5NZQwtj0lOCnOP3MxwZGs59V/tPSqoNqZju35XsyDkLpW3urrCSuxkppS+wZ5i8xePCVY4VgXjN4
RsitXVa2WDnZYKupa91H8eBY49HPLyFJoT49t3ICD83opNJBmRQcEFF4UPdUTbOPTeWm0vdJcma0
BjPBLquXtP9i9h8T39bm5JwIe5MVm9fCsm/LEAeYkDWUc+yGIqi0zPTSizl+9+HUC2k2XdRzj3i6
6o07vdatkrnx1t46KhmJboUV9nqoUuci+6pZX8UudPRHrXAC67k0idSQI8zRQU+eoS/0tXkn01sL
JrzmXW9/wzoWhRAVLNMI3ug/iqHj5x+hGbcjdGYk17JOTH/I6jMZjKMYxzmD6HQ8GOJPMapf6hBd
J9+Wdqd2F5dZhwz6tlAj0S4CiLy6JlsxFOsowaUGvr+nVFSAit9l6ej6XRqcq3gnfmyMoSx9dlqo
ZO/IIMorF66QyBCKoDQ91CCU5qA9aWDPvGD8Xjlt1tgz/B/F5XbM2mokvrW57oFTZS99PSjYdhDQ
UPgcQ2c8CwfIe+wn0/6aEyegQ3MRuPQYxHaznd74+7FFju2bNa/rEZNeNWGz2NfGY9vo9305grzs
Uctz9eYUTo3TNo8Q5Wb5vSq7TbE3GLrEyvff+H97/opEeXMtdGMQt9qA/coq7xThm6k4hngRFeYn
w3DHxzf9icwXiTD6g3QXri+IWA21yfRrjvUk2bBHOVbjpmSksXEv6E+yUjnJXrNoO5S8sbm69iCu
hmYV4K6nKAf1NBjoVbO5NIJBPth6+7X8LPn/3PaprSyf3jvPQxiFmItYLdPU4grm2MH0Ik102/yb
CBqnSD7dNrL53ajVwlUMeyUgh+u9nOpOUovaNLw4zpxIPvtD6hr+oVUbR9gT1nx9Ob9zEnwExnQq
dLx6r43pQg9evSEQMP3txpf4IiKLzoG0A1ulSxTYnyzu4RAWKLpwsyvYv+iCnfUPT8WHwf2+YKR8
O7t8+DzYf1InJ5WDHIUuinz8/Of2rmx6GG85Cg9szLv3cijocpMPBHItzD3Tx4On5D7pXF4hx2Qa
fyR1BYX7t9tGt256ZElAGQMHBZGxSkdEqejoh2PUbBQ7T8hGPmSnzoJ6rSAnkXaed5ve9cba6ltU
bZ3ElYZD64TEUv6lyn8mXmu3l7T5hiSfYLwRNVP8eOXDk5UluSyEhH7hS9Y1dqr/6ptLN3wKgm9p
e05buwPYJ0bcRg9x7mXSedQMyD8KsCC/YuthWogCOmiopvJQK+XXNmhPdXQqzVM5nG//1o2TQIYA
6w9s43CgvBZf30SwRFXmcIAe3guaCeb876r/wuSgnQxPdbxHeLUxiwAcDzg54DxaS9b6pZRYxlRY
6RLCSPTJS6pzGJ5m4zzVqh0j9Zob9twmbkKRrrfHmf9RhhL4kzbsHP/NuLZgA+EskyiyrfWCA2lu
q1LoTU8KDqF2KIpT9tLVjkZhIQQaLb00e9fzlpu/tbjKBoxMDeI4XMJaxFs9mIXvQZ4cCr9lxut3
nQzfBlKS2592z+TqZHV+0cXphMkpSQ6zSl7ffhrTx4Ip5SAdDqqg7Uzq7Rlc/vyNL2Usb276cTF4
599lTfQh8f9UwQtiDW4e9efby9uKVotEIoGVO/Fdp1LrZKWpqeB4GUIlQn0vmedBsHVQjBDomt86
YSfB2qztMYG9sKgtQ3uvefCb5Q31kIOeAKcmA5Ex70ZeTcG5fFKOMAfaP9RDZet3S09Csj8lkCf1
9qfGmQ2evoc83fm0i7esrhSTEpXFsplvhbDleqeloJ8QHKc+jCMfjOCXXDbn1jDtYtjjZtqKD28t
rb5pKpQpXBtYSv0frVjby1tIMjs3TaiOCTufdHNZKjqtTO9x+a93OOjDAFXj0PBoPpFBxUdVRqZF
LxxJ3KsNvwKd3m3h64gG+BNamstN8eZrJmU/B1UVGQv6JIovDALMxkUvfs9uL3xPxkMSlm7yGUWG
9tckfYiayYEHAjhMd1HGT5N+kpO9juRWVEJPEegbtSSC8hqbVSVWnQsZxeNsQGt3/lxLL6p5CPUf
pZBdjOJJCYovivL19jHa/MBvjK5ebwm9BX3MMdoTc4XxL8hFty3+dsyJ0L/cuRmXvOrdpnMh0nDl
xqdyfL3poqDoeYSyhidGmeykKQhCIa32OD823eiNldXp6OYoFfu5pCAn3U0ZnTi6QT1T8ANa3tMe
YGLr3QUvDPfaIr8J0nN12Q8KZIBc3ZTBvrWi+2tGxduHdCf+YL4EX9IdhNHm0tg6zggvfDQBrjdw
lqo4zeOGsn783WwJ4uqvpvkqC3uglq0PpZORAZxZZqHfJchGlCp9NhneaH6KZs9sd1LNLa9bELav
+TCK86t11Ebvt0xHGB5czLZWfR8hgbDyLxXSP4P287aHLyFq7XTM2SzbxSjOu5H4ShniOGbMjYnQ
wyzXdiF/TGd6MM8N5eu9yLxVXgM6+j9r+qrpRD8klcFPG17emBeleBALmKXi77VwkfKfIaRavlNr
RLYwvY/T0C1rCY6f+W5M6wOC7PacfB0b9OKbixl+McbM9q1Hf3gOCwRUHAG2+5Eid3SfoJYiXpYx
4Lm5g3fiAte52XNwXxgRhh3EzgUmR/IPkFh3ky1kL0YQ2fLk3t7ZjSv4aq2rmiXUz34E+YXhNXL4
MrQnUxccIPFMUt0z8jNcWmmv5bTll0hzMudJ6ZI4strdgewRySu+ZWbETpyLD6ZQXm4vauuIIdzA
wBynmkLKsug3F4Pld90ETaXhJYWq2n0qW46hQAQgZlSUyiAwdi49ZQkQ7/zTovGK0gBEn2s0lCGG
Sda1vuE9fNNsF6wLUMwvS4X/24+HX7H7C1Vu+xt/D2xa0s5S11f566SnTv/59tI3Rj5J0JmZ4jFG
4xle7+u1h+HAtLnMT1HHg9LZmeFm+n0SnvXuIs6XfkycwWsbmL7vRMBuc8i75UjuDktiu0ff8a6s
CECM6Txqv8y2QTO2fjajpmvWQzgXntwCRg0Yk0z1ix9F50R+AKXr9O0DAHC7k3Qnk4RHtRvvm0y5
75iMuL0r6/jBDyFUwSOzXCl0rVc+lzRhG6p6VXrVfJbhDOFlXJwsBsgQ8OzgZO1eZCHaSfDe3SqL
UWRoCb6KqBvaK7nJGy+M51aam4UOry7Mcx/8FKrnKvtq+I8WbRTo6LW4PUfTx0D+t/35V8NMpWtA
bUyZJva1C5hTAYmtBNmgpOb/tEZwiLWhRrxhD4m+5FdvvX6xw1CQQQIPExTt8ms7Q+InvW9apZck
UNOoaabb+hc/1fSdr7e+aV7tQH9scmNSh11PwcapGFPbLypvgmAZ2UHbnANHG6Kjmn5S9gjG1+Hp
1RgtnKVKhwrSuuYbRBC4RYIErRZwjWdJyPNTYLbWTtjdWtKCaCRHpjcCFOt66wrKub5hwdFUKg41
rrM5SacqDh765vMg7uY379eEBy5tTWrKzAusYwJLRmUMuJNH35tahmDZ5t3UIdTZPmqnDBW+Hz7q
Y5TaM+NHbO254/u1or1CRGJKeDkKa14SURyKSVfi0kv7yjaCH7TIHAUpbx2yoWiPPGJjqVfGVm+C
LikY6SqT0kPKj+YBzeZy54n8brSFuSrK8+D0TNgE+YIrE+DP28zozYSxcOtY3En36qX6q50b+DDo
XEOubNPprPYqL4tHXB+2xSpiF3CILoM/q3QrMfVBqWWsSmJ6GBvJSeCCjxv/Q2aUz7ej5ftzfW1q
lQ53FBGXyk9CtbOJI2qHL0m693jbs7F8xzfBUahjAarAKPXyIdcX3YkofdCiDNmtom2/3F7PhgNe
bd3qg2VmOmSQ0Cce2nL2XFyqFAc070WFyShzB8y5Z2t1sGvQFnlk8JnE50I/auMXpHgL00kz43B7
Ue8GM/+/G/6fQyy/5M0OauOsl3GGJT0+F7MzhqTfCw3fpIQfw7B2S+FjFn8YUnCAPoBmyTze/gGb
K+VW5bHLeJeyHtK2Wr8LofDAIQdUDoL6a9wMR3EK7TTwyWI/37a2zlOX1SrcZvidyFj4etS5NSZU
BsUEqYWKeutDV55UVB20s5A8+M2zKv65bW5zd9/aW6WQRioz9qphLwHrJR5y9/Hld2nPB0iId4pS
G3nC1dLW9Vt5blKrTtKUGwe9yPssBKdE+XyC4fkY1CWdQEZ7hdouxz1IxNYnZCQJ9oblA8KMeu1C
ST2ZClJLMKGOghtBs+QtUpZ1/jvZo1raDJpvTa3ORZhUhloXmBrnryDN0Py2Zbk/+gW9+HORTCcF
ssx5sAUZsDhNvsg/6s1oN3THbn/Zd1WjV096s+jVuQl9de40vSDyXCpvOPSuIAGaGA7dS/4YPsrf
g4fhqT3MaJMh0MGcSz461d4Y06Y3v/kN6wxNTaqAjknqqcE37o/5m+F7TKl3n7LfYr5zX+3ZWnmy
n5KdDWaZekZwyoGyhSB9hGOFvtwf3Thq/V6B6DWbWN9U9MhINACoMDO+elKSv8m+ZKDQMjOHf2S0
cxR+IRSO5OFZml+E7o9y188PkU5fJXPn+jB1R93fO1RLRr/+EZCmUPiAVIPfsPoRDY37KdbZ4axy
ZAVK/OxbJtuZb1d/5tEO/nXhb/EqaiDgXZaowWm6Pkq1ICSZ0aYZE9c1+AhNtHjl57EUtU4Q91IH
tMmoWtvou+KfLEZF2U5FMc3tCqDZf7juqAaSNtKMgxZiddSaeBxbscLBNbU5itlZ5kxP6X1WPI7p
Hm31EiHebfMbW6vDVImxHhj8PzytfA4aFDafhD1s3vu3GzvLHJysLlkHn/R6ZxNFL7sOeXvPQsye
Xm9VBG5omvbUuPX43Yy1nQCxZQ94O/u3cPu942rTW1Gd875KkbJ4CJYy519dvwT9/aT/GKzz7WC0
ec0wqG8oy6gh4xirh2kURmYxoW/r+c2XKUad1O4ly477Edo7yRYFOw90R6i0gzz/nvSdyLC1UoQz
FmobQNzoN1zvbKHUeRT2SeYJ4G2yLHwQgmNmUL7rEkcwD3Qub692y97yWAQER9qAeMe1vTpQlGiU
xsyrI/FOE+6leplPfwlU18gtp+26vQLEVugzGJHmHLC1yI5fG1TTHjXuTM24xEtoKlr/+e8U8s9f
guZToLT/wXGga1okZfDYd7SFo9HNJqLnGXHPR4vcRiLZTkGRaShp9/nHIvSfbu/nO3pUvh2SF/T6
GVezqPesvMdA+Vqq0eD25jl61n3usELxpuqz0t23yqfeGp5T038YFBtK2YM4gaD6EPRPQSY+lDOj
DxVazNFvIbrrvt7+Ye+wXK8/jJ4sJwhlDmPdBbKCEqycnxZMusSXqNfu67b6pVjlHy0/m1poDzic
BkJPbcRTJchOzUM0tIOQ9BVUx9GvdUes5ychPrV7JMzvyIWW3wawjq4xv26Bvl87haKDftZHofAM
/S8kbI+zHNsmtWTYeQLhJY8Tt37W58TtesZF/LNqwrIFn7jQX2Z/tOfdNtZibxVCIVGnTsbLmPb9
KxLhTR4fZ7XqC0OQwSHoO5oKF4hq5A/REMtuGXy8/WE2Er4rW6twXcOmq/uzuuQCrtCd0MB2Kja+
Sd3M0Heu4L11rQ5fFkSp2ZiLNpYSHhTEt+SPgtge82Hntfqu5/b6QYFJIq1BXCGZvf6gMTUjGMEI
Y/Ugn/KEaUMxA1ZuAVpLRKdLRDdMlePsh66R7aGQNu4/jh4VV5XjB9HFakMRIpzirI8yLwB7UETG
JZnqzxYl+9vf7R1KblnjAkWBlpDpd+LL9RoldCCNxm8yT4nih7oZD2I0fOiCj53xKw0st9XtWVfd
wY/OQTP8VNXPqbUHlNuorMBOBiMX3V0d2rXVY6HqamWe/ZzwpqupI5sFY/CW/ndnofLGaQByycDU
opYCme/1Qtt0TEKtZqFR/o+ZBpcszA7aqP+Z8vFOs3LHiAxHC/IP2qA9mCJDGaN7+xdsuS0XIpci
HVz13dyWXPaaWqVV5hUB1lr1Aqmnjbac3QTTTvzech58FmJYkeUiwHe9VjlX+FhDm3lhI0q22Vlo
RSCFdpB8wMa3V7Vp6vWWoF9H+Wh19Ta0YvQo7BZT+WFcNJGmpvkQUTT4T4aWL7gMvpG0Xa+Jl2zV
RsbA91NUO2g/R4Phtsm/nHJcTgPsRfDcqsjUU1O8NqIIapgVFomEIA/moTfkP0NdiKAZ9b322JbT
08Zf5sBURlfXfBN+VpSoA5NB1MJAsei5iMadDdvIUcBtQc4J7hcSt3XrSOt70xqrIvfqGUlbJiTa
VnJ8CH5PpTC1/iUUFN7KSEBZsSvAlHDiohL3wPMb7kElmnYFs2Ymk6OrU1cp8VSHbZ97cQJegapm
Z1u0hm774FZWAAEyWB+QzSZjEqtAnRVpaOoVInGoXn61Dv0y6QJFiff562FicvNLh0rZHpBvowfF
O/v/jK6rK1ZpZmqcYTRpareynIqO14T7M7Nax5fWcsbeteKDr57LBKKxO0HYeyNtpL2wUQHMY8SL
4aL15vYF8siqkuReUov60YhC/1CX6mhng84chFIea6aNjrNS7hXet24NqLRRAmHoGpzMmkg7i8YC
AaaRVMcQy5+V2A7AY0bVEcViuEStuXiUFJ/KKQLtnFW6M1jy4ERSnD3nuiQ4qZI3x9tOsLUZYGOA
YNH/ZXhlCb9vsp2RUbC0hODZq4TEvK8LSzo05EV3clmJd0FlBYd6KCdXU0Px5bblLR8HDwHiiqYO
32P58zeWxXDqs8xEJ07Q5qNf9uc8dqZKPN22spFh0TWCDZWS2sL0vQpNohXOYzujLNn5h6r6Kffn
r4P2z245dMsMsw5g4wi0FFlWYVYssrEpxJptLBO+YhqTOo7iZZiVx6KfNTAJyh6MbCNQLaxrtCBI
PwgVq9M7Z+GY5UlRojej3En5o0SShazrQ6FIrpae+5O4qzCydXjf2lwz+uclEz1tT9+2HT6awUMk
/ujNly4VLxlVuVR5VBGBaOSnOVLdLP9UB8Wp3Kuzb9wAS+sMLQZeM4tIxrXbWJIv1MXco/dYzY4w
/miKvfx1I+VhGhAUOw1q8o31HSOm4pBArElzOjlL8UG03KHk0Xjo+y9D+kWaOjtIP6XJYdgZzdzI
dF7ZPInGS+xfU+v0kz76vsLrsUvl5pCp7U8l6RQnMSLRzkpzj4x6y38WgJVkcfbQ7FxtpCgkRZdN
U0Fi1c0ALSMRcUa/CJ+lnv5Pb10qUCGXuo8rO5EEcSfX2og7JK3kdepCUUhh5/ozFhS2jTgSaEJa
ja01oZM8xEl6rBUQp/kSinc2d8NtmM4jD2J8i7R5jXJR/CnplbKmD9l9lVAfjod/X7yhusrgNnPq
sOUaq4wuTvVM7meOY6yo9TmYytAutHF6aiDk8qxCZlRHkIOTWQXGTotrI5AulSoYsiDo5W+rZGFQ
Rgb967n0wLdRr7LaD303neP5P7RyiTW6DHbNZCBKWb2tgPV00jAhcDXNoxMGOlKeh9vBeqv8BkwC
lAwtpaU7vbqNeoYVCtkCohHkwh1gvI89/HSV4TKkYwd98RKiMmsnIN2HhWGxTY9t9m+lIchlmRmF
rmNZIlf06idAihdYXQRYw08i2mifmu7v7UVueeJbA6tt7BtIxDUtRXoyvx/Fr2Ph27cNbDWwIOxf
ID7sI0nO6nGqlUKoZD4fKk+PeX+qL5bvqm7RwA2tZa5U2eZe/2Tj+jNIpUinKIDJJDjXpzlnVjGO
pgBFOB+ViFB8MLJ7nyEjxR2L4+3VbW0ffNwEfkbhECtcha1sLkWzLBokbQ1wflDniE6QRjuHeWs9
5CYSoAJmwyAav16PLiZy0ZRq5all7XSz7IoF+gNNDA51eOZFvPPmWP5zq5ITT3iJ9+2iswF2+tpc
PcSjOfUFCmEpza9gvDM69aQQoe1wZ2FbsYK94+G0lJnftWEoKou8apLaY4qSqV+rehySroATe8fJ
tzaQ+1NcUDu8oaxVTJrTqRubTq1J7tLjIISeVJ4mY6DNX76Ie83MDZeAj4MnDAgrgAWvFcY3maRe
1mESozbv6X7xZbZGJ4+rHUKCLRNkWUB2EI6hVr66rpJsgPC/wsHrpk/t3PDjQ9+le62ODT9AwpEo
rlBYIvNYuZ3lE/9SCWCVXJv3vQGSex4vup65fXS6fYo2LJGsgpYBXP3a7Lj2OIF+K5OIRetlIAHV
6E9bfBFj1a6EnXHS9/u2zOjxxAQqRplqDRWThazM1R6tdX0WzcdRM4cfQUV58/Zq3qcyWKG9CR6H
ohxx4Xo1YiTHgxSQyuRh/0Ed8tyVe19ylaC1Ln7cBih+myXjUI1wMNtpT4Lx/V4SaslJwRITMCCq
ubY+1m1ZcGMWXjPA+d6ksfas+kbq+sVIjWw0wp3VbsT3JbZTXgXpQUVznSiOcitZoVqW3iJ4Jdmz
0EofGjE27VQSjA9jk8ePc0MqYNaZ70NZ4uvf9L4EFZ4P2h6S8/1B5+MS8flFOBKf4XrxkZ4Noe7z
iouk6Qvc0B8U8XuqH7umcgxjLyxvPKCxpsNXYzAcIJEmX1trmyQcapnUPCFAZ27TlNV3IowGjQCo
4ueRQazwIOSVZrmgtdVv4J5V+cNgDnLoDEld2L3SCwgljbNR7ty6W15AAWyBtRLCKT9f/7QG5nAj
qsTSg8NmCp7b+LmOnHrYyfW2thtFcFBGcMbxml1td1wHWtxnPrle0+jnKSj8k+ZH4N2TWINuOvoo
xNWePPjmyqiHcoQtNn796OsnMY/VmHSiRcxEFITMKbTszqji0qn05ufto/z+XbAUX+nYk3+RqCur
LyxlrVbkMsagubeXfogVo5UzOZMP7D6xDlS8dy7freBBuq6bbCpVv/XLoCB9Jgcg6DbJR1n8UUqH
0LhTmBe+a9Q/sb4X49/fwCzwjbnVFxy6xhKZIwTqErdPRi2cR/07qKI98bEtR9Epeiyd3WUOeAnM
b+5EFR7Lysh57/DHpyENjs04PYw97wM59URa27c/26Y57nueV8T5dzW1bhSirpzwfjORTlEIlny2
ur+zAvXH9Dss90BDmyGQ59Yy+qqRsOurhFOC8LJWVan06g9J8k/nysfadJPfTWcjNyN9/nx7dVvf
jKbu0mahqQvA+nozk6QTGgjkSrCeo200oOMZqoG6c2cTtw7aIq6s8cRiDHPt+2HgV5bRof/tp6qT
N2LpTlrwnaHdj4Kqf7m9pA1UEIMRTKUvQrFLDrAcxDcOIjWGHwqJjDHqsEgGn8OhOI6yM4t2pDiz
xhOvPMrTF8P6KMIbOmgkb8OjaDxM0fH2T9nyHaIK9JeAHhbmretfkrdjoaQVoqIVqkgwDEb3Tf3J
CM6auGNo8/p4a2nlNYmW+oUfIhaaAL83nI7J0vQ3+gF5aF+KwfY7O2rceZdJZQn91+k9W73MuMLB
QA65BgBF7ZyUpA+VN4u6I1H0jRg+TOvhApGunSKUQiP7c1ymn+dyryqxgfOjfYAaHg/ZBWu+LmbV
mZrraTxX8DXbMo+LPHLr6qGtv2eGahfxQyq9aPJPsZxBY9wnRex2mfA0dXvvjo1vTGKEpzGNSXV9
fW/JUVrRI2Lns0mHYCtz5IGTqrg7qdHGQSWIgyRgzsZYMBjXrmQUxpyGvoA+LfNMLYDBSL5Pw+zT
bYfdOKdXVlbhYCoqWPMyVHrjNL3TdYc5JJvay6HNdxx2czmUIdiwZcp/PTc1BEWkaVFVe2bfHUQz
vetK+dIq45/b69k0Y6AXIsFuuKjnXO+a0AXV6M+sJxUUy60pjjpJlbankNrCTojbuGyXd8D/TC1+
8ibqCGKp9UHCnEXY4wDJgxYHThgLH6NWgHmW2dWkgqDL32vqba+Q7iSUtwuV/Or5FvWGXytaXHsW
SWp6jn77e2/QTZ8Ab0gHZRnBXAMCNL8g7a7C5cEb20xYHAqyXzW2Dkmx84TfskQfV8IKaRKvxOst
7Kqmmaa4rr0AZEWU6q6S3M15dKzav7fdYgPIwWOXJAJojgVMZZ3SWo0kC2Mw1J5USN1zUkz1USqn
+VeuyZBnlEVsl5J630fGfJxF+a6NCmnnPG+FjQW++QpwAB608sxYn7taGvgFRpK6epbYxfgpEI6R
oB6rPRa3LR95a2vlmrqQ+V3W9hy2U49a76PR/7q9n1sfjn6XxDuRzgWp5vWHE4rS8P0E5fQ8+Ryk
J7X4ATbT36NjWYLP6rKhcsklozJoBp5qtYwg1cqhUSQkxNtTUZ4U5fvtVWwk6BIQXooHCowNlGmv
V6FbjaC3CUmKIoTZY8g6v2dCcSfG/FtlRuYhbVPRropK3/GFre9DcYREfaGsZm3XhoO+EUZ9YBAs
7Q6l9V0Ln81mpymxFZ3emlgdrbpPuzzURPKDlK4HGgyoJZ7KfHpRrfYgik+peJCr0+393HLxpRTH
Ww6xbELw9bK6ZlEKFVkWJ6jXerdXf1QQu/Wdo9bBTjVm80TDE0MSy3MHOMjqPIl9EEm9qddeXco/
hUiUjhApBU6tapXLRJN0lJSkdYosyFHmAfDWpYO188DbWi8j8AA4eCfTeF79BCvrgzEOqAy2zV0Z
WR94wHwMougkBdJjq++U7bZ8Bs0y6p3IL+M6qyMX0yyp+wgxsVBKD9w2GdMwvrRzp22d67dGVklH
0OQAZ+Ww9dqICW3EW60nYbDL+T/EfZiHaX1ytEGorMwITHaGfleSsFuj+CBLmQOZwF0TW6oLafze
VPjWouA7Ac0DCkZ9R4fitzlTHyNldtygsuu4b+1Wqgc31aqzr7d7ErwbH2rhxyJuveJd1lV9MTbo
Zad+49Vti+/pJtRrWZGAoAuFnTiy9QqgSW8xA41T6Dy2rk+cpPiJFdZdCxFlWTJ48U8eA+yOAlVx
p3G20ETSx6M5C+o57UTl2MhZ/jiERn4Ms9AEB1v2O192Y/E0GuA3AO/DVq8lbqrInBpjjBtuOWBn
gWkrfefqyk6g2Tr8NGiY/l4qK7xEVhUqSx6rLqzDztNPVnXnm4eoum+NhsbapSiKo2xEnPzL7ei2
4UbYhJOcdzovL3PltI1hxAwKp50Hq4JJj9lLi58733Nj96grQiBEWomNdY6Q+9lImGn615Sy015K
SbHjTnT+/ULeWlmF6SYNKqWe694bZrucvnStW0hPA53y22a2FkP+uEBLeZXzla59Ux5jP23zaPD0
4s8Q3oXow7W/b5vY+CSUjWnTLd7GS2kVE2vJL0R6C8OiXh5Hn0tg1X4iH6y8O9w29E4XixoG5XDQ
N5TmlwfZKutuJnEcQqEZvC4Gfj+F5Ye6+kphfApdBToeK2XohjK1YiEhJL3Uxr1qfe8Dp5Nf8u7X
oP+Y9ccih9KMD1qr1Cme0vxR7z/rke5EAyixNkGtu3q+/au3tgfYH20kywKauQbFRRlicrMvQVMb
xW5uuRXTOo32OdKjHb/dNoTTGgQjbvhVIjVNME/rRjd4Tbkwfd/3lfISRMXTFKTJjqmNOxdYAvVb
OHUI5+voOs7iOCaJMnjTKYgvg67BJu3E+mDXu/Pe79NDTYPjhh4W5TeLtty1A0d9Oo5iDAeB3oOT
4b5o72M3Cn9X0j+l8M/tT6Xy37pOdSGQMIGP8anoPK9TXaU3gF5GMu9wbbRHYvi4Rz7w/jiiFQG+
CiEYimWkIterqedKD5psqUantexSRLMHNUqZiRh2EpX3mSeG5EU3mM4BJ3O1bXEz6yR/MfWRVG9t
MWyAH5snMdKZxcycORW94bFP0p18cGMDqQpBnwlMn3izruz7o5E288SjVVKrh7TWf0hWvhMENiq1
wDl4PjJjxC6CqLjewlFsTD2JSDm7cZ7ddJYMpzCQ22hDiJ+rNnZ6NardpKZTJYdm445wCftQZuwc
ga2lvgJq4f3gClxrZHRlWpqFSCmlSKQDDNEH1f912xs3PiHd7lfWR3wfFOD1Qmmc+H3YUOIqy9LO
IiWjX9FT6Kr9h1KVWjcw1X98GUynuDcJ8P54k8rTGFsWRnFDX9b+tqjSaxp1PqP2/h9n57EjN5K2
6ysiQG+2JNOUYcmV7IZQtzT0Pmiv/jyss/iVzEQS6sFgJMxCkREM85nXJFF+NiismHEQreC1LHrW
9E/3p3l9bYG9Q7NFo75GZWq7U1UdRDRU2eFlBtz4UGul7qt2nPqxEPODpVV7Cv03JsdyAnEE40jo
sjXIUvu4UoqhYrxKnMGMfa1DtXelDnUMfR4e9Uw/3p/g9Q3GBP8YcHvms7mIarUZXhB0P6twtrAc
s0BXLezQLFRPsMlO90fcLCmPPRg4EloSaiQsrrIURY+0cbK7KmhSxXKBAZYPuBLbnq6ky1MujL2G
9eZWexuPSvDqE8nzD6/jcr/EymgboVzVgQXDT6d5mlDgb6wf92e1BXO9DbN63mGsugKqt8mmpXd2
TuOQYVK4KSgGG49K2OeuSJHsXqxR+1fMefZxGCPER+bZegoVffLVchwf5yQsdm7YzT5afw1godVU
hSwDp7VNJOrU9CsTVe0CSZ+7o7Ikn0srfTUNxFecqEA1OGzHnbvvxjrz3IIKoCPGOm8rFmXRRUui
aV2gsYMhH0vxoxjjkTBniXe20BbL/zY9XkCqxKspOdnN5TfVq0Lr60UVgRQrmXWcDScEe9tDYHWy
RCLIT8ysAWjZtl/jKhvsg6TUZe9WmhT9GxqZ8a3vBulD1s+t7Rb90oauaS+l5iIJUrWHtsWZC6Hi
Uo5dGMb1Tt1l24x6+/U4qeObDBJ0xRhe/noYgDxPjd0FrZLXWItFaXOOrKXwq8rCrKIbkCEVYVQe
u96sTpk0yT+BPAocSPpGOkpNWh5LWeof08TpvuhhjeJkHbY7n3ObQL39yrWPAlqdPsZVBSrLlniO
S6sLLHQ9EL5I2w+dFAEOm/LFi+wcQ/uuzz3DxBdFEabkRnap7Hzot1PzR9DDj1iTZOoZbyxaUqvL
parmsLYiimHBEma24hdqaES+Oi0rQTi08PNYqqT7wvkO+2MM2LA/tmBDhVvOU/TPiGsnALNRNERm
ytC8swtcm1rDSB8RZSkj+iX2jBwadpg4hcSxWf6TzNMgvDIvMWYIh0h7NaACIcGhhctyyKc+7NAL
m+TX+5fH9dHBjgWpAIRFcH0Cnnw5yzZZZjMbZxFUqoKEc9sp0JJJHQbD2S1zr4H2dkV5V4iPuYHp
fmxWtG/WJFWWGQtZcT+MclXzRJfGkDFC26+iMPw8WRUQSimez63WcxDU5XuuwVK5P+l1oO0P4bZA
wAUnXRL1zQ+JqjapJYP9VVmTc0BQ6zU08+xcjgmlntRNzLTz/35ECtJwXRGE4i3f3BpWpxttpi8i
MJe6clctaV8sOt4jvRkd2GfjCSiceLg/6CZQetvBVDk0kgMTJYhtHSIZIhvylCKCckjaD7QNE2SN
ysq3mn4+EA12p16JdawGZlwnFrP8L8MD7eccr/zULTJCRkKp6Hs+t1mbracbxfi9DBv0/x39V1Z0
xYOJ06OXDS2K8qa5hzbZNmTX2dNOIVbjRVzR6Ju0z5Bpd9uhNASm3CWfcrPDz0GXF7exJ/OUNGVy
0KZkPkx91XsR0fuxE43kEeZ8RD009ESjNn5VjtFXaxB73blN6PP228jUQaEC2UOqcXPq5H6CmqWM
dRBFVB5sAYtj0C2P7ERxGwp3H2waae+RL9a8+1vixnGn97jmcpDDCAQ2O59eUj3QGmyDIS3xUG+j
DrKnI5m9fAp1Dv7OFrgOuOADIcpPIYyiNp/i8nZZrD4eU3gkQQUA4kOuw/nScfbybKOG3YFrUPL1
/vzWf3BzsqFZcDNC04UhtM0jkyiN0yVx2kBS0+UorRuP2vdet+zmtNbiEbUW6rZb8jNNmxEYWtQF
/RQi4C2UQWszj7JVLb1Pwnwh0pOwrV52ssgbw9JyNxlzde24CnPMZAEDuE5OnX8oBjA0wN+FhI5P
JHZSrBv7kzDKWHcncENKppffzaoVB8/OrAsa0foiNzzLFAdzBrQAXqu2qhNeC+79L3cjiiUoocJA
EwaSGsWTyzHrsS2zoe+HgJvJ+RoZ+dfJzKtDnReGHxvZfHAmDdlQwlY3SyV0tU2HxmiiG7U7DeGe
9OKNjWSA6OLe4o8VK3T5ayZ0aMOuXIYAOq/+MZ6i5ZgP3V41/sYNTWkQbU4FjUf9Skq4psHQJIk6
BJlevOud8JhZsj9LqBMhRNsiKWZpr6Me70ToN/YRVSOYyiA8We3txTwpS1laYzsEbdQPbgwgRxHF
D7mLz41+3vmqt2bIUw98Fg1j+E+bG6CoyMK70BgCWRHJJy2UevNcSOngeKkI03dm2pcfs9CuHTfW
uKd9GdM8TH/apvilRXp2HFGndjOesXdRnUzvKX5/b/AGPhPjdg9tJinvBy02dm7JWwu0+q6vpVTC
g23rNQIf1k91NAYCVsxoOAOok+GnNjW1V7f56f4S3ThrVDphJUBHoI28vSNrc9QKtNN5p6Z28OZ2
wR4vz3+JSP0RD8LvakCZutiL+26NikQUdFQK1AYZ/+X+Tnuzt/o6GYPWND51xfPS/DvkpywkDhEH
Q453WGE3tgF31lpye2P8bZNCe0xraRLVGHSDeZ4iC2nRLyW6rHV2cLTyVP4Kx3nvQlmnsHkLaFSQ
E+qwtVYv2ssp2jOMn0zOx8BabZ7rYrYfhtwcjhEvx0no8nBCjLY6R8mc+YVhfyPOFAeFWqdbOPEJ
w6I9HviNbbU+glxz63+v0PNKZGFoVnRjMFLHeUIfVZxmKtMndPXVBylf9hg8t8ZD0BVQB+ePN3Hd
A3+Uq5Z+UqSeZz5Q9MWvQMm7nLyfkVZ9IxYVf39mQDcSzVCSW4Fnmw1VCEeYS9pOQR+l3xtKOM7y
v9qYP0dmswPN3jp3rdETtTcwqTShyPi3Aowpj1AqO0kfzKY6v6Kn+bnv0u9yM9S+nC7LU6Tmjh+3
mvUKT6Xy8rFr30XSkmGbliSx6yRGWmBPU/42exOX0Wly6k8dEzuGVHDdOA1VN62y6YR6inocqTrs
nPhtv4YJ8MbRpFuZBUxlGz90lWTZbZeNQapbKYoDUp8/kDrYn6IIkfVhSM9RIdoPeWJH59hCoFlR
QZ2PZkmmi0HvsY5x6ZrpqfiCrsmpbVLn2DuGOFdDic53poijLuEoKef2R9y2JD92evIcmGxewS3k
Z3X+mAwD6NNB7Olg3Pg6WAnQa7GJvsBbbDG8E3wupy3EGDRZX/sAi5JP6dBFrwk9t8M4Dm3hxp32
GWrx7IlFG4+lNU8HdW5Tf+jH5dDPwEOnbhCPSGiHjzYXlNfS4Do5RmSeytkI3VJOcjhvjXxI+0rf
2cjXLz+/fxXuXkU2uLPWEPqPU9PKataHhjEG4VKH0FelGpUmPD3u3/rXZ5NRCCB59LkWnbfe+R+j
2HDK5azkLtCFJPwyU5bnSK3GY27JWFpOvbozq+v7nnI8AJe1Rkg4s+UHKWandcsSTwEWcyqG79b4
jIDVsrodDwcrq2JfCLt6GXNjT4bx1sioTVFFAUYOvmwTSWUDssVhzS3UTXV4StToc7og2ToOBgrQ
sjo/C6Gd6m7aq2dfPzk0XLSVIEztRoXwffkdzaI38WJrl2AQJyIwH4Wg6YNhYjkgneba6/ZU0NbU
6fK5WcdDn+StEIn8/uV4Fk2luUyTJRjr8aQmiaspOZ6uHxpF95ZyT97j5uygAWA2Q4jCK3c52tyv
C270S4C6Q++3TgOOw5E0TrrhuArmFxIASn9u1qqTaS47u+nG7qWQDhFpza4pI27mOlGbAYzI2o7q
cZ4e0jgY2h/2fxqELAuqNwJTWxifqLW8KmcUM1tF/OiUwk/yH6P5Ox72FKZvfDlmg90ZHxBFua2O
FsQ1Sxnlbgmg+8TtOzl9MfrPcjZ7KITdP/U3kpwV58lkWP0Vn6tefrZ4CiVTzp05iFpyFw288SGJ
/TTzOooQuie+CpG7rQow0vB3hl7P2WZ/mvRugYSza1ae4OXQYVgNQo2WJaDTOniU6cTo8QbZR3aL
8eRMceNKRkJxzogLf7YQSIqbIdlJPbZdyvXpQx+JUpjJGhBba5e/Itf7duosfkWp+trX8JXKh2+6
qm+7Hgjl+1O+9V3/HGuTe0RdH9uNzlh9sviYtCxUdZRHI4893pidL3vjliNNpkxEbZPzsJV4XJRJ
naZKlwPqLs80AOyRuM7gTw3RP/FNrdudiPq6krOaHYL3WAflYt8Ed9TepyprZiVIjPxBImt4Lao+
cTFS3QNrXi8jI2FQa9KLRLxmC443ccruujFUgg4pW/WD3fwazEdZ0M3Cx/7+F7s1KS5raoZEdbRy
NpNSW621nDxRg9IexVPZ2rFr2JjD97WQvt8f6vqZ16Axvz2FtBmUrS6GaJTWioxZC9KhrA90e3pv
Wuy9CV1flODMqK0T8K2HfssKmayyLORRVoN+0D+peG/IreMmxuK1uX66P6HrF4GhuFLgaZFlAQe+
PFlkFqY5J5YaoKL2XpN9RX5uFvkYzfIJoYVTS9UGtvtOSer6g62QRVI7kixQtVvnb3SfxswRg4aE
fYikKc0MCXuKAR3MnZ2xBRNycTDSqobLQ0AovIXWlO0S5WnB9GpTKIExiB+DgMzXl2Z9LKrovaLX
YIgkxJsGS4n8TGkWl+sndpeledck4i8F0t5+DwG8QY+TyIZK4OVyU+obRi2UtaDOSrctfmvhl/vf
80YB+61NssbQLPGVjYptRC2ehIoWdLqcpq7Sax2qJiGq4frM/SV3avslaZKx9MkzyGs0o81BEoOg
E16XSP10GHsxSV6sGlXs5bje4Lvbi2LnIN3o1iFtSz4DKxyPEvjSlyvhNFNcp5OpBVbd6W6e5dap
z9rhqYqcxp8hcnjGwq7XtLD3lMb+p5f6eWcb3jhmiIyxBWkvrS2dzds2GpnVj22vB6n9U+tXOa1z
6RTHIlR3bt0bhww9pNWEFXr0KmB4Odc51KI57TsdHf4ZaMvQ5W5uSabb1nl1MuQ6PdTNlB+lXMSn
YdJ21b2vby2yBcqy6NCscddWZSuS6rRVhkkPICw96VhopXL6fhbdeZKTpyhDwEB70JOfiZLQR0CB
21D8ung/LL1/f3PeOPfAzgjLCGeg+mzBKVZoTD2VBz3guoYhohQupi5PEMlf749z68OSha3EWsUA
r7mJlxw5E22q1kbgIIDtdMtpxgRkHCI06ndGujmjP0baXJ9q0tpVZFdGkLUtYLqvSZE8dvLP+9O5
fkrJJyFc04GhB0Nke7l92rqmiSwmI0ChPPGNcRq9iRoJQjtoCvQw3Galb//Dp0LCBdizATj4Cumq
l2FHnGgbwTRS3h1nC+iHnevHWjR7vkg3vha9FzqNJLaQMLcttzzWzI7/0YOort+bDni6WH422l8N
2tr3F/I63KKoB80T0AudRdLKy4Wc6yR2qqYxAkyXHiXrsdYSP5ZRlVf+0drfpXq8P9yNosZaRASu
BG8WSYAt5gzI3VD3YjaCwljk3h+IHFS2vDKflH6ZWm9qYucpQoz3m12UCJkLmpInSyqh7s96gyLQ
qMzGS6M4iewO5pAtXm5oq6ETdEBUuAwR/9LVIgaHb+Vj5UrRIj/PllWbrpZayT/3Z3MjC2E2ROBM
iRic4vPl6mmhYvZaohoBjktqk7hWOLu5lJ1qSNC27KUKJiryux6Q/DxOLjPf+Xo3soD1rqZeyOj8
ZVss1DWir7WwE1hR6ulV+HHM4bh1X7U4fRFfLfmx6EdXiGMeq3sYvlvPFRXR1aNUZfbA6y4nPzUZ
gDuUoQJ1+pkshgdu8EfWvQdiTasQ1rmWeqY61dDP/z5AI6uiAAzgnHh6iwYrspV7YDRmEA5AbcIp
Gg5xIaRzOTgYRKg4aNutrWC7Uk/op9PtOtz/7DduOJOSKaHhCrgG2nI58QYVY+KrgVgURWM/mqrc
NwAQe02idTuZ19tcLpNNnijGwbQJdvEV1COMF0ObY6K1dEkPyNb6qfO9ScJ3GZDNUPPmuIOviS1e
NBzN9jXSV5nx81yea+Oljn7n88mJE1dBdryjiIJ6KsWUoyXQqNAe7i/Kre2wVjGoUwKjRrFpsx1C
NMr4f3Mt0JXvYZP4Tef8ohPp2+rzWnPo6+HYTtq5y/YEQW9gsdYO4xvhGEsAlurye4RLJdkpgRMR
bXRWtegUhme+2je7nrwwBxb2LDf5Wc+Mk6UJP+zPcSLOYTkdWyM+57H58f5KXL9N688h0uRV50e9
haN/VCQT2KlFnM8mXIXDaPvSy4s6f632rBBujsJZov5Bs+u6umplixEjBxvIRlR59YIIf5a2+oHk
lVwF1C+VEPuvn/ZVMRkQ5mo5xx2+rZVpqV2HYYJiZ7eMp7ALaz9V1cIthjk931/E6/hw1a0iVscR
UyeF3UQRrVybZit0kyjC8epcQ5um88aielkm7WhHPXmfSXQh3t8f9vrhZVgNQsAa/XLCN0e7jo0Y
JJtpBlL5Orfv4+nfPKLeuvfq3pzdH8Ns3g1VKvNZjmwz0NLqSJ3/twJeRSv7d+kIbYRIFLFCf5R2
WFt7k9ucUA5uWfSEAAHvanaerMB6tPda4je2JQuImj0xKzSHbUtpiPu2sUxEXZt2LdzEZvQUT3Xz
kOdl4ePTKg52jXbm/a92fSGvX+3/Bt18NREvphVnyFQOsBF92kSU44fqW9SE4nB/pBu3HENB3SBv
pgZ4VS4uRTgbY8a+LJ2fCdYjlnPmZvLUXD6X6lPWPg7xOa739svNCf4xqnp5wzX1YABiZ1Quc0DD
xLqDG+2hYtZr8vKpWae28pX5ctzhm1WscRCOo8Iw6Wz4ynLetay6PYn/+/c3m96sdRBLA/8+KZ6b
i9dI+WKGe7I+e4Ns9riat10p9evJmhS/tUw3TI3nWv/rVIClAo9HjxYDU3tbyYuc1ESQzuHydaLo
0FE99Pqi/EX1bzje33A3PwrRBgEm246U9fLLR0M9NaoUW0FqAKw0lbTxasAa/2EUtBXXbiPFB0j4
l6PYjdxmq5JQMJZK9WCPCg1gm/jt/lyucw2kbGnYE/mvMEZts8EycwFoHAo7KOUC7fSikb3cyW3c
vZzuEamdxR2r5p8cuZudMPnWwEBG6aKuD7KzrWrgTDLPkjzZQTgueJeZhXmEU1hgKJwshym18rMi
1O5kZGV1uD/lrVcc1a2VXYYUGSEBodFWtEjTRhDo0mgHRv26yF9wET4WyXheCjQZkx8TiNxMOeuG
dBiMx2Gt69Aghe7upvrsOl11hmD0iP32KZGTR6tbQY27feb11d6cezxs3kI2aqso411+/KjI09pK
JM69yNPfSLjUr70khwRuYfNOl/TKsxst8ymj6KfaXCiGYhSCGGfsIVko+Xas9cdGGY139EFlr011
+3PqjCZYULPxe0X6ZyqW7GMiS+POrr3xisIJQT+T5Ic0yNrcinVf63Y+cytai+Kls+HLpV8NX2P5
Yan+Fc17xfh+/2veOIxEJIRANOsgZ2xxwHMyO/UclihKGVJ/UHLrRygA1d0f5AaogVyco756TXNO
tpLCVjNUqMWGZpDPTVA5h8J6opAv8DFxs8WNnPi4zP+Y4e8yjd0ifhdBNArFU2S+aLTdlHI8Jvb4
1JEOtW42Hlr7tbfPjfpcdZBDD1lMQ3Uw25246c0Ia7OJWBRQJEAPYQVuRc4lndZGyK0YyItSsbfz
NvykmK3zmghTFN6UafJJ7a2hwIBN54DrauxEYIPL+X+9nsC8bOjzLUfkyhJgDXFTfQ9bJ4lcSw1l
pL6tvATlPCIHFVuZKny1QDIpNgrx77QYCyZnY5ZovpIt+r8pAI7YV7WklL2OOLxDizQcIOxVos8P
koEyql/HaV+AM01Xa59ydn4YTWfZriEVTbD6UWcAekNUBNTcQLtD1OqS0xCeu0dixvAjVojKNz3O
QkoQnUr9ojIypecuCyXL7XMlSz1kUZ1Tbo/612jR2tF1JqP9LOJCTt126MqvOb4wwo26KiJpMZwe
IcyoznywmwA6QlWKPMlJeBy7Yu56fx7Rw3s0B4v8sm0p0h6MvjKTE4pOZv3Qia7/IQ+Soh4kFG30
k2nMzY+KWvh3MxqK8sgShZFn9eUynrGStTQ3X1SjPqCnWn6Se1pFO/ftG2f2z90AYZeqHG1gUPq0
M7YoNbpomiRxsWALmi7CNbOozd2wA63sqWqqTG7WU0nVkFCaXEmiRavHTv7eknAnduPFmZ+qBr6v
vNjqURuAvLnKoIy/nDaPvhRF1e30UrcxK8QNTGBQWOBFXzmCm8Ak6SxHLJ1EYS+R61OloMGq1FPq
O9UQPiWjKg5hLP9toPz/BwUYS/EIB2hrk+DIrZLI1ZCYwZyd+y92pftLdVC6o0j+tlyxjoSkMY87
TxE8oM30WjmGUafV5DSO5oax+cVp+gfqQn+ZXdAN52okb4I7u/KpNzFEkdR6LRcy5SCJA2v4aojO
2HjStD0KyFXRax2JK4bnhFwUJvDm3s/LOlyGQRjBnP6auu6dljancXhOysIVg/FusrWTXH4QmfMz
G/dUKrdvDmMDOQNkuu4VZroZ22icRVpCIr9wXuXG0iOdVrcsjUcrbV0FiqeCUF+/EzitX+jyOF0O
utkrGnitLIcoGGjxzzj/LGF9l/xtDrVOjN3PsqIdyl82Y+SO2WWAAc2gb1I3FqnfwimJMJnZed22
0QbjIPMEnJQyCDWELXCj7+NQUVvFDpSqtE95Z0MUBz3uQUtTjmovVD/KzchD+qMDDmMv3zqzq4/2
4HzLLLV/motRCeaQSClvkQaeDaEFkok1oySy9EEfUNcPjdI8hkq8p2K8NUuEhYkOFh1h1O3QWWDv
XQZKyYI5ot6lYZDkkatlS+nGUvF5iOSjHD6H9qnRn5zW8uRVoSSUnse5PZT1DMiu9+rCN6RP1hgd
2khxWzAhqb33+66q0ZR/KROiy8hPA7O0Ja6LNotk6ulhoCi/Yz5i2hyV7kN20JvIL+UFXxyKYRpv
m9I9V+3el90GR+vogP0wAloLN8bW1EEVGP5oXR4GBZQ3t0ok2Y1DcycCuzlHRDfpHaxn8MopQFJi
q0ZSmDhjbP6nWQAOUvUc/pZCT5OCJOxejWg8GpFyRHQY39w9tPc2vWSS2I9oWJNRmUKMfJPCxJVK
84dQNrD10o3k4ihDJO/grNw/JXvDbK5szQzjyB5mKVCT2RXGSap/KdjW3R/kqpaxTmblLuCCQDZL
0Hm5n7sc54gsdKSgtbOTOg4uYrvmCPzA+N4OCIPnXejZtfDyOd95ca/Iv+vQq5MSiSC0ADjXl0MX
qZAgoKTRS6igy2f5km6dGd0w34eKQDq5dRfN+CfXhk9SL97jwPrviL6x0AnRpke1NClgv09yz54/
3l+Tq+D77YcB66KAz+LQI778YTEl8sxsiuhl6A7Ij+De4WmIADXVMTceLLju0ISi8mOByTg+AQL9
R7X6uJoI4cLmK8VZAZXbp5/T6uA4H/v2qKbloZ7OaTpQh269pH60O33HzO76TSJdIMnkVWQtrxRM
gKOlWqjW/GbpOIPnZiRaX32CpGNqebbM0tU2RCqI0vdX6/pdWgde5XIIK2hfbxcrTnUDBnf04iTq
y2iN7oyYBKaMh6yIH/52qLc+LyJsKiV+0EaX3yVXrEjJsRp+aULb9oWVHjtdWQ5R+QOix/Gvx2JG
QHwhXK6V4A3QNqdyoRT6kmONBSyB/t45KsNHen0r93Jnw11/O1RU/hhrU1K31LxuIDVhdT7nK4M9
HP1qnn0HKYJjGdvfUklfjrGcJQ+RnHbn/zBRh2ANPDHtmW3g24RsJyoX+YuUPsvR0aye8zbxnX6v
i3UjYgPRuxbLFEgboPo29xnV7LZwirR4ITfz+ggd3/Zzrf+PwsNhodObD+4Yn5pS8o3K2glLr58l
A8+IN7rMmlNvtZo1e8pDR2COyy8TnxD1VZ4KI9M+3F/JbYWJhAcVfXIe7E0RDd6ygBqkNmxrwkHW
GMLkcaJD5wGvrQEUTWrC5GTtc0EdESf7tg13tuutsVe9ZM4f/j90JDdHA3WscpIwPA0RCxyx/9Kb
zIsldGqQrMpU7UOt1d/+frqAiSlrsXdWA6nLIRulVyWn1zCtxV05Wdiz2slKv7HOx6wTUJG/3B/v
OkMDs0LHFQIP5x+R/cvxbHWuSm0yipdygPhO2WOMI8mvq2ks37dTlaonJ7OX9gzaKLN/3R/71gZa
5a6wkmX3UkG8HFvMVd503YJrbQGPcJkF3VNNL/2/H2UFoUIx4kKAMnE5ioq3GZgkGaNxURbcbbLy
zqmVeacceSN8ArsCsBauIqBz3orLYaJilItMhMULnUXXMmJPjFCnhrMMhyCOp6NkRAdhunFhf5LC
PsjtvcjmRhAN9wdwL0Hqqju83a2yRYvBMWbsXaFpuLKZimNjFS+yVfxUjT48IroUu1llcR1NIvRK
fflpNeKctvJ8DLGQOJUif0UcrPAykjF3xSh6kVD7g6UV+jGh9fr3Lw/oGErwJOqgvbccxmbB4z5D
YudFONIRYah3Ey98175vdxWZb70FCNxzjKG0Ac3c7IFGdjKn0delaY+m8tidokMyPqaw+g54097f
b+uNe5lSGjAs7JUfjL4MOIbLjQCXSu1leShe1D7MvuAcHPq4jE7vx9zR2XmGurPzbp1gsmXOMNJB
KuqKl+NZveaUZsEpkvPfjpO5YH8KHvPxsYz2nIrfHECv5gZ8l3SNXPZKL8FE+RK0usQ6Ytf3IRsQ
sFEjRT4bkVM8x/D1/UFAZ5MLqT04hcQtjYquD94sPaVmWx01rXCeifRTD8Cx5lljMvh51EofiiiC
bK909nl2hOV3XWw8RUaTnWjfvouaWjroaVmfxlSLHmVtBI4vmuG3bscz6WmVe/htNsisau3DrHYk
upVlH6nqhVAnM7Hztt96FSjBwW7nPiGU3XzgIQfPSkkRb0Zp+U3w/xrLoaso2ZEz5Old5M0ymN7/
sKlo/a48GhQ7t/XxQrJDtZ3a8gWlgKdWmTH6edbjMrDE9/sDXe8mbjDuY3JNOIzs38vdlAmRSFgD
YbFN0IQlfKHkvuDyyBbrXTEsr/dHuz6XPOpIvcIRouSD6s/laOFCTumYdfmimf8O1nllCBWt247/
06P8Caz6R9zS74/4hjG/3MIMiX4Y4AcwstjYXA4ZTSIZZQUzFCPG/QzI8iwqN5MS55dADGlxK+i1
JGqa01YeNQc4BCNObO+0eKq+ylllfFYRJ5pda6iX3rUqU+vdWs60h0WU6veqD+tPTmw0PyNQJIMv
F0UEDdKojR8djp5HHQDnzoRufTCoAaBu3vAq2+dtiMoGXNxYvkgCDlctu9TDwanNr5k9ekaf7qmS
3vpkZHH0+lhC/rO5bqY46jJSrwowhfkww80OonI+5vjLxqF8drQMmme5s/uvTxyXJrhQpNjwjODM
XX6zeTDxEp+j8sVEMqx2jqX5o7GrR2AJXRwfHJLp+5vkRlTNgCvrHO7KCt7cRNV2oSYWCG0s2WVJ
0ItAH+BbAUD/MRrr8DN8F3vwCi2zP8WgzU1itJxy6DRUyMPFxgTm+f7vuTl/xDw4IFC/oBdczn9Z
coc6f1PypGSZp6d0CeNywFBxyEpaiE71IdJR98IO19kZeb3LtqeFmizZCpaOaxx8OXJPl0SWMw6o
Pen+YEpelp20WP7rNJtlJtCnEcXS8a5cjhIqEw6B4Vy+jMoZNQU3Tz8OtHrGavEseYQXkh0oa+wA
8q+jz3VQlDOQOwIKtS04qU425PK8cPeM6JTo78iOdyLPW4uHVOHKf4TZTm3zclpNGTlh5Kz28YhE
VMR+WZDvtv5vnX9tRWsDMAAauE2pYytUNGK28iXCAzmDY9FIH6fwUwgSKVo+3t+H16HNqpCAZtFK
oiCF38S4IpoabZ40lkzLD8ugE+D2nlYuB3Xo9hQD12++3XngwVDhIn1cz+Fm8ZK5FfFqSJ9J1VMY
fZLrz7Lu6hE+LoQ2P2f7R+fsqbrd2hKg09iEcACx1diMCe24Aw2JQTidzPDYWcbip4iDHO+v4o3q
IIVBxBA5UsgeELNfTm0eoBdqale9KHGNuwpd4/dx2Xjh/FqeMYP3a9tws70I4tZmhNfJEYZ8wnO7
udIGTWTWosKf1q2nunjNjcdW3qtG3Lqn/hxj8zZQxymHeMBAvktnhGsflhoyPJriyMdpEBp3duOt
nf/naOuv+QMNikxua2lthK2ZkR/6TPVKq3a1+kvaibOh7Vmt3NobwGsAC6GWzduwOczy2KepNJDf
GQZgkVQQ5yHPvteBu3HC4MchHuwQpACn28wpn5RGLGVWv0RmWR66xdIaoO+9epqnIjmXyFPtLOKN
aTEnsmMIhnBXtpS8xUnzusz7+gVLkvgY0fd2Ufv5S7to+jv0o4APr3mDDYphc7Am207S2cZPRZ/U
8N3QI9Vk15Ll7xysGzti5dJD4kcZh5E2w0iA2jOcClZXFaqy42s9xc+Z/Kq3Iwlu/T6n8yy0+WH9
Ew2ug4a6SYx9DQ4UblUMR0r5fhjrO2WyNyDZxU1GlZFqDvU+fhRU+M03Je8cjI45vwxWP33P5yxJ
vTqF6eyPs16dRaMlstfTFkh9Lckkf0gN86RrUOh8pS8aw8UK3vqZgY34KeYQZ5CoEarLLmw7b05n
/QNyYi0chdaJDyF2Q9ZBF/E4eU0Li5ngsxEQJBAN/iX1qh4dJcjkpkfjc/yd9vY0HXMzHPuPVWmK
8dzWbaa5DfpFnWuNjpocImtYK5dlmPHXaDbBU9SI7u58ufXKu1ojSmyUu9n0V2ZdaubUo1PHJlFs
oz2YRf0QygVV726UH0pQjZ61CGt2kzjuVLdr0SAZHHk1FhyTZxtTgR39lusAkFd7ZSMBuQFYR9nk
8m7BvYlcFNTNC59JuFWuPVSF8DXnpOQa8rXRI+LVxwWyV5SlH5Yx3AmIri7rt+EpdpFegojdCh0n
Za7YvZWbL2MXHcvGVMhTEi8Oq2Qn0r26sdeBqBqsfp503ra6Ak2T9umw1OZLZZeAYdCcyVsyiMJt
BaR78TyGO2d0Z8CtbJvTOBowr8p8genh9uh5OmgCd7WvGP+PtDPdjRtZtvUTEeA8/CVrUGkoSpZs
y/5DWLbFeZ759PejNu7ZKlahCJ/T3eg2ILSCmRmZGRmxYi3VNuK/gvVtxbPmmGThWVzoILCBnHPZ
LstOoWkETS+y+wCGd1tOqvxOCdX3qaWvg2YCxBvDfFJf6pKOhS5T8l3R9/pemJV/rn/JpTUFtc2i
chZiZ+FSyG2rHbpZgMkqadNae1XakqxbWc/LRoC+sKgEtcvQggAt1SGV1I8NwMaaCic1cc79le26
ZmXxKkgtUja+l2Glvm1IahrZXtVWAsBzR8H1SYRTKCTfwR9PdyAEr3A75Kpy9GgZpRdQlm68+AC3
maMk36TQXPHLj4rMqZ+w02gvoYoy74Zl4iMQUeyptEg9EkKlDjjgCWbqURO3afgkx4+j+kOUv4mk
qEU1cxryVlU37lCyfvBV2oeStRvz0vA/fc7ySdTo/qD4NZ+jKPeqB82nft9Y3xp5N0R3fbZSYzmP
SIEpEXQAI5jlLpjt08nG9+PI0AQDCXBRvx/izLD9AjikRzS3A21aHeXU5y7gSnnqtGJ0SlTPd9f3
x1kkwjegwQTHCVVACO0WiRlZCWKQoYZxTLgfqXRt4vT13y1QAeAOBosGBdg8558CRnOmsrKm2jwW
oqA6MZt9IybFmjrMhZUjRQG8lHwMHE3LI7XO6zZH7JYjte13gvIXAPC9ED6oB4QvNzzT//lYISNC
BQXgBlA3Zcnp04UIt3ZCzLSZ4q0mk0LP0GtVc31NkfZ801Pl4+HCv0HOgqE9nT2EmAtJRtQAxeDu
LqubkPp8+CR51spOPAuBwf5/trPc+HJNoULETtxPtgkTShx+A4y8Ldb0sy9c8rMlICcUH/jTR0nn
kz+EuLjZzUREGYfCzmxrxRZ9P7FbsMgbL/GEQ9dM3g2kxDCbeYOwa9tM4/jJzO11xzzjUeA5rSKj
x/tCU+YgfBG4ihBNCobvIXg7CnaP7FqafgvkbZaqLx7tpuXemDZlMbiRlj0Xw/BCfXAGvCZxufIl
Z9m9uTOMy3IOPTgEl00Rul+CiK1l68gbhXqylNWHMjH6m1HJ4i2Bd0fzqSftysY3Dt4oS4frE3HJ
PI3gMP+yIgpphlMfC/SyiKwM80JvQanq15vCIAzMIgMteeswQTauZ2jXaivDPns4fOCqOAJJbM4I
tMX5V1e5qEWwlhzbX2Vsg0Dx7gbVTlcyThdHx5z+fyuLazNk84f+bEV8Ep3usf3aRQ51kr/lWp1m
3oqLuwyY2H8NzUftJ8eG6KdR0wlDSm6TKvyW/L2+TOfTRXGAZzAJDCC2UPuc/v6Ii5l2D609qqPr
ha8aSclw+mtmB09beTydT5lKfg5qG6BvkDEtgXfeKMQwiFXDcbKg0xVadFQGR/C+k2Ite5Xcp+DA
nb0S3pyfQBidkVvo3SECv2xqGXsl6DVfHo6S9gW8GNEHLP+PmT6uBGsXppG38GwLzSI4Gueff1qm
uhWRxQqM4VjSfQnbj92aGW36QPOlZyksVwKqj0Pk1CtUclskOkl4Up9eltuhz/JiShXjsdtwmv4w
S3swOcOdUrVb1Y51B14ae//j63P7vdoLt8lPUPjNPtwFg138Hf4WT8Vt5qy9/M5dlY/CkaBFIc93
llYpfLGtvT4ajzQo3fcgOgoBYapsjWr90lSTu6SfR6VScvaeG8yoEihNjse6pnu9fwwCsPuZ3cC9
/e/UAfN7/7OxxQ3WmjRgINwyHo0pwD0dMa82lug/KEn6nqm/qvq+E4r7vLgJhRWPujSbBB0zh8YM
/1u2EYuCqHZe3IzHQD+EhnDIYlsHgfTPux8sxX+NLHb/lOX0EIvleCR7uzfU0E768a6994PtJKyt
24WtCPqaf8iHzX3fi5BtoK/RMuJqOioRoNfwh1LLjii+GcpK0HEhAoY3gygAzRHQWsBETvdiZbDv
Mr2djkJFe4SxN1/Fhn62TU6MD734NktW4rZzwAiE2p8tLu66uJdjOEKwaLTTzlTzL+3jBBmbQz4K
7eQhvx/M4iYbbLlbsfzxCFwcBDO7Plh/qHfPH4n04rShKPfT8fX1IbR3D093uf3TDW3XslO7tEP7
YdgQ4tuBUzr+9hBv4/kPdrB7eyvt2pZseqW2j1++37/kr45pd9sfnv01sEdbtqs9D+h9sCWvbYcb
2X66YbttjM3z1v6yv7+/fX+6C+z3P+/XPfKjv/HaiBY3a2WZg1H3jEizc9vd3d11O3k7bgEQO9YO
eZQ7YC6utfXu9Y31s76HbVNzQrd5cm56+xbou32j2CuX/eX1/TTLi0s4iqtB1/35m1wvS7dVsU9J
Ze3I7evxr+oJWF49fVkLMeZfupgIlI3UuakVHoGz+A3W+X4sJSTiooiceChs4yJeuZI/9tzSBmwU
9DEDy6NNZDEw2kzF2NNy8SjZufOGqBB/o+vnJPb3r78CW7SP6peV9b1wDNAZ+F+T87n36aZMQ7Wb
eguTqvJDd+KbZCM4jZ06L6+zw/6Eh8Oud+mrwhQfnXfzqBzA69n6toW2UdzBz6HnNneLvPvRr3Gq
XohQTj5tcdhLYxSHhsSniYmy1YSCZx+q72HV1MQp4bYew6NSw5uiiivH8MU5AZaM0pNC28cSPSVR
9ZdGpRKPRtc+dvlNlh5q8y1W2x/XJ/98gB8ijvSCzscjOgCncw/sshqryJeOsP7Wzb1VdHZaoPi9
GeXOySRla9R/rlu8cBjTy6woSMJwRtJetdjO6aQmjRTr0hF2NnVK7aiWHDl67xM4vLI7vb2Nu/4A
zfTjit15KKeePfdQ06NDFnqmyFx4tqK1Ju9mTTpm94J5M6kSCXnkV8bfsOvTAdtkz6WebSVje93u
eXAymyX+ATBGcW5ZmouSlrO6NaVjhACMF9/Fws8GjeXQDYWVDMh5buLU0iLi7Aq5kaLBYC2byG5/
if6LLH7LyngT3Howc14f1uVlBAtHNARqiQ62U88RO6OBx5xx1eN2ci0iBThjPA2p0UiCBdSDCuuP
zzV73eylMTJfFKgpHas8q0+thhbca5qayUfToKfT2gXNo4F0rue04S9BXJnQS2PERam9z4ogcOQs
TqZKDOMpMnP5mNKB2febsLZVmipLc5tyk5YPQhfbCTJa18d4vvfnfv+ZtYjEqMIVfjrGogn0cYoS
+ViKD+BM27jeZuOL3/Yr8eSFucTOPDwiIqrGi8Ot9BIlLPVKPg5F7Zj5rwBNwigsQN9x4FvaLbIr
1wd2JmlGBuTE4mL1kmzoJs2oWb08tuME6Y/czrpXgDWC4pRDue+EjVpb6IMaNpk+WwgsekU2OX9s
ht+1Vt551r5J7b5Etwk3q0Njn/n6PpENR1Nocgl217/4ogeA8uS4mIkl8brTtcijVG71tpSPhbCL
PLIHUbXJdgDSpRJm09L2DNr817h8L+SuYIEhVCVHwlEJNOrUajBKBaiWDr8LtD/olDmDFW5FZVPw
Rhb/8HhFQ6CyWwOK+tS6uT7k+XcvjkmuBLyd8hgNDst+VEmr+qmtWpmg3NSgEKrz3eQl8crEXrh3
kHwjQIUDDb4ba3Hv9FU5mWng4QlR9uwN07GcFCcP242gZ1AjiCynQja8XjmML83szEBNSg4IJMu5
WE89qPpKIFN+zLvfUJP2WBgFtO5thajYtMPMVv7Wgry5PqcXzc58Ux/bDMSQvFjQrpSLuhKoP9Cj
PVa7Whg3g57a5nDQpdciLr7qwk4O76GbXIlULy3nZ8uL2zanhSI2Yl875kNZ0f/fE7k0qJBdH+Cl
5eQagCkElTe0cRfTqiShkkVeoB0jjwp8TON+8z6WBwFxBL/rtv1TGRn76yYvbU3gLjN7oEWMBqrn
dE7FSaNKzJY9+rUtbpvxWYZ3toz2ff5VTIxdP8W2tBJDnE8mj0eCuTkdP/PNLiZzhAVBQMtlOiZy
pGzbNtQPtWBUh+sju2QFLAqh0Uz2eLYDx0CdlDwopqM8Ed+PIdJwkMb/q8AU8QjXKCkTigv0dywj
v8pD/iEuy+moC1O6M0PIusxBCVdOk/O77NTKwvHz1NIBu/BO6tALvzfQR9si+Up0L5vCwfLUfmXu
Ltjj3iTlBEqEXsklYHawJjnx4lg6epGi/8w1a9xJnUl4oHlBZYMqila29hwCnB6XxLEfzKb/iWgX
B9ksAVrxLCPoAiZDk4XXBDRcwuMo5GXTrWyzeRudGoOx30RympZqttmyHBRkA0hRtCuPVSraxsir
feBdHn3R/L+TeadEK1vsfDJPzS129VAKfWqBDQfiGDlaMjpsOKfWvlb/Dsg4NTQfL59egDKVJ7Xx
RQP4Wv47KZL7IIwmu5Vt2QhswbgTBG2mjm5d1fvRI8J2fb/NUcfZrM71EKgseGotiXwMs9CtmDj3
mNI//2f0D/qPIvkbQxp53c75viazNjd/0X5NL9bSN5M6DEoBLdfjVPlvKf0xXHReunLDnfsjRmj1
nNnKwdosK+sSiqKDmafm0UrS0AHYy5ioNdMa1PT/m/F8MrWI5vQ0M/UCIirKx2ZmG2qRbcMBLur/
xax9srJwwt6foi4fGZDppbummZC9XaOJu+QAn+ds4X7Q/NdZ57MwqbHJhCJzUpAArfFi6gm8TNHX
6wO6tKs+WVuWA2c6oFz3mDZJS+qd1Xrtxp+a59Hy7+NqnFb84UJhAIegZg1PBWnBM7pZdaqrsFNK
8ziO2UaGH9Fr6ofakrZiZG6m7tZq2j0aqAdVbh3xNh4TO2ylvZS3P63Iey2+xJ3x14o9W5n2isTj
h1JhEEtuquj26G0MKM/wgv1IM06u2l3cEZJ+uT5h58sz+7FMOorAghtxcYdMVQjfPGg6OCyHCews
d7u8aYaN6h0y1Vw7Yy+k9kyDO5EaJXEpD/aFW6tDUlgaTR8E398j64YO9DRHnkuwgwpy3LAdHW9o
3hXhMUhlu02FfyaEoKt4JgcmqCHUoKBzehjWwgw5Fwrl2ME2u6FGrthqJK5hwy6ET3RcmNgidpjZ
8xexjF8KAj16oX4slcLOakSPt7z5jG/o0FYvvZsF1coxe+731MFgkzNhMYFO/aP97NMhb+V0fPle
BUSqQxpCMMvvRUrSSYx/CKXVrYS951RKwPJ5WsA6QeWdWVwcG2obQ6gV6mAOY3lbZhOVfTnbA/zi
fWvJb4AnIyTPTUiWuuSQeuyLpon3GrUwLzwocqFAlJJUt6rUjbdjpb1dd+kLgCS6BhDDIfICPUs8
ebrIZivRVOcFxtE3pbte0O+rxnuGQcHOrW8yzyA02Td63d54dbKDpzhV7zXltpbMrdS58hp6/CNu
Pb0B56+ZG4VBwM8oodOv6YWhtzwPmIn8bSCwMKFC+GFBnu7Qaqq1b+FvqXesR6O9uT4LZxsb6kRg
Wcw3tysUMYtzt9VjuYZLzDpOXbYdg1ek7R0hfzSmF+ivr5s6d/dTW8tTtwTGSTkGWwrket+898od
8k29CeR9adprLUazc53M52yMti3K/SBPQH2czidNFGqaRQ3GFH1b58+oYNgCousJtZX8dS2Bfrax
Ftbmn3/aWIrU+QWnt3XM9PdmrG06PGFE+DGrAF+fxLPYAkMInNLSO/ft47enhqRKH4XECrxjoo92
yTUsBz+tdo0F7dJw5qwXFpg5zJxa0Xs/Qnsi9I6GvImtDVD8NLgzi5Xg5aJDgI4FVfXBgb2E/FcM
r08MzEygDZ6mm6ay/dSJKGl1ieM///vMkdEDYAVCHFTFwtPFqFWjQog8niUV9DobKXtT0pUzZZ79
hdPRpM54wFjPLV2L97BM/4cuFr5w1PS03vRaLthKL6eH6yP54Cg4MzODQ2TIksDxLJaniRI1boNE
OHpfq0fpRZUoejnt38m3x3F3q3/Rui0NwfDar9idP39hF4QvWb8PNDMEIwu3MLRKyBRROIrVfUSF
f9Q0u45/In/dNZmtehu5AIAnrbj8+RHFG9LkoOaBTSPFkp0dXTsh1ArFd+lyt7vpj9XUdte+GdIr
UmUrts5PDeov5Hw5MJhcfOV0hGXURbGQTYHbZ3+HUHox2wcxbjeg8aBzVDf9mjbyB/DzdEqxRTaM
/xsgPB2ApwbbKqirCdEuV+V8SutfrROLLpprNGFBrDLdN9rvHlLKtv1CtxSitHSPCM0dXGP7cC4T
vSK7ZBTQmFtsmIoqyhpBz4XJB/ZIgmeOxnjvLlxtGifds8I+dE3vPi58EmTaTqj/Ft4rgqUr58EZ
4ywRFxle/IrOfrbPsv2t0ygxe8h4uFn3HGU/vP7rNN6PEEZ7er3tJTz6TynYIe8PGtKz31nlytBx
qt+7QoFqahJtBRGaZu6v8NcQ2ec7m2gQv5+peLkx1IVjiA0dV2OqRK4UApeuMzLnyeBZKzvsTDOB
GcDFkbmh0gHEfJnrnkaPRC8kKK4ms5mbZpOI8WF+RRaQ8/nCY5OXh7YQN8Z3b8htMilyAAIFnG3q
U7pLvtMP7Qi8L8ZiO0a75gPMPcCnpG3ScG1fzgfmwnVBjs/SHTAjwDm1iJ9AbXpGMIqx2wZOnT2r
ebUrZz0H/a2V+xsvRe5p5eC74Izgb3mIUniiHrvsbQgyWUomw4zdyroNqhepfQz926a+B5S/cg6c
v0Co+8x/AVZExJZA4nRfwiZeQvLsZW6Qdztg03YYj3bFSHtZswu/ckki4IbeJh6/SV72UA7dPw+W
uYX8gBIUqG26SE6/oA1jo+i9UjsKguWEI2CLGjozqh5ysjdXECvnEwtt71zvoo9qfhcsltLXx7iS
zZB7K9OaXZgKgE0GTb73colOLrVWXbVdFQi5bBTWTSIAkBRn0tRJMKWhGQvHsJCQA1GD3nQyy5e2
UwLyXxzr2mloZ/p2/RI7P+EBwZFrBVrBdj7bYVKud1IhDwIZILOanKwINd3h+W5WnPB57dn16FlU
T0OxFrfgvdI1Fd4LrgWZKT1PJBFBASModLqw5KdSVeonvsDzg9weEhhgAP4G9xmlAafL2KhdkmYb
ATpfO0tjeGP16oZQVt5rDWxo1+fjPKA0AWAinQBekTLk8pHWB2GWGaaYuIE4SNtMkAcHm0ACinYt
frhgiqQp7bGADsh5L3u+sp4MdxVYsVsPirKJZ2zpUNHqVg7jGkHgOVcPY4LVCqA1egAcqrPzfQrI
cwGQadhGqVugH9nQU2aWNQyyldPd6cQqnBvy8JV9fM8h0o2brDJumiTdF/XO0HK7qobdmJZvNV3D
8speO3/pzZo4xBaw3hH6ns24pHRJEDRp6oqehRg2V72078Z04xX0wfyUqtYxtJ2CcmGzb4y7JBX+
ecVhvTPndlQUoDhfFpud01Vt5NxIXU+8VTOVPZds0rXS0NnmpsEEslQ4bMxZ5fwj9P80/77asgcQ
vyKuUW8DVXba+smClqbVXCrQu+s+fP6QWFhbDElThbb1Rz93J7M7mGVvi96hGDZfI/hOIbDRjrKy
FimeB+GzTQih5gcSi2gsbBKO1Z01VLlbw1ZjB1KXbyM5e6LP9FeljvWOyyq8i7oQhvk2HTfKWEe3
EEDAyCxa+abwIuFXkAlrdetL804WHRYu+O+gLVncW36njM3YjblL5QwvCg2axJvOoOch+hn0Sbmd
1HVKTJnNdBIJMBU8RyBRJWFGkL4wWpmRXve1nrtZj0CTVqvywVfpFS/71CeVVfs3pu9zewmCsNHj
1LtDxf5HLhnloS8b833FGeaQ9OxrSKPMoC0oXZePV9Hsexoe5dzVno0b5S4qSCvZnT28K3C52+Eh
b2x6L9eAtOf15XkSGLxOOo/S5Ec27JPHFyJE8Uap5u4w5TelpNv+UzUWm7qrbQspxli/bS3EzDYI
1l0f8MUln99H8MWIKG4t7hMrHCE2mfzCFdvma92O0dYrYcGQtUndR5loQIw6ZW/XbZ4d5QwW9kV2
OIlQ86x/VhPAzAnTlLshmWGasCIkRotWcCo6wLbXTZ1F3rMpCszA8Ij9eIScnuT6NNbEWlLhGt5P
Rf6qW1+v//6zgGDx+xf7WBICTc8itXBlY+N9ixp0LOyqdLJkj6NcNzXvg4Vn0h03NwDxyqTctlip
BLX0yEuMwo3fi0PxGMe2uSlbp30J1P+jpXn9PjljL6EPllhK4WqWa5iHvNs0sTPUX8ZnQdtIzcr5
e8EDT8Y178hP1kJ50vtkHpeaPGvhVtKegl9++rKagLiwVHPjHxESN/r831M7JUJysWaOLBWy9nDu
9u8lEZPoP0NF6sRDubm+XBc878TcPOxPwzItYSQIxNyEomz00q5BGS65A6g9YDTQFhCEKae/3xJM
MwtJ/buJXNlC/aKPt7H37pUHqXR09KE7uFiuj+g89iCtwXOeFybpPSjTFyZhauwaP8bZaV2eiocQ
SR54le5JNv/xXqASyc1DBAPBWsPPpZlEPQnGTVJ98GEuzMokLWk4xEHM7C4Q/K2KmN31ka1ZmH/+
aa3qQIQwzsQCHYXCNo19OMdGkvjXrVxywP8QAYHaIHpbnBVES8BaFKzANSm9JOpBqekRvInGfduu
7KnZl5dnBaVwHcJ24idSUqcD0qNktOIwL11f3wVQzidPcprZg7ECcr40b5/NLFamg/Uur+vZDI7Q
ZLeBfHN9yi4ZoPWKzhI4lNCxnqf008IMjT4WPHhK1zRrR0ofsvVYf56KxVSxg0BjmLwiQRstjoUE
sVWNPFXlGu0tUij0WumHfhMT4ivGTgwfJfmmG51hO9xY9dcwULeyHcV271TtRpN2lFXStaarC4t3
8kXLkyOLyrQeDAocQnMjxuLsi3YWvHfiP9cDyJNBu8Dw4Zagr3Ph976QE+hJRu0Ou8j8mvT3xVrN
8MLhfmJhcZVEadsgY4IFpR8dsXvXzbuQeFaKfKRrnq47y/y7FitJcyrPckqUcCMuJacGUU/KIi0a
t0VgxSHXGPBuiJKbJAJD8e+mcEq6OCEbohy6CCt6vSNyDOrGnXrJUeUHKSLxMO6vG7ngB1BRzJE4
VX828cL5sTuak9E0bgo5dpzChhPHv4x8vC37YiUKPE8rzBlTa5YxIltFHnVxNkV9zRGLCoWLUNed
VO9HA+dXnxXj2aD1MFWjXQwNuCeoN7Wg74Nkjcv5fKzwC5CdpwkQUCccl6cbXYWaGjGRsnb5EPC4
fxP5xRM2A4L11+f03Ed4N4PM/aBkxeUX/ogKRxih+Fy7koAURZZDyC3vhXwtA3h+1IPMY0Bk/2al
9SXZb4NSg5x1U+NmamT30kseHfTJGRX0IcaMls7D9VFdMEcGjLZR8PT8tazDDo2iNH2sNATU+jeh
3QHS62pHbF8qZyrFtVLs+Z6Gl++/1s4qsQNw3yCSGrd8958g9TeC3dcuSdaijXnJT7fzqZmFS0oQ
UKMZMjaunv0eI7pijbuq/CEhdultwpBQw1PtJvpzfSYv+KGCzAa5LP7DnpjH/unC6fN6sIRUbVx1
D5PQl/Z+DTx0HrYxqk8GFpsaxk6rjSMMQBrm6I5k6xtln2/C3fVxXPDzEzPzZ3wahxcnVVqhiuyG
iOSq3d2ci/KKlc10wRFmDDYvZQhZ6AJfjEVK0qIYc69xkwL6DMhmehKgXga6/8kzipXT/cLKzCIr
aE6CQSH9szDWdOR5zbBv3THK/kzwLUWA4qpJ2mj92pv4QqALGdoHrBYE0ZydOJ29ZhT1XvXl1g0O
/rE4dL/FWzSm981tfN+8e6/dyjxeyECd2lucSmLqCUMkSq3b7JoDkceLeii29Ksd4Lf9Z784Gdk8
y5/8QurFqGgUEUvqV8sv3yYr/jn4/45HIXsEzoscOQkucrULM62mJzlhTOv20YMXuZriP1faVhBu
9epd76Hu8Sk5WtJNNKWQyudfMv/m+jg/OnsWpwep25kCmvsTPbbFF0yiBwd2m7euZSYQAdu9qNiB
fyfnO097nKbNlGROZdhjAAn2Y0MOrrDu13Cps0te+4bFYSLLuTdOQ9dyC5Cqbe5bJbk3m/qmrkq6
Y6Yfk7imL3Nh28PEoJNMA5XDRbA4M/NWrnvQ2q0rjzfB+DcrArvIdytTe+FgPjGyeFx0Gfz5Zjy0
btLfdQYIS8kZNMhgxC/KsE/8Q6V/D5+v25xX62wmAd3iUwDCzoL0XI5SPYWHFrcNHQV1TsT9su+e
tlZeuWgHcmF4JMlGAvU93R6TbgVpoiutG0bWrx4JRTMQ3tLo+6iuMUhdPGMQzfgfU4szpp2MpAc1
3brFjrCg2TSmXVS7PN+1vR0kG9qDqmYz/FiTPrkQ6bE1dWVu2QGoiqLLYohdJE1iwRCtKL8P44em
zbYlhB2Ucjbgabb9RDmcb5A6D7K14auY1e71xZxHdraYn75g4T9CPVR6iHiqm3TVYyQ3X7VgbR0v
7oNPJhbr2Eam1WdAqly0Fra1FNhWd6/qK+P4CMCvDWSxhGlbjjBCYkW5CX/WMNz/eQskO9zKEM2X
dgoQ6a67SUgfk0V9pSRf3xR/87dscHT6J9C4pAY8ONHfVRzK2gQvrhPFC8Lcb3GtUc42nbQ1+rX5
vey90GbS4gagF92GUy+S4Ac0EIVDuF221ZgW8yHYVIff8rBrOzv6FR/kL9ed5uLO/GRw/vmniytU
YDsK9XlMt8lh2IlOr6y86c6rfvOl9cnE4rhu+1BEE9marwz1JSkfQh/KFwfBwaK5JXV/0BL9Ngsd
lb4oeqWOsand+7pva0N9EAvq+mpnq8Joawg/mv1KpuVC2HjybYvoJymJ53qT4ZfboilJTzzpT1L8
lf5Je9Afx0peeVFcPCZA+5JyMQCsSOLCt4M6bmtF8Du3bb6II8AYK3zwwhmhJT9Mw5eMxP1EDjAV
632liTdDUKyRflxaceIHYK30dRC0LJ6EOtxvoy5PvSv0la34+1rubaX6ra4ps1w6K2apVuRhaDjS
ljjCrIYCKLakniiFNAup9bepHFfCrkuRAGKOML/AlDTz+J16r4KOSiUb0eCWU7mNxHtD3g7N4zB4
m2LYrgkpX/IV2oJpO+WRRkltcb6mVit4sp4OrhB3Th9Ee43+XE70ssnuusiwS1jixXFzfX9eegt8
Nro4cSuBMnySxgOvtb9BvDMMMFWven7g4Xbd0EedY3HqElQiUjajCYF+Ljyz72DUz3UsGbnvVGHt
ZGZ104rNC+3zGy9+U7MfWWOXYe2GtL6iyr3XpR9F+CsXup96aO4nSNz0KtsOUuIUircrEdhtn5sS
YR0xXYvsLzgxGHGSASBxDOPsJSFpQYCmD2uRijdtvtFfkYj0h601Jk6avDXb9HdID/xfOOsG73dQ
2t1KYmeejOVkfba/OKfhwB5qQGf4QiQfSkN4Nod8LdSenffMBnwjIscnBaplBtWoQinRynJwJy4B
FEp/mspR15qHNHeDybRr+r3y9h24/NaYtLUJnp15aRxS+LlgDVybbNzpzkparVUVrx/dpLV6RzbH
GxEFVTrJFe9FCLs3UYG8ym+EfVjK5TYQ0cNujWgzTFK/Mg8X9rgGqRNwcbLu5PkXN1Qn8Opp0ogv
UcUfZf5XtNpHlImdXqDz7adorTVIXDi3QDtSpac2Qtpn+fqGAFlT+6YbKT0WjuQPN2qx7YzeGYLE
ngKIUf1boH1j8StVv1el5Va/Wt+7TaI15rLzVgiGDNwbeYO5KnmmOWJmtZn49TS6TeZGcMG1gS0r
d0a3N43t2Ow6w9oXcFDBQH6Ye3rFcCfCTSv9zTR/xdsv3Vo0j4IboYaOcpW4OPo6Uzb8VhxHt87v
2oLYqthYnT0BvDzK3dZ4mMxXw19j3LnkgtRtqB4QzwMZWOwxT5hGSCHTyS2QZR1QDg5atHJQepoo
FQCuNEkwynbsT3aBGLxnWGsJuQsrQAPGzNOGSCsrsMzj62E+VIamTG4ZfYfX9L7+xRTdlZFVOmUP
U5RXOILoFKNNu0wl3PgtNFH+ny7L/gTx2/Xj+fzAgXWQ/DGsp6wDLbOn+9FURhTOZXFy2wE4rV5O
B5hF1iqC56fqqZFFpCbFmRYg/zC5SXObw9xUUOHarpJhX7ICVh3iCLhmuLQXV1rQ9ZpSNZXoapHv
5IZsQ3DznnQv/z5htDqzbmCEua/nY+VTYGtG6IdqQim6+jje9bIR2kpqPl23cSHBRNs7tybvTfq2
rOW+ECoglPREim7Q3nrDDSJrofDQRMfEq6nkKhvF8p1AXWsLvuQL6OlRoQZIN+fDT4cmFxFCPR5W
kcEcbTgp460BUHwlbr+0TJDEQnZBt9jM13hqJYgNLeFkEt2c31/F3h743jOC3r+KINxen8eLA/pk
ajGgycoSsUk00ZXUaduND8gZrAxmzcL888/egP6xUpYqFsQRaGGZ25aSrMT25xcHOZQPoDyVK3xu
EVgHUSgblZaKMyYmRsxPLB9yaVoZyAVE02zlP23MdEMuo4Iw79K2MNg9WQdVncWbqLWVW3mT3TYP
2c9ixdz5vJGSUklpwEkF4meJ8zGCupMYlOz66DI01T5Blfj62p/PGr+aOIOMJmgLYKinK2PVglBH
daK44gRWL6m2PR1+Kfis62bOvZlIigfXXPDmBlsWIIaKFG3eTKo7FjDsiIeG7qZJuw3jNTztBUOc
BfQbzfwRPEsWZ6ghpHLXx5LqZk25i/TwsfDMd6Wml6RJv18f04XF4RGHIBwUsTSqLKulvN+yFNkU
w+WmtAPxZ8FBet3CBW8DwAYmmvIhtV/EBE5XpxlVLZua3HQNcHrpfVOOT7UncWr3ll1HbUYTiPBL
C3sQF8ODhX7QygeczyboFE4g2l3ms2hZgQtpgxwmNbTcoH5oWxF1jwe9IoUXruB/V+wsa2/D2Pl1
0AWWKwSR44WR3YH1la1Dl7xdn9HzaHYeENqfzCbl9GV0OYyiXI1dbLmF9TDKtyQKbA/C3Tb7JfnS
gYb0L9ftnff7zu4xP8Bp0qBHzFisYK5rWQzBjuBqQQPfrXxTS7di3j9WpkiTdudAhANfGD3jD9b0
NCWBXQt/il4hkIE9Bght+O9h3ekHzUvx6Si2zEY2EtEUXPmpTGzhVWvsg9c4/kt22z1UD8Lu+gRc
mHDQXDDwUIVHEmM54Qr84nNxPHg0cmEzCb/iVrmphHIbegir9EDwVqHcZ76EIToaCQkIHdFfnfMI
nwZoar3vyX45i308WyMCKoJPyrkzhPce5fTro7tsaz7TeBrhUPKpraZqqzQwe/3Ymtp4G9b1V7NG
LbAqK2MXaUqyMpnz4XXyKpwpXWgSACtPXMxr4NRcVaCJ21QabPjdpmiRFND3XdU9q7r3Te/iNWtn
CZe5V3juCaE0CZxVXBylflGoTQ1LzbE1XnXje1f6d1plN0YJNTqpK9V01HZtQs9HiE1iK3Yo9TXW
8XSESeXlpGOgvKi6CR7csnkkttxXnUfiORk1R7NoMru+hudbdB4nm2JuMKO2tDzH+ziTijZuzGNZ
QQGNzZvc0Ot97ovSDdiOO6X1ovsgFpp9nGc/clIODjR0ha0Fk/6cWyWykPUjaCTP9fQp2ZTdKj3Y
2SWtUurjLpvXHV7DJWTG6AUrhH3HPEZCQzcwlGR+m0JTkD6vTIVy5mAYgoWcyJbjCjqJ0+lPBalD
BNWHif+B8X77f5x92ZKkOLDlF8mMfXkFgojIrSCX2l6w6qwuNgGSALF8/T2kzUxnEExgda3rqdMs
HG0ul7ufc+buCL5qCUXd7g2QGC9/0f9MZ+QUjW4v43F1mWKIC+8aHrhACoOR4dJyK1wjkz0DCX9B
h1AVAC4C9efsxIjXAAWYwVMa4SHeDZjOVbhjuilLBDXcJ1sR1s8p7XHXqJnhfre1uf2HdxWc9DSk
7vcZDBXc65O8TD0CX8PCcRrATNLnmU1P2dzIYyWcYU/HY2saIKADOW9ohSAduPz9s/NKW6XqF2kn
MafzA7SvGi/TpuG4s84bZizcgMAloGkYhY7VNFgNeChaLQHI3O7Y/Yzg3/VUUaKvBlqynjVbzbG0
J+dglIP5pOpola4tlvrdUPUH4hT2gfUahdhyucf9eOVz0Ni5EGEv2cWFr23l4Vo+slIpyupLpWk0
NvJMPaYJ7eIkVVs/y4F1BDIIHJ4On4DLAjPG7Ym5Omgf5qF2uuhMov14Pf0ZOKp7lgGGZFduUEsl
P5RzkiOpyf+6HdKCt3EQOZoo/mqQhrlc6YnnFFRgThZBHGb4TSsE+DJXxWlqqQL4TNb/uj2068cy
DC6Tu8AGlmfr6kVeWrXZ0zzNI6t9N8bXARrLINgM8zemQbAt42FCfGLs8ZBd3ZCQPIbLwiYDGgMe
drXT0gxCbrx08qjWDXHSuJaGYu6MQ2m1zMunek+F4ireWNlb3cgDFOUYnu0YpX3Ph2fokpYAgZjI
0foVRNVuz+nHU//iQoY1RDVoega2A+wGa6/VdRltkYmOBh/icCf3QAMZgMA3cAIagCcUJObEDwcU
RX9o71XUq75Z+8NeW/RiZfUVCzWmgnAWqFyIwF9uJaJCfLIHQDqqTCTlasjzFhI0KYb5D7hU/ymz
1NmJQzYWFSGdvSB7FiDh+phovWEQ3lMa6fmDOkOye47epnaPcGhrx16YWTkDlbcGlIYqCuGE9AhU
mF2n92qaH5vy0KSJT1H97nXnxFRn59l95YUQzn0e3yoKgTIYHe2SlJECcXlzvC/oFz6CSS9CDcoD
Kb9VsMPtnbS1hJ8trjbSQMrOwOGkkZieiCsCiImmj4SFAlrzty1trB0y2lCSR0rfxuN1Nak2gQqk
lmtVZAgk1GV+rPKvejU8zVob3La0sX64ZEAtuhAJIcZak1Q4onC7WSubaGpscJeZPuYxH31IfBVV
AYUjvwaayCwAitsxvGz4ywOBLmb0aaFmAbAb3M/lgRhEk2uDPYOyp+1+8tGfZq9F2t4NtezQVWeV
ck8oRzWnJ2uXTe96fi9tr1bSpR3YwBQVtseXDDSBtD5VfepP33bGeNWuBMQPHrDLRjVRMVzzXNdF
0zlFyZuIqFFrgqS2TY9j8lC498gYIycKpoTIJO+3rX48xK9n9j+ry8n5FJ9MUz7addM0kYSDK9/E
i/lPGRdf5L0RgKXWb47oqn5oQuUe0N0v0wN7Kg70OEfKs/Y8HbvQPO8d1Wt/fzENH3vw0wdVS+qg
69smUjsSEPDymKPhV+KsKhBamYUPldEft+fg2jlcWlzdaCIbi1SZMfGyjVMFbn5+rNuQ50E+PEGf
EFCL422DV0EJojT0ouAQLQl70IBcznlXsVoiYmkicAP5UiVB6minqt5R6tmygssD/+FOQyZweRp8
mki35Y7Lm5lFeuIhyiI/d/t3rrNZS7iJ/QqRSKSz0MJ4aSJJxxrP9YxHJAF7EooQMhggqOrpeqsf
Oo7/146lEjQjpFepPlbfgPep/Da12fn2jG6cUVQ0QWIBrPfHo+ryQ+opyRG1mCzKjQHvtUXt9A5Y
ElDE7xFWbMwqsgOoH4M4G3VyZ7V2DUOhFmk5FjX95NXKGAn0oRUAjtwe0DJzq2OJtxM6hXEfI+Wx
xoi4RlWas6x45NRUhjxTQFTdz3sa4hs7H4BTFGXBW4ec4NpKm828FPnEI5StQzMZ7kBVERf3JJ9+
qMT5NdH5yNOd03Zd+0SQ8dno8lGf9mU2pFPfOC2PJtKcy+IrF8iKibuKSK8Wo2ebPRrBzyPza0Le
UpFHt2d2awEBssWWRU0BPe6rYyE1e8wqqfIo6cywHztfyv7QkWbnrtw0s+RYkBpH0Wp9YyUzclou
M3iUERR0OfrsSOeEE7N+3x7OhrtE5/J/dla3k5Pl5oB+Bx6Z9lnjAmD4V7UGZftDQ78Al7/T3rX8
2npbOgvV3AJOBd5ttXZp31dlZgoRjW3dxUZTWF/7pnR9VA0hR9Vo7FCoxR7J3ZabQdMEHhwLUvCa
PsqmSLVyoxKRWWQnpcPh5p6pviO3WurPYOfC+6qf6yOhe9yVG5MLvm+UVdGghMqnuZpcFS0KDgMr
UjSbDXQUnVfJnSYY6zI2AWjNO8f2XYJK6O0lvT77S3FAg1G8Q5BDWbbWpwNSogmhoqRto8kW6JhQ
afa1tawivm1lI5hbZFIR0JnITiCVu/JkNa8UklcGBldN5anNJuvO5G4e6MRMQcWjtM8NH8avBemB
37Z6EpZ4/552PmK5Wy83FD4C+SEI10EDAJWxy7FapdOVVHXbSBdc86B9jpybcH+poBM+zxM6G225
8IckZuU3tG8ONBUusrHFXwM4lxQSspN4TaM2g5aty+9oWlDVI2nSRj0yEQc0j3Snuaj4zsW/tbKf
rawiDekIFK1yJBdBQTsc8GYB6drUdofbk3p9SJex4OJdNM9A1LCykgDN3eYV5lTt+b3eJQWonKz3
QsuOaZqafmb1Oy0+174OBkGIAZPo2MZ5uZw8jeeVTlwYNJUJ2uaZ+q6pSQPIurB3vOr1PY8HsYU3
gIbGpaUb4dISMpw2IIyii1rxW45fdQhtVm8i2fGpGxN4YWV5jXw6gDUyv6POmy5C6g4KJWAo9DJI
FYPlEES8tVECFlLbe4Q1672BcARFYZSWcB+DUX6dwZsEEH9ub4oIfTODzxgXSJBnxs5D+MqXrs2s
xqZ1rJ5H7qCh3WnBBQUyJOhiD/8mEBHV2tjO/p2m9gykS/OXe2Rtd3XtzgMbKVLFInKtr0Nx7Ka3
sfh6e98vvuKzL/kwscwhIlGUGtYOLTVQGaZt2kZ2+VNrIT6PdlJosR8AZwGXN9A1hulBt3nHW38o
Sq/NwnOgWWXhOEDK+3K38LkSjCUT3LURFl/yN+2H9Zo/yrvkof5j++ldg4wRVOn99kzTu2LccSnr
vaoBmAG3hQo5kkVLWefS+gS1wSRJUFbJqWe+10N2Lhwr4KoZWIa7EzpddZ6vja28NaOZllWp2kUu
RRIpVMAUACm/egLsTEJsy5tJOd2NI7zTyahH2zoQrW4zv+sFOEJN20zyY6K6ckGvM42eEt7ajk/L
HOg4K4dgd8Bkq8wnzaLo89GZ1VKfz3L+c3ufrJ0IRoEGUKwUuhpRFVmzZuFdmVodnWWkT7I4EpR/
juWU3QOEVJySSdR7d9zGEi0HG1ctknnoYFgduZw1g15ROkRABmqPedWRt3aq7LOVD9khIbKFe2Ez
EotKK329ZCRgTAePr1VIH887zW9m7VQwhlwjIdq5gDGEXtUu4madgMC8LISMFlD2iLLgyi+3Ukom
YwR18RAVfeJ6ltbcm65of9BZFQ9UL3RvRJrwwK0mPwO0o94JCJTsNEZeH+Gl+2spr6P9C7fsyr/X
Q62zptGGKB+M4Q5pnycCKoXvhmDdISdj86XPkzc71Z9UJvf42D9KkZcHeSkhwfMjm45X7br5nWoT
RR1dH6Mi1fgXQZMxNDV9Qvkom33EKEpY6oAE9iqRD+4MsV2rktkJbd7sUKVs+FXQon4qO13zi4GA
npOaAxIYUHzTx9b2ygHyjTTj8LNM2HcQyeNgbZLlE+gPB79zjcTDgwgks01i+pYyPVv57IZSkemJ
SOtFNFz6AHweCOJDb6g6qFDVdbPz7Ny4HlCNBX0vqJuXGH/dgFenpaCZko9R5v7TN1qQThBjzb5C
RuvklFo0JujG0kIEgi/4wtvHcuOYXJhe3RAoEkOPZoKqbq2ZT2aZvAhL/T665VMr70qClPttc1fx
77LdUXpfcO+oiIOb/nK7twzcd6NCx0gtCqiSGUEBUl90yPpU072GdL7eNWfC0LaSGuGO7evL/tL2
ap8btextYddjJO0J6mIcwJxZCyQ99uRXldi+5ibBVIO/w2jL45CHtuL4aJnW6V7r49akf7xuwEYL
ZMk6dHMLZZZ8FFjvoveAQlUQB0hg+qb2DzoudoKPrVHjisLHIgOAovRqxu3JbfVWzjhgBUHtMTHV
kylc8ff7CDSPS45Gx/sJWJnLdXX0rHKdwhkjqzJjmUF51wBA8LfhgvrlbWcdN6YPRTgDTZ3wV/Cd
y98/RYqNnXYoIllTlHf8lGemJ5yvfDobAOZMA/FUd74zW/dLDQ3BDHVnjHVyM6+xT639XqPxuxb0
ePuT1rE4fDceqkg6oIiFxNx6jqdRJCbj+RyliYHXaT+2YM1F+3E+4SK+bep6OZd+SeApMHhc3uvX
sQs5T72eqzmCjuvg5Qj+D0mj18FtKxtBB64iuCNw36BRHkmA1RxLsyZpLtSoTGV3oDTvzkwxGo85
xnAcJqLFEwr3IIVO0zDluh0AE28HYNd1AlPO8qjSxH4o3aYO06zij11D1aOtDLafiR7qkZna67EL
It+dgHcjLkSiBK7FRKoXKIs1t4ZkdHKkU+jRlFYBMhbGIQt694/RexYLTdCvTX7hQWMQNBh5AILF
+vu8nDvhsb1k4oaru/yUZSU/bVPUxW1iVvgU687y6zALIvEL6rIh3wt1llDm8gqF1gfiaDRlLJr3
a3oU3R3KQdVrPcL151UHfqcGRfiu3yX3tV++3N4YGzsdtvDigysF1e0azjD3jZJaKmx1iO9r9hWC
qsLda1+6jhU/xEuWllpsPzQHXc4cKFJl1haVHonyDfx9YTG1BzpAUDLbm7rFLV1NHcI5E9rhS1Fg
ZSnXde50VqNH9IdFTvaBH6fiWIsQOTVyNzf+cDJVr9ojm944w8iDagAkoSdsSYdejq8YcmzSfDYj
YVp3E58M3zRL9/DXKwU/vKh/Ll06zprxXNeG3BhL4USdKkVglx31JiEe5i7fE5Xf2BPYdx+KNqA8
QiR7ORxDk1QbU82JCpPkgWnnXWD0RhW4DWhtbg9qY+aAOFXQsA+qN8DJVpeZorddlRW2ExFuWJAy
0RyodY57ymibA1p8OSgo0UG3tmKTVu/YSJyoanVxlohCc9wiffGtg6RJfHtEV7YQ9y7aLOg3QBoF
5Y3LybNJyijLqRu1mtLEZZI2ekg0aKJ7AuC8XSrRa3NolkFNVwd98bIpVjFQDvibw2ybINanngu5
HDf5aesDpH2PQ195ejlHEw8N4LQtwb1UJEf8r4MkKEumO93KV2uJ/Y9zh/sSiCB0Ea/WUh1cM28l
TeOpAe0FhKz+lHO6JzKwYQSs4yAlxgsQeIN1Ws7hUFUnrpPFXw47vmPvl1e7XiGuimsfv4yIw9+7
xq484NIG8+mzF7/16e6wu76pgGvM4in/Bk9yNo0v5HsJ/uwWnHJ0DnXjbJavLHuq08nXxGOqKfej
5QvH3Qmatz4EUANsF7xM0H282p6KWrVtAWccd0ZxynIKEI3oGKCxdu2V+R7KfsMa8nD4h4cgyvFr
UBVJVELBzFDEXM4eDiaaCmWgZKBtP9w+dZuGINWCKBwXCHrULucXPpeVvUiK2HHI/TwPJ7ea/ymc
0rfTXTaEZYou7hj9Q+wGdQUdXRR46V7aMitqOADZFnFeZNHIflTzUZEvPT3K8R8TgaJieYUK2SdA
OWbkzNAtihKBJ6AKX/xrERrdHvkVOQO8DRIwWEvc4iiGu6uh11WvTq0iy3hC8HfM26LWPdcdmMeG
7M4t3Pp5HKEyrrnIWhdqA+yxWWbnQZrDPaYy81Oz3QVCX13DuDZU9Csv8MSF+3fxWp+3u8sgijwa
ZZwM9BWynl9Kpz9MivS010bovt4ca5SVET1KR8nAtT57dO+ZdB2uLSx6SFApqDmh9KuuIl6IEtCs
gypY3Fj3eMI+FWXMy2NmnBv73GrYhgR9Lkrp3V6ODX+MNyAyVMAnI5f5Ubf9NHIwcaUOsipljPjZ
yxelAPanz/b6ojZ8FW5ohBuogyAYWI9NZqkiTLRKxrnqjD6vFTw7pUOC22O5agHH1rIXynJQ20L9
Ga3Pl8vICttITGegcaJVUPkOhYn0fdada/OokxpkQ5NPJRgzmtFTuzwQzr2kv9FtGQg0hBnksUrK
nXN+Vff++CRw3iG2W7KOxmpVrcxkZtKhCZZm9MVNnLNsxLs5hGbtvnMm/SlJPDKdJv1fCHZ25RTe
npKtiUcYuxBZLyXpNfKMkKG2ZJNVcT2iD1gdIaJkpuDgvW1lw5uBn2JpD4OqIZKIqyNdFEY9qFVX
xRXErXSen6f5da6KF1L9r8aD3hOA2NEAi8zd5QpL1C5lZliYzrqBzPW5S8edTbR1IJCDBN0GimkY
y+pazdV50LU8r2IB5IDfDtZ7MvbgHSf1HmZv68Sj+RIYN0weboJ13FpStB/1nNXxdFRA5DJYYTmd
RitO8udei8j0ypW/P+2gw0MTC4aHbqQ1WTGaX+eqQnt8XErNhNikJJ5L9LOivd3eEFcZXZxySGbj
yoYMiaqtNwRzm3RqjKKODf21A5OwryCh6L51YCwUz0LjO8PauOEuzK2CykQU9kynuo4VswG7x6TL
oGfdv/kEUnwqXXGnOyn5+z0Pm0iCoAYDLVxjZdOSrZqoM2wW6r9zT0PTYL45x/lft0Iv0TmU8XCu
ECxAQmrt1JKkIgZt6zjN/a5wQ3U6jG+Am9XIIih4BN9euQ9upFW0AHP4B+UavOed1dswqZ0CcjVV
Exd0Th/03MgPSVfKSGvrMVBmpz0OqTIGXYoqomCaEXKhab5NLCiNpOUYGkhe+40JuTRB9DaEdJUO
oL3h+mPBrDMfR2VRicgCbbBMr8iK5l6pWvXkJgMo71LofdVW14cC/irM3XE6MDaVZ1Gw4qHluelJ
oAfeqDrbfoJJQf/nACeeZvVzyVV6FBV0xmWPYiPhXZASLbtDapvdaUhvf2lnAUEWu++Pt6dsceHr
GdNRdIfwi4J0gbv44E9XqNBw2+CPTTwZVXXUE7UOEfOPvmkjxTxWVA2lsMWbS/u9fX+duMfeMBSU
tBAgI55aR8fZ7OptZeDd1oO2wVB9qWpHZz4PeTyax1IUAVeW646FgDufb496w+fjRgG4BbSXeMpd
3bXEmR3eFU08OA7gU19lzmJ78ck752zLlXy2s7pANbPXGqirN3HCQ718q78oBvHs5LuzUIbLf7o9
1vAtX/LZ3mr/d8C3p2i+aWKR/3Tk8wCieveupMg8YvfcnsKNqwapHzRTLqIJS8vm5cZp7DJFN5Fb
x1zLjbN0clReHCgpD7T797alzUkEYyxyTKDSvlKfS2TV0LrCoAz50Iym76BQbhUZ6PXekeb+hq6x
di8Tqm2NDul4IKAQ84EmfbVwxJUIPCWBg8wClZ3TPPMc8Ss3Xget90xaHNLq5Jhl6DR+k2TBgIC7
8MwTXqVeSe7S3keUreVB5z5MCr2zJLTeTLSXOK+3p+aKi3Pxr0izIPzHWqASuHLkXea4WeHC4bFg
Aev6aCBthI9AOz0o5/Y78C1QfsuEB6Dvy23TW6vy2bJ2uf52Pzt5YpZNXHeOz2YrbFkZzKj9EGcI
WcIPCs++Aga3c6K2djggaQtzLIoYwLtemnV4pWZ6wZrYASyilZWf1X9y992ir4X7fHuEW67xk6l1
+NmzphZCw9yaQhe4GsBPp9Lh0bHQ6KnPmjiAHQMa4bTaY5LdGeM67TKi5lSTtoFPHuuX2eq9SX1g
nAVj/p2Wv28PcnMZdTj+5dW2iH9dzmep1/1sSdHEWZJ7jH9pgAAvvyhOcdDc/Gmgj4rYS89smbSw
dujgQ4MztCsvTeKlpTGrL1k8gx8f1Gn8VJtV5ak6N3yajdO9K83UQ6WeHLNxHk9dljUhd6GCMegz
2Emt/Pc8uH3QcqM7Oaqkpzph8qThik/UrApuT9DWVQEKJpRx0KSAe1K//FrpKgkSirilktGVAOFV
1dmhwAWnDUlBzSj2Gpy3PM/y3ALHDwCYgMGu7DkzozOpWDyG59H/W+T94i8+//rq1M6Ujnqe4Nd1
pw3V4aWsflDznCQg4gHf5LFvfkknDZgDpEp8ex4/AFnrSAMCJ5CzQ+c9pLRX76ye1e6EQ8TibmaH
pLwHWdNLp7u+kTsHrvUvffkbdDnWeDeKZ057z41mej+Z1MdTGdH+cJ8pR1JCDW64AyU6KLfv0sKr
yB7nzdWpR0UZ7VhL0h8dIVcYBGUurCYrCIstewJdP/fH5NGRD62inHhTvCK5Xu/cpFvPbIwB6XbU
UVBMWfMTZMbYuq4yYmZkKo+ZGPHop4AmQbZs9guh0bsM9543aiM/daY5PWnFVB1zvXcDlAO1vT2y
7LCrhYIzAGZqya6vm2qMnqt9SRiLDZYeuHpquZek59q+q4k/P+v2BAXEp/J9Z3ssy39lFbAMDRVI
EJroq52JDNnUzU7NYiVXQzTWNyCpSH/TjHlOav4r2Fj5fHR+lnVY1qNHnPRxGAZ/YDNuf/I9BS2b
wdMTI39aHfJNu+QxW04LYHT0XOC1C1K21ecxKGtZytizeGDDT0Sqrk9a0EcYTtWdNQYqFL100B4m
iXEgfdPuZEI+4o317GAlULsB8dfC/X3pFTqnr4lTcwZm0hmUoXyskHMsnLT/4eK98zBwK1nQLDPU
KXGeTlJykKW5Um/PXVFozJvslN0rRpt+Y3WPMj82lHwYNYMNS/UM/OGVXv64vaKb8f1HEzqcJ+Aa
ax4Fq1BSzgwF+0ib7hpzPFs88YoaYe+QHqoX3brPEn8Whg/6qp0oYSs7gccFWLkQAYJufk39pYI1
rylHDfP1vbynnoP/dNSu91IS/58x/mdndX125VjahQs7VvXHTh4zZ1HyeKbsxywcH/0LB9fyVKd9
cvci/etrAqdkoWFfqHEwvStvymnLa7vCccnRjgjOHTv7Xe2iGPaMrO4iZ6Qu8te4LbQ4nRtPvrbJ
Yzo4nhQsKIpTRd/0H7b5UCLeRCNZ0CAIJTvRwhIMXG58vA7R5oP+GOBfrhaSmzwxumnAdWjQUK/k
q1T2SLs2NgtegtA9QA4QPQA43JeHC0TiihxFxWN1yvwSuBfaGB6gJOe8eshSEPzZk8+Vr02yM7br
OO/S7vL3T29vJSsH9FfCrmXdz+JuVI+GeyxsX99rHNtaR2QFlyZSHYDUdYtc1egOqdOax63p4u2U
9YlPTJ0DD5vudmtf+3EMCtc83CFSPpDTuxyUGEkPilzB4xoirnlnPDLIwtsLmi/FdcXZiRXkXktA
X+vW0Y7HWWKx9WYBZSdIjsCPuHQxXdrmyTzxEeCw2EW7LJgFEGjYSmah97DwXGAyRz41QWuBqLdo
W3qox1z4zjS056YVYCeGiPfO1X4VTOAug9qtZaA8gq6adYojgbczp0HhsV5rL+iOfbZkjfm33xtz
OtdGfbLHPc+3XETrOVgyejAKHl8cnss5MDUJroqh4bFsi4OdQQTCYudpiJFG1/gUDAitUYjxSzD6
1hOkQJN5Z8xbmw0QsiVNu2DWjNUH6D3wIqg+YbNZPSJLaoFz30LkAGHAvbFex+agkfhkavmUTweo
6KpmLlVooshm/jmOBUKFP+lA/6RMvZtt4Qt9eMgt11eMyRvL6r6Vhp9mNuIX5TiZp5HtdX5tjR2F
IhW1MFRermgZ+5K7vLQpj0Gd4ilU8VCJlWwvYNwaNjhhl+wtVLrxJrkcdmlQSEQg1xNbiTy2TPNa
xf2XGewEtoLDzpHaOM7I0aGFbVlQA6DcS1sGV/R87F0ROwk5cIX5inRi2glvrJCdmyV5bRoComhe
PlpZeNv4hu9H77mr4PgAo4OOqUvbqDo0NoghBXrdXhvrfbJ3IpSNeUSOB0AuDc2AuEKXv3/aPkxT
6lGZexEDQU00dHTMjxp9TPcaljY2xYWZlUfMjL5npgoz4rseGFH/enuWNn8ePfDoZEAqDvXpy1GI
dtL7uZ9FTAHCUehhAjU5BL7+F0YQeiKbjwozeA0vjbSKnVOGrtt4NoTPM0gEoQQ//C2kbQHBoL3m
/1lZbTbep4469bAiAsPbcUubi/3fb6+rOkouO2gcYBWKSoY2Jb6i/+HaLyf732yqT3bWMVOq5JwO
sDN3ZycBcVMqPLc4snLPz270IiyzhS4/yBfA169T96Tui6FoNBxNiu4HkOfoEvWDyssJWpA8F0zN
4NWtj4g+szcpnePtHbE9n/9ZX207mtflwCGQGkOHx9d1pBgtkCBLMAOAiPq2qWXZV1caIBa41wEZ
Qspo/fipRyNPmpa22HyWEuqc0CPRJFi50W5CB5WBC1JTFt366tFCQ9vhtvWt86WDiwkdKLhOIcp1
ufXR79WoDUBB8SSegbUJqSy8eWp2rGwkARaYJVq6PmSV0BF4aYaoddtrFmtjnquAP3IZNroWQrfr
3tT60E3JA6tOoEg6u1YfFLMemiY53R7px8v+aqLB9QmFRwClUT+7/AbNBp2V6og2Bn/4D+Y8mujr
V4hymFzqQV6yR8KF1SQwB83T7Lb2uMofyKyfMpGG0nxVs71kzObc44GDkBVEYWi8ufygLLGcZgSn
dgyo2GzmngSAOpt3Eh7LqK5G/cnIaubTZgIWVJVtTMh8nCzuOdOTLn456bOqgKdlZ6H3hrTEsJ8u
HScrNELRsxeTjgGe2ZfeZMWV1uwdmq3zubwN/+/UrcMwqpACsXgbd4ln1K+uM3ud9r3edUPL7XU9
e4C2QhoLLLHreF8qzMh6QK9jvJKgbqQd0uwMyievVY3DZO5M3vag/jO22qB51ZiVmcJYbf1x3R+p
84aqtY7k8e2DsOVwlmI1+DnQK2utt93IGwQN49TFHO8jpX6X5neJVsFhPCrlq5bel8332wavT//S
YIl3JnptkGh21s/5XJezZkI0FlE79/OhDlqTexzACzTYu8qpfCh6fjTL3DPRafO3YGgwBy8NKQva
D91j2hqi7ExpmpcNclvUfUNAV4jOa6X2t3OKvCqI6wGzQzgJosvV0qXdZCqzZSFh0T+P5/TcW6Gd
HFVyr1MZZHudq1enbGVtFUnQkvTlpJgMfXqxmvT+YOQe1/Yaqq/Lb4sZvEAWzARWz135J7t2kyJx
HRZzgjyMPVjcpza/G1OFeHiDGdGgFwBR4KF5qpy6OWpEIweH9noopu4etyX3kOIZgmyptt/eUpsz
gG6y5dWPfrx1xOaCELTMZMLizDfK32J+tfaY565O/jL4TxZWczzRAipvBSy0Od6TrA51+EtqetCZ
fdTTneFcZ9oura3jt56bqehbWKMMEFTQdxtF50OMzC8b51FppCeQXeyKzIN34LZ6uj2bV0+RlfXV
QpNumGk32yw2SQI6TGtO/Nxme+0Cyxm48KWwgtYtFH/gekwQa63uBgQ5jkwwRqc6zuxUmCdJgJw8
Vyj92TvncXNCcc1DAMpC2HEFAtfZVPTuWPLYBI0GgOe/bfHCB/XASuh/BsJWD+00dEvN7QDyivj2
fF7n3JahQmYItwaYb9GGcTnUegKxWCUwoZkBTZPmDzAPQWN0r5nZxGNBHqVt3IF359ma9+g9r+6Q
D8sLzgmYYSQWV/Hc3DSVapYpjzuuHDvQZpFfonWPIKQ73x7j1glEU40KhS1IuYHy9XKIRSbARiSQ
CFEoFM1T7uh+5gi0SaCauHM6rrcnzhbAMGC6W8RK1tUJ2U/ScBqVx3Smsz/a3EJU0e1pIe9ZWYUu
TU1M2eUWj0ctSIjHeXB7wja2JNKTHxSEeAKiTrna/4RSC/ebzePste0Lrxkdb6BHUL9Pme5bSTjy
0KmeKPl62+6V2iBqTpC/RMy9sIKBq2PlycbOsAu1zfGWERp6ZTKEveaIgClXGDmC7EVDNdoqAPsv
h2AAfQmwtlBDAjAC0YGkb2jcBSVjKtizbmTjQdTK6wx66tMElVR/UIYqrAgPeaIgKjKU58ZIs8dy
snWQLNEBTDGGDHPhgKrTJmJnYyxffulRlpHhgKPgCk61NY5pnrl0dJohhaKLQyGyA8AtYQMq8gj5
vx7K1p7Wy8Pt6bz2Yp9tWmuQJSSjoME1pyIm36q38qf7tfcqvBl2/NfWZkRB3rVA6IrC6fqtYgLk
UDoVQ9oDeom+VMBG0M0K33kbXLGrLlsDLO5AGKHfBO+i5TM+heukFg2IjRoRa+Z9mtFv49T66MZe
qPGRPDp2rAgs4oJObQgU6EGn6fyUzQBJQprKyd91q8JeAQiu8RmyvSX9wgYwEaCQzfj327N+7daW
DwW8FYoTiMXX92OpVwyl/UrEVfkyj/fpWwJcnroDtr++8mEEEcnCNAsyzTUAHe0K4+w6yMhpScS7
+aHIpd9nxh0yzoGb7TArXPtPGFtYAEGdo1oQ7ric+jpxwftSCqTnbDQ2lfykFAlCqz19iU0zKBMC
fr0Uf9bFkazDAdVaRcQdaI6CuXFyFHx05QRuhT1q583pwzsWtXX0WiJhdzkioYMoajRUEbfaXe4q
oOU6ZUCS0fRb2u1M3tbBR8UHrCEAr6MQs3Klec55WoCNK+5z8rtadBzwch48RaC1Q0WmXGHfFL7X
TLppFMUfgJDQOQ3E2OX4mrlJAXFATsjuj0kCzlqZeyB3a3wdMUxlH8v+9+1Nf41YxvHEzfp/LFrr
d5MyK41Gagsb8qieKQm+6b4RTmEZSC8JGn/0IRZwEEf9xfGTHTe3tZifTa+2ZzJYHatmgsUkCXkx
Xf4rU7uACV55djXUINjQnZ0C16ZJyFggSwRXhFDxcn6FzdO6WPIzvDwbBwoX3qnAZBzTahfqeJX3
x8SCYxSUzqC+WTbrpSnoragoGyIpMo0/cwTbfmGEWmkFqnnOHDPkyrMr9nRzrpjxF2cL3YWF2xT+
BSHNpVGWtsh45lkbm2rQ/ORvzdv0VnxJzsS3D2DQ/a6RwN5jx9y6R9A8idcvAm9osqxsOpnW6WrD
2xhdF2i26QL1b8laP0YFlwmGGqTOAZC6HFUl0qY21LFFqPs/pL1Zb+Q4Eyz6iwRoX16prVbbsi3b
7RfBvWnfJWr59Sfke883VSyhhJkz/TAGGu0UySSZzIyMeE6Kz7HdZeiNMCIbneB2FBamHG0lmdau
YFA4AsUEq4hsFke6uLV0Lk3kqZGQNwuVg/aRlL0rPGfgdAYRzRuejBtRxpa55e8vzLVh1mtBILce
304kgHIMrUG1lBZfjXQWxGOFPMb9fb9qEKVVlP/QpHGDmMrCUuP6SmhRlVJmJ9RTKHxDON1NiyLf
GcPY2WWHulgAZcCNc3XttkCEuCRqUFvF4/p6qHojJWA2VDGzbb8EpFHrhFqSW2XYZdb9Qa555tJ0
tdCOoJTLsuHSqB6nJog7L5vK2u4GsSBaiFvjvpW1uOHSyvIVF2snCbOQ8kbSeWoWkDhRbDl6DkNf
rpuNNVs1hEt2wXaBhpattqkdVYwu6Duv4WtT5CJLon4svHfGlqGVeYOErbE0jAELD4ax6xHFldGk
nRZRT8yT2ebTvnjQgjDdAG+sOAKCLLzWIRS6oJGZA5JmwRCFFLIQOOd9YIC8OYL6phK595dnxQyS
cksTHMh/0E/PvLnyrDAaqdI6j8YFQVmdYNYkYYtIauViAQYYra0QYYMzsC2klJeDyYjz3otUCMZz
fZGY1dD+pYBXOjmaEE/VoLYbh8bqyJA4Q/S2pKfY3v00yUWh5iLYjH920aOUP3DxxsNuxeVwiaC2
C1pJsJnozDEI6tp21AF481oehbBsUESLq4Af7SFsaLWApG24+IrnSQB54LmPaiwobhmfAHzImMRI
6b2iNWpn6tQZLEmgYb3vEmuLhT0E+mPUS1G3ZlxCCWYtUNOhR5YIJF9BcypnxZSehbpy9Kx4vm9s
7U2OJjEcadhISA2zV0lbUT4KY2XwjFwYH6IuVyyDa0QP3ZjKjsN71oxqA8ygNSc6GR+LByqq1GlS
MHHd/5K1YaMmhQ5nBD8L99P1tq7lBHVuLRk8oVMLV+aAi2+E0VK74lVU08cJ7r3hoStZeUDskItD
qzd6ykCqe23SaKu2NWSOeuoc4+4EQtVqhDh2jCrtUOusyoe+K3gLsQX3gPumOuahgZQFj6YRXuO2
1NRXouurr2GuHg7JpJEOKvXGjq8sqQw6m6oGZ4I8qrDGVIoPfSWhj69v+4NAwy1k0cqdC1QRgglg
lRfCT8a8UXdxmef54BW4aLVG/9Tac5er5tz9net5FwX8lkz96oAvLDIHORoxDYhsw2IWQQqL/qj9
NGh2SycViP200xS93/ewleMCaVd0XyMriEove+GW6DgoArUcvRl0voU3GCMJJuR+tgTdV04+GTk6
tDWjaf+2507SqKJAl2L0EtCj91DAQ1XuUAgf90ezYgWlXBm9SwrajsD1ee28OnB3TSYOk9co2kni
0GscypnNde0WV87KqYfbFvK6wFCiIZhNqPJDF85gh5u9hKrcATobrVVXYr0ReN1aWYAOBrwPty7+
z+zFWh2mGmSz1OPiEgDNhshbcLLbCYMF4GnxeEVrCnIZ1xNWRyEXhgHcrZ1q26jRGaFpiQn94K1j
ZXkZXiflFkOIgQArQGzHM4ZShKVUGLvB46czJ0WnugQx45w8L4U+kVTzjyL6Ewy/+mGLpvvWwVGl
Wt4hOnTHcCEybx05zkQ5yNrRG3/Fhk2BeuotQdq4BNemcekmUpH6xoIpzK6VQhoJaKsdvWaqodDd
oYm5NDv9733vXnEHAPFRJIGkE/ibWemqlnLQI4c0useHj1WVkH7+ed/A7XEHV0CnCn47JGrwzLj2
BoHSpFGLkPcarRzsKuFl5FDU8QnoPqvIF/FDCIHZ46DkGzfummEdWU283oC6w8VzbVhrFSFL55gH
1F8nzeSoI8TQOHPkzZgCm5BtcW+vrBfqv1gp9MMi08l2gMV6kA4yjWavHnvCDzs1pWSc3PuzuexO
xuXRzYScIQ6KpdeM2b0pUlQ4E/LZK6dd3v6MJNlMocuNF5RSbphacfJFfwphH7jXQUjO5GWmqhgH
yWhmdGrozpjR53lQrQFigRo37++PasUJZQhhIv2MCQQXNhOSIB/c6DFPeY/mmWFqPR9ZTVNvCTCv
LBDqc2iTxp7Fo57N4QdaBmEWY+S9MB/MIvPmsDa1LdauxZ2ZBQICHoy/8HmQkLHK1WnccF3ASbxX
5/Y0P3KpbkIKCsrlriSBxTUPbJH/uj97KwsFokHw14OUDHxF7EIBCx6kqcLxXj8qkGNqc/AJJ8NM
UrXed6nBbyzWiguipAo+N3CTQQ+FJawIhFqWa7UWvPyhgQJarWlOIBx14JnGYovpY80WyHhEBUcg
cgUsKKbsRaNqA1XwkImP49Fqx9iM0+ixEo/Dy/1ZvOWNAeEHyA4gRiAbKOayfHjSJPRJk7WiV3Gy
G4zniAvB99cQFUSdFf9zagk49EEQIzhyUZ4zGth8VNjzUO37SHioQurwgfF+/6NWzrDLb2IpPXsF
zbPlWIleWsX2HFtj4HDqoZPdXPd7udu6UG+TlUt6Ddk1JA2xumyP5hjpM8q6Ke9x6i4LcxJIr3GT
WeBi0/KHlPNR5EWnpnN/jCubH9cDRMUW5dZbXey4bOSh0wrB6/IpIoNGR7TMBtLGabbiSVdWlk10
kZ7Rcplqc5sI3jKuUkHnltBBdGY2Q3EiUrLBKrdmDQl1zKOIlw96Ra+t5Uh5RWlNBa8VQEZfmWJw
Rlvw2Fl5u+EhK5t/eVdJy7NqIXVZDr2LcYlKWvFBKAte3Gi2ktAUegUJBcs6IKxFtpXOXvFHpE5E
nDbGAvZmS0m1MhSDMgWCZwytFajhA/g6EuVVoJ8CB427wbvvGisPR8SP6CkCLSFqroi4rkc3NFqa
FRlQEyISajV9ncu/UtGZhTDtFcUeS87RA5BVpycjNU402GLYXymLLPErErm4bBExs1dGonWZqoc1
9l/+e0rC9wlUjxBP2XOdeqg0iUyAIaWN5CJychKB/2rHyQxVuq9LD/SGfuxEp+oZHef3p+WWFxfH
LuZkYdOClhDW/3pa+gzyULWG5EHZNZaUwab81OieMDiZ/iNJIhupfx2FqvRPb5AQrRMNYNqZT8Fo
3fJ/QLB+StBjFhhbH7aCRlk+DCBfQAsNEDQx65UB2RACMob5wuNlgrpTEk5WEldE03o77HUyySB4
ySa33VRWWzlGNIQqyPOiSA9QChOuCPWQyZ0+iF7fQwCXcrQGMp3bqnKsbTc0ZIEUCmQvSxPp9cwP
gyIUgC+Jnly/jUNiKe2MVIbkBMUWW9rKEbL8fgDDgQ27PYvbJJYiXcpFr5glK81DC2gXUP2EJAb5
TqXb911q3RqiZF1EyIzH7vW48nCUwHeChcsTXXNqBc+aEK2wzggCUjIiZfGXG6Li30cSUJMFkRcK
Vd/I+2ujsaqmkaZNIkAVb0qhWYBH2z13HrreVYutrM8KxhC3C56kCJ+X9w5LRSI3Ud9BwV70BG62
S8hI9uCQUUPJnvnJApGCGajVTo0fwvjLqJJDP/yuhN0ggYJkGjY28JoXITECagK8v9F8ysz2qA5C
PYuz6OnT3mjfB/qaaC/TlvrEqhUZKQsNTfi4cZhTQqCToY0dSLL5JHsS6HiWmrx0Fb37GRjqFljl
FvOOM2npbALlHuoSNy1bk5rkZYoTy8tbZL4b10gdIMIdpU0PI9++hPFzQX9Vht31MpkN3hazzspy
DT9rllZvdWqujB07FGzUaFxGaoCVt5uLYSySIpO9MneNcQBJUE6U8RU8Vvf3zW3zCHBil4aYSQ4D
RSqyMYUh+cgNQKiEqTX1kHY3xpNUpC+T/gxek0bYFyLErObsLW+5DWW2lXcNWrQRaOBexuuGfXgm
Gp0r0CnI3lwEoR13Jd0FScObpYx2gvvDXTlkL02x4BjIisd8nYyyl5f8iRuz1xQsivdNrK3c0psC
vB/gm3h3MocCCPSrPJZljy865bkVUeLNh5Lbj9Bsd+TtKsCaPSwhMkl4FaK/lLFXQG9NGbB7PDoV
dqN0lqr5lSJbYbdR6Fqbu0tDy4dcRGpCz6cJzgPMXQ2GmCImg+7dn7o1R8BWB1YSJxyaCJYvuLCg
901GR7FVPBSDaoiRa4BNbwCX1rY5CgD/2GCmCxJRlcbnjQIDoz1VZtTuDS49CkHrTPy+EoElnqsH
I7P68clQ6KFvHqveH3inQdPL/eGurdzlpzATyi/05TnQE7ghM7sUW3OZ1BiSLMbWrb86sbikEMhD
XQE4ueuJnZR2wpsRE5tl4AIrQATli8lGXnYt1kUiG1EdKtULNwVjxFDrGgQAmuIFeZdlJBVaxJmV
gtSm1lCrDKTwJAr0mcq5lgHtHu+lAC0pZa9VJ12OttoMVicXFzM6Y8FQfEPQqxiFVBY0ULyxd4v+
SNuT4m867JYR5h4Ec10w1aA79EoRMlnzMYiesiAx/9v6XQyGSQXGPTB2PDUUr0krkiefMhgTKbcR
zaw6yYURJomFTFoep5DgAIWFK46QBHmGws99j187QlCC/d+iMBu87MMijBqMA3PVyr8G/V93ROM2
w4pDzcwA0YjAXiWBAYgNbzSqFxm/GmEGHPTHLPV4tf69P5CVhUch5ft4B3HmDaVJALIsGssF7ESg
rmqhZmRD/7GxyzSuz2gd2xrXWnJnyZaiFoVWTyD5GA/QqrZrEj5WvYH/IbYQ19EetOFYtMVDFoWm
CjLcdFKfYtVNVJIr2k7v9tSXU/Al2cUWyfPq4JFfWqITqO+yKcJeLuekAOebF+D1lpfPXBNYWvNg
TFu9HivuAvXefwwx26tver0CwAPuooYElVfQef/70AOOgqQNMETItLMl9BQFfH4OlnUUR1IlSKsD
cxY8/wdnuTDCeL2y4EmjsFa9RjxN2knLj6BOGf51dznIhIGpQcYWVXEgUhgrYEju9KDq1WX7okxP
sH/BXb5xZa2gAGBleYXwqLgA0r28wy6uaFp1kTIh1+HVWTKdBiXwOfCXWbQG2EvLCh4c+gZoBvFa
qvYC1XU3nVOQjQOTlTr3Z3XluMK7UgRcBVfNAjS9/hIJaN2ppJnmCYavKRDuVp16s1C2amSRvwPt
DAB7bHA1xcM41FqnIeW+B9+TJB6D9un+ONZ2ExoO/meCHUcfVqlQwoQhIcMWCV999dFn6H0RNiDs
W4aYpYuEaEQzTa15UvMjjXRrpn7Ye7TfKgNv2WHjAC5Qeb3vYafdz4PykofTQxXHfyi/EZBuLQ7z
dFEKPaNNUGrweLS2jqSNdIjb/L2/PBtG2BdDPAxZIJSV5iU8Ss1oP6bxIQ+s+0aWKbkuuiD3iQIw
HkAo4cCdr31Z67tAzSYDaUnoq9o490RTTSfJbsrZMGN0bURxGO0ivdvKh35Xei8tIxZExQAPTNTj
kCRkK1cZ9G/LsQtmX3mcexIEtg7BHpK9ZCe6mz+42m3f9D3QvsdcN9Vze05kdxwtTQETHAgFDh0o
1ir7LXJy0CB7/e7fTcv3xwFJsECcNWQKGU8Ky5HXspjyflCrjTlQVNRKIVVJVUUcEcegIunc8yQe
udq+b/mGZ20xDbwuqm3oBEL+lLlvDajLgw1+4P0oIaI3688jSBS+pp/aoUldQ3BikAj9HZHIMiWI
hD7Er1G8ESuxjvf9BUDYICEIRhJ07Vz7hAxF9DSNNd7PlGzAZs0nItaCZlYBjTYivxu89WILBykS
j0Ax4khl7g5eqftobEvet0ryWZPPj97+bD8qcqjc+/N602HFWmI8ve3RGCzxOe/nhFoKSUlJlp96
G6iUneoaBJ1UZk0ky4kpORTkSXH7mPSvk7Wxr1dX+HLMzPzGmQaObgVf8lF+f8RZIHv3icxma50O
iVlsqtEsxxG71S4NMudv1YV1V0j/n8HO0ohFKbFqcxkftUPTNNFTtnVdrznRpU1mByVtKEoh1Mb8
49n5+dN4cA+hZfLkZbdxFN+kkdh1Zc7ieND6fmmX94/UseZj5ch7M7fo2dpIEay6KkqKgCAuvU0K
S/6vJHmlU9Ra/ZKASv4zauzmfX5OS6IGxJxI1Fu/kz/3nZY9nZexLXylOAZQo0Y68nonZkkAcpV2
5H1H4UzhmZvNgydusbhsGWFWShUpdmEGI9neIOMJ9GwUjAPE2Lhpbh4S7GCYhcogyzXiGc77teyU
79kPea+/AbQcPYJmQLOzY1kSLTZBbN3pdqQR+b84igrlO5CCLf0r7FU3lIAx59Mg+FZO8PxPZVLL
ZMoc/ePBN9OtoHg5uNg9B65ADWVMgHFRGLheOqQkdB19lZPPlQLI3Y5Czjv3neOGIXyZ0EsTzIlW
a9DqnDlp8ueXICVv6denIxBn3xwpmZ8BeiLGGSw8BXmwdzuAlMjvDfvLTXRviMw5VqYcOmjR5eGD
A6Oxc2J9vsZ26epW7KbDQYVlHC47DmdLYCu/t9jftyaY2Ru8MA55piuTX2Xjg66Wu55rt9QclhHc
GyGzNUBspoqopE6+GDpR29k8v9er2mmD+vX+XK4a+u5nBAgK2BBmbyhNpMizlMy+EPnQjDa6v+Xs
yFvd098Mtux4UGkA+8XS0AgF9GunhFr4mJd6MPlvEsE9IHxM5kfzYX08CuR1JLkphOR5+BGbtl0R
MyLT8cVvn8ytI3vtarj8CmblQE+XJ03CTf7Se6+cOfU4bFFPrM3npQlm4bJYyOu8wMJB3IGkIM+U
hok0/WkWtyTPbt6lyy5cWHmh+CGrC9/h9Zx2sSSWYxHPfrJXPvKdcAR3SfIz3+cVySAJ9fO+o6yG
zRfmWEY6pR70KE0xebQnvXk8j5E1Wk5h7UvT1cyTPVi2/yN4fP+FgM22v1488HBtOOtNrZoZMssO
P+RxmMtzNPvidK41CiF2j9dBRz6ToReI0n4h98Ol8RbGZmVRQdeA6xfHqbF0y13PNCh+wzQV9NnP
H9Q3INAEpz9ozbF0knkPSdqHhHBQ1zulEIQNN8KZG+pwDBkKZ1DkATkWiABZ3KqWgRggqXvep+HX
KL6U2TuIRbFPiTx/5XHnzsNThHpdlMovXUz3CRe4NXKM2kevkDbv0Im9qwMr777qqLSU8K8yz4T/
vO8b308DZnsjTEDBCvnHpY+QccV5VjMxRX+0L5/PHwIC6iPuhfHX6OC9kiFWKRureAhNkZgvoeW9
3be+5hWX1r///iJBM4XgYmmLafbH9tA/DxrJtXeec0YJjWoWdh+3sSY3af9lTXC5otDFL69INg9T
lDqlVFBnPxjBLg2tmNCwgzgA/eADyG+oHEEoQT3wr7loi9IWQdNNUfzbuoAKPCJCKEKxpGyJysd9
1HGz3x9a+2N0rHJyM84GxbP5YtGBbNGzra6udGGQOTbnCb3oOqin/LFWSAU4QzeYJS1BDGGNP3uw
aumZ2RTgR6O/whC4mgdOeOQWOnsrVN1BdpvYNnpkKwwQkG5szcU063hIfENKAZTt6GFnIhEVvBwd
l3f4NIF86mBq+2rTjXzpqglgd5c115B5ZUw0XZAYDcUGzAnIDuad4Y9vmX/fhdfeiCou3/8ZYe7H
FDiOThVhBJrklmiWJjIuLg5W1bSc2alOxV45OYMK5JsFh+pcHAH1S3Tgj8U5drZyEOv+jXY4pN8B
KkTH4vV5JwkVFUOt4v1Qk38lfWyL7b4ZUpvL/srBqzo4Cfenh8y9MJBCse5PxdqzCqlWsMgjKgGQ
hu3H08piTKS55v1h5MjYf8SE73kTWpdpduhHqHtmA4kKwSkhM8NVb1mykZxcey6gCWIhPQRAF/gk
xt37bAZfVYS1CJKXXv2oKk91+zc9NKPIkV/lF2kE933Lg+LcbUFSBvW//hE9JhuHzHJksp6NXvdF
oQzH6g01Aw6BSo0zlfchayPxT/VbY1jxvo0subGaaSNPuhIYAYaMfBP4xtHXy3b2ano7y0MWCr6g
o36CfSTJpG833kFrt+ilEeaSmOpaHBMKI0brjupb0hAwY+f0Y8N/WEDscjxemGEvzJTWrShzHPxn
0kzN+NHRtzw5RpGnK+dstOlQEmF/3+bq9AGMAFp6hNASSxRcjhrkZ+dI8CXRNh5ouPHrb6Tdvof0
z+9nh9QBljr2fCn6UhiCabTl5dgDIrgSnZBXswIKyzMUYgCemb+EocnBto38JwkpaM+tBE/FkcgG
xc0kh3FsOMNUZXaiBGNGBgPvb7vogcQcpbLFDQYuINBHdD1eNJCogdYgr9fQea2CDioT+cClvyGM
1n9GqHgCodPMuBGQUgLjM5rV9K9ummYNdEBTCr36dhAKV1Do0JkAZyDFOnN4CJtFlSuPPEVsYudS
Jr+VQqHL1gTgeosyHqAwbjXNwMSrs5JBXbrmPpqhGUfn/pKtBg0LgOT/XzOJOeNaWuZGDhS4b3WA
QxBtl7s5slKzCUBz4d43tvZgRpLxH2Pi9YHKD9JUczQR/OYkWE5rUivbz0680/84otk9zs8i6R6m
k+7wVnTsXxOSbSAVbuCnrAsxle4eNOCqUi8uyj/pnM2Bnrt9VKRTndnV/BTy9ljtdChlZo3D1x/o
EbSoWlhy4E2Rk3bULvQnI9vi6VweQzdn3MW0LC/ti8AtgtpgXao4EbLWxsHDz2YWvIuk3t2f/rUb
/HL2mRt8aqG6M1UwE04kkU5aZFPDlZBpytuNnboaraPPDFzhCIdBScRMswE9KcjXYKEVolAzRlb3
GL/Rfe/mOFATUp/4k7wD6dsuOyTe8LMys3rJOG8mQRfvvZ3Zf76Dmdm0ioqSD3LBz6nVPXXQzzrq
p2Imtqk37/dndzUeXYAHS9+3AM5yxhYfZWM/lYXg85OtumG2E6AjKViGF34cgl/tYzWb+cvGkq6G
KJdGmTUN5jqfJrUU/GiPqAyEVOoyxUAvt5b+SP2mcqA4fn+gq/cXEOVos1gaaQwmRhPDCBrFXSUg
6yUeSlCRtrb4b8k9vrfphQ0m9gjDqs0rATY4yeQ9tbD5wi+tEiDsaSOsXb2zgNXDbYX3GpqDrvce
1qxQWrTz+3rmBtlPRT3y5UZUsVzoN04I2jAePWloiWQnrCuhyDviueiXpY1OX5SVkvBUqYR/giBO
rGzsvS1rzNRNUdhnUglrTeCOGhEfgyUNknbmy1ZT2up5cjGu5Vi7OLb4uUtDkcKSnlkdQuDoqU5s
Sn8CS3Hf49bORzSkLcQ5IFpFg/G1IbGZwqhD2OTHf9OQOGoXEyH5UfJQwVb/y314aYsZVInM2FD0
jejPjzyCCSMmnPBLgnK6AZnHx+ZQbWVV1hzw0uCynhezqPaxok0GDKYyhTTSTlI+sj/352/NJS5M
sCkrfRZoCd4x0e9NObfn0yc9Fm+6YEUb+Y/V0+jSEBNMVMNIJ3C0ir5Sz3su1CGB+RaIwBB/zViz
OnwY5Zf+pY56Msbqht+vRjKXxpngQh9LcLGUhehHxmEOoGwCcBYchBReYcbVxp7eHCpzwwXG2IIg
GUNtQQffmWW2D6snrj1Up7h8nvnRzDon7nftVm/F6jWDKgpUqZe2KXSdXvuL3Mp1LqLXz8+hvbFk
dyxdQ1v/rqkex1fIOBf7sQttvbJAcqI68xb+f60Kh25o4IwkMDlDkZXZIGJbcgH2KBJxndl0L0Vl
Tha0gm2pPAiJy6unVt6PsmU8GfHGw2kte35lmtkqnDg1XYcHq6/8ctKd4sx7bM/mxJHZyhyHMwO0
dIKF2Az2mifvyohkB/Eo8kTEH87lXPk0g6oQaYP722vtQvxnRoAWul6RRGnzAclp3kfdgCD96mkb
uYC1/bsA1aCzjk4FwAKuDYRcXY3B0Ag+Wjont4LWbAW4kBm+Ium6ESCvph0gm4R+CGRh0EDGLO9U
Kl0WyiNiUUv4GVgPnXlABckLzC1lsbVB4fJAdQ7UKtDTYzYQeK2yNBwEwQfyZEiB+zdKCwhwe6Dp
0kFN4u4pqzbpXJapYu9ioMtBBAQkJVTCmeClCjSeTpWOx/cuh2AGkIt2+6S8BSR/stOXY3nciu3X
yhPQLAPdIyImAxUfxiJF7/Q8pYbgp+TYnM6Dm2mkdszQkp/vu+HqyYBypAK1HAwOnYfXbgJpljSK
6kDw4+lz4P5w2n4If6vtvrArt0lMEYw0vN00ZvwjGY61sHFJr67nhXVmnJzcTkZQLtbVY1+68lcd
vqf6vgkfFWSFt1T31l4Y2tJAiNANj3jwK18Pdoxb/NUUi/4EnKEpAs5vkHr+kAobXO+kTZEnsptz
ke7yX21tv4D2pETCrKx2yl5Au3f4twgB9Jh/3F+DFfcCZGcBIqMYAh4o5gJsZ4ivlbow+dA1J3MN
miComN43sbZDr2ww91w/5VQV0Ubqg3nJGbjckTn5pLb+0O/G5pyE55GzIkgPVuXglPWj0Pw/fwGz
dYtmEvs5Rd27nOy4pW4Dttusle0R0RnY/LsgPNJaImAnIu0wOrKR7+t2AyO1OtOCiEw0AAV4izDu
hqbsduxHfvIniX6OYGvmkmRjMW+If/EK0ZGB/Z8NJu7UNYD/6hkzPbmTm5yifbRv7c/HkOCP25Hx
Gcmlvfyokh+HF0iCW/cXeq3eAPPQEQN44XtfX7t40ivCmI0osH+cP3+GpDQ5M3e7XWq6KOz7uHfJ
QNpd5HpbAtvL3DGH5KVhts43dcBpQGto8vvZbdUHrf8aio9M3Xh5bVlh9ooOqtiBNvAiiMVBoq7u
n9pc380JUm58zzn/aTINZLTBooeDmNk1VfR/J7M3O+t8fiyc1gUvAXkmmM0fOun3tfPi/d5qK15z
Uzz8gEoycH3faJUnI69M0P8DrkA9pOGzqG61B3wfdOxiXVhgg3tBGtEwJ8NCTobJ1M+qi44b8vgK
58xI8macjfNoduRXbo7w25gUlmiP+8h8RVnlzzvhDp2rmIKJ7LrJSWTYyt9/J33vfR+zzFzWKWER
4/sAtkN+EVm/zEmc0i3PwVOwz03XfvATO3UaN3egXEYKcyCcU5gIOu67wNpNjNfj/9aCZf/I9cEA
7GGefeANZROQ60/olZ7nhyn5L852aYk5IFWtEdraQB04x5DbZdIxZH0fgZIYoJwfIWqUL4gS0cXh
Zub9UX4Hg/fme/HIi/dkitMkN9Rv25+v4K8nNWCW0R6MxPgJiz6Sp1+9U9mUdLs/p3coZ5EXpHpN
qN5Z7XETJbR6XaGAA3QzCvfozWG+R5ZbSQqiecJcNK9luis93RqaB1l6yQXBip0CrfXpZGr7+/Ow
9hwE69k/dploqFCVXu8y2BVdCMt/tH8Cg5i5s9s4pTftLMfcxXzTeJCGEIrMiO86hz9Y6Ecw/YH8
3hjO2mkJEgdQ4aEOiXcXMxwaSLEIAjQeZpRfj4+vtbuHvGRizW9lgXtgFzxsvLZWt8ulRWZgc4ia
gTDAYl09FUoHsJ45ZEgn7hWLnqKzoTyg321jlCtFK1BVIEmNoufS1MrcuBwvq1CtBhTyTC2k/j7j
1A2hdkb61NyiDVhduEtbzEsnRl5YF9MJz7aenD8GHVzh2ny2bGWrv/y7hsJuyYX4CpQXCAkRrVy7
iB5NgVEPAjDWvG72bq2dQCv4JBzyvUue0d5EnNYx/xZnPSSZ6x2l1zf54c2wyhZH4daqLtvt9luQ
h4REAEhJ2Ls9aee5EGSM+px8hJ5mCgezc8FdQ/5i82847Tel1z1jzNk/aGDIDZtlOY+z8/PT+ezd
wdUPDlz3+dkwKcmOT69/7Hf7qzbfG3f0M3OX2YYVvmy/N28IUZZoDglYHk2waJVWWIzEMOppZnCo
BXRULo5TmluNkUGxCagduwWy/gCRvcgy5rF85LkQl1Uwace0UMu3WC34vYLSnJvws/ZAyzjDP6sG
V5pl7bHFf2i2C42NE2w1/lvENvE2hnIzPvvabbg5jqoZOrXIK1iBq/FEHsyAt5KdhbvR2Hvlz7+c
tTsq+57o5hbaZdlp7NKBER38aUv8ewO2rotKj4YSGfh2tmfhpyS8TpwTETT1buz5LUOLw16cn3oC
cuEAyX6fav6n3FeguPMqTGglbBhaDecvh8TMZ6JKJYaENIpWEOvjiHikR+nXbn6geUixkVNR0JXw
pB+h9s2R37u3jbNtbectnaNLzQQq3Oxy5g01wiyH+aoJIRF2VqQ/cpKSPo5NmfsbQPeF50yZ1qg4
krY6CKGdyvPr/Y9Y9SnkB9A8h6o1wLPMod4VVZDpaSf4Reimx5kYX++t43YheXJtO/zxcDh42g+c
OlDUvG9ZWLnAjGXvoYANmmn4FLPOOSdpcwPwYH9IyRlpl8GeJ8x3gwSTJz31ZCPcW1tuA0kXpF2W
Sb9h5x5TPZMhhiL4RymCjhB5b/4W6PGoyANBKaQwDas+Fqa0f9vt7g91GQmzdRYGbTw0AG8DGwRz
3Ncjzh+pEXm/GByj+KzDX91wghB0D3y9lFhU3KqPLI57zyCzhRSxUPQRiTY/+SWUZ01oLFXfAvut
bFM8tNEUCyU5WcWBdL18uchzalnDRk7PE7VnM56totuiaNiywrinrJZtFcWwMrdmeHiMvXTH2xIR
fokG+OssdYc7cZcPb3xlb7jLWl57ySQgRQfuIrTSMndVrEYQvKA4bXVQMYT6iyGcytzOUxvAknrs
rQZCfeMfDapanJm1fvnzvtOswK1wOAjflElL1MpSz8aVLOR07kRgR0VP+7VAMVLbFbQH/gP8azug
EFo7sOen+2ZXABHXZpl1neWIK/QSZqHoo06hJRYA1Z0NRx92DSU6uh4rzTEsfEIefSnPPPIciiWf
6JuRWnWzEZ3cnhH4GHGhkACVIVIezM6h4dCmeMuKCP/2MYmOW0Wb5d9fb5Tr389sFKTQpSHrZwwW
LDeqtpfjyERq0VTmY9G8yJCo59uzkVj1tC/nc0e3fOx2o17bZyYbSQiQ+SzjA3Ff+T4+tcprkFpB
/pwGX/NXqj5qg6n9LslEgF+9v9Ar4e61bWZrVdpEpVrB2LPMRM2KthXhyqfxvW53DXDSttxulRKW
APpmtkGHA2J/NJhCWeX6yOjFbkqVGrl2Ke0yoDV5Cs4krc/QQKkNqvySBiL/0rcxtSDkBf76oYgU
iWRNqqoEovOAFtJckSYobPwf5r5suXVcS/ZXKuqd1SRBcOjoOhHNUaNlWZanF4ZHgvMIkuDX36Tr
nFu2ttq6fZ5u1EvZ2hYIEFhYQ65MM15PeVpVtmDD+JJOg3gu5Xx6K40IXKU/L9SvJgjr9OWpT8KC
SYAh2dKBEGqgSii3+oIAt52yNR1baE1eUmk5syPQtDDjdmes5y9yN4rSVWaJZqljTO+1emkmtzn3
f57Qr9cRmvJn7TJgOUFFcIpL4Zk5kEL0MwYmB5oxc0TdLiWWukZ1RzJ3yHKnLC+lQH51dpDuAngV
PBz0U7b5+7s3LG5xDmby45Q2ScDy7Hns2SWtzDM+BUaBtN3M0Qw5kVNK4WLQ8iiMmXrUW8D7s1Xb
2LG25WCUSbPQ73twc7XN5Jrcj/MHcKHyfJ8XtU2T10vYqjPFFzwKAR8IrhDojpxyRUdtysGanKvH
cFvd1k7tUm8Zr6p163qmPXmFZpMLvtyZEjSGxM7BfQzlXpQdvq+xxEzBZYpSndiXdovccO5ornI1
OlepS/8N/w1ZaDRkowKJhnW82O+jIWgyjHjIACLIcBMBxli9yc+qkzuxYyp2yGz+oOOXN8P9JV7i
M5EbqpFYWSCOVPQNnq5tLHTIa8H5OLLSRh1L2PEiXHZr46pD8nbdeav3egnY/RGh44UY7IwJ+zry
5+35JThBW2aeRWpFjkoPZuIqkAcwegG66U2ZG7ILlufSPNUTF0RSJ7CFSZin/FG59RVxl9Eqd9AN
Gu4aT0N7WIgEYhekzK4v1dPOHqUva/wZOHyZaWdOWh6mGLu6HjsbxElutCbouXNk5jlQoOVrrK+T
3/8bKZ9vL/fUW+7gwUOLBQMblZs+a062o+OGOvItHIwsueBgnLsFkVcCcyFSg2gWOxUGKjok10xr
BEJlXI+901v2W0T9ynKBjR7Y89RegsScM/BfBjxlzFEnxZpY3+PaBYBf2KNqq/BjN2hxp6th8xze
rzLEIJei90ujnuwkJLrHrh4x6phv5MJpecD1f2tmoI0ApQeM/C8Et9Kg8i5NCPA26l0naUvISLmd
kthUPdbENqVlLptPSvHRhn6m+mqykMLFcElB6MzlRsEdDKgpblFwCM6ff9m2GUvLSo4LchyccZm9
8GXkYz0v+U4qvuXEk/k6yulLrMoxQ/8hRtG2ua09jS601J7qh3KJMv6lBP6ZuBX3PQLXuc0dLJun
IbrocM1k+ueU3HyhdXDJnfHGvH0dXs3Xo2pbiq2v1e20Q8Mv80llazfFpWjvjN379gwnrtvYTjQt
KZ4hRfsNeEjia7KC6PXwwi7JFp+Ju75P9+ReiTM5Mfg83d1k629BFNj3Nll9lJ61aC8Vo84cC3SQ
ADQ1L+2cjv2+W6RGhMk4j7Wl3tvFXXL+2xHDQRQVQMVPyMKXvchVPSotUpJj40OPyPHzxU0ctK7s
e+Ujton7s1unnAlmMJm/h5sf58twTWpA+c6c35Hd+O3HEABYjetQ3vHNgS/6S5SF59wNGM0Zzw38
DCjW5kPyZTxqKnWVFpwcwzyxh1VPPNXcJi/xHhQutnbdNzfytGmL8tI8z+5FC9lqGBpAK7STvcgT
JNOGdFCP7oO6mhCqJM4Vs8fjcEDiaH8Jr3MGZDbnqHALgJQHxE/a7Nl+mWZnplywrgKwJPcq2U0t
J+Sxm8kZehhTL8pMtwgzrMGmqsCDWUEJnuwVAw4YG7xeHJVszaZVVqpOWy46gECqTaq6BjsMiqM1
jv5EGMJLV+7fMtRRsuDCpji3WDOTEBiskcQAJf73p2cVUNMD5erxzp1Uu18sU6dfyDCOiPBqdJ/e
qGu3NZAvBqHOz0Of6d3Dwn0Z+uQgJ0NNwfWMO0fswaSL/r3ODfe9a9k0tsm93HjeI3Jvjhbbj4/B
Vb9dFBcb28/uUQQCIFOatd0RGnyf/hihqctScb0TO0EWp3RCxe4c9IPuL/K7nzvtX4c6WWk9jIET
njDUnes+aKs6slPJVrYyHLTFQruAdvkk/T29gcBMABk2UA+i7eRkNGTfjKhJcbXSh/ZZvjPWo9vf
kqvUuzWcYKOAQgZMa/vmeDiQ47Gxbe++WGxs5HMP+8i/cCLPZGlAfP33s5y8aGMUpCCSCTg2Gk1B
yeRTDa9bu5SxOLeVocSOzn5g5+RflG57WhupMCdy7OhNYtl5EUTeCNew8OL0+PPePed5069jnVwM
QhrVUJQyTLeL5hjroDnTS3yUPOFvimfTXq0WlfPhXBj1XO7t26gnFrVHtaNNBpUc5xKAsJVNuNJX
/a2tu9feZtPYqv88TQ5bUKd9+3nC5zYv+GyQFdBBxQI07/dzEoddMfFUR6RhOn0f2cMhGR5/HuLc
LiGfrasqoC/0M2D+YkebKVZitcXkMgFQLhQ+Cd8k+Ypd8OjP9JTNYQvINGYdDmSZTnaj2kWmkUuY
yoB2MnEX3aN1+LoFIUO/sO1884oNipD4tbffJe+FtDYTgXJhNfVzy/n1GU680JZqLFJikxxLWkpo
a0rbjAYFmax7q2b1sUtLcRtBc+NdB305d0seoltck5ixHaMJvYBW3Xc55F1FoaBDpBbEpilcDFuv
UvlFzTUAc8oeRSW7rqUWQo+RxHDck7BA362SZMhTRbR4zXQtz3w9zA2vkfjLhJaTK8F41dtDM/FH
4PH5clJGDkkuS6JHQ23127Iqsmu1bCA5UHdqVTuFAJeTQwqdRF4LRFOE/2fiMSmNBrlSpaoWkpbD
MesMC4BzlpjblJJsUWUG9P8qPXpTKWq+Dtdo6WRFVyj2lPfdyixUaZlVhRHbmVIZvVOpGYeeQpHJ
g1c0aMO0QSUA6HTBmmcZ2jWyrQ8DDx006qYvOZaqtWfRzUuqp2dvjL9f3S/q4UPco7ETVP/H5LaG
QLhDD5YA3VppS0u2Dj0r8iN2ISF31uX9OuaptTH1VhQouR7ZRnfYYZe40V4JFPBCZF4W0AsH8UzN
DycEFWQ0UOO0/9IxYA4QkE2KELvTYxu397fbdFEDmFTaD3QHBrTnsnK02tUzx5HKwL1wW5yfrY7c
JmoqM33HyeGgWhwKfcy1o9a7vbSfyn16p6FRqLHlJfaUQUBY1G75eCUuYePmbz69NCEM96+RT/uF
o1LNq4nG2tF6UCsntUkTqOWm7IO2v97/bO3OWgD4FuAuh02FmMd3g4qeUGh8j4WGgPvBElveAzRw
oXpx3tJ9GUP7PkZeCTWmMsZo/O0a5CLgDGLuzXvoR5vesb3V4vCxMJZ35sX49+zkAJnUFGCqETvN
n38x5RKZJKFEk3Zcxxjm54WbHZdf3tGX7z7x2LiOHkMyf7c4eqsjAwDw5+8/f8C/DHDiORl0THSr
wgBmsggDBmDhQ9mjpKehnGdU9kT2Jddtq9wM3QWn7dPb/GluJ1dTbeTYgDWGLr3t9mnnA61lDzXw
PmAb3Gzq5dXVSrXdg5HYkXvpWjznPc0w13+9s5NTN0ZJlURM1ua2g634eEI8YmseGoSWN9k6qD7u
H/Pbq9URCJL9AjmEf+vQ/z38KSpVUiqZDAmm3j8om90cAITujeGI3aED+jFILuyis0YGARv8foSn
ANmfLPU4la2ixDCpKdCOW+FAorjzxO0KPDtv4SU+x3Nr+3Wwk7WFKEcSTYIijaB56cpwspuF8nhh
2853wOnewbuDRZnJqcF2+P3MFX0aQSk905Cq8Ku17DuL/duCX4rZzuUQENIjXwHpONC8n3qgOBcm
NWAh48YJP/yX2i7Ay2+/WOvd8rH32I3ZuFcOSe1jf0zdw89zPOchztL2kCSCRCie4PsUM4PnpO5V
7ZjoL7V4FuVtLj2LS1LZZwCxiCG+DHMyR4lA5URvCazXw2w1mdNfJ0BM1fbLbWQznAfNtjfSHrzc
G6cD+S7IK2Nf2JJrueDu4qg4/Dzts7sH2BCgU5VZQedk91RMrWVVGNpRfpJ22RDofAmhbHRQ6Bdq
++cHmvWFLYSNeL3f19dQa8UqTUaPnWvqPnmRw0VReH26qKyPn6dEzu4j1L1AyT7rOJ6iCiGaK1V5
jqFKr/UMWzpM/kScbPm09SEYckDT7ns0J6eg/rDPPrzCTm9BpZlfoys5dkHtd/z5ec5VM1BvBg/S
rDMGJM78vF9urDCXLCVi2FrudnC2kEe3UdZ3mvtsnW/oiukOdy6dWPXcTfZ1zJPr2aQhkzqo68IE
EWQ/QL81E+qOBx/bzA5e7Y3X1Y63mClY9+7dhQmfewFoOgJ8BWgnwGdPzEXbaTPTAeytdKgyyyfZ
g8luCGiCxsID71kyVo5ZB3C/JOzuS0n4s3fs19FP7lgt7qdSM8U89a3bXFv3BiThwYeVOB9gv1tc
mOuvIGGYC6QDZ5ww8uOnGbrJDEdFinXtmKMdplvWQdQ4BTPcNOnRF266Y+J27PXnQc/e5V8HPfGB
eCyKtoJ7C5/97iHcAsplb3etvXwfrq+v78vNhjhXzmLh3F0yF2e2FTgDgA+A/w6eNf3kFKd1EiZ6
m9Oj+gGSkgFpXhdcNaMU/DzBMz7et2FOTkypRVnajRWMBZ2qYEpMrKkUJ44IUYH4eahz2RZAu+HJ
gkYQ5LqnIXukpxWd+poekYu0Z8bUm+A6cBqb2QfgWS8cjfnYfbtIcblhNJyLmWQdGcrvpiCdZMjr
0Wg4gjM+chnHxPjAuHdhTr8Y23kYiHRAgm6+Tk/70QZk4mkTmf1x3KVXiksW+RZp8XfQdQWxQ7f3
nae5rWv1+wvT+2Sh/2V+XwY+OXs0pkkBRpvhGOlXYbOWDt2S5MuY+UC19t2zob7lwmGOvkHTTemn
zH+xnjPNyxGeW9ATaW0oe97Ubrytj4Iv0/ge/BSZ6mQbFjSh3fbozmjdFm6zF92WuzJz+o11VJJ7
M3eYm0d2k+3GKqC108agA1tUB72+biBQCulQIdnJoniuwYHSWn6kIs7VFhXafFcxQKDJJlfcQXVz
J0WN0i6A8KOmNxDAUdTOTq/GuXt/W9PcRmMQiu2ddA82E+QFNI9ttZekvdjaPh+ln5Zyfsdfbg0r
jFGMNo3+SNHQf9fWDulAh7xRQOaHhzH2VPJa5pk3P2+d8zsHNSkFhXBIdZ7eGykTvTG/QMVnOwO5
qjCyL1HZXRrjxHr1JYr7TYUx1lqA7rdqrV46078Y5c/9//csTi6gcayEWUc4ZiCrd4tdB6jCXYot
Ytfr8PnnBfsVa3My1smWH0Rd0F6Zx7LRLEjLBck8ur8K7cpWnNof1opzsPIL7YpnlxAQGMTAcN7A
mf99c+RCr9tOTjFo13Kfh9C5Eko6euWwbHIgjsZuvCuYfImx6ldc6DxZFDNmKfpZfeVkYfMyyY2i
x6tLkid5Qr+aim6YqyJWZjxxK9sEjJNjoL/F6qZ6l3eN6UJWwNb4BWdy9kp/ORtfHuNkzYGbFIVc
JMNc7S98CWXwBlMOvRj1nHqXG8T/+SV/Vkt/GvDkMCa0nLSxw3prtd8xm1pQDIiTZaO53WtJIbkF
AYESlG+Ofm3GXr5MjUX5qrz3g8sQYnvymwIUYXn/81NdfBsnznvLYl4acTZvvTJbpPyGKg57iapb
y8lLW1vyhyHepFiSwm51N5XWsbhgLn6ts83XC9gZ4OpBuAPF1e8bsVDzlucVHY6tvo515Iivi2uL
OF0Jk/tIw8IeF7Sws2VNoa2AlpHEtm6U+H4kvjBh2b0RzS8UudwB2tEBGba6tqQXcTbnTOl8D84E
lnDCT7P/AtUxTS10PCRUyFfJiBeo7wttqXdBNAZZvErpU2tdU3K48ILOXfegQJiZMoghI/L5vjoE
UWUr6d0I9Y6NEt+00+hMUDYmdXydkKdRl0Hps2pUXwkTT4KulG49NfwC8vU0FECTI/QJTPTqKQi+
EN6e7N1UCo2WcjRZPWjBA3aImdjmIwLLoAyg0MQdINXEAiKjaLoMb4CscvVtASgJ/fzv5wWZzcOX
Y/TLo5yshwRIGdD8k3yUAWsn6WCn8hXA3GF+Yc6nMcDpQMqJfSSgYOhTCQM1YDiMlbcxvDbrCnrl
qkcb6ne5k68J70CW8yR4ccFanFinXwY/cfKieOq1spXlY1fels9hfpjkVdwvYsVVOl+XLiTXTq6C
X0abN/8XP0GRJbOTBF5vimKOfguhIMjmQGqu2eXppd6Oi+t6ctzDzJLHkqINs1jKXtT6tbwouDOC
cCdBWzcpFhATv0iv8fm2TrcN8BYgVlB0cKV8Bvxfpxg3woDML6hvgUU3A8iz+AnotKEWAfSl8nKJ
4ebsLGdKI5gKCO8A5vl9SXkigxQVUPxjonk0c2i3SJYWWdTiGk4kyz5aK2hw4yrh68/H41QL5vNd
4nqVkTYEGw3wu98HntLaSEKB9jPCWXinczEEo4qKWllEqk1yJp5E3Od3kkmSpSIbYpFLAm14WfmY
T81HquRD0Bpauc+AhdtNpQrckkyfK5GUi5+f9NxBRiEcnUxE1TWIL39/0DGXWZmFeNC49WeZcKYE
pUvMi7JQJwb0c0FmTwMIEn3GSp24o30ftgPKGSAEbVzUiZzkGiyd1/le95K3IehAcy951NsYfryk
weDmS9mvUSoDuek+da0lRAvgr8e+dMnBnI/w6Y78+lynO6RU1JAQPJehvut5tuj9ro29EWmdKHoy
BoQxpHDoX6P+x+v4n9F7ef3X97f/+C/8/FpWooGWVnfy4z/+m0Ng8TmLn4vfbN68P/Pfyo/fDt1z
F7dd/Nr+1/xl//eP//H9R3zXP8dyn7vnbz94RRd3Ys/fG3Hz3vKs+3wKPNX8L/9fP/zt/fNbbkX1
/ufvryUvuvnborgsfv/nR8u3P3//ZOr/j6/f/88Pr55z/B1a7TCZIv7lT96f2+7P34n6B/iQLTQ9
ILs3dzHD3A3vn5/If2CbqOBpBCrLmjngf/+tKJuO/fm7pNI/sFtR+gcf5txpOCew25L/9ZnxB9oP
kW5GNzR8BGj6/P6vh/v2Sv5+Rb8VPL8u46Jr//wdBuLb1oBuFe55lGjxDArcDSRLvh8NEvVEBUOW
ZEdyFNRVdauNUi+coi8kETQz0z/6gg3UcoHC5zwpdlVbxNC8qNOHTE6tp1E1xavEGohr1haiVMNM
a3VZVvGu5xIavkpkzNKik5whYfemHrtVH7+YKDz6NNFWRSfjZg1NL+8bN+noLcaiQVkkS/CV+VwP
ucsLa52o/IE39TWPiO4Ik4HBelRHT+3zW8JD2SFjo90ByFB7TE5EBhHnLpe9UBI9D0hmduw2ydXw
rYkVNKLEWpeVh5EViNSZoveqraWZeSjzjMF8go5HlmiEKsgg11dRYYD7I266a4nmfWqrYszVwAyH
voW2OK2jO7UkBb9VpHbIwNXaiBhQBKb0b1pd89aW2r7v3PnooFtSstAb24+hQlO7UhQGYYFuULYl
U+pNp4cS5pqhD+Kea0RYnp4YehCnao8usiqSC09tRhW4rIpHe6bRYQvJBgYQkVkacF7JELoqESZw
d1IY3QI5XfMrMhY8UEOjkZxSNqOtVg7jnRr2lldaer4dMiXA2HuOcME2SnR6RkIGjYkstQt1KKMN
tg7oxUK8xVnjUyobaynJPCS22oYLNBY5wxCCMhpZaM4WWiw0nxlV6kL6UVtblHlVmtm1nKy7Jr2t
jTqq7LA5WFJXQaVsmvaGkqbo243vJ2qxrcpYApp/y5KcJAdg2O2EJldOLVij3JuNZOVHJueq2dhd
zsrINSKrE65UaKROnc/r4n9luXbVe3Homvf3bvtcfTdM303eP7bxa1O25Ud3+q++Gbf/X6wZ7uj/
2Zo9PecvMTIKf1nGv8wf/uCftoz8AW8cp10Dshp9XnOx6C9bpqp/IEGI1mT8epZhnEsK/7Jl5h/g
Hp2rcPM/oLBccAj/ZcsU8w8k/dCyiOSiBcAh7Nz/xpaBrO3EmJkzVAOywnMdEzoip5XTrhISlzQO
UG8adpbL8ryIV5aa14jd2riAD8TMmWhcafToo20UdPB1YW5p9hAjJSK50GMb3kaSiC6AxxbVKyuX
5VFxuj4232nBNcSMTR7lDPLBeSo7km6UoDiwQrPN3DSyxuWUJLrypFpjinufSl3jg8lZkiGhIuT9
FKYElBxSkYIfPZxYsY1iiTSuVkOQ0cv58KBVRSH8SeLC9E10vNeTLfIUSchGTRT0lBbdSHQ3qiy5
WatZrmtupQztiDRfJKQaEuJtAR6xWJKk3JNrPTI9XqJEvzCYUaSBPsnUVkgdPZUTTEkJVN827np2
O0lKv2ZUbg9jY3aOVsXjQ91m1UpYBWwzb/mhaScc27B81Kq8s3NevGVGlrqqUIb1gMW1cVw7l0tG
/WzIWGI0X0HYxoKzEddDE9CxTLayzHcS9J/xNriwjTyvHMVirZeyUVsU/cDXbZsWbiyTRwEhGies
ZHNd5K1xreZy6CWa/FLoGXdDueaLArTAnmDk3jKmfk2o3q+YJhcfbKTdKqwrEqRNLzuVNRC3boE1
LnFP26w2ugeam8h3dQLim2U41LWTaV1F0FUylFq362CE0TaQdFXdQa/DTEh6HPWqF35qtHhRsLZy
2ewlsIFYjwMketu1lbb4E7soEpUiq8sNa7RsTL7RDEftkGXiDmmifpf0MTpHk2gNElAVTcJpXmdX
VJTXRS2HIB7VeRVCeDptnL7k0HiDdlOq2sh9ghhHLWpVP6oVusXasbtFo2eFIhFAXTKMozNKGkjn
jWbykhw9TmFTe4XV11BzijT8hVZoveSZTW9aN3GsZjoCO4tv20Tq3REss/tJKwpADADoIgfGGhWk
XpT3jxCKNTVgHLo4XE0JI8m2jeoyXuGFp8ZGyYwXJgMosZRIyNMVrWRW2QNpntoMW6bUC2r4kRiH
KMgiU60WYT5Vi8wsoAPY1HbDqu59oh1dpuiDvANjQ2snlVDAmENCm4tigYbzCuSEhZJDSFUyHVVu
jNaluHJrULTGwueRZKTAoYxF+9qCmnMO01mbONkYBspgJJMj9cZU28jANakrxlS3lpAQq9RrnVVm
h3BM7edzMG20PrqBJ3RV8ykLtKR7JxBQc3rZxG2H9rl7CV9XPrTmVJfrqk0Tw5UUOV0hlA2Ll6hO
WANGDK0aXENome6OKQoL68zQ28aNjUwaIYhAh+S1z1Kg4mVuXEllKaVOM/QUgDnOh8LRkKqsHfTq
PImEshiaPMZrXKrLFP3GGxgogBrzqcU7ZWatW04V1XG7BCs3ul/HfKVhnoU/pFx+6UVBdG6DIS6W
cC7J+AZbUMFNmAxA8E34wZGdZCiE+lE+xjlUHtQh96SJ9O0qtuI6wZ5oJ5ehqbh56bN+znmQAmqx
CHAS1bWkKYVkA7SuSxc3RmgtpLpnCegx0ebfVxzMfvCHN8AvKnsc3tGjIge1gm7woIriJCiibHoU
GnyloNMHyTH6VnZlEr1pSWY5nHDutLUmL5nEUSPph+ko5GwH9wPMJqRqAzVVJl/w7L1AY/YaoYnk
q6FkrM2kI2s4B9pKq2Pp1QQ7NAxnVMZ2S/VaXioaF7UPfXuN+EbdUh+dtu9plFqukoL2EzKj963U
U/S7GmKV1aj41K1lrJUCzLGITl0rRW2jIPQNqjLxtu8yNKcORe1ha2j3gwzptELE00qH8rA35P3Y
2H05RoVNtD7dIGqcXBrydgG573crLtkN7G24scwJTg6qsiW8Lz13GvRxBBBH1Jc0Lzu7q/TpKemi
0pdkY3oC3jvO3CQMk02SFdlSo3q6NxutQJow36HX62Os87Sz0d5irnQzLDd5V0+rYUTyqAypepNO
Jn+o9RKRd1qYyzjto5XZV+GRjFnkUZhBCFoybVgqoh12Ma6YxqsGRUBzQ6XPaU+tRyIKy7PUeLhG
j3CyF1odaGaY+4ZSk8WYxcUilWtpU0kp3FxWWDYZdCwidDlbPImhb8a+W8cQkr0yhva2AN6AuqS2
wIGpTfTDZOMNpch2JpUMdswk3KDE4/Kwx1qU5aKs1OdKAQJBb6+lHOAzivsyrwv5oDaFFxbJPh/r
dWQSxzDa0Z8sMazVmEx+UlWlwwhyIw2vfSpA21JkY+fIMfJraomyEV6b32jiRhWw8SLV3UarucNk
UB0oUwu5C0O7s7QBXzV0qM8NmhWw2ABlaGjKkBpRYC1YBhT6CMW0SJOiF03hfDVNkxpQkaYu641y
q2TKwihz6uQWVNczKl4hsTLszWFaNjG7bVqh2YWk7mgVLQRYSG953KsZbnQdBIURm4KQ8A8IZ+3n
jv6wlbndkae2AfQ+Yau2hLQz46OdjKjkT+w+qge35/IubpSVoaKro9NNn8RxtE0yoth1k9wwo95Y
ybBi5pR4chMpwJqXd+pAF0wvHdpKGuSS6mSlG+k6qS2xHNNKVaHMUggAQiEcCLIh2yxF7qP3+Vof
TMxl9K2SyC4VOm7epnnUSZvjmXrdpZ0YhA38F/NAGpLCLmnyDUtD6za1aupMfSweMglhFYDFseQQ
EONOvlJFqmUXfaK1bjUaDfGtKu7Ycop7CZoAGSPQDmv17Fkl064qaOXpLB9dojfg9+7bxun4hGNY
JA17VYcI2f1OKeVuq6SE2zXnFZp9CJgdWC5SP0acDGOdymhFCvN7czCFa8lTaItmyjl4aY081gOc
oMpXRE6WpoCOlpTwfNdOnLXwMiq+Uq1yemwKVfZpI6wMAWBr+FppAUJSwLrYrTJMiq11CHQCUzbH
514gdJPsQYUMqDsliorckSjQFzOlMdlGRO2N+z7Sa8tTuj5BF0ffRtey2kH3pVX1RRfFZMcbmqBk
GAFuaqPMB8FvVvXJcrA0/FrLjHLZos302kqEdlWxGk0wKZqypjGtnT5KQSvP8dLVXLHsqNCF24ao
dHdDLO+qqJMRnmnglwDDvztoPb9DviHbDyLdN5Uq7dIIuiuCYO9O8PaDXq3Emva02QrKb2JpfKyR
8d+bcMEdrUx3cAHHjcZraL6RKKXumHWFn1X5IWoTbOhOAeAmae5kfWxcYlkbVZ5YMGos99pSk91i
MKIdvBbU74ziamjlYRfhQIOJQV7IMcHqh9N7pEvPmaGwFTP6CJK88UI00rLVk+GZmgkoBtoUwS10
GJZjiZ6yUMXFaQ/jUNzitfaPOePtRoqs11Gbar9H9x7oc+h9JbWgX4Ty+nJA1GxLenFQZGxUQxiC
eWnVote8hHVFv3uHpuUJJEoeTi3bmBT3idPTKllkY0+umzqbDgOd0hVhhLgC7YCZImhA9TFa9gR3
CY2FuM2RprhXwioMBh2ZCC1RKrevIMA0JoJ6Vi/hcrW6t4FDp7Acq4dcTkGvlstPpFOgPD/I+T4M
pcpT8jF6tRLV2pTmJD9QBt66qITvp9flQzxNshMVkXkzjcUBHcH5QxfzN2mUl5mZoNrVJOJRbns/
6Yd4kUW59lKmbbmiUsVvOq40aEIIo5eqM4yXklC+a5gG3HjatCaSzmg5rKKQHooBRyzSy+7A5Slb
S+MYJ7bWW/yDCklAIzrvg1SR20DqDNxpaisFulobTwBu811WD4Ud6TKEt8q4ljyiZbcClRnHzMrx
IPfDMou5GsggAnrNZLN30MsmPWrZWDy1ac28UpiKl4482fWVbDmtquW7zBTyY5znqg8BLCjmmcV9
T0YlGAkUxiUTLKsDlJz7OBJekunNkmsWdypDRZ4nnEKnBPndKpONMphaJQ7qPh5nmTnVgEWymnCN
PE8fVB1oMywOEGFjckfNmhxVM2DNrlO9FLbQeLySYikF0weD1E+k0wAH9YZVabsSMm2ReAlRNZCJ
W7JOATgLVdvBYBTt9yY4DvvJ62OpXv4f7q5kuVIdTb9KvwAVEoOALXBmz3Y6nbkhbGdaQiAQEiDB
0/d3MqpriqiOqF1Hb+7mRqbT54D0/99I0nYnZ6nfGkPo42SGF3TFjxcf8VuuGGgrhuT+DLvmMYJF
834IomSnjfYIreX5e2IF3rds/pHFXjwoytlFbzR8pjYSNzGujrJFX1nFGm52A+p36yE/t65zRzmI
6EliRNrzgOSFROJyxXqDfP3OwF3Dk7yp1r5eX5ZFCqh952sv2NwDJqIxFr4VF80v2Q/tDqNt8zCo
UTxhTcd2Wae5vWPt+ClbH5azjDSSkzLBL+MQ5Dd9HYCgGqG+wQqDkNgtxs6xBtC36Hh7aJZ1uQQJ
mOSZjk8LFH8lQDbsPjwBDBCo5K4dO36bSWBeHEsW7kcqyjoekRwUNTlYE4tPwxleNeFk9xJyqycE
hkdl4zxI6lB/krTGGzoif7XNo2KsCY2KGq/nyTncqfABkX1k7Kv041owwbGHTk5j99bDcUWqGi6i
BjWWiY9/j7x/k0SgL0UgaLwf47lo6YqQHjYn52D6syg3bxZL/xse51M9oLo93ToUm6mYHYJl0bCi
bEydYi27nQJQABA1X7nHOlhL9HDlpCkjYociER4BH7WPznErE4zRPCsIkzd8ybJDndS3EKc8haGE
vhyA3N0ssm8DsoUoGfKTzrPbCEhqiSyhtXQtSuMxAT7mdZKXdF6QqzU278BJFG79bjqwtY0vdBHH
uZdbIVFmQnj3c1GxQ3fVZO39QvLXoGvCcqMivV8xxl7qvNZrSbesc92nCHt+FMk032Y2ZccQYMHP
Ot1c2XQB9E9qOwRrftGz0Sipk83Hcr2dp8jv5kC3z5avNx1L9U1NA7DEcaoAPbYvAI7sq51zdz/j
HqjWeYl+YT94z3Rwh/a4z96K/t15a266tR1QXigdOQ5cs5KSPimCAEKuKNyyc6r1LmB58F0Q0xwg
1GPvkrLkzbuYHIJwvOkW4UscMnFXhFvEMdtH5uimhR6xhP+MBgpddDy9sdj/wiNS47WIBoDqYXBA
TwW5afrhBi3wfDdECBZCoUSMvszYvTCAOkUuF4Sg5ktaDCs3xTbXtuBN649TEH0uqht9kSnbVFBJ
J1VPF/XNL+2Ec1uYB2n1dMLKxipcvEGlZ2kALIdJGVOenTugKLsgX4cyT9C+whSYdzKQoEriMcE9
tiIjJqfjN2jOIWfzGwKye7c9QmDanXUbYgMmX5tPxR5NUXw/ELwPlZaBfUYR3y9Zh6bIVnjwbE9Q
LBAo3JXZqAo/hD38dgkc1lFkDwOBzTpbF38Jt5wc+LjdUZbduDX9jvEIQzncc3d60Oo0dSa+6bII
vUJ9t7oiner0Z99gAc61+PLI9im6LB0riwa6mwkK3l1a5+kN0qK6MtPrjojktRP1CNJqQzCnAuqP
1KUUl26kDq3t/Xs3UX9nRwhVkoGqalTb27yN2z5a5/Sm2SQ0gEMY/w54jeAzFcSP3Tx6vD1RXVE+
KaD60LBEWH/BcTThc9OTYW9DMgFSuO510eZ8OWfYCUcdmMPYoL8QyDitUuwZO4QJPY7aiWowJCzS
MFPHFXVlJ9SCByc65bQ0TfgFBAqilEQ+2xCWyM4lcUHGsC5S0fvHpTW0Arr5FS4yv/RLxI4qTKdj
SCXB4D/yncrNAwtlCqQlJKVjTYI70Kqzw/x0l2dT6IrVyrBQDHDHyQForGIgmiVx0GLj/YGzFvzC
Y8DaYd+pvAdcZ3LAo52FyDbDdFS7vK62aE2rxSIvJk26b7igwYEGK0Kd6ikt4lrbMkdCbGlE8BM3
XrALtSOXLOXDiYcu2iuZ3K+9OmmRyQvlUEuaATR6XaeYHXE+YLefMlmtsetR/4eiaumBLCG/lx6i
0fqqDTXdTfVodyqx3wbuX1cOZBHwYviTd+ajG9h9CH1fpbbEvU5Tbq/Plj2FtJkPAMHv/WYQZMDi
3yjLbCEUEu3OGdbudZAi6qdbfWmYG89hPTU3dcRwsfYyfWg7CeSVwy3HvTttHCqaBcWW+zYWCPOq
6+iMnX2qLyEqx3yBulExHFqm2uUmnJhHy1OfJPt2buftoeZA4gsla9JXKTp1o8JCqrve22iTN4h7
xCfL6oisZStHWwM3yxfxOiIss2jrWvBizaXs37xtGTZo4iNfaKayN7fZYSxhPe2+d9Tpl2bB8wbp
lQ78aQZnNFaG6wEOjtxjJ8wEJd4WNrILLssu4NgrM7cu+xQmrZvOkg5bilvlsyaW09/BBLjuMYUL
NThLM4QBLr0oUlDUR34KH6eFYOGWYzRvFc3rWd9GzoTheaRjjrUxn6i4aHiEll1CTQumfqB0OweS
hUvl+NqZc+zwLqGDhil/oxiZIxSD1uH9JNP1a0HECLJpFzL2lbcT0M8G0PIDkP/8mNpmRRwkf1Hb
LPfLyjCmqdt6Tr91tN5K2wGA464zTz1PzmOMFp8QXVhtR6fdolpbEJ/+Wia6veJBcN+A38oDI34N
MdR163dq165oJaAOeCj83votjHdhq9B43WcaLgpLeF8OzdZfx/JsnKqgW+Srr0czPYZ27vE8GJ8e
cwUguST10j81AJDkjqMRUj33xsHNBECobC1gS2u4+t7OGb/maun51ukNtISgxzCgUBSLdim7cAt2
uDqHV78s37tBvagxrd9N1sZPcxMkT5quPcpt1huP/OaCjaz/McUSs8WUPHuusRbgkBQ4lEJ1GGfd
P6hJ6FObByngTkDmr5ut01Oks2Q/ysa8hZtYv6K6Hw9p2Mi1iDSDsGCo3zo5rTs+QcsWob73BAAg
OTnoyL5yMwfQWOPEyMAZwIl2m3mjbZF4Bx0UUnhxhGw6Wd8VW1V4VM0CGR5G8TE5RjOs4wc89Ll8
bRqbK/QeDd5Cv62oicCUjia6+FAmzY4ltB4RnzFCYDWEIH6wIrMBIG4PlSBkf0sud3mDA6Ho/WIh
9R5SBLUMM1QDL22cGA9MrW1wq64oaFezX6tpXLdtPHKheouxiKfO3WSjewcVVKsixHezn7ZcIOq1
Rgj0vH33YngANH0GxwqPtIgQ57gO5kg3ILWKyOzUg1LCyt7DV+lWcgZH0cSFaDJMnUkPqxNS+fcR
giyAqyAvInSo7pl5dotWXnkHvqNwWFd+cGPuuzSJS9T9qkPoYr5vOwQxksEH9yaZB/Dvgy8XmRHw
CBInScnoMp5qrTNbaKvCS082/XNTIn3jS53ejDRudnSL3E8xZuLsAZEOgAiByqJ6BSiv2oY9n/Ps
mI2en2cRIYTR6clofD+N3Yo5xG2vBW+DqsMjU7YmjtQuFSREHF1P0PlVt09plv/ceE2fQQxA2k5P
bhV63ideuK/NGH+gBmM5qbu2xAgOI1bIaiTJTjYtVbOGJe5Pfb/AqYDK4SyICw2kap8uUwQ8Pl4b
YPiAfL5vNke2Hw8A43qMtz+gSv5tB2DMnZnYjY50W+JpklDsY4aROhxuJ79NH4vO7ieHhQs15tMe
E3p+ksT7c4aM8a7gKnwUQ3THchMczLQesqW5G1skg2qWXygkDAb3kRzv82wBBQ92oHQ2d6VBrgMt
Oo6s7mFBbXI/rehLxBX9EqT1HdgOXIpYph/HFE8lAQj4FMXylqEXadmScwM6zyDIBfUMov8xIuEP
4HP6nmjg1HEMlknkkj/RVbAjUADx2KUS6qolDg/Mo2A6FPhH5/mwW8O8/dCbPNl8ee81v94XQCih
nHUF0IB64o9KE/+J81Z9X0zq8DaO9Z6R9T5GnELF0wlmhgAIQWWiFihSRKg7ztokzxHLY1qgKQBi
DkejYyS9q9atDV+Ayv52jH9TCQH9hffuJlGrP6bcbRVSS6YCLRx3rE75A9f4DgtEbqQYdGZzWoTK
TkgUbs/G4tLuxmkr6gWy+WGKgruZJqaiVKuLD0a3EzHOZ7zQWfDcZcP4vCztU6MwxNZDvOwzcJsQ
grW0CnS4nXiXoEw8VcOpn9PvvYwIIucyxJk7p25VEGIJrM0BFjX7wc2EnXXmd+n1QzXUpDsscLIi
KlqrBtOcViichsTluNQzxjc5vIpWQQaTIeFNUvfuJN3KLMDkXq1IgSgYjpBLH/Xqlk+aVTFnn32a
gKRBPPdLn+EuiNrlliUCuxZV2yni9R6/IOBoJv9AZXc9aYEd9yjP9S74mcYINdM4tM7QqKiKzpvq
qxEFZy9LjFvs0rplMXerxZgE34it2UUB7a9/GrPUyW7qvJ8vY91BvbjQGPduZMvaOWiPAx9diNNY
PXKNaXeMHTsjMyNsvoH4EBJRJViEj+3qBhhjCBHjBzrj2MXUDCKScQ4Rzf6fKzX+rf7in7Rl/6ue
4/+kUgPyiv9FqdGoj/cP9/uftRr4I3/TahAGTSaE7pB0oQcBKo6/ajWSv6CYIP7jGmZpDDbp71oN
mvyFwYB69QUiOi9N0n/QakDjgYgYSuC8vVoHIf/4T7Qa2b+EMiE9Ekn+8C4j6+0qlcz+1XQ+Zj1e
wMWRgg5omzmuyHWZ+meue5yFt37bZHAQppH0VtaW7UcaDReWU/Pi+wG1QDXSaeH5oHuQlUOpoJgf
TrmHKKLRMzbfSfu5bAh9WtPsO0j0S2pDf7C6cYcxS4o8rQEcZdkoMagZ5FcLvhwxPhW4x5JPrOng
NbV9SQeX7efZvxKCDltTEwGns+SDLeYUAZGFjtf+MyJzd4JSiR4NQwFDLLb+hJ4kecQLsjzrOOMz
fFlDdgmHgEGMhSOxr5FwhgFzKBhHKGpHKBa9WL/FdPqYE3GJmAL+SVCvDsMd9tgWtvJZq2MW18sF
P/RhlnSfr/1jarK7MZISfUxivqQrx0Czri2mr02EdfMVeYJcEMVx+RYW9YKHeACmC/jRTmdDWiRp
4sR8HxcH3t1nqDci8XM/0gC3bwu5asJDDMNZvutV3+1FR45NKilykJM5BY269nvjQMe7P3hp2DR7
vy2fKpvco4ag/X5c+VwQJXGU45yosqvGhWQABltbf4Macy1B7ksNWi9hEJcJXOjCPmz5pE+AM/yJ
EmHvKTjuwttluARBAuvxla2g0cRPMpjmauw5fVmyukd47tJPn8aBGXaNpW8IzokvKxPRT6BgwQG8
hToKfH6nDIgsvsBmIjvWhNC8afQ6VFOMAyqv47AiaXIzA7ArcGRvvnC1wY0v0MJOnFvh/iYaJahS
I46uzbHNJ3rZXhyqEspsGgDayjR5VJkIjqk2TeWjGQsh4NxLtlpcKFMSo9x8xmfIQigRE9ulnwPK
d9/Q5KGObbaqctM+PMXQIL3IJfV7TFcj8FskEnLVDmfBQ3PJa0ZPuPoxhuG3vssajM6NjHmNSL0p
VztP22A/CxrfOCA4FyZzauE2tI4V3ZrQQ2264X11bjmsSUAw12+YisMNJ3c0ZmQpI4nr1uUGebJ5
zW9ARmynUIwOz3XWXga7XhXUDS7eeME4HyzRp1iCD4xFh7RfsYHCXRi85h1FQ9iU+0M9D/n70Nvx
WxCL+BkPzoYnJW0rm7T+MaZDsvd2IIVIJ/uJNJPgTCRfnky7BWVimu+9itND0idzARHjNVPXY7vb
FnHjRupLTNsRlvGN7uAPNPuEk2DnAdlMBSFWqKKNRPo1QuRzyPM+vqRyfeQKY07Y981jn/jDch2M
ZwGNvBqOFjLPO2/YWU/K3EBTf5zc2D9Dzq9BTog7mPifZd6/Y4eAGGEEsMcmWRkIEfCBLeAq8uB2
G/hTvMQfW8KTYpaxOYhx7QCsRe0zDXLEHUYNvcsMfUt9zF5h85X7qCfzMTTxcUnV+zXbfR/2A+Ko
uy4qZbB9RiZYPtzS3V+p0mEYDpDJKCQTxFVW83uxoS0tt4fato9qXt9dyN/gi0TQosEsi5bLbAKG
mQ5mZ5ndwYkLmsl8wQXELwNJ3mi3fKYhnJP96OoddADYesf7DKTbT/Rrs2LYULu6hV78rpl+ykV6
h6EZ4hYffB8aut8sGcq+E5VlzQV6khMTwVuwOKi24gAll80I6hJkFLYZHVlRDlo8gHU+RzpFV11P
zsHc630c0hsksR8WC2ntFOl90HC5G9cIx0WaYi7X8TObQnvo5IqjMaVb8+LHJPnS8djtg5Q/R3EN
doStl6zD5ycc1jrd53d8igMA1r4HdA4Z1Zq6ZBdTj27rKPfYzLJdpn7FUav38DmZEmfGLbLBgV4F
eXde2RCeVRze5RxckA6gG1t0vh1Nl9ykgEGLaes+AZH8brbgkKBkGbIY1HvJ8dwAdSl8HGhsteKT
T/K8jfwlW/ojI1hORex3TVbfRgMgTzTr4Hc26e+6BkjT9exROPeiuvzi8WYUQH3CtznA+zQ38l4t
qT16AblBiiEeCXg7kruHDj5IFLwLrFPtxPZiymHxM8GdbHB7StbyMsVfsN9G5Ut0+RzSJicF3yaA
Y/GGGNwEocrj0pMq3NILqPoFiNz2jagUHXcSWDHMMgqX1mSfxWhmcL3bz9nSZVfLrPuddbZ7ygN8
aZHBny3DofdYLqfpQKG9/MwMKrsa4+MC+5v5tdllqwb8poc8DMbDkAbXEu7FCaRIp+OUP84pwwO+
bROCEOIpd3uk8dV3w7oBPaiXBsj0CJ7gY4Yq81mP+G9lSN/NZSbmBbvHCtx8TNkjPCnDLphzbHyT
SACbA8gWG+nPYWfrMrfjAtW5hBw8bKGSaYBGbnWAzNK4gQYLSDK+7OROIvkhhFTrEPTjVoKXb/ds
xcBPJ+/fR6IgaIfqiEA5YQCRczvqvmDQl/mznfI0qBZ0vPoXxXANnpuBt+MuVGyqZcE86IoHLxuI
D9ptBxhNQ05N1V720bxr6ubIoTeHY/I9mQXiR9EugpJn3CwlJNY/yAjFpVgIL8G2fPdynk74YB4I
Au7Sca7ygUC5kow717S7GptKHcNf0gHxFw1ugFJ7KCPjhl5It37oZb2BMx+Jo548agkKAFl0D5Q2
Dqpx3KyopHVQZoz4HUeIRutWfWVkpWU6NG3BaO8rfIWkxZmcI9x5db4au+5dMqgB5pplYPyhYB/9
DshsA/ovfDH99d1kUYBTZUDrugs+1sHLezZYFFnm0dsAgUwx25yXYYKq4SByCkYC9q0Z11tIbKZj
PkbAcVIOE2AAzLkmSu/qDk9pDBFu4dp1q2p0h54ACCNMoCFLWpKkXqs25u62Dbi40My1R/C07QHS
C/xf2/+IMugGru0aASnqoWmge5rqG2Rz1Hcx/FNVlgTy1YEIuCxLPj0vafIzFeO4H/ssuFmX6QvK
q/044p9C8EgGyi0njGHsp7QU/gkZTwi0NQ4sh8j31AywPm14jLIqZv57u9bjvnMt3xk+AjRap0se
sDeEg9od4SuaLRReeDOQGo/AgMotBnrJJWPzMY91c17VuLYlS4GRjFC9vo+QaUwQXGO4waqKi01f
V0MQa5CsLU2okSuLZbsMJjSDHJbhqhBuOb6PnfyjHA6dbyEj7v9oiumIaVoV0R+1cRzrzVyG6apC
jlbqIUlu1rED+Az0AmLlqB18tnceUpp9yOc3vjbrvAtEAJWzElmgbrM/6ucF6m1+Sq+iaPJHHw1C
E8UqimxN9xDwNaI/LaDt04iAJyhiTAMF4auQVsLrMUHgekc1IRBj+3hNf+ueO4i0IaSo9TnvUjcd
gL+4X8PE0yWoWNjBHVeQvPffyVX47SmPoFCGrSNQHd4ieBtQVABfLbwkNq/Mnz0VWzFGwuC6vvZ/
Nlk9ZbOrfJBE9Lj92XbBRm/NN31dgjWbfdkGOM8AcY8CHQvXpXkjNj6b6yI9/9mp7Z/9uv+za7Pr
2t1A+3MtLvyzj6OQA7u5ua7pttG2AkHQIEYSSbmXdYW64Dw3HYUMKcrMMRRBAoZE5Qq/MWTpuPaH
HumZG37Ee5au7QgMep0hIAKm27obumkJeG9RdXiXsHXBZhIGZjlFgGdeoGtMPnKpOMHtRzNd6Y3J
eRdBQyQKtIDa/kpZblDMsRhqtge5IB3tBFL/KgbyV9xwEr392a8BS6qBZdDDgHGjYPjnRodvjtsA
LJhhsOe4HmqOKoKiGWC6sxIoIffGB0+tMGB4od3L7FPfQOj0naYWB3aUrg3ZE5QPTge8Y2RqCja7
uQPiN0zo6MXVNhU6hLah6hczBod+GPoeI8DEGdq8FORAnoai20FiMHVVGFwLcjqcHOZXtEwOt48I
XIqLySc3bVRvuPfqnL/GEK++TxmOX5gZa/MNXU6rqnA1KHesTf1EJkpYta1p42+h4rHHxg8b/ZVF
S2YPIATIwsuJUqwsxbjO62Vb5HAXTLgED3jFmDsPICzBJmSBPMQoHF9eAwQk6EpK7/sHMjpoj3u1
Yj2OZIORYNJAOgG4XSk5muzAur8NKmNPDWmRV9JBT4jUbQ9QrFHYZpemNItvIcaQ+U5KQGs2uq53
YTifEApMHtKRtA8QU4MhcDm+V6MRfAp2KBx/5K6mD7mP4x+1EN+wN+H5pDOBdEL0tShDvHzlTHP1
5hYm72mzzKIkU4BAh95MS5UB8IRAefXkPUemKsK6UT1TWJ1OkFZgFv+OjW8KKjP61J41OFpSod8W
cJPvWcFDO+6hUpjCko20Hsq2NlN+XvKs7yrNlvYF6qj3qQ3ZbTPkZj/WFHrhLL7bwmXedfgCej7f
gtJ0hRTy0fK4BG2o5Vmls4f4yNHu3nD5tY7Swj80tPl+BTJduoghO3aMwcQtoRwKoBnzexDHf42M
+498Rf9P0aprZs+/R6uer+bF/3qef73/s7fy+qf+Clglf0E+yLWPHkFoCai4v5uLor/EMdpHr/05
DIZIAE//Yy6iIbAsxLISRBdC3I/ugL95i/CHkP6HIHOkKCAAm8X0P4Gr/tkkCe0B4DDkRsQsA+6F
iMR/8Q9zAVVyarofiaTkJcFVueuxmp2HfkXDBKADWG4WVPz+w0f0V6/mP3oz0ytI9w+23euPRfbe
1QZ65avh3/0X2y7KqONo7ZbXwcARuZvbDBDssCY1bEINalckdG/XA0F1j5CEuKmEaDF9CbWcPiK2
wb3ZQo13SiBQ7I4BA5Z20POUhK8e1kIswMz6X9DbNueUQUi8j2SMv0LSUSY7O0+e7/U8Y+2FrYLd
Qim1vMFShb43OB5McttGW4Tq16xd7znHx1CGkiXQ7qXzn9O0zT57fNvtbYSMh6xsMt8CpjP4t8zl
EGidBAVbkqD7mhqI4H+kMBXC/Y9h+Lrhp/i0Q72DKcqbYYc9PW1OG75i253ADWIsEnk7NwXlOYxA
hfECwtdKZ+Gcf+ZDULsK7ibdP4bNQD4wUssfg2h0f/ACrMRT1gzRbewyx1/xvzxrCp/lW7DHbBv5
0s2YaYqYyuQZQh3/GmCXFKVb7abBzS3YcHIRG2YBZi8pgWlW8ZkflDD+SXfwykD5YjPQKymxlRAz
OY54qHDW5BvWa0wpSXOYfaDpoRlUcNtI34JHDT1CRLsecFsFrRa7H5xxak83o+nRI646L7MhAMVN
F/jydki0udIhyVWwWlo7x4DbmqvFVaTqIwRF7IociVquanLgek5t7KduB9PiruTBAlXePMAohKVi
KgX0c3NFtwlXeBt4kGsw6KwDMBM6gjLTqn0TMVt+TClYvmJe6ZpVJK9h0eonGmPODWYDz3oYAQya
vNS6UOC2yYVMHdkzXGKIxlwYLpIMQQQLw+cGay+YmiKYJwi3h7oT8NPlVo1Hj7/jlPOYX6A1ws8W
qfw9g3r5reZ2S4scYh1eCpuI35asS1xxyObKlPfgNaB26coNxgDEY0UcmgY1oDGvDmM+Az9SCLgL
a+VurhzuVXKZiBaYKvMQumPL+kWUh8ZwjGoDfY9IoiKyTv/iFkRqxUijz7iGx2+xDjHpLxuMh1hc
EmBRRDkHyV/v+oOKsT2VSPZH0XA94nnZMglpkVg14buurVVcxTNPnnKp7S+V582T43V4FRMoc9dA
KfMakwXD0Yb7/eZKpU1l1rbmaUjg7Su71k3ntBm5OiyTbvdSEIvNDEJ4kKITxw9WfrvJVbvBAbz1
HYqhI/h8yyy1KUCnDT8PyGbkIFKElpoVYGuwWLarGRD32joLMx/czKDCIt/OezgEMRpD+GFeMtPo
R9lCJgz7gdluRw9dtE9s8nPg+fY9gmYvK0Cvzw8JzZpn2c793aaCjVercfkXYg3zocCnm0ZnyrsI
RnKgcG8xelcgtIZE7452fn1ZMSqMOAym/Am+qfUVkpfuHbJg6GzqeqIAhQcgQUW2wG1ewAe0PiCP
K1zLLMfEtINaBc0RuPklKzJv4xbSXmDCFSZ2YKk5ZIghIAoEwkNMk8G4hqDupM3Krk4kiXcjCRv9
FeNleW4TnprfTbTCLMbTbbrN2UonSIyQp1ZFieqHUsteIw6+5bA/mBmPewk9oCEFpMpYVwMR981+
W9eG6kIjtWXewwKWkVtudJL8Uin4ljPMc1jcq0TDI1d121Z7SNGgEIJTJjQ5eLWSeB43fJ9B8+BK
iMavGPAy2+AVXzJA6A0OvrhE+YBgOw30OCvwPl1VMTKhCHFKByQtTvsAyJpv94GzGftgcwD1PGOq
Sdt9rZvWwR6rkbjXHEKewHuziQ2T+O2A1gH0pBo3bQBwFmqPoofov4MhC/BoEUPO2of4q6NoCu/a
OGsbPPILA+qL9NIMGlpoTRBOCJWkAD8cDgSashwtFMc6mPxgylwMLD5fryha2hbkcHoc5Tyw3Zap
HGecgJmImJt0ajZ3u9ocjoyCSIucfa4o8kdAchiKaVHMfXrQjLVpX65dqJaXemlF+MMQrTw8aLBr
IrhmNPV3IBj2a03G+tXBe4zMr2Ahv4fQ6/AEgh9h0mlH5rZcpQPsWIsYd10iyBtOu/prs05AOEjU
l2zr7AQsC2odHgRxv7PAhHo4R+F3KbyuZ8CFbSwrYSIw69z1wxNrRgy6nE/ngIjpfVYTYD0YFceP
eAVAD3+7xy+8wKrBd/WmKVz90kkkGQ1XaScsaGCFRrhMv+HwQMr7Gi7DHU6soAW4d9VtrIGwJ5NS
6Xa4hEKY7haMwiC0oujSU0Gxtfkog0kn7dP30dcSqGCqY7z7Hg4QAC7D9onW9mYtbDzPeL1bRX5F
mTAvcw9VcBnhooOrsmvTJ+6Hbt6xNZy6Mow0/vFb3pFPE8XQT+e64885pIgffsMzXawMcDjuCe3B
jIzBYnDpMjA+ew1dEoQmfbvitBHSPyYuy16RHzNNsCljfal00y/pDsPCiir7IVLYw+yoBFrs0GuL
GmG7/HBRiiNrkCvCGTsbUxx0QFvq/2bvTHYkR9Lt/CqC9lbgaDQur9On8JgjMjIiY0PkVJxHI42k
Pb0+r64Wbl9IAnopQbtGV2bG4KQN5z/nO9yz8ugNY3dljnGjZX+IReVO+7jA/UECL6rrY6a6ktza
EtL/EGfeL4ZdHuFfAjvfM0Rls2uCNvaSNav6defUcC72cVx23q4vLH89wCn0EBDprPaOh7yfeKpC
zVwFY/kdSzA3NAQp5zbO1zhN5rHgDMKCbOZ9Gxe9vAduUbML9eWc7jwqINi5lJWc18T1a48ST9dN
aQLxXtE2GiWhJfOwtyOUDGTCwB0O5Du74ayynNknhg1WdDlu9ZRgpiBwS+MZhiTseMN2sgUL03FD
8HleNxuRLSdSXd/opTPBQQUBGczNhrNNJj8rcO9R33ApnGI4k6snC2y8FF24SGfJuqRYccdFcpuk
LiO9YwoYAZKbhEtl5ZYaP5Ei50k1YZSGZ9z+sU5AhpXvy9IXLL5e0Zjd2rj61zyJyD2uroUdvy75
BlyjrWGuIUYHT6Vr1LNhCoMVynH1Ll5D1o9s2JzEkSJ8IIXQfsZNvtwHk2TtLusKn1sVrZ+hG+be
MVjNspKlqgVBRhM9Oqt0SM9g8/zdT3Z9Wiym1ePaV+Kdn1zS38R06YtAsZx3eovwArk6z6g0xp/8
vYu6li0q9n+DMuh5O4PULVEzpobVLm+IHbWl+FSlGn9uY5mVSd7N1LMM7Zh9rJwWntJ0ye8XvVXv
fFrzTW+uwnqkBlzfIF36P1vCNiUyRIEMOljXT8io4LVc63VEjEASPOFVZYQ9hzgIE9Op8htqBzn0
em5chlWLYsy3CWFskqUEnpgemwrqJ1THZu8QnXmtS3QvREaZtglH/IwntFprgmztEu7qiiVml2fI
JjhRBqzAa0H2f0fknpAYa2OZJhlef1wrvZ8hv4QUU+2IFsm7Zc7sS1jnBIJSN6AO17exp/H8F9VT
obT4M/QycbGGAyPKjht9tDzwT7oug+d4mtQNky0CLaqsAqh/eSZrHgWh9c0QM5FBdcl8dc3YSYRp
P80fGGPEv9sm8z8b1hqDn1FIcaTBgUUh5Ahe7SKxBfi9ydC7JDT96g7t5Lr1qAnxvunmsgJXZ5VJ
sAHxQ0xMNwoETrcZ8DNunEKHqUsHpj9yhPFXNw65noxo6zKF1z+O3bFIcAoM02l255mIvmgwwoH6
5T4Td+OjllWpk14W/rG0xFh2URu2tFC78UfTT4YapML62BDJ8d1001IGxzLTklBx44rfbZRmDVSI
bG7uyrTSTM/4enZXqbpc9rx/uXxVDqnrg+KYuFJY09hH6ciGEQjZWcNJYMgchixGh3eFHOHLpOWg
bpaxHJ5qhNsxqf1sAkJbyUomlVcRoPIBrfxy07r4aHgJ3lAqGY5wuQFW0EdgdRLYMc0POoHWbwQM
+XUrt/N/KEsidod1bIJla1fns81jzq29F6U7VgAqNTw3TZNUpN2TsXxDSdV1fD9VWZQ/qsDhm/BM
Gr+4XQVmSJe9+lIPkEL3y1hHp0ATiuMstAgei94xHEHcecC579lRnqOwHSUD6biNk7p3uPdMg7B3
GWfk5hD78zW2zrKKvVjoWCaFN/vYX/0pZ20lkbVb/BxTBm9i9NYtg9TJsF6XKUIW7IZ5IBwcizPb
8S6ON6/ZsxkzP3eaTHzMjdqey5RTyIE3qjKHKUpdfslLH2GUnUkY7TgiltuxZPhVINb5PZbmJUf9
gt7UnXwXQ/Vujdw1SjKOLmTFHQPgIBL5+qG5ivxd2PL/xaX/DtDlPyknV8TXvyC4GB3+ty/fl6L+
z16ov/7O39JSAGUGlBaGqMj7S1v6pxfK9/9wKcCWuKSUR92HB53rb27NP5A2jgs8HOSr9K8k0b+x
NZ77B/+OA89Gudc2OQiW/w615l/ZbJEHZx9DFR2wDnoVMs9/0ZbokKg8Zbnz1rHRGM75M9zbLe7Q
P9Pezwe8ObxvUZa4ZTWRjA2zYMW/gKIsgUDgxq3wqiKthC9//RL/refp/zbTXOThJMPxRj4mlq6H
Ww2q2v9elvyPH9vvfyG3/S///j+eomvVxN8OuugPMIIwZD3HQ8gJr4TSv58a1/nHA4Vix4PmOiGK
3d9PTfwHhETkbFcCg/MViKJ/66nhDfhXaTAIoL97wFpDhY82+i/YtjWjKYyM8SfGhl4eAlPLYUxI
BDjcs9cK8x1jV9n2N/k1EjL623ghsRiwUFVNP6oXzX23Til1MnU/fkK3GjvcQ0U1RnsWZWfL9oOT
B9HP//cfqdD5Py4+/9FO38efsAz/hZr111/6x3OD+vzPB0f89b//CcaSzh+0fQQxWjeN9y7En//5
rAgV/gEr69o7wuqCis1/+3eWGEhb/0rGkvTjMVPD3EmlFyq2iv/L89JvDkmoUl0tz/NW69FrLlXl
xoVym0vmj6nnrkpj0FmapmGU3ROUmZynNAhd8SzFUNIyvuuasRnhdw4VjphDhwyuxb2fZz3pplrF
M66XaKO3KH1wihX+9C7M0hxXtd7Q/ECQGhusrzoIg1KgdQ3zai5walpoWlw1NmIsQTuCWR4hA+TJ
uBCAfWTS7K73PTdY0AKxQ7gF0M42/nL0ZJrD1gTx9nMKjMK6mU2UzpYG1fQANmb04M7XtukYPE4Z
Ws2UapFWOzQr5Zy3MOA0jRiYxhXxdKAAuC/W3J+cvdkatzriA7V3dWaG6oEIty4uuqjRTAj8F0P3
U69+M73bbk1f+PAIYi/1HOV7rN1efp/qLl7eK01UxFVZtg9ykKA7k20xdMII7RuxPuzf+Art9zge
KFgUOTZPdIu8SYi7yO4cpgBoNJkLZvCx9HIcexOdt7E/TLdbk8snbdOwwxOBqbO8C6woTggqynxM
cT3cINK7B6tl8L2aRoZbBZYm7xpuloloCPSe0JQd7DCu+9XgA8ehhV0YD8RYka0CJVFOSbXiwEpa
ugTzpDKjIMpnAn2Z8rF7X+C67qd5ExXHpYYy1Xhew0TYyOrjopt0j9rcHtNOpw6nZVwX5zLUkz1x
WwbJ/ToSKKq+ws4S5Z+a8BJhWTwHPreBrIgeRZ2v17UHjBjpB5brG+YWc8knTVL9dlT4b344c9Cc
1OSilpPeJ1ONjY0mJIJbq4xfwZ3UZNHzjdxMzuhgz/xbPIK2KDhSElXgyscVcBNYGOOlerIbYvvO
qfLmUwExOpJILYOE/hvSZQH5X/iEIYrLWnk4XcFMkrPkoAsJbPNv1noe3xlZdm1iMQWRW2fRfGuU
Xp7YAqCthD0mNTuuZKdFP07rn63b99MhRJ81eA/JE1qvWzROWZ+P84B9bOjSg489Jj+0ud7OeqOU
dz/5a5PUuF7dO3dsxCG3zQh/qKnBBUlOAc5tW/FP3BZjNEpsHiK74qZyHeP2qAT4y/7QMMmmMbIw
3VfZNa353ri1fwTdZc/pQhjrMoucTELrLan3mzcYakW7phfSl1rc4aOinCLYuNvxTOj0L9V3/NpE
jcyf1rzC8DOm/kFHvj7qerKMbvrA/F7gdL3HtmjOXjiJDzPPVYoUb9lpjOnq+8mz9WtMZj9JiVm5
+zSe82OHZ4KHcyZAdZ2a6EekvYBPPm+hsXtzSiY+m/tp3YkhYuqzLGjvhxhHAJe6tM1sYrMSwbot
tH+YZ6vOFjXiYNaCC2M6+5W6D3o3w3XizPB3phArwE/p++N77Zd1f0tMRK1n5iS6Om4iEtVhzgta
p0F42PNy9WQmsFK99G4Nivqe8Hzx4sIFeB9M1r1Nm7e8b9UW76sGDY/0L31t/uhx/2ozKJ8UwuAm
ag5tF44Ht3JAqpk1OFnceU+mjjz3lM1aEsFXGZYp0YPGmkuh7tD6y3sQzChGZHnHe21iw30eGyh+
x36qJiqyTbWP/Ma3PBAbYCXMwAhLqVyPDO6ie51rNeyDRrXdyXj+gJ9ji9LE4PwddmoeVUIvd/aA
4NPAMewC7zj1ovU+x8ACCw234YoQ6Vg7EqMFQStjpyDR7TUyji5NT0u2YMMI2RaR3UwZ3S+DCb+m
iuUbo601el9um+fu1sHTxL9dNIh1Tdfwmzd25ZPtsxioXyXdjazg6iI71JNJ70S6NkDkNn1Xjun6
2kVxdaw1GZS9U4fuSw6n6rElgP0VhtQg/rTNpKo9+QA0yG1oMtmy3pI0zr2tTkFvYatNGG8RqWcn
K9Y5wzHS2fSrbvyCbOAWO8PTIFlidtinyAAuizctzwC3SyAELW5pXRThp8Ux0id8jQV9Ck92fMTb
N5zbfO33bpvx8flIsJjFDFox5Azhx7vCM+O67Xjjixc5reLW+n1bMReDTsmNe2RMk3bRlRqQds8y
7K+jCx+aonHwR3WKsXhSzyE6CpdHb0d+PfvGxXh5Ay3gkYBuYcn81vhCPnLWpYF88Hpl8NT1CQs0
Ec4qVs1R83pCCVE5aL9w4iHZlZMuH/uQa/UhXcv8PpsDtGAhzRKTr4umfo+zpfUx29WAdXQXTctO
FSPjM/7m1P3gOn39ElPD7utVZXb2quvEUhsHEErnz2CrYv5b7+5EG6LZDkTP2d4p/NX4mMoM8lz8
BUxtQIQNCNZuHKOgxog+SeqTtIIzwLc2ps1p8Z3OXqIoXB6Z3qp2TwAZx/DKwJnvaGaN56Q75fAB
WqZyrHw+gGA3n/wj5yR7ZOYdH0BdusidwdDMSeSUnXsMKtdclNarx+9KyOwmm6GE7yYPdPCPpQPu
N+zbhg2avHOebkf2ePdpbZyr1UUT93zkzLSx/JX1abETv62sLjjzlKEffjcNwY8T2uBGmNOlMbij
S6x0z347gkAyccXvpmIjbFEiVlG/xeTn18MAXFdDK0lLQD+Y9CBq+dWDWJqaoXi/DZIfqiVpMKZF
1d64eYkAxPFRLye23OVGoEE3iYtv5cCexMcU1xliIdxBvD8IxXq8DHQoTzcUSLneboBA8rNlypyd
sygeoaMhqpiXuWqW+t5x4uqpjVn2dr7X9uu5dXyKQzrG4c9Izn2YhHPMyu22Qfnu8Z4z0wnYad/S
anO+OL3lW8P6Hr85KHoqQYNvX/K8UJ942MW3EtBKf58aCFGPOUvVlb+Jk6FvSsJwk4V5dfA8zzwN
i23YjFHFI8aZVVS843DOfjRFGsgkneYWu3aVZsHdLDzC08oKbP9mHIm/AtQkVxtnwv/FvxTvbLgW
7YvqwmE9rVHGqYTuu+CDUbsDQrNyJqCHvbO0lOFAm1qBJPobMRTn2piuLeZKRsO+3DFTJyYkYlsy
KGaX++zniHjeSMxfHBdHrA3ImSkDy9yodXm1zON/2QKo2ea2rJCtWSfmgu5wBaRezU9M4mL5DMaM
EZTO3X5928op7Q86tDGPL8HM+Jj6iKVA58b4jo94guuIie088lI9W6KL32GTQg0FE+c6STWDGE8Y
zjG/98Vc1ftwwZ7KvBIkIg9+xBJeBIGRB5UjiXDOLaP+MsKsaw9Vo+LudnQGH1e2D7dO4k3ADtad
6t5bMDGUcvmyzUH1S0da40Nea7HXWhtBWTX4uEQRzeUIvkzq1XiMCS7tGlTFvnJwER9NWxKvdT2i
ag+bTTma1DrHTxxrNd53NU5Nzrrw8+9xFnTf5xEawiHjx2f85XrZD3AW2fQUtnmeXiY4oyfGH+nL
yNMDLjzEpv4dWGvB7LmZVXsA0OIML6uE2PFcW2lZJOGcoTAaTw3MwOHwhm8DY8+rw3jMbzXTX8rc
JSa/E6mAFQPw2DBuzSO1/EhbEbqXNfZg5PcDiEfKg0z8NpGfFUfjtt5dyJELAkGJHWEnrejKg7sY
8N6iHOSQLNMCbUeyJcGjycKgOjDyBkdm6ni9gK1aYPqFfRTsorSpWhRKY1+mVa9EV4VVN0MLemHH
oR6eWIgjgcqAgBWfj8OEd2lduiGPhbdgPQYu+2dRV9iql02GX3BqSxdhs88eynn2i2+SlAzWiqAF
na5CujSfqt5GAdOxZcgvUeupHw1odCysYZpeImBvlKaPE2MQdmVZ4D8s80+/bRdxy7aLZ6XKxkjT
IOT4v0euiC0DhHLGJ8A94QYnfzTfOlZk31cSHzggR/ncYH4sjoivuWFauRT3XDsxbPCvTxQSIfkS
PwaZWdzUtoiDO29RrXu7lU3v72fdiV+9l8/+Rc2ZU/0IgEyZX06WAoYp+9G/JvuLhRPnIpsfzHQ3
YjemvjWjX1wk80cOaln2I6rCYdhNTOzf/VVNwQHeUf5VRJapRdl3zTPjrugrP7MDqKtnPdjhtALk
1DfawBVpqghsYtpNb8aZvPS+DnH5H1iVKKbJxNj49y718ETPi7UevuIr1MUXAD8mx4Ws3OqFQF4z
XhpHFgTxu4w7X9ISqqpv1mxxnPsFfOZ86FdNcq5JIcYBkPLzD7/sdHYKsFN+CVrrOIfeFQsTq1GV
5sFbZfqJh6jjmIvdYSqBM9stYxLohetedFG5/l6ciXbCFa6xPpFqc6+ofXPCuZ29zDZyvrpKeW+N
oU21cQrbfw0Q2fckmKdvPvuTei7H1s47o8KFZxqT3J7hCh1SqauIUBJ8K0ZgaWCEbrLIH8QO2EXA
/A/G2iqz6hyNrToVjBcZp+URGfkqvXfXtCDPX7lfhdM0PJU6DYnKtAOdR4ykET0NR7h9GDXxjNy+
hE/SkjU4jMxUJioJAt8CzSlITlRyBfeB4RuzDca2GC4+LDOOoTlMT1l3Z2fYtjt88DFmibYJSRWE
UNoo9CO8lAxqlFGSYl8c4Nz1vNFtHHb1e86z0N73IdXdyaq58gLlsBwuMChixoezvR3BjXlchBmQ
Jn4QlKe01etNI1T1s+PMv08Z8LyuTps6D9jMaHYtYvkI1GK4J+fZcoFYm4gL+YY9VkZOk35Xbs3N
BfuKfuzkwjRkVkV7CbtgfVjcbp2/df6WXULcByRYtii/VUqb27nW9pf16yg6TGTCHuosMKc1znog
yBi1daJadJ89eTv70nowCBj/FTHZy3idXiuGxUyUsciSQmlh3CZTnutfNszHt9SPjLxocDtB0lfO
ALGgiOI3mXrZ65XycM2kMwS3NnAywlIjPrg5aLfvIX3nr2IJ3K/FJrIkG62whxp+3alTHiMZBsAL
R9vB41DmlfYBiBCfqFXkQeEYaeKDEy2FnoQzyCciFwanw1oaAjj58gjGT51iuMbxPiomceQLanUz
5at/iAGjrXezN4dpUkDXoaYYjxzDSkbQSVGOzKtnxnyJ02uimDpPRfURloIPzlFIovuq4Oz/7A6c
Yp+4VKv0N8TR7CNbQu6cK0/pJZZB91J6KTGAic2/3XMOnNrHzsXHQYC2jr2DNznOxTa+M5KVb/qf
lJ4G0cckjJTQI5QMYErW/fWq6t1X3FrXF3a08JMQrwNJ1PjUQE5F89HSPbxdIAsUCbX18bPygrFN
5mqsXpnGDfJQbWvHzF3jXWfMCDg93GD94HDGY3OTRm33YYMoHIAAFOlTZuc12hW15sYTs5FwQmbH
P9vYqLc15uU66CXY6tsqjyZzA0ZCRPvSE+Z7uIb+vS8FLG0Q2A9BsZifNgj6GheqzMG5xBlBMpO9
Zz0RHIyMCygOgh0rXDk3PAMi7Cwo7i18bRbvysHOVub7hAL0A0fi6Mh+H9PEIzOLEy2CmFKkDT7J
IQzW8dkhrT3s7TyKgpl2y5PjTmJh7LYBH2FvHmQ4I2+302M+oybMEnf5a+HGMOV5xPzvtNUQBwfc
7+3Ckh7ti9tu6tXHaXfgbSlPkNqrmyCL0udQKPXk+CRi9ms3N/KMN6DaT6EbX2IKQnuEA687rltX
vWGlas5NMxMCthQ2IhQukb+xL0fDZ5Oq2v06yWjxbnuNDMxiEQCfzvxluplZqhoIdlc5AidZDJ+X
Oo30xF4Zv+alFTA+yrqD1TjX9jmd8vJTpCHr7VVuuCdDwuU/JkmFuWuKS/6wFOYswEzx61qU+MaR
CkoWE6H2V89mtq/bmXmk8UZu60KMoPG9VWB/RIXk5BB36QVmcuQlyInuPfYOEx6GsOvhpwRu3Y5v
0VT38yMR3NX+2WEnfFLsSttDaTfUMNkizy2Nj98vFbl5x7gFvo+KzGC/YUgaDmNYF1W5t41cxgNs
w1o/RKVP/gL3W33fT/jp3vy8CDD++etMuRqLlKQRoNabSvpCSDRfT44ke0CZMv1SWIhGnJrHPNBX
iCQQdS9+thqA0E6kjEeeuj6YYE5s6XTMKi65hPlAvG0FNkMfyA2l0qFx+h0UvbZNCGO3d7LpmXi7
y5wmPirlrxKVpdpTnWyW4zJbB/xPCXuWQ35/lh4e52OBSv3Iq7y9Ndg8XsjFoQSMxZIH3MkjQ29B
vtXQirvgtLUK4iWEY+jqqQBAS6ov+FgjWVFwOF9XQalJDLkbD8hhweyozn2PwwJ0JpiUG8L0C/9e
vtQfQ0bkYmeEmp6oiZve8npxKmydKqhulL/1cTIEafGlyc1IUB6uIQEmC0RyP46NNHdF3pKPMY7z
WeuqAOhLRwG0Bb2Z5W1z1fxpekWWo8Ow1eS+znYB+FROFv6Gd20N0ZOGZX7Lt4k1kxSIsx3IiKsz
DdK4gDviUtuJ5bTtntNKxMAItxx4a1DHyG/Qc1m813hQ38scuWXX4ZQCqxnV/aNX9cupkX37CbQ+
uxOy2fYlvPcD6X8QQTKP0ZeMxLSKBhKeixxiU7KhhV+9i1H1ax7AtiKm5cSBCf0ofxJ3Lab1s2nn
8EaObvhoutj5rMbF3PFz9Y+574mzyW14W3atF53a3BUzsEoR/m5VV9NJAaCN8KjsTxh5s9+FVlRy
D7bN79u1W8FtLVv6XjZ1+5y1ojyn09RyuY5HfQGUmlZJ5gnotA44Uuot9QIgiw5oBAW/xjhxdamr
n35tgx9DJfQNDhecL7SHDOTnCvLf1QbDaghs61Euaaby6ErbfXqI8bxGUec+jymVAJgVKAu/FL4K
wbsBqlkPMW2mat9MpT5Pyrj0BWNHdGB6xdY/Tl7v1ac6MOSLU8LT/r7GsMHm33UbZ3s3yOPbdPPl
e0v9UJDAOl6Q/rxS3AFdHaLfCI1wa1Ic8kUiPIBkxwbn/T37L8DBvFvi07Jy5vXF2j9kQx0GO+TY
bDkOm5zQE4RvGR0EEizlJgZeuVlmz4awqkeUjL6PAy5XWXCNmDzkduXVT902zx/p5mVfsFDKgmUr
ZxARjouCHe5u3vwU5JjzlOHQRzllHzSoa3VeFE+GfobnMGe/eKChBEPuqLfc+ZN1L/3A8Ca7i4xK
dU/Yz3tCYecj8BtxHrMuGPae60vcT2ngXcKCgNK3KK/V9zmMqJisu+gQVtXwEfdQeXE/Kk6oVhh1
dv1mIfvPwbM5YkFDtsSYvdApaBzyoJVu6GAmrIrJcsqrRwnc9Lle8629iEE1wa6QvfpOF4vnHmr6
Lthl4Cztiz6tjmGA6s+gCS9yD4A9SkzR4oyz0yDXXVVVir0FSIlKum2hd0vzx9fXKcqqU+Op8EIg
U3+3duPlDSp/JlYlhdrHufDPYSxiQlpSFMT3067BeDbrz5wUagcwiShsdjQaPhpJ2am8IRhxRdst
43bslS9+z/6GnIKPClWrGBFluGbPgKeaCRYF5/3th+KQc1c4WqD1in59dE0d/My8uTvbQcwvrCsr
/PC6SY+pEeld6AnAtRHDm/yky4FMq6V4rDyEJM6TqqZ26oWGhTI6GB8A1XEYHWQCW69lsiqnfhvJ
a+4b7cd/OuXkvGRd2L3XmYWPW5q4fy8m16BZNaKpDpiowmetBF0biJTOn2Mgt3ukc7+7+Aa7M8/j
Nq2shnXQnYc4w1PHRcdSPrKhvIH0iMmFwFfPnqI+J6ZZb7Feb3NwiDmFPt306MfCU19az/cH/PA9
pqeM/0s+EW2KT8gdvjptRTRwte/C5XYKQpyfmYJxdVLQ/ZIywGMPgh3OxX5k7EKafcITd5oULwuL
cMq4S5LTPDpmVv63PF6H6ID7Ge9wSfqt33eu8IMrqbB09yie00xjA9vf7Vg4DV5BiMoUMyJkEqAM
tj4M7hfOyD9Tq4bioR4N/JygBzdFqAj09T5qeRBZ8qr8PQ4GzQBGmPnV70sDvqYWcs+FkltXEQgw
1mwmQUI6r3zNq3yBOor/ljNvqcxe4jA4cCekZIimhsGxe9V0IZq08MvQ21HtlwZgUjBSEUkWVCKA
5qxRdxMJb+S08PbTRqrwc+Z8fbPbTDuOSTSJjCcZ6mwMSaOkR2aIPvi7M00Cfn+zKrRXZkvzd+tN
3rsT6+2LKq9jqoB0Bhw/fHGwuHvfBpyQyFteSjnY+itRyEXcqajNh+cwyJh6klX1aN4NZfdFVL18
lmNnWsrXA3Ba1uqI1PdASJAzZNc/t7ES0bkn2CFOadObq5+ij+ZvqU697jPItG1+W5CQGwtRxPU/
cIuyPQ5VX9XPfrwoMvZ57Bbs+tW0/BrbuDeJTeeAWne45TJZmeAxzYRiLZINYPJPdCrkMg4sy/d+
8rHTd/w6d24QLfcp7sn8YSPKTraRMQM36Hxmh/d16x4UnPn6m9SD/O5NG5ezGGDMmeDU+IMah0nt
gnLu9ZXLU8GFG5HJsxvu4f5lLr25SELpMeRoPYBnJGqi+1q2K3a7bQ5x1ynTPTJvcKCv9qgiX9ho
ohGVR4Jr5Zu8snxQNeY3nAepvTima07k9FcJpaOPGVPSnwQcx7dTb+49r6Ctx0Vh1EdKlq7aOrrH
W1F5PKU2M/OfOPmtd9Gm7fILH2pwy7ABM+vQjHTp4bGzMHXrsHG/rBLo4WXphuG6K2/dt5TJPDrp
X4L79Tu1mAA8OlLWZZmX17ZrvAOeje2DCBQXIwCCOr/UrBbmZh2Kxb2hCC2/kYPYJNM6dApfNUv1
A3FdHABOeCsEht4LTnLuqnsb+sXK5YhuoGqeABb6mrv8iGh7K+oYRpWsBYGfnLdaRaEBeD0Eh9kh
/V5w6qSnnLDAa9oPkf6C03qj0qumG+N+FO5S37hSrEm4GvdAm59zy0S2f9+mKuLtXc0Wb1TbDO69
u4zuSxVAerwieUrOwdsWyj1WRL13xmChhm9t67dpdYRjgTKk4b5mOkRMCJ/Qx9pVwy1HcQZna0A8
qea4K+s3T232uzPnlvcHx8JX9j1YqzETiqa4WylqsO6Zw42zOOTG0aI/6DPLi2NT+4N8tNyuuNlH
usNB2Y1z8cpNNcJwH3H0O6cZmg6QpLgx9lNr64fbnnFRX9xl89rMB84RZUz8MM25xd01s6eW8hCM
vRH6aOnrkfGp7GRMsDAyS7sPRaWn4AdpQuHjSCfddj+hdppnJ2efsNQX6iaj2KQr8gi1curtJRjd
AJoCibRwvs1NPanu0GUuvdw3OW/m8lGFReY9dZ2Jig9ZpGDME0usBQ8HbwbQUzKIjnjwIHBSpSEH
Q3y9o1aShFxZOSfrOgOCN3Oa+Bvg17ib4ONwiyoIezj9csWWaBws1IZAVE4Rpo9LMPdYcMp11K8D
AxiSB7yaefkF53OGxwt2AJr9pct7Ua1JF4bBtFEVQY2jkxhbFyLfeyPnPThIiNJkSK7psjPVC5zw
HsAdRt2PlqeGU/622o52FlFMHIojDy2JxyUIl7s65bTAgIlhGVcENOzhqVkhyz+RvymbIRmGOs2A
2WDLifZr4ARmJk1XZ2VJTgaZ7Sy4u3Y7lxTXXJ0yaAYckiFBIcOpZpvmc45kDRWbuqTitvK6IX9k
5Zg4TzPaZRzYUBPs9jjYdIdjnF+jDoF5ugM5DW9Zak04s52WrrqQ5u87kRTFZKLfXRCN0RsJNT+7
4yI7NEAIwPLvqfCKAjoXxsgCO5xrtkcnVe7E+4e+/LUTZTMdlPbr9sCwn8WtDbGO3PRD5lYPCGk+
LTfTuEB3ztWUnugXjuPflEvB/Cbux2W6OxO36/x9sIVbHCb00l3tQF2Wc60/MLxaIrqCsKaTplgE
miBjYiotH/0cKsDGVa4uS/9McUmubzGQTSDUJZdijs74R4pfY8ls7HpYbzWIIEsBkxee6hWw+YK7
r89c+0pJoB+esNIwi+ekNAXOKUeNgQC9YTEZaekafNruI4vbJemitjTJpIJpvtIzqfMicZnm0Q3T
i6k7RzEMa+q6Osc/jFVtIKWOWYUcBYVhUydnxIOenlgbFgfyqcNLtNdiYBxcV5tYfjOCqcf/wdGZ
LMetY0H0ixjBASDIbc1VqtIsW/KG4SfbBGcCnPn1fao3HdFvsoYigXsz82R6IFfvpAe+P2nPgPLc
7mWastn9l0d0tb4Lnor2P5M6CCv/ZEYfF8JgXQtELC7La4yPmkxvXpFNcFNOIldygt6r7xzr/LWz
6eDjEKApjiX+EntwKM6YWAmzCkaUY6+3adOlpBWV1iXEWd/q+TJGSwgkibwGeITVK+LnOIhrjlGY
bY5st1075c0bNddN/M/pQuDR2tL+dy2zihuqTAiYoBhn2od3Q/cK+UK2Wd5DWnSOj5QqrfrX0SZG
cjFz62rvs1zuil2x+j7NQyWBy9vYiPrd9RmWwbt4cflfPrt9c1j6BWNwt2HvXrJL2mCzSb3mvM44
Ed4HGChJT22iI3OieMbxD6NBKNgPlBPRQtA0bbzHGzakn03JJegstDM7v+4aQXjuOLDVF6/Hlpjp
VLbFD7rTFvvYGVKDFEl2XjpSq9Km60NczR2xAb/2aTsaMt51nBYDhKf7MBH5pBTTrG32iR/p9RB3
qSt2pS0Xh6Ny1fPvKOxS/ws6kpVXFlFcnjexyxHwVorQKY81w4MD2ddru5Vw2Nrla8kbSyEkowrG
MSqqi9+npBRjcNuQZX5VgcJ1ahec2UGtRDHMfuDaG1/Y5TT9mVY6uX7CAwNaapxkcFy8VNbEu3Zc
2vmMT8c3t3EQMvrH/y4MWq6AVPoYYdI3dApQvVlf5uYeqyNhyieS0SeJQN/nYPcPEL7m5IA5sShf
aUZIt3RgMiXwTnRCkBGcwyNTRVBOOP3rhB/NY418Ff8M68YsYCrCcemoP0uD6tJhXUiOvse7+nkO
+T8n5brQfTe52y1wWigjibhjxRoHwTNJ6cBsV2FTy1Jn8W1yDqe0qQ4lOIvqDV50Hbzy/sBUcURn
X6vXvKh0uQMZ0/M678qqWq6pE40ud+8xo0vUI0I+/BBl7zR/x0q76d+wNUPxyhu5QYlqRZfsLO8a
/2qd3ogDi8qi/8EIFqWnNWXD9FsRdVcA6n12U098yCfzsc5tTNCOWjSy8IPWPf0M3kS+jysm+tkS
rpl3x0WppfpcsgYVdSHKl66XldyLPIjeL7x/Qs0tGTG3j17A0vK+Q2N5Uunow5H2c8kX+ZQvVSIo
DZg9kCHnSo3DfAj73qX9jXWgGX+PrUeuh2leDgmfp8FrC4TTBdDuA2sQPRocXOCunpY14vcEMSfi
+f2GFLWOI53VzVx+g79nKGQNlTV9uC1JrjfB1YsKCY8RDFJL0bMZCPQVbj5tPHBlzp4evQEtyocn
7BAYqUT/KnS5tv5xusvzb37RRO1JD5ykeHGAR/h6U8e2zr/CcQW+vY+yCbfmBp/GuM6HwkXnme+0
FRPcUukN4pEpioIPvDIYN54bfH3gHAqsW8UJ+wkc6oozPP1MfH+Zin3bV0uKpD92IZdVYnEROHox
8IfGGOpecqgt4UaBW0Bjgc5JtYupPqTwFo+SyC74oydtv2CXiZfK0eG0CbTTXwfTAhyUAA3qbW1d
wJ4OzCUMu2AqogFXBDipYxLJaN3bqAoYtSm5G/o9wDu3oTKiGPVr4gcWeGnSF9XffmTt94SXy5++
/IHaCc4fkwrYFJ1izqPaJgmrI5bJgQ/tWkAkY6R1xXKF0SAeiURmB5sY2j9y8oUIHAWGOddLKPTu
KFViM+wJ+1yDhz8lkUFDt73Rp7Ve7eOML6za1F4P8AJ29q4n1Q2GKZ/WV0Fh6pMm/r8ixZj8yxbg
8LMxCC8yuCMM59gGlG46zlcYCv510s28J8A7/GgpENlloXZ/c90U9CtK78Hjt7F1x5YiSqgb8WFo
EP2oRRXwV2W5c1aSY1v8xcFzPVbjk9aO4xNnH6hTcijeRlhc5COEpHrnA9y40e3jIhyzgz430Vi9
QSEHlTPX6tWHCLUZVxp4tqxqfcPQvWDw4w3xo2Yy3lOFOnwqbMTUD2T1UVVtumv/X+GdTN3FiT1y
kG5q2zeGJliRDBcaUTauE2jsxqFs1G/VloVj+QnXEFlZ1fM/V6Xh8oS0k3JDs6U4UeSn/3Q0ocNF
5TN+f1tq/7sUq122kFpg9YcLjcj885g7ASryVMjsMRqC/BccDZwtUN7lB4ZZfBliCbkdjENwtmEd
gfjVydUHvUDZXooxxYe5ym/YEibk/dpitmwGLDTwyi2mSQt9o82r/SBL/5T/35vLWh2OxjKX/oZD
waUbnbGTNH+injVdlmrbFJN9d3uJb5cvWN+CYp58EoR8EFNbVjeIDJDMwfVjdKEyIEAUVWtLOazj
k9S3dqW/ZVkeQ3iEW7Q34PswKvZe3WPF4VDx+WiYGfAjHZVbjD4Rjcck0o7FEqWobXRCcuixT0QV
ZtWdl+jyWx0UGZP6jB1e6lHgu2VpcrShFl+ssopD0OXzMYhWKMXWYVk4CI89wZRn5xlPxtOi6vqy
xJrbej6GK/tJXKz91V95TBnuqrfSQbRnYxCtcqeMLB+AuDHtArTbaM3IuJ0Qd1lU6gqPV1jQy9qs
BeIsrK4ZIwEot/WQ+OyNCCX53R6lUN77+IqARmiBSlEsJto5fkvdEMM8xYaUgJyzoOhOo1sQbDcs
Z88J757z0EMCU2vRn7VhK1nW1fCQ8Rc/Mc/Wb9nAcBqtItiNPVthZoZIn7IqmJ7MVFC7Eun4RgnU
hO0L5syjN07soN0wpEmtirGUBdIRJ0oznUuiZvGfy4YH7kpMS5Q4L36T3wu76vWjSZzy3S365oPS
j/jiz9bfl52HMAqyNj1xa0XVSEYtIQMM0Q9VTlwyaQ4SKY0g15bVyXWY8q5BvvG860Q7wC3DzvIZ
GaP8va0KsEFVGBHNIeAQnUQfQ2XRACkuxAd4Cr2hqp5s2WMoijhkQK8Eksi+p68WO0t26Es4vvMY
0SoqcLxsufhl9Sayc/9YoOh91gFm/llJMLbsfA6W0loE1Ng3NJP29Ref5+IhSyjI2lJTJPbWgc/T
lolyNsgH4WPP4YS3E52TUwJN6hRGZDVYjPbJO6vo9TowoX/2Lo1PqNp0wWEmTTdBw3YwJQu61Uk5
PsdttBLav5cDsaY9yOCenOeKeo3Ltd+JtVwhbnpcnJ87aoQsEQKTvzUqmp4Vv4ftvaM2PXi8c/4u
eFnbvb8yWxmscr+5f8XLqaYyYtdAsnmtCXacoEYx3G6qkM7n1czZz5xz9gtYWwalrHBa7k3AGAF+
xxNDNTn5bDdO/YiUH8rv1ibJm26tYFfCxYVNS2di/xSgepTbpe1G8LCIAtTuoG09MzhNzAOy+ujw
Cj8EbRC/D5Hfy3PHLus43GtWnlZsLt6Gys35I01q9zEl5oJA0cYvHjuks0vK+9wgJLQbNveRd1gS
FyI0++a/GDClfJ7nrn9jA9k5hzQzQ7wbuLtOPKMp68t1AfK8S7pyhJ9W1UTU1/GsQ+lcOP9z+27z
KoghjrqmOecdRt19qwjbKnyY/qYp7xXDc0ZBzGEZJQwT5Lzw8V5oEODb8rr/RhF7H3dHREQwZtXn
JtHVPkuLujq6JtbLMfUTd/2s+lbl7CRn/v0TP/gy2LE/E8OfdNY+slqZoQOi7OP2cWfqxZxcudm5
X/BK7x0Rl92E3tEILoM67vL6CRjqOLGgjPPiJXHRHu4TvpcQ1JegXKGSumkcPHDcTYK3Md2WKKrL
AOAGLKuPZYR9cbZzAfRgQ65WAtX+tomxv3NjnHt2ZsEisyvkLI0VAZ1wQjDmn/6JkbzitlIMZnjg
BhZTCD+EwbOcwVW/gP4VLlDhyEZnUKpaMEDyLrxwCtKtJwccIIkiRrAzaUSVx+xM8732PWWz7aTS
lj+04yUaYx32+QOkP0DBRT/ArFLMf3gRySB/iUwxKEZNIA8OJbr9Hyi/A8Tt2vQX3l3Ob5erhtkt
cuC7dxouP2C1Cx4uw0tkA+CxGDBxpgvFsrlQ+pTM0wrKocrgW98DI2vu9uKr7Y0xPyOd4WggYw2/
Q1vHZznqRAiynFNcgRVL2uyB/sgi3ySU7OI8nP3EmIcM9oZ614Ifw1H6a2z+VeNYOFgH+PlzVzW8
9k9x3xn1i13tdGCZgem1UirWHCVtWfzoFjrpjvGESrvr01oeUjy+5ptMTdtzWi+h99oC98yuiC9D
zZZh7pS3q2Y4DOel14Sa9u7Qk4zcSqhj8swW0r4zlPqa0EdRX7w4LDTedMARz3quaUbbtMnUYKky
nP8/KNhVwa5dSCp8S8+yriwUvTzJioK+sEFLRQ/f2Kf2kTuI03KD6nhD7dyJklFL71pCtaSj2EfW
5CsgFHQtJaLBlDyhjjoH2dsCEkpaYld33ep3uo7MrGvGDgV6vExAxM/1qxrrmb6xvAzpTqy7+KS9
rDkMg1vMV4flK/FMXZQZHU+mm75jKaFZJXlSPbSzyNVLgv3mLwbkKT+HfUVr71xyQN/jcYQvmjT9
rjrR8c2tBWu82Q1PQob53xyU1AVxLaQbOHaXK+7fv25HK/h6zFUW1F+g1cjQsf6S1XQI8amSkher
4msGTdLy4jOwPR6xWDWaWP5Sp99mFQDeBkd1wbCbKPQk8EbkrjsFi05CgJyNdPCfM9LF7mkQjLL0
klXWPVSVSBxsMP44MwcTocKaVURxmT3TIDj5xype++rT6dsFFc7YeC0O46woZM9cV6hNwbW93VaV
P5LWgsLF5041/d9VxUSj/aoGpM0LBEMOu/MVw46GNRaPdA/tQmBVHdOetfV3S8nC/IAvWpHviNNe
Oh9kPWK/4jIzjfGfFvFxvbUFZQAbO2V4WBYsYMVN1xoqEjjPImdlufZdc3QFW5g9afM7HzbtqKxf
W5z38ymzwL367dLJ+j8DLjXuLxMkbZ3sptCvuot0qjthuMvdRrkYA9ZCVPINWMOwLA+hciBugy23
w+rvTMLmG3PKVNbzo+5IazVbBEJhFBaeXggCPOzBawBnHm5gNp0u1avZuvwMu67t3oIhpYAuJKLM
x5jbS0ghUO1AoTkXRS++V35SFDrgOE3nvaQN0n7VFtvBRlJGxeU6QMVcNlbRbX0etApaewCKVvd7
PYI15pGoxFI/eY2Y+GMHHyrirR/a2XlxG52H4oNlVQ5AJrI6PmaC5ToTkugt7uhFNtYA6iZQdk1x
KffJriRBWv3rC+353x6QKObn2mD4dalz2lERa18ABKXBhcGXsipfsdh5oUgGP2rjB+70MGf8eN4s
y/B5L3C+DpQDFuIsCyxQG7e576fMNLsHz7IgxR0Py5i3UtucHTJXD7yT0m00ok1d8OnjImzT8btA
VdwVeJGCnc+FiUzTlF+UTib3YONaAIpX3hXAFTk62/a8g/ZdkFMUIfUweXQzC9FxiJJKk/fFx6Kn
c9tq6Wx9vr6CXIQT/lnz5l6+LW3+SzmA0sdpXQByBZWCVB6yyOBDCr+XZiod3pOqQHcAs0SQWvJp
OLRlD0lWlfwC9lIM/c2WxB55KTT1CxbY5OK3snlbsMYmTJN2ppwqMJ99hzSwa/xGbMYhJcmLUNtO
T4FDHwTt2KGH/QkH7HDGb7E+FEFAqAQvbqkJinFMsiJmQzBuxipu8qOBeM5fKijQtkBhnoq4Ywjr
Zz97ZrsfNg+iSUY++e6UvUgZgymS5MpvvsGTwhCNbBogiY5bln+d+1QPCKl36RPHOgBk57WFCkTY
tbQBaL+h8jcpVdQ1D3ZXuOdAN360rwjGmEMdos9vVaLBFtM59zPwcgq24iHymGEKlLQSs7nzGK4l
1QEDLra9yJLG3YEZ4p1h2LhuM3g+8OqjLm0PtfD0cFs7wRRH1K1bsSsUSFEEiaiUYbHaxl+zdtp3
RRNVuh1I5/AeNEm3nqtAjt6Rw2T6vTRkDcjg4NJp6YP98OOFjgQwuTWuMjJI9mHEwUUQdI3pZRpp
2m3LWZxZ9gb6kHR08gWOvuONkcF/hHSwR4SLh+WvliR2H4yKx1eASLI7K7mO794UKpYszpAfZZvo
5uDGzJOHSvXi1GW5PzM+e5V46tikPNfU2F2MmIx8NKq3l7wkKSg1t2oaL+Yz1dzxeeq78CxB5X0r
4DzsJzTrcSGK9pnpmF8XoJyhsvuQZMe3GtL8BGxFnXhUNN0jeuIC1rF0u2QLs93ZIxZCULOwa3xr
LSbBk4Hcpw9usHB/q7SDTurgbMUuk0wI68Dg5FEZbfduxj2VQ3M0f/t0ZrRlhg/Z/K3UhNEL0z7k
7OV5mgEKf8Ua2ebNq/A67ZKxY+FB6/2N/IZGNuac9hka6v7Y9iqbdvAOkXr7tOXWNBZ+vvclFgK2
BfFwbqjEgZXPdeDNUqH2ow1Mwv4LgjDXy7Yy3Nx9N4bRSWVbi4KEhSALwpfFo+dyO89LDawspeGv
GZzhOXHy/LAWTnVZxsTuJzHiOxr65aUi/Lh1wDUQ8hht/7hAerv0PHaGiROC+c4bgWuDrrt3SQbK
HBbpV0+GzxxwttbbRb6b0YFW0o7o4et18Pk7eDdDlubU+s198DHwYgIx2Stx1JGDvSnLRrils0kH
NsBBiauIRU/jnm3U50DSHRNjKxiS9rgif10crDncvQcCwAfcMBicV6pTbn4G22dbEUkkupT7mAK1
SxvOxh9CuZwyDOLkrach4pbhi3gHJ5puYnfyDkVQsCfTXuL8ISiuj8Ch9S9p8eRu1sQNzv5wr7Ss
QVaqjc82kR1LkPwS5Ip+gG8anK3FNXUhYdYctBzoIgDYln/1dG+/SV9mKw4BVIofxvHmc2eEFxxq
1CImw8yP6ZND7Wn3MtPlH2cYwmeTrE55qogAu9s6gMHtt8X0TQG53glCjy/10ha7CjdzDXN0xtfQ
OhVofRTas0HMfc7BZz73fVAmrxmq6FM7oL9gZwiZpQoMRyzya6qF/LFL5b5m/Gs2mYd9lqYUBsAJ
WNB3ONGV87uum+SKmsBTVteBChhC0pAwNiuuU5/jWqs2PbbTp6Fq+pzQO1YIZ5mRDHkb5O/auHV+
GhI33HtoQlx+Bn+HmDyzLsMcndNU/iakxwDcE83CCEY7y7/Jdr0LrpJdP6TQlJcq4RVnFw2EDLUJ
Fqpn8A28LSDecoq2evdoOyDgvDbvTYmWoMV35KzEwVy6qI1nuicI/lm4TxteG1uTOzVbEK4cNxLG
rd2xwUwegYzZH5OBtbMJe6n5ASV0K0QlGy6/5r5h+1Jup7AYXxl6dXRTPQ1PVWODa+TbOb9QQ1TF
B9Og3YMKbUknuVD0zE9kEkro7yqdPc+BnesDwaEKGy/yKq3A2FYxK5AIcG8Jnw9zwnkw/MZHUD50
apH3PAiMPr3GUu38ZGxGoLWZYk+Qi0e8HmW60YJa03M6Nx0V3jm9PwHI1A1r8+XM3w4eA3qNgDTU
LAEvigW0d6OYx3+cYk9fnKCrThDZ2k9m17q/Liael/PUjnQvYMllN76JlJhIaymTsiWH73Dp78Mq
rD+yXk3njtQyztBfZeAW/7KuZrpoZ2n/QQtKxAanjCH0ClOb84kiWf+SeFwr3ifVu1wURJwC16za
JCMXUKBsVaPBC4F1Mj+VkS2eHdGI9EhrPGnLyZuIUXkk68xHp5c1czcQtkLcZdXiyfYPoSnzAOGj
o+lB4dvedZ0bwkLAslru8XBzG3H9sTdHEmx0IYEcKLgMVkN3Qr+LydQAC9lxak9PXF6t/SQzQvIc
g1rQnCPuTtFpFWN6WRdn/kURxML6xa1wCcU0xy4kfl7uS+Tpk1oXkJnwWin+HhK/+MoX9hc0gWTr
h4ejhk80Gi/uxYR57NHXFcDQgjgDJrkwyE62Un4EzbEfH/gWoS8wIdh/oMeTD3/1OvbJBsdfTje9
QOjxYBJgwqRmVRR+r44KTSQpQQu0KTkNrDMpMUT8ReMdtMe+dP3i5Zih4TCVBynSBOlZBHcUTzoO
SEwfY5g9ehfUI+a7aHWhTXSlCDqxAyadxMfVz+x/fji0L1QBrTQVlYKlIx8FlP8Sk+kL/ZHha30v
ryEoOOz6evGgn43tnvcLFdh+hFeXupxofpcjdgy55v0RL11sXiN4p/pBK63bY8ABkLN1pSTlPEkQ
HvuUSttph7zkX7sKlcohG3NuAu0SeFPNwtJ3Qr2JWf8GHd8YdInhKcFqd6FFofx2QMh8Wg2IgENr
TAgqR7hsKrJGB5euc16bGpYDA4doUHwy5xB2kkLaORf075C86LaT49uK4rqVOAkIGPIxnZsN+H4H
fnYNcYmF/y7PveSbbpAXdkM6RDR3JNGs6JDnoIkcsvPcmI74NZbfKummkzUjUAGus/BtxD0HBRp3
+suDWNNAFab9I2OlH2yGSFBdhC/yz+TNks8Ti9aNhaJ8XJuxv+FoQdylG5MOXzdvn8DCOmcJkPVo
ZlqxuBg3LPhSH/Fyz8/Feet7SWZar7hV8wjFn9VO3+zHPuTnWjIJ7F3SCZ9uyrP5b3Hbzv3lLFgm
/X7F6O0tGbdycsnVblSjeSJ0FJ07z2WJVABIZopKXYnQlYKwK8p1ZmdTT3SSL7SqMdOcOqNHphld
58eMjTBmfrlgCm2tdZxTqTzuFUaS1z9AS6XvZzXsxIlXh/xmZRdJrk/FyqeMv0y6pZv48ZVx9WjH
urtRJV5c8Q0RMCsTGijgmRAoBrJMOM2kRE1U1FcXxk2xJxIS/YFhSSLVdiLY4sKxyX7qKGYrAG7E
pAC7CQMnSYN3Wcmg/ZG3WiApRWqiPTsw5UmqliBuobuS90JEUB6xuA5tvlEBcGSqRQAIMNZAMlYI
AOW7Z3sZIajy20OKR2U4jYECxO6p2gNg3Ac6PlWskpt9CZ4F64tCVScLO4ax8bBzT5p8kA9JBbFZ
lumxdYzrPZMzHcbbQJ7kqdIFc280seR/dlWHgx+TpMDVgK529GhyZdnHb97ZRMRXDfyPft7meb4+
AXfu+E+EBHkIVP+cEcveuWdiZhRCh9UDtuZsurrDUmDQmwY/P1ZtH8GRj6TTXWFJx97Vrm4oUCt9
TPdJDwhWsrz5iVk1/zXHxdjiLYwwx3IWtR/WYY5yObthSa748rrjRC8M5ANPHsnIsnykCXsk+9rO
GBP9/KEYkuIrm0r1J4hE+FKmsfRvq1dN2QPzAEZGTve52ml2CSxe2T0/1rBmvqOgzJ46fp0vWNh7
Qt6qzCM0MR8m9DYchJecQb/4wYvCixzsA7+38BnYiUOXrgkxbMMJzwviBcVKq8tEBsSYq7evNsgN
Iw7DlKvpbCnkYjszHxL+g39Lyr8bVHMnTvcqzQZmAesRZcx1H0eHJePGR+oFi8kPNWNXP0YJhpc9
JaTxeRny6BgI3T41g8kGfjTARXZ8NT2RIsx5566eFrudlnX4SbF2+y+kzbrZlUtIlLkOuaFtVDHQ
dUBNabmdachutjS3pdc71nt8nNOViqokaHCcqsaiKEdaschOEizstzVKyxdHtaW6OWuAk0XyoVVH
Z9LdxV+pyGsWL7yUQZR8g/8e72/hsFMPssGydoN5VdGK7LpG7bDvlnRAlr37VGa13SFZJi8Nlefv
BZZiOtOB99LOxP0igpi0CiS6AqtfuFryUtu4omgPsGDF3ixlpz39GgZ+QOU9yJlgcZfUmZ1Q4aen
FNzvQBKooh8aJPJJDjV88NmnDRFB2/9ErI/wVRfcHIA505GDAcP0rw4Tvdgy9UfRecnlekLVWkjB
mVG8LWJI4ifMEUx0bUPM9xaTv6DJvnKCXTWSR4BCihbuezjrLpPjQkt1fExVWyeJ/PCr9OYgf7d1
V8PThPjv58SxYp/7ccP3i1ruQY3dUr3kvZPm4cWAxcH3HzyKyR+LZJx3XdbR+WrZrfDlwsZ7w+If
Dy+48xVDOtBsvlC2eCgV8M/MSyzkah7IixYjJewu4QB+K7b453K1Ex9B1TpgfxGRpnjTj270ME0p
fJ9GNzgqiOSDSjUyShgRMwAMfzwxdgcVla68OabHpUIWqpNkBIZqRcbasCOieHcDScrHbhUHbrYx
alhuPChmL2UHo6ic413px9jfM3cYjqvDRnFTGQFFiCLDIjng1pCXfOE+7tNmcq0IdhCqWIL0hdxu
i7/A45IQMnfeysQPf09RbmrBfYGcyrPvECo5AYwiMQD6gCBwsxmw9ZeEKWlTGG+Fimt/r8hB2d3I
nh3kg7dM2XVggtDHKuhZeecj669NUwTZeAwahzxw3ht1LWzjTr+Iycjgw5C/+m0kX6i2VZ3TMMJL
kBB0B2HNTN79wFHhHrc7BbPscd31LNgXbRavL/uLF9ILSiErpfNDkGKvBLQj0DnqeZG/hnkKvVPa
KwZuvE4oHLoLOTfcvB6WP0tUtG8WgQvqKpoGZkIKKwsW90tdFOpf2ddN/hMBwk1POBvy6v/CN14R
E850N3gyt4eI7kp3U8hWiF0HjDlCXlfmLLhRoEj7bVetB4uhi0dfkGyJ3KmKHxiC15HvNVp/h4yy
12bI7E/aO7rsGeixemQ5tBY7O9rIwuNB/aLN22TO32qy1sOfo+wFEZM3Gdqgcy3VOu+xeJYERhUO
Zy/vTxa+7w6YUAP7AwN7jou0Ef6HM1R4v2j7Vr8BFNwHt4n6j/yri70ZUXLB2zbMMxfqkEcDkDQ6
DnwZXiG+T475B55anF9gung1H+A+4RI1rG+psXOndTjNd8DtWLJY/hkUNWsVFosFCyI5JVicqvVK
nd0M1svgotrxzTfkcJOYvcyQI35by8NH5OK1iPPs2I1p1QJgm1hLtN7kNOcRCva8kSYdYzg4RFKf
hnrx+xfHUwkmyTDMcI12/CNh5t2NL333wqM8v8Bi8i75WJXPcprUuqEsT36z4Y9ueMX7XTlDWSWF
ws0SdBv27jvKqws/fTPcNyLZXQfVK5G1C3vh7CtoYyU3ROqDx5ayiIDVyVwV8j8EfkxSCdoaFQCi
eAqqRhFa8cX8CwpJfEsL/JP0wRezS0rTXY6z4NZwnCsnEUBaWiP35ZK7Pzr89CwUhYDYl+ID7k88
aAo4XKuzCm8Sponqssqpu5q8HN9thH2YREk6lUcYOFOxk1QG2w3kpvp1ZV7eykmXjxbhe97EXiS3
gGRXcBF40xSmwWOPWWfvMOr/5fEnFeV0PrcvjzQowKohSs5UZs/RaSgMKjvBr/WjXcdpPoaVcMRr
YXO0uxTzarkNYxguG9xcIev4CIzCF/HylQe2S8P4hU63ad0ymLc/I77wGdiFyxuu4kpxCUOdkI3V
DgtQMVMfuh2jbv3CVN//ZkgoNq7pF+hwyQxBSklWiCl2tcPKAPjm6WJlX4Cw4B56Amb5vkJGvZON
sJMnh8BzMcflHqZShBWNZ5yDUx56XlDtS5uqDOcZ1QaHOqrNbfY4/l6IMI3+LfZKcRGVqCjyUGhl
dHlLGzw4Xghv6c4N/gWe24s88tp1SyTBkVV70MpE+rHEJ51/xkETno3E+AnBaugUBIbMm17H3qs+
ooY7XxlTAY6uU7QPRd1Af1chHJsFuJRwf066mf9LqsY50fR6r46ZluW1dKTqEZu75p+82263U2mt
/0ywICgPXEodPIGlgvAkdKaXfZo47bXkLnODnIBmEAeiM+wJsUieo2pI9iphYVUemEG5cvXRVLVH
2zNMYshfBdtaJ3ZfSm+9p3OXoGzxUU2zOHlEPS8VLvsd/LI2Y/iY1/OYhGFwSHAkYpOq+Kzj0Y0H
qgjrOT4FTZw9S4n3CCyXV783WLK/4yCJtj7ep2vWdvbvLIvAw2s7wthIXffGQToiX1L45xK1BHRu
sCPx6RLTbcS4fmnYWG5BjnQEOBs2zs9oNSQEvQlN7hJr9pPvYOAz3E0+3JPq17I67iGZSURyRU9c
/mgXpNJe+y3yBvMQhk4u7U17nVMXbmk2ke8x7Dj8fRTSalMWQ/WnWCZKqGsXgcMYIXGYwcndxPde
SpSYKX7LECeubdMWH/TfYSDmhw/lTPJAjGHi2l0Fi0m9552DCNpOYUBeUWJlvOcvMA70vTrXqNHm
xeCWxyerbPkHNgJxCS1mlqGBq+4vygV1DFpd+98a2+ZlzZb1Pz0q8eHEjqOusBpryqYRKnhYUAMD
1h51MO2li8fmY8pExOHEbuWORRtnOksJBRHo4VA8UwUznlM2gOFhyc3q7EoSGUcOVp3yhs+HJ45i
+pnWNKY6uqy8ZVO0Xn5UAxWrh5zWgKscC84Hh3sQSEc+UQ6Ixbj+jxUxxNGY4AVGiO6+A9N9d1rX
mFWiO0KPIG9Znnkwe3xjgTlb3J5iU8ZLQk1PjSEJdJXlKIRvRlQmpSMi3HWQNjS6TJB/u+6k91ju
1UOAD4B7tIjx9lo/xQ9n+3DXVIZwHB8G8MdpEhPqjgClXmiBVuBsgB3VBG4J1XBxQ0tDJvJISh1I
i8zbWkRsL6c5G9/y2mhSbC3pnJdS91zNk2XJD+5Ayj0c3MF/AsOw+rQvVZ0+rx7hDDhaoX5v2UaD
xvGs0TfuGult1IRawJFyieB1v7ob0VJCTidCvNon+Io4ryDiddF1pswFIyM1rsGlQVXnswt6EQuX
k5plL/qxMQ9UC9E/kKVOTbaN9vdll6B1Lds0DEhS9wbwLXkqnIU7vMM9teH/I+lMlptF0ij6RERA
Mm8lNHq2PG8I238ZSMZMIBmevo+itx3VVbIEmd9w77koSiWC+0w0f2qNmvuA6+vLlX30PFueOXrW
xLlU5giZHVvMDctfkpY2HsL+e9lWijDnYYoeBt9p3lZfltOuM2q6ME8M8+cYL0tYEONBtu5ntjpx
C1wsitk9BI5isjGMWNaNx9zhj4yD2vvyaDX+pmrBlqrlHH6GrSi2GQKSCEu6JqjKq0b3yW187fNX
T/P6Qp1MwpyVM7Gpkizo1/BIsNXavQYmbfW/ykQZ6bfhVGBv6NesPEerxnTOYoibN2TftyKUrSJv
X0VZAy4krKO/bvLjNz/LAWiw6ebaR23Bc8GWtTcvDAN5M3cDLoh73zJO+oDkECHiprYXlsYLSV3v
QVR5T7PllO3REHt7cr0GAYRY2otXGIRVthdjX+wn6FGKfCxC6Au9nGXnR1+dAkD12+DE+GnIgQ1Y
ZgaN/p38Ou7uU3QW7gmWod+gLIvoBXrMoEw5GjTm3RdtnVr+YaFqywRbsvhPOcKvH8Mr5cNmF0B2
z5FUuOagUQthEY9oKDdumEZnycl755PxEMABCcW3ESY4urGLyCTsmmjnpgFPOdkTzdYOw8lBueHq
HYABGrB2jjHNAMFYTxJV1PyhRi9Qn/A2hKTOWTLz1Qs1TdzKRfCO1mDqn3lSHP0GRFDBjphjgj+2
M1NADNxt+cgZAQBGTznSj56RvQp0tuvDOL5R1OEEJ6QOQCzsbqN3rMu5zk+5FNkfkvawSTipxSOF
63iO2zW8zr3j4adUdffRyRnThcwydcThMTz3gAIOXaS7bwP06V6hm+gJ08jI3kNeHd8Fg5jVhk9h
s2xGDwmsiqpH/jCLn5x0P0qEKhhp3ajhX0Ne9o7tqJ+CbUXyx6/m1v70L10LF2hxi0yQuG0i6ctP
Tm7+kysFU8rsJ/XuVU7nREyML87aY6mC+Gm12bpMtlPYiQ9v+q2E8VEyfJOgKzCbEHTP1+h8UuyF
kFjyShEwEWIp5omerTFPQpDCEzki6FQ+MDFIRICW8cyTXWue/o3AWdPdEvDXdUnTLzBp/CHvD7EM
DQOzFs1Qgv2wKKB19RixvMg0zqNfmIqCfGAi2GqftoEM5sjCY9trH3Br34n2BFa+8dG+dvO/oaEc
v5V5xADYkIFzO+OD+C5idu3ZLmN1h0bNFuxQXXCmM/CJFHBaX635E306Sqhel2zD+nl+Sl3g2dMW
X5N9ZIDKBqXBCvDdRjpbLwVJL3Bf0XUcXLJ+UUfnHDyQ3FI7mYRaFPFkyG59IotMPXw1ZRPcSawo
DUvDtvD/M0rWNhcq2So2YYkZz8wVCqnSJ0xYbfVaF1Acd5oqTe4XQfB2JeAT77O0W+Su0SSOgKAg
u+/XxrznvBOo6SBh8CAUvo74Fsr3CA0Ca1E0s2l+hlkpLiz9CNHBDIpKzA6JViGJuNp5Xspewuny
9kCyu9529PT1bTjNWKwLlK5PJCSFhF5Olv/I9DstdqUDw/Z3EPnIAwJJNBgOlDb4TSAu0vQacUop
bETC2gnFXjTr3ErceMSmgNoI46VPlr2Ny/PQVCQAUFVa63EVkWW9NAMY70M05llx3dk72e3qWiD2
XIKY1E0/Md+/G3h61KHs+5g60GM8m2RZMdzy/K5vgLb6ijuoQ4ysBhQnbWA7rEScQv3ksx7LjXIb
WWLjyCWvReS55mD7wKt2y+iQ40V9gLnCpVOHXNQsp3a25QynTFS7GOE3wzNMHSfH9SGmh9HILqUW
WCg3FWHAO+222S1LEXmp/Q5FiHS9+i2ugJjQ4bT5N9us7Aeqpw2FZDJIs9Fw8tvCItmiinSBTFl+
Vtdo2Fa/6r/KbgnMUc50+yWBDd4uBLezz9hZ4IElA4GCzwfv93bFnElqZ97mnabWiTeuyy6UZ6oV
eocs1CR4vqCQ4bOAu8SA6bqMhxgJ5KttVlI7iUB7YBCPwb+oGsbREcovdEG+XTBFEbizGmYFPsZP
2JokqK8Kj0NvmKikwWL3u1Uwt+S50ouTJpFcp+iz40AC29oxy7hAFLSK56BgeHFhkUhFEDvg2Y9U
HUv+unIOZjuR5RijaJpONftE6DOpOfh5yy699JYzUnzAb1BGjwue326jPMlSo3JMiHHm+ibbNrT6
A5dh4dubDP2BYvCuYbIgHJmnn4jvcLllCLuCbHMcHG2o7ZueLevA03BZeWzL04AeARfcgFsWvWwQ
vUZVMX3DR3G7dwtDBWaGho+RMdQ5N0EY3komNH90likqRd1X7OOHxn2TqUjdI9NteZvTKtOflq7O
HhGniGvi+cRyOpuyO+ZF7MtkxmLXxwe2YXztMeAznvc0NBaoSN+ZcRt5zMV3nFj+B4oZ67ktBcpQ
r/cg7YIduZtHyCc5OFd25FPXfrcgum76Rvd72i7cSp5di6NB3/CS56DxybYf4gR0hGVDJ/MKb4vG
pXrIlRYrHmz8w9vSmVj9s/tyd2x5l3bHH2guC83tC0L4wD4EWB75miaCFFd7LkH/+2F57n0VWvu2
S8OHwAxkZnP5okFEXiCGtzyu29/JYQKNx1i3yPPsIL0pwgWcCusH8eqySG9Oc71O+krx6YsjxIP0
Luu5/HDDXednmyHGRXR923rnow0hG35ThXrxw4BkVF/mbCzDmwhe5foSEfjXf2qQofumi4HSxgQ7
eUSPUlc9rEx8k8jRy4cQeDuvy68/GIcIk2wFmLYJkFilo+6+vHqhzuiasfe3RSfLWyjJwfjkzi4T
E8L5apBXvo2m0vb1EWNtJk5aU2qMkc/eXLX8g5vKWvRXZ63zh2VhPAdppXAjDeYAVMQPeBpUczKW
aBjn+XxEtnBLpO7DyKC3WVUl75wICs0zJAyRogQLxJE7Y63Jme3QsOwYOASfNkiLJ/yaJbCTNmaU
tPaCfhGJdVJTL8DNsYrxAK6Avh7cc/lfHlszK2VSee6noannbyUjRHZzECwhpJuxP3jOWJm9qUAC
b0dE+e6Werf+VIGAsdq1OManyo8ITWfS/MANEV4quleEJ26O56OJyh8AteoOoPdMbCty3EcoxjKp
C85pwimH9eKFcUkIa2g1Bxc3/67xUkylqbOUeEwgsXAw2QebYvs1n7Crb7LAeJ/Dgv+bRpifaaav
TxyynK+p7lbxRsbkcsHZ0D3ihvlGkzr9QLPPjzO0GYb3ZXWukMocXWCCjOC9TjI8nvxTGIaAfoqr
hXkT2YOtybNbpxunL2J3N1gl+WGmzuwnz4uC715xWKP8yfWxImgQ+MUo3gXDBIZEoxIcD0MaHAPh
s9j2rhgfZAp8SkbF+d9aeOULLtXlB8ykBd3CT112fJhXhI2cGs1kET/Mk91cej72J+xa/UiFSinm
gQvClWYXT5WZ/G8pBaFdVmjiu9g2wXKTEbQaHjDaYluZrTk4EEM14Cxw4WSFuHLuPaeh+aJS2Hk5
WvqtrcDvwlxFOWqW9U4guafShPjMKh2JmYnzmrWVna2JZ7smSNAUFe9trvK3iq6fQ76P7/Ou6i9d
V4DNop4p38dw+Ch05fN1lQga+t5t7khc8z7JAq9ec3fGARkOsjgGRD6eVm/51+XRdJDZ6j8R7yPL
Y8SLt3O59YaN9kX4QF4hspsA093taNOI76YhGHFuBeq0KJdvNeyGD+qPZadxxuwFgb/zj69rOyAA
Vqz7FmaA3GSqYD2K7BuVLLHbkN39giCT2KRHayZPM7EG+xLF3nRvX5ssdCM8v/kEhhKBcXwjapk+
20wSNlxSVeKx9WK3QYLJue/c4sSUfrd45bSv85A6C4u5Jokx76KzMWoEaeI9mTkHAOct7dkai+xt
McEFq5W1F/D57mxUz8emcaLHEDP5Ya3axZwcoo4SziKSiyVS6SZxXFecC34fCEZsD5yN504em5jR
oczwquZt4Rg+g7vjt2XTlLPj0UX03rLHXI8eMo0nj8vqKPPUfkf+QHQFomeWqiHYj0CvY5lMrhd5
dI/DN9LM/oVYUaRAVSDfEWKKU+PDIK5GYVxU+KAhkXjnv2yK8l3RDJrgZfRwQc/namZYVnJ00E3T
VCWt60LBKsOJuNZoYhxMYln5gLFhTEwexc85yyZaelNkyMKsgI299KqcnB7oXQgqavuIJmv6Z+Zu
/nalU1PODl/oDeedqKYZrWqdxm9WlKJWy6yn9fqXIoJsF6IweEeuBBhsF4Qas1gAwQ2olw52RA8w
aHMsidjZgqsTN8gpaESjcB6vO0/SJqu5Lc4hRhs+6gotty6QcdiCUgfs6bY3TLQ9wNQbhwSNRxZU
wKKZ+8iZgkmL0uU4zDSJCH13An3Qk/MyDv1jnK1Hvut416kVOWBosf7DUvstkAYk2jHWeS6mM5Zq
ppVdMMi/yMn7jTUILr+eb3WFrlxe1iWOomQMJnJPIB70WJnUlvaz4kIDyPWR0e9eC7aRYHBWQpSH
qKQeydGIPq3ev8t9ZW7ABWTiHGcOh6oDwvreHpHxD1CftrjjIZiiqrmjWKru/PlqPg+QWvykncP3
7RPH1cVlFOxJCtEO9A2eaIukSKnAg4liAbSIz2DP3IVEz6vRpFIuEcgARLmIo7C+lG1YwrksK3GK
mDZ/RqFqb+ZwxIJOOfxD5d781nX7UF0dlry6acj/mbCjje1YztfUVQ9tr7KPCI75ZmAj+pBGQb2H
jE6e8JSBdd1KPzY2BpuWS73wfhrLqZ64sOazT6VFkiRYns2oyfY5Kpf6meIWkpwbggshdud6hVbc
WG9uZgPQZZbLNxgPR6YUNgNIPuaqmF2opVjOKHtQW+cS9wKiEJXkVcj0gNp2Q0kfv6s5w0owtuER
GRAADllhsZWVeumrnmaTQKAe8ZF/RaauU7FrA7/gkPn/G1Gb6h/LqbjZeUvm3CuzZgJDAzMjgnyh
zSsXNtdUND8QV8gI5fG7Cl7VkL+WaSruyXGRzx5r86Tq5wjyOPX/vFWoQ8Kd26+5TKp6zGlZs471
LMyGDRt+fa0s8t85FcOFXv+zS4mK7yXYYxz1VAisSIkgqNUXi/iJ5F+7UzemlyR952yxYQMwoPta
oOzk28DvGnNj97T8atT/mA6nSR+5EzCreeyei8COoE7FxVV4XqMACuUVLTqCfMcdLl58dyJkx9dd
9aWkkx9W1PdbqT0G27DN2sMCyewx06Z7pkvhLAlMZ/6R6GE23bgiJTBNzail8/18y7kQErcD4GfX
r0E+7K9yhS1d5bQ1FrCgdlFpYtUW+g5ylXedKOl90LI2bDMC+yxSZrsas1aCmLjftaZQGBqIRja2
NHobzCOJELKN1LAr1o5StkVdRSJXl4wAKzlOljdgc+gf3ckatv0UY22d3ruc0FrQPFjPUTvBvsk+
zISvFIpejMkXpXI+zwaeOXv2gOMMT4VjvYiFtY3rmvLWDl3xwYwm/zSh3Z3iIQ7MwanKA4TIq/yo
5PfBHi7yx7RhGLYPBfxFrXDubEkbQxqTanJ4JgzYslAnsG7WqWDx2B6sgfGgZ8LgUuHKvoSunycx
/jdyuWIYaGEv3ivV2x8WuDbrUBW2/BmNh+SGW6v+Lf1+uitQY8XA3Ynp2grm/Ve/OMU+CRw1J8dY
3DdDUN14U6S3ykSM+uE+YOgAvpMOJEmDPR0R7pveu+rYIZUWY3csZIRRoGDVVYeZh9Jv/i+bEUbh
ljxLG2N5S3WMokp+MHjhPzbGT/XA5pTU3TMmAXJjo6l/l9Do8ajMC6P1tcz6V1MuL1l6rREkb9ph
QsuNENjzkwWm0C4YouqE8Sx7VKwcPq8hq6Ru1CFj7euuQcw5xyceJ0ouoOsHlgxMNSK7Jl/H7u51
BPlTLqV6meBTbMvSuHqLMMG56hTzl6vW7w3Lw1KfU4YeVFOkZhMIBOL1dgWjviMIpf/BgB0blllZ
wwEXFyjB/NBd6N0Ij911wzz/tkqyuxz5K379qeDJKogat8hqh4CFV+erM+V0UzOdcQ+UQBF4bjbh
eNF4wBHcFrXFRBddCVzuX+gT8zvzE/sQVbGvCLrq3acxanV+Kh3W2ft+9TyMPBjhzMbBpvUnHI+r
aEZMmoy5Pfzj8XWaQ83G/lXIYmq+bGOah1Wv3WMI8+FxQnZCb6diB2d/NJVXTD8ImxNqNo9UqdgG
1ithcU4E+AIKGMmZ00H9TOPoaaYdHTc4IlcpjqHbXCl6aT3dmHma46+RPi9EKNXj3kC1ZF1WZLfL
P1XwCqxhCGmWaRMykXHNARsSStrcFEvEzcsPKGX9FE6jAcKxduW5EGEOM68tfhaRO9yqaKv9PUAa
v3rEAyCm3QRO7J00OmotgwFunwdNc6Q7RCNNxm/44Eyg96LBkzS21Rpd8qz0AcoZxH4Xm9FvwbEB
z4ZqYnTNuEP20OzSwbHiWxQwItgOJM3vCunbu0nRd6MXhF9YFkT+7Wlcc0Z1SGTcuIOy6QdEqHlc
h6jw2/h2zZvGPgxm9v5jb9qeS3co6AAJ9nBQUIvplrfwijwmhGAPtaT/LZBrPjDFIcunjj0PvXDq
os2E6MACMsJYRNa6NkyAbFgFjHWw+W9Hj6H63o/C9RPNjU9uuLcGr6avlibJ7CZQD9OAeZSQOo0a
d9hUgw8u0NeFvJLhBJ1enmB1VaQVLnhQ71zAeM0LiyzSrnkRaUW+bJrY9iP3UBcgMehYpuCroO/n
H+8EtlN/tmpKLhKc+q3omUoplLxZv5zoFfiYmKPkBZoJ86gtuw6HT8c+FJdX7pUBHClQq1v8Pk36
5GYlKeMJ4qp8VpS2DKCLI0eDlTlMSN3MfY7RVGAZRh+Zv8JRlOlbWo8m/pwwyQ9nMyHnx7/SWgah
toFG107cRuQUigPqgGE65ryrsmbHkxsLOEeb2sWdSFPXBk4N1wmaW0QGRHkqsyKcSbRaV3sgY0np
uSYyaygqSjj+J4nqPHCws1NuZCk2MNoQU/yxjbSD/6YKDsoEaKGQXoeeowom9ZxXqUrRV9Aflz44
PNgves9oGQw4F8/6jCwkvvpXSMJ8jqVt9UeVgg4iRIXrZEMT5mC56+w4qQNFKlKGzmGDUZa5WD5n
DJARSfefZTZf91KVMHd0uMSUa8gXVGA4TLzNoH1VHsd6Woe9ib36kzANuz5ZJUkFDn6gMRHSLuWR
bprsxGCZVnkP506Gh0WFbnSa4aylSDobak6AMuJs3JEeBUoPiyef7vUCmgfy48byumG4qYeUCQ7a
/LaBsRUV8zO+JpTDjQlooQU3+3hfDnPoH2vdxNM+sopVYbBrzacQI3zeDQXT7N3SvUzHHnckcvxK
h/qir7SO1rlGNaJ5dWicr0pggheJOMcWxFuyxeeRDXsHltdXW4yIQzzw1tw1tS8ew9xfrsysAXlT
H5CcckIcFi0n3blBvnfEVNW3/CcDRaSoQpDLcRAQaWoNb9pawicEUGZ6IaOofwhC4/FHEUMDqMR1
1aHpaxeoXcxExhGKht9HXkZBW9kTZ3vevlIsNOPvCPPnl4A63FCC5XiEnQwD/x0SBf3eVXkH2pZh
+1NjjcNf7OEPOeJ5RdJaISm9Z47oygdPCQofN5p3PHb5N+6KsD9ZTFc3QZfJB8lxUB3MVOXlviH6
7icIyMlJCjyIxFwwusyOJVy3HBtoweeEP1zfAAwLiKqyROEla9mJ5Y95/PisM9WOh3jR0Q/EOBtP
NQmKjBndgRo6AK5hJ3kWtKfWk+2/HrgIcyXbIpuuXyf7xmbL9oWfdH5e5s5647Ul/Qm1EAln0SjH
8NT7qXM/0bV4+8Yx5U0+wP6lOus46vnlpbf3VMmGWDMwwLKB7Z8FhpLxXQWJzUoybBm0ipxAzs1U
re0bDp2AoT+NEqpqRxQ4WubQoW8TgUuTREKbvicJQYZEOHUIR6pAqO+UEI5b3w/S8+hjJefCnkq4
N06LnTDo2VsmYWMFL2uGrYN/By4QokKzFrzS6IS35CnglQosyIFXh05uGOFVQZ2gbvPLtxou+nSs
x7H+saoZcdrIbJZntpgd7EMAin48iUcVH72Thi8wzMsLv2jDTkBX/ZnYj/DD8enhjgwBBRqk3iA+
Lppo3Oum8619RA/cHlaXIXuCM4Xu07U9b95rJHAGn6uNwa/H8/1ZrFPa3VQ+dOAzItg8+6d1Xsud
NUxDtrMmpapTCpyxgBRLCBtWi9m5ADqHvR2w67vmeVKojZgAn0I9KgYiTuqU26qiJNxMfJmgQjsw
49xy0/Ak0W/d2BA3i4PDrfhNhCI9M/vb4JmqBKCpqa6feBht5hWN1RCH48sKV/w0xmwvIpvKwa3k
jLa4dji3zdqJ8IDPBXIzJyXu4p6T9wknQf3htD6Ztzy9GAoyAyMpISkMEhtXIvEQioPoZLKiyF70
wuh5N4LPGreMD9zHAnBYmyj+hpfMQOdKZtfLtqBjnTtrKGy8Kdla3rZDQ+nVM3StP7Vvaf3KOLW5
tYZ1yvBvTV1xpu3zdgqnxnBgssazxzqsmUGAwon0kOPfMpGzz07GqeHkqfl26qjCSFOtzD4dPHRs
gxb4l9dnLmtOin0h6hnizRwklLh7ZdJMQr8CDAuWfyKtCQTZ1A4jvG/pGmQKlJ5ucKQgNMGm17aD
ZhoWc/48lA3fRrk4E+lHXjDH0HhiJknz3Mb9bplw9G8cqKfTtrJqsxzsyUrlwRRR5B4Gi3GYUDw7
m25Sw0/ksN/eB1U33TqIcrrvjnlyiaAh08OJ6biV3XYEigYH18ggoIKqgMhMDBeeq9mNUDdpSm6s
pRIqX4BriGATtm6wTpjJOnzVgckm+8haYCi+2PCO6s4L8JsfhfBa/1kybLY3th679Vi1PRljbjs1
/nGxtYxO3BYTA/HiCjUdMvphWDSCfalrg1Tf2l0XvjTYIsmbAgqVfQ9mbLpzxu3/R1ALexp+bH2x
NOrNpIcSst57WWP/oUyeH8ZsAirdFZBdMD449uOioBkk8wQ15qxbEf6hY2BLF3h2EW5DZI/RmbSR
NfxS0EOTMUICNUAxpHqoq+I+1J6xd4ab2KIvwgznIOvdLlUentcoJguZ0ooJnNQ5UD+Y70lNvCSH
ARHJzl7a7DsvLsC1UwUSh/Jhan7nEFH0xugBDYnx4TnvnKxhNDB4I4DEplLDg4YbQkVZG0riQhX+
C39Tepl9Gywcd3Zsg5lLCXOSUdSOTwVSwZNc2fJfIWr2Pfb3/LZVzoetWPUmA/zGh3Wa4a6Qhac2
PhCXnWrtFTu+5Z4jIIMZB3WA0r2JUucdP+ogn5bR9gFUMQffCs5d1iCWeAihC9k4n+uAQVhrPTpo
0G8l89RyWzPo23eWJJDwmvugG0Rbu4ox+Qm5RA5pZK7jA7Ix9vpuLOuPtTb4W2uXyKjDZGarvNWL
i1DJOBDDBhXzXZg0XZ0dtDTVsedK16pEGbtiR2ql+K9UeKLyeuZGatvmWk1Fn1dWzD2fQd2DaGOX
6rJp7ZA6VaXYFFMLy6ypl6/ArTXg3RWnio055ewJ9yVj1L1L6+hKrTLOGeUU1Ia2jj/gx/yDdeSB
YTXTI3pD3n85rrwEzG39h5km6hls8MyBx0R1j+gxexuswTuUEY9hOS05ORd14cDQz2kD/M6t7qAY
oHVa4uG/zh/Kc9PZAWvXEqnmLi7K+jYWaXnsKxm8tVHFHcgiG9+RhhS8mRSOcdSCUS433AnhrvCR
JQMeSuONGmIBNA0D0SEfSaRGCY5vblg1MeDl1IZ3hYPHGaQG4jWDWYZNCpQS11t3fupxkwIzuC/K
PHjIEb7dRg5RQ0ynoReFjEzRWnbqZ6TaGBPqtuXFrC4YJCrx2PtuGa+6lLz8YdvZFYymWi4LBmXd
oeIRsPco19OWb09xdyy9gsDTdOWsd4MYi/nEOtdOE1PVA+BZKgt8MLwbF15r4hYZLZfd3oT5aCeh
p7ryu1wMewTfmjlyJeAtgAI1EYUvBcoo9DadgU2GNjrIgXcQ+AaCAPXYCUivz5B6tltP7R2H1y+h
+aiXj97u8mbrrH2kH2YrG6ZbZi0YOwIcex7PfoyyYZOlWFIPmXXlXHISQK3qGKS420pMKAIY+sTI
KG0vPnidqa4MW1J+uF4y/x46xXWNNuT/xRmOMtgB3XINAOIEIQUR0TzYD5GSRrJnfU7QLXqJGlBZ
TA4aPffIkew2tiEtj6EZaXZ9jUbGLEHIH+/QfV7nyMiVtkVeq4XbqHZGxlcQz1CYI5hOGpGFF2ha
bNL4z8t31bQcZ0sUd19uyppvC/co5gbBw9s99/hs+Xlnojl3M9pd/F7YkbGl4pcFHRKF/bhHbuld
oJHFrOZQbmTo/GRXHPKSkmfHmc2KUg55HEHMTVHWh9xHvObkMUP1zM0EizEHHZR4jfCWI96gyWx1
Mw/uAY+qiA8uiKNTGwN4QdiRG8PoRCl5iztCqcNQsmPZOX1HGkUc9B2YlMjqH7zxmo8RkT7/Vlsd
Sr4B28iz8krYsiAFkQVLExULJ0ln2wdiZJgk8iSROVuQSOzeaLIVBVauRue/oDrAMDfRkn7ZYMyQ
mwyqUImMq4rtk5vqF5tQwt916QFok+vEfY9gt6XBDz3n+tlMFL6t2YD3h6qzwlGnoeCe1dIXpAgS
wOfu22UlL4hWxKNjElRuvK7k0e0BTQ5rgiKWFhF5MmUg6b5mTeB2C/h8rpzmYwfY4k/ww341jH2j
u2aR1nzDoYk9mlQ4D8MdDdYTrzd+1nDWETurmLgXKoK4sAiqCa58AJQLTzFaZ+hzKXsdnie7PE0K
HNbW9Ev8aaXCEttQXj1DKFkbH7bpogWrhr77RF4KqI0Kwd6PtBQE4QjUCERb63jYe2icEHy60dKi
wBj7iHkT/cxuaD14TaICFbUZowqGhlEiL296hiM+g+/WL45s3Cz75IsABZ9JuxqooTFRtJu7gUcI
HkkwbllxtS57m7p/9iUS+at7dLKB5XH4caa4iIob2dDeOtT4UcI6ixOnchxCdDJ8jgH8afJwd3wP
bQmZJu28E+IVN7t4EdK6B1btPQEbfuvPn77jtmoP7FOMh7KKRLxFPBL47GWRYxG+FfXfORdJn4AK
CK8jV4L2tjm648tcVARD4uEb/EMWWJO/owjX7msBnt9+cWi5LAjRYRFjXuD5TBCiVOXtiAwQHBKF
8LkMLP07u8MVZV7PzYFCMLuMIYaRXdc6+Moh08zRrR04RVTDpDYVnAbfNMsumFt4syF6QJbzw1Wl
SkUa/MEcZplH5eBH56UW6d/sj5JMqsotfpfc6W5rwqsZpUB54XdfvSolPxQ5JZKgGC2QZqvKkgXO
2CcyvLZnjCtgHmF1Ra6WZ5YFKSMsvpkZGMOktkOnlKrgXGdIszBUdMuF/y18ihHedrvVRUm3zxlE
iy2m+v6HRexsJZQqyk9GK+/HB8a2Zc4mfWiAsDqTTzfZo0q6E1lU+x9WionntJSSAY+nDQHv0CDH
cjuncrw1Ew7/ZEF20uwYMXVqm+H0e0YTQfcrNYQ+K/e9t2rxlxuNRr8HI9uFj5CaiaYhe0MNp4Xa
lINWs2wBpYWsEOrkmB9JK+j/7LGVP1ZfUAtPPTLKk8Bg7Bx9buuXBXTlH5iiVD02AqPsphP1ej9S
xDzoXvr3Tdaxjkg5TIHZTK31lC1da93Wvaq+c5Lh//OGjAAw1SGOZTDQEctA/qeXwO8PkOSZnkDJ
WFtQ1Yzt/lzFg7yuViHvAxaK/+AaOb9o1JvHKFsQp0nMfgfUTlBr7cwlQYyFFSQ4TdYI3r/iCtaK
w2BkjeaW1Gue41DM4gJ13wluGeSW0tl7qhSA813ZBCjWOstjtak7EF8X2JmiSzRiw5/Opi8niMLu
3hxCx8It4RhFv9dRzzJHaqZAV81Z/IwPm7Qu35EZVnH8qlBICrR1mIWNHSbhkuesVXEjDF0df6eq
0MxQ4Cqt7kJJp/iEilXNvuiC4D6weu8VRuZz2S4vgBgfq0LOj9a8EN6gZ+cWbRmsH51nD/hll3vN
I1WAtp7LU4UQ9xQIg+QCtXJ+6k0f7LllyiNibHUh4Wd5Zpu/7ujwiKmcQ+sLAaN9Q0gv57MYg13X
k9klAU/tnahf3rNgeJkab0K3IOXWzd3wZsY6dBc0PbrnMrLOTTTbid37nysPyi71h4sCWJM0gPfQ
JpBsh5KnYTnL5JF9rMJEE4e5+cCo8M7CPvqtsDo9WQOkAur74pijpCT3uYq/ugBUUuYYFmcdw9tN
2lYVp+rY75fYC758oErvVt5c6VWjqB8bJ7Tv3ClPt8i5vtKIcBpwkWGHZLWDAMEoRN1id3pZufE3
A+4A6FqWTjBrSFIN5+K3taHLLctonUviUp5qCaHBrvTyiHiQdAxtkSgURfoGHXZ9U5aj/Om6DPiH
rOVRkwn4YJlxfQ94KRPa2BCHkL9+0bIvJ+5PrA052NH3ucC5yFzf/y/s7OEGptIVdqnTX0kln2TR
qm9iFalbgRsJw3zfHBFxjW8jEjEWu716iFVId62hRVp2OLxoouLAaOA4Aa2z8Hc1PzIP4+2ga/Fq
I5rcRn4gTjC43aNnBvctlVnw34jH7aAF6UBIEJxH4fTlq+9L9eH6Ef29aHEfC5bYnbaqCzlh6rAq
G0MDLumdBRIl6JQ8OHX3H+ErzQ6MBEO8ipHEjTFwwdMWZbRvXI9pLxKuQwo3AfuL1xPPQ7zRYakQ
x1KqoA1zkaElpiydu0r9j6PzWm7d2ILoF6EKgzADvDKASRQlKusFJelIyBkYhK/3ol98XXXLxzJF
DPb07l6tk1eYQDlmaQZHPCVDMAjZ711ZjmeQrjB9B4kAQBcRQqKPuki6j90FsskB+sGM8SUdPVY8
k7diXPYfeLPIAq71rO5Hx3saSJacs3hpJKdyNx4s08i/8ONeyY/UH/ZADsePB2yy1XSgnyl8rTI/
MBDRPlyuQ6e5K6xdhSGCgClqLfm5bs8X6IG08HvS8XIWuTH8EQMks8qdMXem7oEz7kOVS/KWuc64
AU6LFGXBgCqpWITS3KGuo3G9Tgnk+rgk/cP07+4sp+FcgDBIWtXulL0OaU+65mCkNCCNYisqP9+D
Dm4e6B4jCVqM6rCQDQpy0R8I25m4Rmo/3dD6zaWt79yXGU/IB7+KkcYF46kmmvdhZFwZME+UdxTD
0VLj4KkB4jcQJiqpet7XVuzsXVBs1HtDKmTJXCLbROPyU4h4xvrf62ARDTGqcXgTholrnDZZyTY2
gowQjgM6JRcBXm9jMj9JqsGpwDWiN9k24Xqmsu850zGFoIvbqG8oKOMls9lCrsp2IaJAJg5FHp+o
9R11nbuR8JzEyq37FNp/ZNefS108xrULVqCTdw2wUaw2BQ0Z/BkZmbHGXFPQ2r+lcamf+J3IFe9r
tROk3hGYXf3PdEz/XY0YIeMJ2n3TuIWzXSLM/BEUMbi/mGY25RKJZ3tuCHG4FiFPq6T2lCLsq0gr
XNgpDLkFI6dKX7iD1DvPKqZNvuSw8TCa1wcZASzPa9wKToUCK3ExNMAxL7lrsg7tquXDnOgBmUIM
+SwLrRPr2X7rjLQSCgvDhYK2fmhC/310gfr33J6uSeQlf4ie+CfqhPu/mVVpoBKpNiQMyHowE4Zo
rnX/bSlEayZe+m1Q5mnwaRSov8rGatQxqBIOEARF6RfCBFEv8Hub5ujF+G4y6XP3Q/let6Hf7KOx
+P9CSiaDO9FbMpj6nZgfszsLq+rIaRx/5pG0Tm2rf02NOwE+2mfiCPvUWFRjjxQDBCHQubXoLQ3h
o4zuWWERBbXZmW9wa5Hrz805MPu+vCerAn4ia1mkdDF50SqVZUNUmtUceL3mq09T55x6OrwId0qx
CBrx2hzcV1Cw0SsCDCtoHG8Xw8iTjxFp4XESLUnCAkZ8A4vyTO3AhdYC+yHXSuzaeUoebEPoNyvH
jNtnor9hSW+oV6P2To2XtjvfB9rLIGiT9wIpcU+whOSvHPQajad6rhwTN2w2NtvKD601XCcdoLfJ
h4Rngmk5pgYRyzbpuUV1f1kIBAybz2hf2c6EBMm12DcIgxsr78PrknugGiLa8fAphmetqBfmOk07
EkYv+4sMGLGaaeoYE52B04p05gnKCtQbXBrTKyi1KtpInxvnyjVZtfWR7dzNc1KfSS+yyxeRtVkQ
3e+NqBZ3UCa70zR5zZEsRfOmWi6QUqhmixI8f7ZR/AgkEidt5D2Ax/00HbfGh4pYtyosIjoyLq1r
CPYi6N25O9lWzduH12Ag5WAfxJxfb+HgLUVWEOozy2B30o+72ecDGVU+NOt6jLiZeW7nrzQOsEtC
nPKo8Tc8KbcXL33fSqjxJojDbUjas1+VkgvwSaau3HtdaR4Y3cV+mtuGngyu9wfuTCZjR2V9yMUO
DxlJ/2OzcPXxWTNs2lDq7YChQ2BTbtvHuSr6fZlM0xuJ/XLv9SVQNz5YBWGQhejT1NTL2W9ZqZuT
EZ9av7KfU8vjp/W61EdW4hd8A2oMF6PNjHVmxM9TAuuQ2gDAoBJekrMeTQoitIYxOxHYwvbqRSz1
HaRI0KxO/NV0YbURYxi+a7O/Bx/mPlrJjWNWqDA82Z2ML3k1FC+k1rDB5sBM/YH+WVa2Q/VZpog0
bBvNn8yiXKXsq2HTqiaHCF3Rc2EM4ZVKDzaKUI+/qd12viC67EYurqR44G3cCVHMuxJOCRdFLNIl
2uNgb7qZGrdj2rGnuiH3N0mY2PGG/RHVjVg1MTAa1YwNO7SchC10sWzNvI924YQQyjcnXZepsGd8
l7xVwoa5wF5k9RPHut+5U69e+0knP9iD8VeA9Nq4BMn/5lJgA+DMaFc9dcG7RNlv/Ui4deXP7jhu
SJvnV2SSDF64axpPFkmUj6HUGoeEa4SBrNzwPhlljM+ba8KWcuPXuG96KjOk84C/CfIYJ3jGxDeV
tAQ4ZDFSKjaI5bCheQ8pUnjmSooXzu6jDe5EL2gL19hFhRB/fjqC+bgB12kCiJnNQ/fZod6dEJDV
PGFfbqELhjNACxq5k2LqaQOmo4e1YT4wuY7tlbDM8ghMzeB2PyuUvTzXhwTyEBPdrOhyqL0NzYIh
Ds5o+HLtwgwquy6vVSL9hDeIGW8iIVj8Rh51B1VYMR60SQyV2ZcHaq79+ybt26+eV9HdmCv1QgRr
2MxRz1KAi7dLw5PNF6Fpl8xfISZX6xD1+iuraY9nFTXdCcTkfUK+5JrGdCRubNssP1LWqj+kKuOA
AkzWbJnZP3Q1GAYri5Of2rJxQRnDrTwrdE7Y9dL7xZ8orZwN57XE+7qp+mIIIl+om/2v9t4wdLQv
rCbDg20X4evcDPdVtfTHPgXiX1J68x1xcd6S9ODYmDtrFQPNuIFSBKgdjxZokRn9EWtk96s6PQT8
c+Gz4ZlchxuX2rkBtv4RxrIbWNz1SXep+U6GYjqUEe/tsWBtgwRp9fcJc1FNeeyNxqWLf+NcDvcl
BL+z65Iew+wJVd2ciBjmRfrDxp/TPYmNG0dXN1/DRIksgt5xApa1Avkc/aJkZReuAfXHPGmaaRot
ypdFW6+E6VAvOroH13XPsO3Xarj40I6zWzK8RBxy3Ddt4LMjlK9GqhZceWwXtE0d8p4thyK6WrVu
7tOm1wDqp6ZY0b82PoJQ1AGPqEnxguEdUdb9fqdQmjAz/J9na6ylu05epI89yJHuSEvisKdfpji3
cEBXcuSatQKM20Mhy0uDczeJPjJ3oBCZIJpc5dGUB8kYccNEEn51u7YkQJuyp4XSes1Ad+6oHPMg
Q5n0jxIKmTCfwj3SxC3IjKws0HP/d0+Q5LA1PbhYW8mTMTlwKcc/VMRhuMdl6E9X+k4GeYeFKNvQ
KhE+QdkQTPoQkyow/LdesnadA5UOWmm31EJ4t0IWL6UPWljdPyCcyYWeLDf51LPH123insDz/9JZ
CT9Sa/fvrEOyTc6Hla+dxZPb1OW1GCEzv3mATSkInaJqNRqSUbfH1o2sNDo1moKw95Ms693ki+47
5qX+/+7E+8Qj6FCgDjySI2TYLoRcisNiNG2CWuuztGI/Q/0j802dbVv2jY8hSaOfsIWFmjWhhIlX
OH+RO7QIMkjid5w6vrFyeXJIrHTNQZGxl0E7qU+wpZDmq9mmbAikzN6mXo9vVMzYxq6BcFw9m8YC
WhXSpASG/As8pRbntCY8sQYA1J4WunKexh4sBHmz+OQnU/Mbt213Df0yI5LbtB8Jp9KRNK3eRBS1
PlH/kR58Qr13rFD7nSGZh5LCxYg5O0a59aw+2edm2xZb36nbqzDk8moUkTzNmeF6GPNwDmJuKHDn
IaVIfiWdGcCJjzf95CZH2yrwl01Tf8UVah58lOj3rEmtLWG6DGW77Nz7PDV6jJ1MZvKhto3mPWFR
yaGFhFKHzkycZKmT/YT18qOLovlbWvny0Hh9dpnrxeVMoNfCa0xxEZ2kJ1oX5ZtDneqmD51/8K06
eilAmnZFZ3wZI+U3k62TvYIldjPtlx/dZKHf3zoqwiKWSFdu/J1h/GATUFonSaHjatR2QhafxBm8
jkiBNANf8RDGOKZWYCPlIdLSBudTpo83ANdKx9RKyZFvdipq8BrErDpmTSv3HshP98/EldtzyR2P
Ps8sqEdsvIO9Bwtj7xa8DohGznymgVJ/LV1qwI5YUPtTXxO5wG9alh2jFCJjRNB88sqDycuMvL8f
xvZ5qLFEmYj/2Dhz+aq5NfkrcGpvhCJIUxukTT7CsNb35JXHxyWO+kPJq60kDUtpiCNJlduwNHD4
gnVg6TJ6W/oZlmAoZL5L/HB8AaLSnyi9Lq7i1j8CisPB8spyl00iICk0tU74V8PF3QG3GWtiSkrg
6haklamY4eZN3FqnfUDlqfvJIDVOQTn0dAXiRxYnid9bBJbBuh2+AaN0yyJvN9RQknlnO+9ItSkB
6ESPIEG9mdIJx/Lu5nFSgDSmxEV975LhB4CGsLCGyZjPHS/etq0SXDz+JCnAuGVIAgeX1Ft5o90/
IjgLuQUPZx3xm7EDQoYuXGr/XNf0twkj0jO7RpSnvlBs/5KUsrZvQovjIwp4JIK4Gpt6PeI+mU52
3OHppbIuSh9w3lg0KHG/+bGlMO11kbNIOeP57yrAw3H6gRKJ54ky0nhZEffB0CyyyS3WRc2HgeAm
8wedtEQu5rSwCa1lIzxEhHEs+DzH+JKpGMKn7HM57JfJOOv8hpfBJYvBrOXNRg+Typ4y3+lRs0RS
sJvJdBrTyRPjYyj8NnoccSNdYShhkIgzgyg0fJYt5ECGfmXb5b7G2sGEkpdehz9PtKz3fDBJh8IQ
N36m8pdfggvkhrylH4+tXsRyhGVZPwNiBgjXsqwGnlDdJrFUidB7APLK5pcUFW9LJ4Y1BKQsM/ht
uyP5SZ/bFdpXSZbxZBF05WFI+oIKIy/q870GCgb+fgIKRgK0BvsGod3cjbIjoJKW2fuISZWxkNCc
vHmS6YTTVe2flqTlt5KY1gKkD+7vGhKfhXTG9h4HLVdgVfjsPLUTQ/poDNgW22n2zN+sM6hCIStl
nhKQANw1qxo4Jf+RJG26ZBbw8QrXPY7joNQ9SZ2a574WFCmbhjJOs9BFuLWkKItNCxqlPhXCV3sq
2czmMGY5FDw1JeLrRjdl+tVt9We7owoKSRXGKmW/8MzqtVuoooGaEDRUqI2nRJjOn6kHri557NVn
IBDOhY4W9RZxmHOFRQd97kIuSVuB9ZhaX2BlO7eogNn4vF0hdxofwE7NA3xajdBqFZUXYLoU3lYV
LFQ3yF44Mug52o1NPj5Z6K0/Rp+9UBMMviXy0VLJspNocCCn6PkLtPAR0y2e7DCzZmy1zfQEacU7
caVh8Ii4mr9hnqfAgXpUVDUw82Gmtz4wzlVu2W/cHBEYdGHsmLT916Sd/mY7TQK6U7jsyQFt3Sn8
fYPNnlGCmAPqdx8/4rugehUHQvxrD/g6eBgAV8vvmeP6DajT0SVGupqo2q7s8YFGh3XpkhAHDvdA
SPLq3eKKPkMkuds32bl4F6expdMcLu62wGe1EYMktgfzkLrFyApwUBFylXW6t7ouxxLiDTuLUkSw
lLK5J9OiHuoeCX4d0soFumAeA3Im7xgcxzO6tXlKo1odTNcT707fh0c4eTRceYZffSx1458zffNK
hc5zPmBsH0w/+Tdzsd+ZZKzJ1YIaqTDY5D4LaUevrMy78yZrOguIg+u8MiXkUBJseBri54aFmbty
evyhMBCvyMviFUHQO6PXVT9RKPSDV92GlPAMdgiAJQ4O76RyUV+YALz2Nkot+/7m1M+YSidLeI8x
9FcwUXATCqGwrrR1Qax+caBV5MCugES/FV7757NXDwDbhJ8zGKXfkC5ubsbaeXCBGgZZWE8r2zP2
bMOQvQuPF7ZJOOdukILImex48SRl9RIZ7uPAiHkQsFWClp7Ie6AOGetUjij2XPsoI1XS+aERlFZc
r1IE63YzAZU/l9otTlxm0eC8KzvCBG9FI09QgkPCsLEZMxeOT2LJZ2fltfCL85Ei05ITZ4uizM4B
p94OgwnXRXZX6B0DjsTZ/WhJRaz6wX712C1tWesUK+LrF1X74b0xWeeU0NxqIHMdAErio+ryfjMv
Sgfz5NcblOByuxhwRAe3q79B+PUBdtY+6BznLZ6JQ1LKvmaOBywJvpgJlsWCbyrvDm+pPLoa+3Er
qNBqQ/x2uiX1bGn/OY9gxlEjDBFGfi/EH4E66tI+KYzUhzKO5Rsr8ZO7YBQXbZLQkOyiqQ7iY571
P6vJzh0MhK7Rlo2EajYnOyzSna3kAbeqs5GeW6HphPEea3K+jdoYFbFy56DqW+sByd87ucl8AqqH
1hyOzwB1HGahZatjZz7hs/yMxaCI3bTAsXErB3ievoBAsmCL6JPExgkugpKvm70wIhi6WNH4MJho
KTmV75wS5pE2Dlw9U6027eQIMnb27DQrFZfNh8BzHIxNBR24GXENn6jpVHKtFe8GngygrEKsJg8L
LwsedwcTyXpsbt4GxlfG2Tl3tp0GPDHeOHkcT7io20reN3g/8aOLeGPSh4usRk850+pGkILGDW/1
e8JiWNNGoVexzn8Lm69P7y3GtWUKPHpm2+2BuYzr1kuqu9DuX3x2j09RayM1pVgcNb2jXWjvamVP
38J0uU443p1CAeMOBjIIxEUbwFwDqkVYbw/1KLvvoMbs6t741sCLV9Rq9ZiEyVp4UnY0ZXAU7VXS
qm/qBXGJZPlYUUVP7NXU7J9yX+h7DGRnAsv0jLsmWxxvLqut7czhIVcGt10m5+QYlwPyBoCA3ahM
wQqDEENBCQDkyLShv5amAoecLdXZqaDu0JAfpLr7HmNa7sLTUGLgMo4dcwXbqydAKpL7BuJQAFiq
2TR+nbzEwvgG1j6MRy8xQGeSjv7DbmyCk4FbvcPzX+GbTij5NsrJDZaW8lqE03E6MFfzHqzs4QTN
xtinaqgf6GJJP7jQ449KGofPEr0tqefqgSoIdWfZOvDnH6dKHDSilnzsDTAGiGIhe1gRU5TSkgft
o1uk5pA9eLntrnzPMq68bjCujF8Nxpt0NyEQfjh2L//pwcM7I6J5Xus06qwD61+u9cnH0DnhRfJW
OqErBpgJvDMphzvXVnStpqUTDRt2Bm+lxojPGxY8Vc81IaHzp5hybNjVQISU7z5Lsn9Jp3CU+022
4W/8oxkv9XwSSxm9JQa91V5oqTUCnUcvkPya7fm3GbV+bGJqzB1gJEgG+bfphfg+4uXOo8Hg0tR4
vcyouGuKpmUramWYlzNzW1DXs15wfuQr1/XqYB4H74W1MGmOfOBKOdBgskutlrdSo/w777ZkHxLU
R9qVgHJEkSlO9dTyAqzd4pn9Cp2zPNaTY1ZwO+LshesVBxIbN6JsHP9OhRyQuuyYwI7KQl3Y4V+i
29gIHi4/Z8vQHO2ytwJM+dUT1dwhRdfUMm0sk/J2GRGwLBjXPvFT0VY+9C+tgSmuKD1Jt18FL6lW
zFImW+bGv9FG2D5fJ6GP5jC9eU0U+D0Wq5JwzTLZE9z1smYLbRX/Inuua7o9DIgripEQFfvcJ6l6
zRaKW6Y5vZiu5JXVtO6xHMMgb7PvzshB3ED590EJyplfJikzgk3Rv85YhhOJHrhLI+c1XBd97/i+
jUyftLs57m8/QxddpBXfXn7Sdu8ML+p2kUi6Z16l89YcK0AgTtHn70pK+WNOIv3BXwZRJU6qLR11
1V+owockIQyzHYb+vbOXi5Yp4sLEFmvdUwwQL7K7SqveDT3cEtV+R3iR16yqUgJTk7kf3VLfsRy7
FUjfgC4Z65ox1lsXK+OaV8g3E9wRJOl0qBYOGodY9sFqZzIjUx8lq66lhG3QdbFFgi137mB65MiG
276jfmEL9CTbLCQREnWnzCyzl25hDzMoTYEnKqlmc1hlL5XNuaqMiKgr5N/94Pk7cOy/aN0LKOtu
m8McOyUZ/soEuPeBx8Q5V0a8m2bSX6NdhummQwTftKUF0ToZRoM1MHsNt35p8eKs2JuDVREMvZNZ
AOl06e3JnFuXer649yTsRpNrM1TosPvwa70Hw1GwXSkqUDP+Q5YSx1IhDgzCPPRyqTk50JyXnhi/
ot2EaeJOl+9YebBhD88GVWUSukhN6giLAir6AttkF6nKY/AuO01TG4RRA+LebhixG5Zjtje7RgSN
copHTV5wWyU3rTAtaIDqcobhQl4iJ90LAnxES6fuC/9+s7MdYw5o+2P4thSsvmGoz3qJrx50GkYS
iM4FPOf6JoNbwq2+ySgnP13WPfEACVo78+m5dDC8s2V1f7im09BgE6u+ZnXeni2yiLSMIh1b3vDZ
ui5hl5UWyTUeLVzU0o9u6iZDVAZwE7o2Qo1M6ju/1xc8hI+1wPQ801q4glny7euyOoGhqbb9HDMt
6lvreMbi+NQadXPoZeJvpogEoiqZ25Loey5aXo7O5AQYNZ5jUV7quuVVijQ6AeGI1H5kHLoObDPJ
CU24kNlD5WPi7TqtjCfijjfxlj21hUH39uyLV/uGp0t9xhwsmvnecOPHhfUOTpys2kR4px+NsH/I
Myi7DBXmFq3G3NZek/4z8RFwzPDg9q6f7SYErC0nSAuxCYvSlppLlwZ6Y3hMhkFT80NqY4XpN41w
Et1K+xKZvNcumRUqvG6l3s0pmlllggEIND9nXTsqIFDCTS8Cw8sFGPj2pk2cct+mMQSnEMaM9P7C
Lr5z8FJDPmU/k3lfXAfkYYE+srNG2z0rjvadkZIAnvhelCEvRwgmYotnlystYmk/BnXojc+eG1Wb
xPXSZ7oPjg3bnLOtGvuXXA2ruiEN322iujfUHgy4evC27NReI88cSNlyKfLI3swTbp1qQVH3x3lk
/YUbeGPeho6NETK1EsynSjvyoyMI4nvfcEZUdlgwmU1VwnEhF33O4ecf1QI6kW9urT79QnXX1rDv
a2gGrLiQ5g84/vEnxn6fnGIPIr/FwLHC055eloy9yTDQKpDydLyEbZGsp1p07wsrOuQPCrih0iTH
ZIgieShcXKoVegizPJoY+GhAfbB7uG5aeWzvSFblG561agfooCXRAtfPoWoOPLPCrMzcSWMSEFI+
lGkyLjDs+GTc3HhnCgWGT3RsjU3y/kaNZBNrFccaTyTpkplX48lSU/HkTFH/ohu3ua+yyAy6eBmf
BW0A6HfIRcdOolO4xXzKNYU6lVUwG9IP/AfE2mecHG+ZKkWx0wZbIACsIkqGPKBnqb5v6s4Ohk58
ZX55dL1+/NHc4U4EAAVnL+GXiW2X3f3FfND5Liscia+waeACJOkS9jvaHUa2q2H4gH17OEU6kuk1
R6xxgtFFDTpI0XHs11yZCXiiQqziuusEq5lKvTakJ7YOddEPKkGQNpYepzeGx9LhHZB1j0p5P2JI
YrSq1t7l8LS2k5zxJGeW78JlltPW4eoVLAwSu8rjuSkGBUFpIkQU0f2Df7257evMCRgOqVsM6062
/NN90nzNhfo3l53c5brNtuy/4wwfYcGzjNq2X0DHPKZuYXx6dRVSIXXLr2MfJmLqWfTxQjtuuJjm
wwq47D/YveQrLd42N7raOqOBc8fFqV83PWUy/PDQMOLbvZ67fHXsqqgmW0+w3InoaMNC3VvrxU8P
bplglmtajSV2bu44MmER4BbHim0O81s3WBWAIVJUHJbUXObPg82q8qjGMcW20ZZ8TaFbYVbsY3aC
CAz0wyR8IgGGHal2kAO6Q15iEVpLDGQ7nGsta82kaF9phSHaC1PGcY8F5INqvFfYs9j5GoOOb/MY
xglN5LVKMOKZw92CfRnwilTudinCD6bt5eqQozZXhNStPRKVPgzgFZ4JLSvgIpgCXxul4fRjRSyu
ph7HXRb7WC57/nHT7KI/+JPD1qcK80gk/pPkRrlfMLDfzHQ0wha3XnZjhiYaQFBpyq2tKufK9N6f
sgnyGOYrBDxfi+gSylZuE5/vJVZ3DBr1iFZrpe/0xHTHWLPA54Lbgi1VrMMI2Q9HE94oy3R0SBb/
rBfYlMfYEKnjoy2DFfY3GTKysnbsWStQU9Rl0d3okWJBXEMxWaE5ZDsWD3a6zQXGDcz8sXixMv2a
ziUy5DzDuCH2b2Pac5u/Li7AfAIpRXW3tqOaLxk9u6shxmbE87OZysG7x2sjzy1OXSDGQBobh8Xv
7NKpxPvgX2IPIgiLOWYDNr5Glg3KFc4cJBnucIdmWQYsIHUWosppNR7ppl9WyaLzG+1HiNNgxurc
MQjviYbYdPNAJgVXT5VOAwAM89p4nERCTotl0DanmH2xqwUVYW82bAFKP473vdeQtk4gfDt5529a
dBhsppy8n0xXmNnD3nkJY+uNT/WmgOPNXUVGereEankrHfiFVTdiaWst6jSXpHwQmam3np7xU6fN
lR5SlvYhWOdb44X4i9A/YAHe1jnoe4JgPCQK/iW3BQOiOW8qoJ4wWRSnL9+eud14LRae2qyYlFL6
ymh882nna8oTLSQDpZShx2Kpy7bpbRINoRVSjTF5KC3Y7DckY1eVnTJF+iOtUZDCL3Wq/ubF++0J
8hOogUzSG3Re4VDKcVv2DibQhXr2be8qi7uTi/cTPiEsziStAssrb86ZpeQPXNwXMmjUuEslkw9e
JI+EPOlXEITYgZUz8FPqtbDHoH06vM4wQUgszP10z/u3eZxIZs4HIuc2USr+Z8ZjMHNqoAH2VMY4
D6kljj3O1z2iarFP056KEIuSPjZ4/ob9QMWaU2DVtaL0NGHPuHr+tInhCu+UabP+zs3vJTJ2umlp
scyhLDZjjr4VW/7jPNKroCZKR/K5Png1XVSYwIz3iDJfkI+tGfI0yQVyYCM+y26I64B2UbAhI6TQ
Urr9jiG0PRYLVi+qMeuL187Wvk3GG8WBsjjf0sQIbJ8dT5qe2E75D6lvXEfbqjYOFFz8sQYabj5a
EwVADTb3duzAx/Q0ano33Or8WdO7BnKfAvtTX0BbuUUivM/K1u68ndJ5KU4mzPMnhVRbHTELoFfo
tjvoohqBmbZeeK97HtsLC90q305VBukhnothDFy5EIvdsPcrO2I3hXWa2tvh3ejmacqma2qZ7sZq
9Dehoqlezxq3JfoQk1+90AMJ9JxQbBvB3MEjFWFkc0EPbCZuhvsi8fkFTqb7b+r9+hii02FrRPpr
vfzFMEgeRjM6uokdLAadvmoJvEdEcic22tMUoU3mmHsyM8NuYeawiULiwKg1rchP3kK/qzvn413m
5FDfhIqadV57BW/bdDStNWYFyrjn0XrlWK9+mQKWt5rL5bRtFzU9obXqJ2eBPp4Sw94LFMljbpiv
N0L2lnqJbhuZlv+M/bkn6hOPmMPtvmNFadZHaTbegWEC5EU2qS12cwQ7i5KWB4gKc04muUnJQ0fh
nctbKbsYthbjiR3wfISsIrFueXW/x2Yx+qw6MDCl3FP3So/hWYgFqnSvsve5yOVXTZnQ1Vly+5Vm
V7YCTaG9lQUamqdIUx20ZlkVkREJ6cEukAR8AAfAJmunfUn5g9+avKqDQTtb1AraEheCugE/osVY
pl1C0Jzi4XKUKkyuCTC28+gBMUMTg6QFIjKdgmSeCKwUo5utZ6W7f17FVr5TDfITJ1XgSS7ZFd9d
o0jmeAtuAvB7Qx5tD8Ku4TvIFY/eWhzN1MqmyQZ4FFboxJs3JjGRfVL46r5asg/o4tF2IU5MNE41
x1i290W3PFegqizNyggoE/U0xtL+9hHqoa8qvNhyhPYtHcV+sciNlZRFAxIidofbv+s5LJP8p8AK
svWbocGHlfgLIVYjC4Y2dPYmfGc8m3n1tsh05yTFg4yTv0xyCBDAJ43dp4QTWEPw/qrH5laL4Soq
whMjXUcxzKR0ALsbwQPdlh0CGgG/rnjVvczYlYHfRoflgG3xMgUG1/6Dqe3svGjS9h3qM8oNi6I6
9PcdFrJ9xi1BkXCbnwba3h+oTa740syowEOjg8Tv3RPyDVdnVQy7ijTzXQRg6DeBKQBMGOgTcrLP
9SO3qouaZ3/PVtrCgUUIfZkaFXTK+1UUfp8oAWLkgLC+48iB0OqmfAg8xoGamBFwtC6kwGT1XrNJ
8KghXaif6bW7dttB7CvPehH+lFdkWvLmY8KeQ34XklQc5ImyHnGWP1LiYB+7Gy4htLx7rzbcezyC
bDNZLNNTKzKg9XH4GLOl3FBsaakNTvqeJpDB9rewIOeXZujFdyQxAVse+aghrcSlHgTzTQPV2dyX
fis3blsVl8JPp41NsukK0ND1g5n/u1x1tq3hZGNyOrHkrF9tVzVtoHU8PmU6t+6XNOTraifpnmRk
fmQWZEMiLQLiwCtve3WGW1ZH9DuPBp4E2eS9vo7Krb/6NnI+mGP6YxbNxq7WIj35cd9L9A7D2QHZ
Ej+I+PGvOQsM74jk+dyVZzXl59HRl4pFElF6n8j4mCf5dSmHLKDP49a1Quhp7Y/ShsVrUF5NWdWh
4MbLX5wS7DRN0mwVKOaomt8kAQdktRzrCLG88IjLsyUskXNWS1kCiR3FtW0m/hCeWdrb83eRdk0w
cltJ16ZJ173rqDAYp5IaMRo8YHP4NBuy+TzEDSxQ1KtqmWEZsZDel5OIQiIdvW0cDE5zMmBVM147
qzEmNBgR3jVNaQ37tOd38bQALgLLmUluxg7AaQp7KM3UsDY2dI/iUAkVG3cHmszOBR65E12IbXdx
OReaEX6ZSykZqrgmGUprsBQ/MVvLC4AEyr5rPoq/WC35YchHZbDb4bgrTfpBtiNJuIuHi+wErcoP
+AbmD3Ph/tOk/rahgIUcu2AMSRW0q5GnLR0JT89S06gOfiL/9V3CZGRGWMP3aEh/aR0hiPciH3ed
a+wtt8iJ75WPNncLnPBEGhB0KGyI6hjPC6gwVgKCJYiQhrWz64YPheTUE6h1Mrt0BqGO1tN/lJ3H
juRIlkV/pdHrIYZGM6MYzMzCtXtoD5m5IVJSk0Ytvn6O92wqIwuRaKBQ1egSdKeTZvbeu/dcUFQM
NndI9gBpTCUKb3dwp5sFvy69oFqHNHBp+SFKpGMq/QBSVulWh6hifIBuWgbLk+7a2N02jdd+Hoxd
5GQ1FHOyCSdEsGsccbx0iCP64QWYEmIbVfX2tUeK9ilIMyt4JI3N3XqiBsdagk/Zkhft/BSYgR9c
FYXDakK6tBkQFrzFLcy9VRYreVOHc0fyGqLvXRokS7hH4V429ICK4ZI5yJQ+mzr6J5PTdskjBeAk
t2AxaWeXtV9sWmtK33TsZDtJFeF+ph4f+6M1mDHdKbslihSeFgo1l1X7ypmT+qFqwFNBPw69z/Dv
veI+poGpHlutmCsBeajih4HNoNoGYWDKO2DbmrKPHOnenAbMn9Nu0KmlL020+LpNiHI0Y5LKR+aa
WFukHfntChIKGYRr6pBol4QYlmnTECRNY8whINos+TU+UUmYdWn5nPEnPQ8jzQwCfplU0cA4FsrL
6HigikTeWw1QtBIymX2jBizZOTXYyjPL1FzNriPyxwl0i7XvEm+0w5UY6op+CCotcrKWL01BOt2V
Al70BYuqs8tLHS136C7TZtuEbTQ/c1TDwE+fPSm/+arVDxz6Cm+fKz/E2tjTQGoL3d5auZ0Jkt6z
0X3D11yZO2mEXvaMA1C3rBZBb3A9x7BWzIpmUw/5MAP9GVohZrDEUex4FSlgZm1NKp94/Tpa1ZRb
NmcvBLsB6eaVPGJV1F+USok1R8amN2wR5L6GqehvEwaJ+XUErhYlDcKw45I2hboVFTjeG7ISyjPF
X6YPFEAjy2424RsOBZjRVRzz2VeZD7cKckwP+3Fku5hpJ7BbBkGR87Yqh5iB3quM2LDqJG8cDyWR
irYpnucm6+tXAHdeyi+IPB4swbBvwpTBe034bHgiQ8wWxyLuoumaQfusyful3FoD149fq6KpvM0Y
9lhYBm78dZFoNZ7QnJUtJDnpH5CAtc4L9l4yTRXRoXuXs/G3lISOF4Yhtf6WTCq5HnXHCVUzQ90C
b8lOMGy6u3wU5cG+mEkqmzSqlWVosdPQcC/SfiA5L3TUMoIoSy8KP1ecWMcHF/Uxaxjp0rKwFFEu
VVteyt2ix8PktmEy/pwwPFebUsdevUOAM3Vfc2sIoq8pKefjyXZGJ7vOO68/Di4dU5KEmvziRR8b
NMlWFJ4MiiP7jDR7OmNIBAbYtAP52G6xALUnCCem+rlFvOQgf0tYLiaZIP9atOqT6xIPXHprFw75
jdHspCeJZNxAp4kVUzJq5SGngUiGw6G0U4S+oo4yVDIyOkdDQDKBzhv89n2RkxLZpfO1hYi7Y+Cs
k1drKem0q5J05LtahhYCWAlEyyXt27tJp8V/7Xu0wytrIjQ+pAX/UhujN+UU2me/MuVRJ273JXIC
14Nv4miBuBJf2FWwQJlNEvi2UO/moexJdKXjQb84rZI9TTHi+cYhsuO9IzE4sLBjN2DFIdmla0I0
2+iZq8/SjXrJSSEdMP1NzOqPJrLHbwRE9W9LRkczxvKW99MWcjj90CaCe3ORXYjQHMO2dpB05e2C
Ityu7eqUguUAsJpFPc02gl6KibELTGmQQVjl5eIsX0Wvu/GF9Imo3aVTlV5kHnFChkc9JX66b0Zb
3TSU4stZCmRwGYQjr1zhu9H4/snlIdpoMPV9PJPFgI6M0L6V6C2Sf8qSJtB2YFZLD5befnfVWl2v
aGhGnn9rQ+UPAUskzqeKYgbSIjw7sY9J1jrV9LQnNKaO9QxUDRYBYR29D+/1wlOO141gXE0Z1zpA
ZE9+hki/poWUEqidpxGyAjusLuHWooSDJ2EGI1Ng6566pn7KavgK+iLwfTF9I4OfA+bg/g6/aQVP
Xg+YXSyGm0hhbsXc2rQzK9vL9ckny3VXhagm100Pveo6GXtnIFNBlvHR+JwQDj1z/i2Kxe5ZNglg
NBNVFK8Xoc3RUxAbUOwC+CHIyvvG8b/dkv2GqCgCrnkfOIwur4xAunfu3IvCsJsrBy5pw2gTbR9J
QLe9yH081wkOcNKyiJoiQ2AqHFnhvhsC1Mt5WR8HcREG2hclzS41QfyThAzh39KudItb5JYKFWgg
/BozsKDzTisy1R5mrnRk6/FiuxM7yczTu5NBFDNZYVyxkQus1Q2H1Gy+njo22Hu7auh6ITSqr7xi
rF7wd0wclUqrfc1tp95mSWHEG+e24phwOmHyrCMX6Ati7fbZYC2PGbxId2M3TCT3ThRC4XJj/5gW
TfjdA9VPD703V2CywxOhzeO1l4gCUg6fQJFo3MoGeWeH7SNlvgcpVCMnaCnEGHbxF6B4Ms7hBXgD
8nhKx3iHmL6dNirWgAHRUCnkY1IxgMWtGG8jgVH4qiyC+JJ40fWLf+UqBwbX2ONd6XgWML9Vus/3
LfQBhkSlZz/75QXcDASL1qKzJMU2Y0pZrIN6BpeP45I6LmdVWadD7eWk1TVyHXN2fkl6L7jjazLX
Q7nbX2Smc3znMdxyVk4vu3jPwbtFREzohr5r0OkeLZ/BLEbzCc0hyFO0blGtbUYWcn6RQrkvTjyI
h6zPGJuPl0SCG7+RTXdjk3VS3nS0YMJvBRM+Vg7HYz2FR0ew1YESk44jvSZSmiIvya1kE2CjjHK2
CZ7fgzUmki0HUcpTNBXeted1o5WuCK+x8pvZpuaBThUDhp9Y982qLSzvjZOpsB5smzHpmw1RdI/U
KX/pMdSN3xDlQj5jP5fxm9dxPNmjYzfjuUznmPiXyUPL485m3jSGMBBSbz2FR8erHiSg2hlnNbXr
xiVBh5+twl5xtRTpgP7rwmx97a0m3VIUmzPPRDhc49RznsgeIYHcpmg4JkxXPWbaOnrDNtXNGxRy
Aa8WP3l4FcKRxMlp6i0YkJ5gpNHy1rKdSsWUydGxe6sHCqQTGMZCLytwKjN6qDpKLgAJiff/mcZG
hFxb0o+fwwADrB0X313h8591EEFumWeNEs0XR+hDODvBEfR9x4if12Rrz30dXcmJenqdobMv7tLa
hf1AK4uzbz7WLrjDzmGM59gZnI/Kc1sLhZfWHp4638GD67VocqFfBu6WHAd3+hyAJ721BL+es6Fz
PL70ZWfJckPyVfsGK5vM8NpwEJF4KtqrqKu9Ew2COF2jhLg0C1zFA6dS1eBIFDAn/ZXwlZMctXJF
cCzTxMvWjsWOsaIHixwx9txxi71ruaYFvLxFrbCbfT/XLq2XZiYMqF+IssKbNq4R76nrEmAenD8d
l+kmIzd0wcAbttYLas/w6HuNx2IItkqeK6esp4cEv2eVrnPoRPjEsjry9U50wjQPRTyPjC4goWIi
0EhQeQjqAQyJHI70Y4drBFkOkckzbBFL62sP/kuwQaqsIVSkVSs+16Dl3U3fcGpep7BJZuQqIgly
EFReOZ5EcJlRVbGjTb2poIsElNHeqOd+k448k0y/yJ3OSeHmdaD+2mEKjDbR1OuvKa77G5+n9EAw
t9cR7LdU01lZNv3gegwBoXc4UAAK56nCXt/QkHdlMDUbPcOVy5saTS2q6vErQ6I4/uYb8oZvcEnn
GE8d0gF3Do3MEBVm2mbdQ6x6humy88t8D/tH6DM9cuj1oyfLfVyHFj2BOiywxhFhZwbM8gfXxl26
Tau0ukJAkG+H2vYO0YTsdFNU9J/6ScOc8srYuzAnI27z0twQRMxZOtJj224R1skdrfQRzRWTwBou
TtoXT93kZ9l1ZvtjhcB9sb8HcS2+06iB6FtZMhD868AHP9e8MHqzNIBsoqkDF75K3ILRcperZ5yc
aoNlogcnVlpXNoZnDnX0BitrY3JflDDh8hwSSAhyAR2PU4ZflqkdtwOUjl6BI4sWyJ1daTmnOlL2
xafIfLvHjvbs5pZxv9ht3NwgCF+ALplqjzyB9BPGSKlE9zP3OyhjE8P+qqdvAy1QxdyP1Om3IAYb
qhrTdjtdI1Gna+mPZ05wafUMuw3VAbvs4OEd7DjVGD2zC9SD7/rrUqHdnKsJXTnE/2hdkZ6JhtlY
c/ZAcPTi74eeo9qx7VSoD34VCfOUX5xFtN5ByHyZhnmCCVhCmkovymljTguIMuzgnu301ARLlDyg
Cm/UAwCtET+YGnyK8SC2YNUQaG3G8QRXMW5I5ys59jzBjqOO2jjuBYRZBZbeajfpmbUu7I4tZY1J
43u/I4Rw1Q9oCTMk1lmFb85mBEVUCJGU7dZ4Y/dD5Zc5eEp75tR4PpwbSlJir5yufq6SKNgnWsh6
Fzki9hFyafVUTG3w2PVZ9ySaIP4xAVWwP2vgDBfUuy++IzscUZlnerjn0B6DJIknBAmZrkc28hi8
T8N/pQ0qGqdWF8VPVj9bn2gSzecgSlVI0IQP3xZsH+Sv6xCe3ENIsf6jtgOaRawF7hM4bNKQ8mzs
57scMPqNCTq+PNAESeKqGopoq0ytHLJQa/Kfejeumm0hMIaulcjnKytlvEgKqRiepriJvwQosMQO
jXtc3PvGxlASBriytvSOWdXsiXNEhPr4CTylpU+z8vuJc08OmBuula5KUN8ZASlMPpjV2X0Q3OB1
MYZg15rQoMKlVXZVIMHNiVYlZhPXSazEtie348oxDKABuJGxzSyPfW+LHDCc7jEFBW84QfJnRtLj
sG2YXh+9woXxDxDovDiMXk6UpG5xiph8fo3tZnjx7cG/wdFgzbQw/JksbAdIaBCJsftMqmU9mqul
pidUIaJir7pNBiZ/pAVbZvhEyA0CFUQ8CyMzMIMhlsvARjwG5nahQcayDuHcRxCjKqu+mkjPrdYM
5hkFxX07MhckqIo4X+27DbRh9HnT7SCC4W6oO+/WSari0YVlGN5ZU0Y+rRMOE6nJxusCsSmFaTn3
hSaotg7UyxjUfp0ckt7ol1iRVXdkSO+1Ty2nF0znuROLTUCGjEcpbaDnrvBBjiBmLFD9gmjBQ9io
5KuORf2sVQPgJh3sb3maBydkMPXPLrG76zTx1ZXJoyjfO8FAQFKAOYJ23Vgk34u5vWBb5RINBO5Y
7q0XMty6beMwDqgNORJfzdpunGs0z219kAPfGMUWZKMgLjFpVZOf1NCQHVd+VkNnHTHZt+MLnrTA
pu1OQQrEvcF1/KPy2fzvClXQ62UqsVTBd61ald7kY5/SYXLAexEkwJaC0C6UE/uLYO/flMQHi1UA
eOwwDEsy3FB2oKbGH0+JMKUpCEOCTM1CcPDCSfPouima2HE2ATnn8xCdG4xm/bafRQZKfImlvEPs
YvVIUjnynyYiM7jGnGKWCaU/3g5sDw+Ot8x3xAe75p68ofxTWUa0VMcgciE+JCbBgHb57QDUolQq
cTJvWuwv1lk5AC/Kg4gIDgHtPjeBebBUAAbZSjXgvNXAmuNUl1jgFPy8jgOQHl6oK1Sp3kiVsGJw
OlrQO4yeYHvxeU8hpFPiG7Tpi+HVYiIYy7XuDPYw2lHJFB3oNYOLduRymfwqQk6v7ZrVBwkjDTna
SHP8EgGVM7jLq6XZMFfHA04rZfKeFZFoEMGRjqTXKmi9LoEXCHTGrNiyguZaM3J6dcMJlEcHIyKn
U1JFFPnFTExqCtMBbMSkKjzOAOCpLLXOSAvpsGOK16JoOrAt8xBH9g1lZId0L8etyRBdVirDI4Fx
BKmcrxaLbjzOWOZW9IaOnHcnbl5buYdClDg1omayCMTz9VG6XtaCD+FUAg0W8In7eLEdmx+gcot9
NGqzlzUl9w9PXx6SnoCOoxc4TCYHkxTfplQ6KcW9WDYDUefehhxvnsaxr2m0xj3xa1+XEQfrIa8o
P24TyzPVneNYfb1rkIZFazGUKj9a7WS72K9VqW+yKEMwSRofxhMyew4Tzz9YTDm69g+FJD/f42Rj
2Uwp7a/cMYKim2R5fQe2mq08zMx0UzExsINV00W1+5RjuFSPuBeKPFohfrK2SNuQERpIVgj+gvGV
SSAshiSwkcnTMYrQchjLuck5ej8LziDFw5KWyaNLx5bajb7xN4I6ONr5KmoeRNuk1YZsBf+q5L3+
hN1xgZmMf3dLQUaziFmmmLKVpvSYIKlXhXuVVBF/A8o9bEFSF3xAna3VmFvGawns03iRtfviCm8+
gCZQuGVLQgpp5slV76UQfsusPrbSZNZdSw2EhENIPd1VrKdMRBkpFMtmar3IRfUSyKcEFCCKqCQo
81PC7HwdIEzuzWYsUqe5QU2bFJ/KGPXsZ+W6Q0+IIaL3tRu23bjOEtsK72MLgxCTdcUJAT9s5bhv
FUgPz1pF8MecV0xADMkQdQXZEfGRuXEmBdSGWYP+EpAQF2JJIvmYkB9WI3dvLTQvCqocmvc3lgiz
8EdQ0beCVcaiDFb3s+EXdQ+8Vk1HckFhi/pGtiQhvwyaBvgu7R0jMGHanrdlHIVzLurGZYsLgexh
jzkUuJdOLd61P0M+AE+xeDclGSseY6CZ1kewzennML8BbPlEvytGv8YclEOIjyUfJ5SkiKowQXhZ
f0p9JENHFrTFPRPnXUfAUayw5cxsmCPmxPbJu3yR5dqEAkkjB8a49J9bulRU6qbwpu+0z5GxUnnO
qBZoN5qMNiSRWNPwQwZ8w7VQCT2KYOrbpyyPS7Uu6Aa9zazFjEMtNy44gc3TU8vh+j5fBos3K65f
4eioQ21Ev1zXeqAsTcC97lywC9GzEvZEM2MRmfudGkNhXmO85Tzmce2/LkRERNHOcRYgHhOrP9gP
T2RwsVSYPpVVFYV3PR79HZEZANPbbHnsBfS9S0bzEPXPaspFvA2GGXYqkWV12T2w7aQInouirF6d
OuL1xAUTf2KJ8d/aefRouOQLUbTkkKt7YenAxoxQDwMdtXxBMFEo9TBTH9jHjmiMz5Xf+8krAiMI
ZpNuMhKk/VCehyp08AnVGSVRPKo3h6D6Ez5kPLWcV3X01MHr8h8IJ6Xa4s0JvszDNOwDKTApT6a4
asRFck+TNH/lADsfaP/iovSl220JawaVCNi/gwSGbGC+KfTcvGKUSKbHzM/HuVlVg8M/eemQ0nTk
aPutY5Z9Ue67pF7BqIGc1BuMdWXReNuFihnDS0QtuF66QCY/QoCT19NMUuNJpEHFrC7rXLN3+oUD
KFQ+s4+TPmUo09TwXRwOrdhomXqR4zu5al2OrX9LPDRHbhwgTHazqvA/MXI2D71yBggbuhjaYcvt
t+zrMvDG5pOA72M9j5jErfWC42ttWKTVUXiigf9VedZAHoMc4u8e59P82AzwIhzyMLxrmtlDc5AY
lIcNkLkCbVTQZubOD/wRNxyVlqV/0n/SGLstSAvmnKOZrrbC8/AjgsWEkI29eGS8qq08upcWdDc7
mch62FpLW/vnKG2wlHKGCdeMOAF/gO4CW5XgmbO2fD7P3JjRrtAf+6zM5ClAJ6xCyvpNuGj/28JI
iahm3oLnCOwGOosM7jJ+CovgTE6FTr5ul2IMNtREjvwalBh417CTmRLD/bFnDsNo85k1QTAALoQT
kHYBI7JH2VnEVNRMQeE+uowpR6fYajBdPTMljzoAGBeaEye+MGo9u8OKQmc32o0Sk/YAwFSuJdO4
JzTydrZLOZ1cJuT27H8pAc6CtYqdutwxlA4xsBIFe5rGqnwuuqZh4JH2c4Sy8oLtpLpF0beLOaDi
8O2BqoDUi/LPPSvYdOdngZNdibRPunZnz8azXg3YLe+T6QO4jF3EvnOCuoU6rxb8b5p4tE+fIBzk
HIw5PN85U29ny0pJZFw/bNtNuW8sLAFAYrhsywE5f+cDYuEnfjMAsJdX3AJuBEknLeL+sSI18JHZ
7RQRoeBHPwFs99lDXfsKvDdKhX1ucQ85FXvonQjz1MFn8p4EGQQymb/MHfnGcR4xZcUWKlf+HKHB
9uyIEoIBxYWbFEXpjemj6kce+gENAKH5M3YDd+f6A72my/h7PiHv1s1rk0zhD0Z4fvVlZKMgNBJd
N8cjK2yapxI0A+R4eoDnUNe0BjIAQewfjr98yazYYIrjYIexj0xyMmsMi47ukaXeuJM9HvLFNldN
PIbdE2KfSZ4vkIBm3zkdyIKN6euZNJE+ZB1RMY75R+KKiviREZPDNe0Mz6m0SKvZE1bh/iCZiEI0
9buY0VLa7+rA9+5qNWRHx8vqbS1S+6uHrQ8vPcp85Gjk2tTX7uKQU0VbDIHWwiu5w6dg24iokmUv
qpIiqOfd8Cdp0d5RIS0VGk4ANWy9PDQWMquNKvT4VkbFFOwzgitn2E1hQGaCTOlGrEGyl0QRsniA
Z4DiHzrT8lYyBEMoKsolnbFBsLevmUm5F/glJ4zV4GjfPDGg85djhAE0o+iZfZBrrIv1IdZDw+ho
NjeMI8sGS44u5bc+ds2zb/VCAe6ZR70gvLH4F7tyHu7dsumvEfF4BxJzLLw7mYPgohxBEcyBF1xa
/iWI16AcllfZmQSIlT2NrzZ+aE2HCXuoPRQ8wgn3VR04LEWEEpbBIwMm7nFh+anFQhZo7J3kcmk8
uUUqqscoMAWBeyxxSCX7ivN1CBvlhAKV7mIEITvfctxa0GEEysh1hgq33Fc9U9AIDbKCj46+8FC4
k85474dGf0JdWaUd3Ya0pi+wLAgn5UFhN+AK6WzH/gMK2ORmaYu8AmzgD9b9sPgjgWZ14Np3Uy06
+8RahomQKqz53JB9c5/ZlglfPNNb+oKccJpjHDrOrsaIcSJid75VamYmayXuzUxp1b4NLjPYNZ04
5ztdlip5Jo1hea4tj1MbtaC3rnxu6wPpiMlzyxRnjQ7W6O/MHhZzIjszuCp6cnXWME8D5lApQURY
iUk2uAK5n92zL2BNoiSQ1jbx6oDpdVrga9y1hbdgYRkTXtHpVIPMAwKs6PySfEcmKknSwiXcARRq
MKZrkXN6cBC6DDgoD1lnu166iXg/OeoWuvce05HKctP2y0h1L2fr3vizhc+4uDS0rxfk5NF+THHq
EKMU6OGzALuYPc3tlEUg6OyWtoQeA2wyGK3oJkewpqadNZC1aa8lcQaFteqVYQ5T+2SBALM3TjgP
Z8wA0VL/9OymH7AtDmbGRoktqpvoW1bo1sp5M9Rx2dmP8HJT8r9Di9F++5RIUHkvnV8N0w1CHctE
3wMO22m4Y37GC4bme0Iuv/d79MYkrBVYem+p9RZiOJRnB1EOyAIQxIE8EawPeqb6vKWn7y+bvnKq
z0kjqmGfKqtmgCRqqfp9ykbWY9ebMAiVa69AwikPjIvi+FM8KFasw0x26Gx2okQfp7uf//zHf/7v
f3+b/iv6Ud1X+UyU0T/AX90jAuna//mnEP/8B8v65f8+fv+ff1KGQKnUHkQXTm2BpsPF3//25ZyQ
8cY//R8yi4oO95X5ErpdXW+ofMZ9bufi1XWoJ3D74dPGOE8od2sHM9VL4zO5nzLmWgnypI8/jffr
h3E8mtxkRQR4Ot3gMkH99cMwvZvdkX3/UyaQe2yEMsGbwNPSbZ2hmIs9QSrYgess5kjxb14ZU77W
ju1JV0Ltl+rXKzuKGZAVW+MrZ8Vs3xQzsSwu4jjPc6NrzJHfRAjg6uNriuDXrysBzklfKHrmMOA8
wt1/vSiyKVpJHnpvAkDG9saXvQs4slO6WDGPZfS0GnltWJpNq8W9dvCdAsLXQc7uLD3aQoZp6obU
18o+uLRpU5pYTc+hgIDNiz7RIu46m1IzPI6iD/1TVFDYXH/8Jd79ZNIOJEhhXwfKUSitAv/X7+Bw
gxYdDfZ59sSAPMlMn6HnDdvWsUF1SQ41b7PjRMePr3r5r/7lqZXCsQUBK3QxeVC0UJen+i9PbbW0
WaxDt3oE9UiIhSn94nrIcBZiI166Ne1gj/kyibPH2Ced4w+Pqf6bq0vlKZ5Wh7/Yzq9X79HKNm1r
V49hNXbnrJD6MWovMl34iH+41OWJf/9Fpa8diTDPDZS6PEJ/+aKtIy0GAqp6bDsqyxLhxxozUbPr
s2DaNZ7tP398Y9//nMJRPJDoDX3Nc+nY735ODbCnnrA/nEmdxLcQB5cxC30MwHJJeaDhz9zI5Xj8
8VV/v6FcVdPAV8LhEK7tX78lPQ6+KMO3c5VxRF8tlvs1bulgMzWzlm//9rV4TOmM+VrAPX2/xvBs
1jYttvDM6Fw+c1CEW4IdLbl0o3DTfXyxv7mdSirh+Y5QDFq9d0+KwgTu0rq+BANd7PzQ677MFzcO
KCAH/xrFOrGSeSLm7cfXFb8/N4oL+y6/IutoIC8f7C/PjbYQjzpBHp5RX52MJZt810hYvBG9FiK2
WxD1ybg0XwpXvKpLRs86aztyBkKIFQ2rrYvxYaSeC+C/3IMseQqCQf3hJf6bz+hScNKFdmk62va7
z1jHJhpb4BXnWZFMsooLl7Ycfml1VbbkPiZ5Vb9+fFveL7g83Z7DOsVzxi1hCfn1rsRUy4sfW+rs
8G4jDMQ/0NEUQB/tQnCWUKQOyrWY3mM/6XYJAbnrjz/A3zzorJeCz0F3S7jy3YOeDQKbSB95Z7ef
nGOuWjpJJg8R4w79Hy71fmdnjVQXSRDrLII2cBny1y8bpVPY+4VxzwDtgo3BV7tDfk9NyDh/X6bm
ynDyW+F/lRshQigbVYU4oFmKw8ff+fe1Wgci0HwYm29u63e7XEeYCzr+SZ+tMXDg3U6+OJo8f8NN
z0m/AsU65Pa8wSOb/OHKv//cbEs+F/V9tnRuw693IFjGJtBGqTOSDyaglp68zUT/aecvmb5mKHWX
ozXahb17EYf45urjL/77j63ZntgaheBIgdri18uzQ/l4BlpxdlJOsiIdqwnoU7xsZNIOXz++1u/v
kut5NkF1yuG1Z9T267UInCZ3o/XDs42ccWe3waWgi/UeiXS3Lu0p3X98PfHbr+qhrZQeiwyOZBuU
1K8XLFBcDL5dMOWLLGGuCDdM5WFg4klrOAl1s3O70T4WxNwAkZojYu68xZXHmVC75b4FOfm1Qmwv
V6Vq5bVesvEt0eziII0ajOfGxOltEOvg7uOP/e42uS6idl4Iz7X5sxTBu2dxaOceaqwor5ylXA5A
w5pDZRViw0QuP0ex/aeX8PfrSdtx+V1g9wa0bd9dz0Z3RCZ6VjOiDIipLUfc65BEQ2D/TC1AjPu7
j7/gv5awvxwY+IaIlmzfA+nlswQE7xbVAdFEhYqpvmKY3D0Hyir2Sjnl2o3t6ZjIRb5Zo8oIg5vQ
hJiiy/YL4+uNTRGz1Y4z/WFnf78K/f/n8Tg28FQCNwzevYMiB6rSOzCVEM2URUywZyO/j6kJ45+h
YQ53bOLpAvqx83RfopqBNAwe9VGRUuSfJJGnz3+4Qe8Knn99IHRIvpSsiYxW3r2VzOsEmsmOnyQq
8mENFRqlgiKsiSdUp/YdGZIoienOQjQirnGWO91b9s/cOEm8GQrFuPHjT/Q3z4jwgiDQvu34l8fl
1zcpsK2Rk//UoQhw812QivkRwNS8p/kgf9iCrtHH13v35l5uAJuCCFwXubNjO++eyawnA6en13FV
g42GHQzKabxxMpcJdy0R5h/8unGn24b29hMRm0Pzh0fUuSwN7x5RDrNs/dx/wUHs3eG97XNiY9q4
vYqnfD525NRBB7WnlyBpbjnxK1ha8d0lvPZ7cRnYUANLNqeanrlLeuqBvCQI4wx3ppWHEAoysPB/
RgOUpcgd01UYu8njLD3vkMgcOUhBmxHd7JePb+L7H82nbuYHgwip2GPor/76o7UKoCGle340fHQi
b1wNwcZL7tgDvbUgs+D88fXe7SWu77sq0PijbYeJeCDevdax08QeQHDr6PvBYOP0pAM9MWysIwxv
q7yY2cH/8Fxe/pN//Zl8n5KUfVvyPYUt3HdvrotBgYa/351UZ5uDR9ub3I8ZaFGn2rWr62kLcLH6
w8Pxbsvme/qephgQrqMvOMd3DyeReXOB5pNQAt/zGR8WWNT0nZszMznUtmnmHdQvyzpOrTAdU3vE
Deu0Z/zzhy8vf/8ggQ13xGFD1T5Hh3c/cGmj72kwfp2I97HHa4ZtcXcu0JQXbN9u376pXrh4e3u6
fhsZQeopgK110/zkDYlurzumrvYL7V1NlwSUsJ18GuUlMgdFL9jN2xSlX3auwXKEG5vhWvCtVdA3
twLdPgtP3Df22UBujSlja/RyUC0g2aON7mKOaWZOSItORiPsYwsfiHSfQk0MTue0si6FaGInp7Ev
+oEQxwSJ/RqzlBU9yRE683OKwD6/53wNk3Aap6l3VoRIwOb++Jn97R2hQA+0lPBqqOkc93KL/1KD
OGj2yERAp+S2JRPSLBzdFSNGkDjOYr7TWPH/8KNdHo5fn1guyBsi+MPnl7ssPH+5YNbi3yaPrDjZ
49Q9AMw1jwSjRn+4ym9bGq8Yl6G2dngp2GnffS8DwiVFdF6cEGyQ5Uzn8NgoSVqLGiSRz8Y5WgWg
RULAY7xPZJbkpmjXXjxnfzhgvl/J+SDUlRqNjKAFE6h3i8KUSaCXRAScokCNz6rOk11JNvWpJI1v
gDJ/4UAmlTlR8tZ/uAl/83o4tKZc2gUexcX7Wy2g81UmEeSGYC9cu2WZ3BWwjLbj5SmcMHYc0fx4
hEUSQpzTkrn/+NH6m1+aokbyXHGsV/JfW8xffum4aJ1lLlBTRqVA9oomtPhuJUXy7z/BDsI2m20S
Ha/tvjsrDGPVe6SR80sv2BPBm07ujfTDWe+idIxekfOTAPDxN/ubl4Zf1IOVyJkJeMy7hytt48nE
RRyfWkUsjhraKxyEyOp71GXaIRPj48v93cMMg1nYqMD5g8f513emsbO5YyQWn0Y3Zxudsob1LWTx
mKZsB+qBqJTcwNmYU3MdhYwIZr8Td3ZTf/v4g/x2KuBhpkVO38lzL23g98eSQU0oCJqoOIFRdchX
n7zJP2HWmbI3RWDpsqrJrZKfpxbl3poKykk2bkXHeLX42oq+Z95km7uwd/6Ps/PakdvotvATEWAu
8rZzc4LSSLJ0Q8iSzJwzn/58Nedmmt1oYn7bgC9ko7qKVTuuvRaUq9C11LOtbGhvWMau1txANzYF
sWTsxdE8lM8zsKT+Q6UJxv1dFaKjZpv5nWucitysQeEAq4Wg8/4Grzw4ztSg1E7oSShsmIvUH6ZI
RKR1qjEOiPW/kjH22PY9FK+AhxAAvL/Ysv6DH+U0+ccCR0xlZZl4gGzInQgnAXNeauSHEG6h38x5
QpWdOJN9wqgJUlJEOOeDDnagkupc/UuJJE/6yP+af9EBxPhb4TTRE6rZWnlAyFf/HRPDaitX8MaN
Jyej7i54YTZlwMUNnAqVwd4m8uDDnA3A2ujVmoFovlqz7hRPLZ2N/+6fzg27aXMqHAspoKEv7/xo
xzr1diXxhsntd2gLWcBiReTFmLFDaejNY2MEaB2WQfz1/spXlwBRcAMuVcw2DorOy+Vem1RDmamK
uIc2UrOM8uhBBvqzix4yoN5P9xe7YSQJ8C2SL8b8DMqrl4sZFhMBWlkhpWc447llyHKrTcn/4ISw
U7SPhKnbJFaLaH5A5aGPmHr2mjmhpAnKGQCpqikIeUKsBJtCh+rQBBjOT7P9/Q3e+o6EZqqtYi9l
xfpygzPgHLc1i9hDUSilhqcXxxbe4V3osHzWMLnKjJS5DfR5ON5f+To2pu8g7TQXFv+gLR4zQHZj
6Nwk8VrHLMSHUKEGtEcZJfyiBzqd3RG5RvQtitF//9WVsZT092T5DO9cbrkuTWOqFT/2SjRe9slQ
KpsJSPvjOMb23xEdOuQwgoLBFgqu5YrPv7q8slpOhV6lW0hVzZCf443TBT8eRE43657NJN224L/6
NOs+fICxmq2kV1fnS4ZDS1KjF8gmeaKXS1kAO3KKRLqHprPOGB7CTgLc+Sawm3E/wb9H31fN3muI
OFS5Kl4IkD9x6+WidQpmf1IN4aUQeDyQZkFlhTDQJp/b6NjSAFk5z2vfi0sg0bEdimiqjWu4XFAX
GQI6SWbh8pgfYDwSBfE4/q+y0SJAwmTa5FHG7sscBveQcQ/GHfVDMUJc887bLF2TJqg90CngWi0u
lWnHiekHvuk1beUemxZ4J9wU+c6shbEBrqu+5Ayprez+6vHKRfFT8v2wpLs47ciHF3NUfcNLm9gO
QfB2M4iZgXh94xK6e7AcQkktrEycavCr743sWJ1+JZGGTviDLb48elPVaqx7bEG7RDf+ey1QEIAC
pCieAWYlEGUEDQMH7z9mmkA2NpJOHvW5yzVnBR3HLOgJ5pAOYyqlive+UrgfHBRPjoHkewMVm8Ur
t/rGq3VlJEm7y9Q1vu5iVY0uxxC0pjepmaFCSdU0sDsFPhVZLQRMe3+P8qpcpGDyXOGE5AnhzHE/
l6tlqehiRclNzyyxDG0o8i2de+0QhdMvA0ZD7/5ytzZHHkC4SOCBQ1/c3I5xtggGKAPWiCnbtnqE
WJ4KqCWHomAl5bh1X2Vt1dAJl4mUF4F5pVXDbNJl8dIOqQjV6NyTAmX3IRe5cW7BvX9tI03bUb6E
HfH+LrWb23SwTuRcJJzLRkYN/wEksqHrGbCvZw4Q57ksttDjjPWmYrbE37sRWLQ9ehsqArsI+JpI
RQTu5FL/ag0bon6fsf0N/28MUSZce5N6mHOIJ74CsfD1FUzArUsgIFPAulFjxYxfXgK/9f2gjpgI
nh2QiD0IUOgyRHbKY1KaKUyUlfO5CnS4dBI+wYUjbXLFIoeZQeKX1RTAMJ617R9EHesjU6nZ8/2v
cOsjOLaqOTZYRW7C4mqbrTNWqlqbXltU7RdUlrKHtoXiKWpmc8U2Xi9F9UIzKFISwhPgLDaEPIGl
QE0hCFB7deuHrb7vKhPC56g3VgyhvLaXD1YWSlRGjx3Nvga+JIHV1IwECvD7DpirAC5koUftN1Di
/cEnAt8Dp/d3k1EyJKPCzHL/UK8dPcsLGuRgj4Amv978NzGFAeMSxBO5602hMz+mpfmUlLDdUmLz
kaMHe6iH0AjcX/P6JbMm8CLBHSUydhZhI4yMiAJOkrSCUt1ndR7hMhODgUijyJ+tAq3lZuiZwi6U
3/cXvr6nMnbi5siOpAQbXb6LxhnKqgIS5NlxZptPpdnAkg5ncpV8u7/Qrfsjs3mZVFFGWOIpesXq
q8nAXoSQRHjod5ePkR1+rVWO9v5Kt64Px2jKqi0fcJlnJmGrRpMeOF4Z1gowNrtFkjKq4wdtGOCN
S/Kq/5SkIvsxdGr818I3frr/A26dqQwiKNDYOknAwgOQu5aKkk22B33U/MGHIxA1I/L999sY8jXC
Q4eXQrdmiTjqY2EqAuIEzwrjuIfetK2cY0J58d1WhnXwn2DyKDrTJLm8I5RvZ2cuBeqWYE1/CnPO
H5gnqsnh1D/3T+7GMyDYdWwd9J/8S16iN09PmKEJiNq1vLGclL2vatmBGve47fsKhW0AaMTYSC9b
tEpXvtmtlQn9MDm2MPh48s/frEyfR2LEsTnMjWc/4E2Kd27eMuqBP4W3NhbZEW6/bgewbK35dONl
UJuk/UVDEgTG8mUUUc9QadgJL3RzZrEUultTmya7bnCi4/3zvfaChFsuk54YG5WCysJfhLHSvw5f
egwQ08byp2g4ZSZFFerEEK4oyAXeX/CGLWVbDg0i/C5/L49VgZmqLGPMixZAqNxb585yITiJDGQU
h6LeCbg/7i95a48CI6NxVblFlnH5JckbhgpyNsNze4i2A1C0D6bOAIMqChOimcRdMTe3Ph84B8qU
NjkoGJrL9aDFntXJqAzPMHUgBvwimMhmVEkG5/22mq4sya5BReq6rBG101iVam94c2G537U+7HeO
NRYrr/3WS4Dvw6IohEkRyx6b3mgwAULB4pUVFMqVmynfEATId0FfgHC3Gr3ZQsf4MxL+O3GbGBbq
EIZwHMB+JnC/RYwGh32CSh+Bugb4N98wC2t/awr3u64BtDZHhiNqmZa9+7rohINwZsokwbClMX/7
8ItWhGWfUAOlYHVsgyTYmW7hv3Qwk+wqBjSjlcjwxv3UoUSkcu/yIQEfXS4IRQFT3ANJZt82JiLX
UX/Wc90/o05Eq91qvt7f3xX6Qp4qbK8klLABA/lbvAc1ricrcjvDg9mn3VpBDM8NeMNdNAzMJozE
Bps+MmDd6E1BqtDXT4Wc9Bno/cLvEDbDyoHfcM86BQaaRDgvnufiK4+oLU6FPRgeurYNXXMHgfcN
mBTmVG3EIU/14JaHhmGGUwUc67Njx+nh/pHceLHknBKJAnkOqDr5hd58ctOfHT/qah09nME/RnTT
vbGqm31YFcHKZm/YP0MDvUrL0QH4oi9cJxyCBiylne7FmaM+MGkCLWrX2d+KeI7+TiKenlqjV1es
/I0TBjkOAICMQFrdhdFtXUv0YrRML1dh84VW3O1mxCEgctmkFbKymx5eweeghftmC0G7eBDmEHYr
O5fvZhHE40/B8Vj0w3jLi88M/2QMcx8J0ITk4o+oGfxPcx/q8/tfE7gZi3KrbNPDNHP5LYt0gIav
0AxP8wV9lw5S06JsdMbzGcszcjq97787LtYXpApfE1N1uR4yxQMKsnS/akXL/oyKaXuIyCvPBfMH
K77zxjWVjX5dZveEkktkKBR+gVKbqempVG63ML6OqFe2kCgHegiB+f193bBKBB9AcGQKAoJefs43
b8JN4rk3SrxmBlr9xe3J6jYMASK1ZCDkgNar6/grS97YH5eTHItHiE9bXlPGYmLcmaN7DHCpj3Vh
lRT7Gij8bDhO7+/uxouglGlRnf7/1sPiljQRym5+7KP1pEmMjgX9xrAJkAbfMT7HnLfRjz8UY7AP
A8QGpJiT9fn+D7hhBxiUc2i28RqAYC6M8BSlIo/8kvnKcJgVZuQNCX2D+QbuDX3UICkCuZNsmc5y
qpUXcqOki7VlzgnkNUkRGe3lp2WQuWqqIkwJgywxMSvowzan2kgwzQhoo+ClOJD0RWHyPOhavO0d
9LydOXT+mq2w9/fP4YZVoJVKigvUmYv9On7y5polo6KSVavJw6wk2l9uRrYt09h6fzD/dpVlJbWH
jqiDIj95sNTY3+nuaKL9ATV062TFN2G5n+eorL0uytfA3Lc+M45F8JLocDELcnnUZg6Q02Vy/WFg
Lsx8mGq4HF7cwNK+0LRMf7ajCheg0FIxrgRtN96SbP5QLiGRh3Br4WfiVtFt2CnjB3gg6pOTN/ox
jjWEK4JozX+/NpIWlt1xXiNdRzAjtAxg2oE/M5C7eBB1aqKoAqoV6Z4oyxC56MquLc9I+HX+IUAr
EnHfMQfrfaoqpo5n9KMZK1px59emC9wk3R9Zs9cxkwt3TtCTzP6UZQ8xcX+FTmg9RVuVmO/TVFrD
h67N10Z9rk9bQrcxlkxrSDz7wpwwGhVYqhKjSxuO2TFP1WhfWVmzE7q5Fqtc3yjDcinPyGEscNTu
4sOi09oiNcRsW2xXza9Qi3LoPHmi0PrkLYPnoZ7t1MmFOvH+Q72xRQkkxIOD52F8ZmE0ervsYsRk
fW+Ela7Gk9bZUxeFebEtk4SW/f3VrnMOKjW0g7m7GtO1y9UMBlfRHgFdC7ut85zCh7b3yw7BGJS+
odCduq7d6qUEq1Pu9n/fX/z6/tDOkxMJ7FdQXVjY5oLxDjEgQulZUUaFL+2mTW2VPYP2trtJg6ha
CSGubaDMbuj0U2LEG1yNNxoZHHYo83itX1FEtVL9OIBi2d/f1fUHxLXaFIZlHMgE0+JVDEKHxxch
c28iqP5YNM78rDBI7qVt7q6lNLfWwq2plG0odRPZX5o9EYm0BO80eRANSWBHBhc1FOAMKydrxdkb
S5E4Scg8jwms1yL+ipGzbwdIxb2pE9EvBLfSj3mspDtlnuOVS3l7KSj16ASCO13aOWQ5ShXGq545
jGL8CK1IftILM9/DLb6Gf75xBZmTkJATgljZ9Lw8QKfpEexzs8Hrofw6OjUU2lk0gPkoYAmch7Zb
2drrKMSlDbdom0tAjqBpD/Xj5YKME6vhYPu9h6hghuKmY0XnKRz9L4VZWT/U2teOQTj18abOKJ3Y
AX5sV2b6cNJTFGcw5SV6tCjv3r+z18bOwuCQuQBGoga3rIRlNQJxeozsFYQHUGvoU7AXnZ94IYQy
sHGMRwhC3znxRdGBAULQyxSKpTlfBvRdZg55CjunZ8Di+48CovnbWIXQZ0IJcdAaFOvu7/HGrZKh
AQACZr1szM7i5N0Rfp0s6rwGsmgvhxT5TI1/PgnRaMf/YSkGYgAukGvTpbtcKtK6sQ9TrfUg60pJ
twP/bCiBeQhJzFbaa7d2hZkxZRlF1hYX9wkZ7g72q7j1xj5qPjqK5h4JeLUXCh3OygHeuCSCQjSF
E3IiYS2bnhFMG6VaidZTqxHaeaV2T4NAVlWE8fBUVxOEVXPx/pSaghtfixgalAsZ5+VRBm5TOyJT
a68YZuAmOzhPfKBoKdqNGRrVIYzLqKCN4ZHWPYRYhWuk/h/YWcpmpeV7w1IQe+GXNUCJVCYW8UDX
pWgd1wUYcFh+p08tmgfhOa8rGOlIchSIUDvTT7fvvkiOgWGSoCbWXbpn0UwUGmaz8YSRjccJ7a1D
BBPMyVRgT7q/1K39ySMmDXWJLt2F20Kaa0wQjyI6l6w7vur+yefI34O7m+AxUPrD/eWuAw+Lrhfe
kaYUHfQlmlbvetLG0Ko9l5cPJT9j7hOiGacyLz4hMhSdGqnXBcdPs/I2b+6TMIAEmCLCFfACxsJ8
UlDo9cbGil6g90j/GWwr2EHBILkVy3p/f6M3skAq1PLVEPkCCVi6mJgwo6zasvcsprAAoMUJauUp
kmLbaWjhmmlqZEqCKXLgl8zmkYQpC/5NaiX5OWpJc77/a67NBW+J0SJZbwWptjQX4QSrOZw0M3W3
agh2KLHNz26fVNNRbbRi7U5df2T5cmFxkOO18m5dPt4+rOPJTCvV06oCPbM4gQx+h1yd8XWCSPzF
teHdRnoqTnZ1l5QriMdrc0Vb4LWbjV3E3y4eLFAjbYJfSfXokVRb0cTlT22oo79FrkAt40q9YKuN
nV/vPmCg6ATUlFaYp1riLGMIW01rQJo30GCWM+PW+ZBnerNzgiZbuck3viUFToBLlKqIAJcQIqex
qtC0KE4NRWL8zMU4nWFOgYFQhYHv/q7kWV1GLcyryxktk/q5yse8/JABPlIS609eAGL6QFvVgr85
t04p6L8TwrcAAxoFDExcjlBNlPnKG7qxUwH8nc+JLyBbWDgBB07eTE6WeoRMxbEhFdkMiJNsoJZb
C9BuLAV6iG4IACnG8JZNpUZVDGLPpPJKwPB7zZ3SLxkaScig1tGKCbxxQSkK0RekOEXKsOyX1ZR/
kIce2RX0qMD7R6XxwLxnSNhDFf09K3nIDzXPpXi3K6PfCrWCRn7JcLsjz+BNLQh8bDSFIQqQBhoh
wJcCMQmCazHPuxbCvN+lWw/pO4dtwTqDl7ENk5BeDlIt1mwRJlSRxc69zB3K7DhXqpsdqjCB2jGz
O5RQCqq+K8bu1gGDz5JNV8nvsMRwUhcse4a6M29O0Ez1K+tXBGf0xumYB9Tt8k+uuGsQiGvvwjZh
kwD+ID3pspOmjVKCyPUzr66M5smem/LQjnrGEFaVHQelWeMQWK4H3FhW9eRUFUU9ZxmVaB2cuvbo
mOdJS4sAinoDKUtEbsOge45bNe3yjWxRqSs3aGkP5LK0FmTbXBIGLXNctSjykHlp44zYVdOfygm2
2m1m1DaM2B3csXmgMQiXWc4upIG/H5xx2N+3SFdulcsP2SMFKLAmmIQlKriukOKds0A/IyDUUsyt
xnx4qS3wSwd3jir144hsp33wFdf3DyXcIehnpWUSPA0lNfZ9CEN9tBKLXxXo+E0UbAwJn2UWinHJ
y4cVBnYAiLWczmlZWZsiCOqHkc7q1mJsBihFiNoNE65bB10panhJcCzRWXtvSit/BK5WhnBMKoFR
ufwRGh5eiZgmOQ/AdPbCYUEUxUdPiPa3iqLxSoi69PFyOQrrpB5ynp4w9XK50JwQOcr0/hzaw1h/
TDI3ZTopnJADPzRck1hsYLBNUG9G+i2aaHkijbByHeWW3ronfgOwMUoTPHIV5N/CPUFbH6GkYfZn
dPL0/+x5Sr+ldZg+103Yr2x3WUNiKQqQ3DxQDhQ4lzOpM3J/ajNYHUx5uUBxomr2NgnYimu4ftaU
WugfyjgCA7aMGd3MyunED/2578vpqU4Z64WvAmmadFQ3DhR3m/uv6cZHlNwrOFmZilP3vPyIbsx8
Zq7N3dng6w0vfVIQj3eZMY0ZkoeZnXqMuOk+MomoF2+CtDXVlc7B0lbTkidaIpRhsBkwnLq4RnaZ
CKjHg+bMJYsRKojNfEoPjNcxTJJUAvqrXIk6dCgzAyHvNWalq4EzuTxbx0VRniHQkQf0xiV2udsL
lNnnM2pcge6e+prEPtk4iEClBzi1a+fBofenfs1N+PIopztt6Q7belZ750eH3Ir2PMyOYxxTW4+U
Hwose+XB6OFA3ysq9AXHhgGzoN4GI+WC36Ffx+lHrYsFAh2FHIT66bjIMX9u0C+HTDMKoeJ87xcG
VYKb0OjP8EyWIZQZuRF434DeV1S95GGHHnSLsk2jpExT9H3+0Am9PRhapKxEqdcPxgCPK+F4WAiZ
xV+ebGKgXD3ak39WVZCkMbnXNrSn7Nu7t8cqdIZNkjpuz+L71UgHF7rZ+WeE6/R4EzSdJIwy+4Gq
YWeVztGxAYfvxZjoJljSLPjy3vUBlDC/QZgBbhYNlMtdhqLIR0as3PMsfGZDsVT1puvpOc1h4v9C
IzDYJUHauRB22e3afPq1tYDWhnSG0h2jhISTl4tDy1dCbzO757HXEAlSrewxrpzsY6/B+lg5rHp/
szfWoxADKZ+c+2F6Qf75m8fiwnTbh/Eozk1SIWxcGEaP4mnNcFlTKiQATVCtRI83PCukOQQcpCES
07B0arbtE4BXuTgHcytHQZA8nwvSD3WiRy4q34DCsgoLGhmAaaKI4HmKmFYdtDB7Sho3zVee060j
AFtOgZrXKbmVLo+gTuEDoEnPEaBD4SnB+AJleLX3ezV5ykolWol2bixHh8RmcAxgqxw5uFxuyGPR
IgFlnYMxhhanZTCkCCZ7rwXauJlUugv3v/B1fAfQjaIF6bsuq4sLfzCanCXSNIHXFegZbOZSR5OU
MXjtl134+WPVWzZCX5PZf4UGHmkiF82S/HT/N1x7BLwB6zOwCMvFleHIbBrJvtGAzxq14tQ1SLYn
UZii1ECRJA+gOUwxd+9s51JDpZ0L+yP/lummtGZvrnZGk4siwRB4UOq5u4ye6dEtRH5gsH+N3eI6
aGEpmZ7I/IQe2OKbGip1Z4RjAg9FcUU/wEQZFHtLZU5z36eN+16wKzujbikTeBhHZB/ncmdamZQI
GukINAulOSN4qWzyzE5+oG28Vpi49VoBBVFeot7FjbUWr6P0DUREtQ7dNsuaD0aCimduo1dWanCI
18NgbuMRelQ45RA1ZxIJGV43PNy/PjeOF49DWk2CIGGwi/36qRKoZe+657brisMwWJ+caY4ffRAo
77cFRAwELxh+TndZ8olS15otaGzOPedxdLJcLTe1gUDCNu/TepsGWfRO0kmsDrw9OFWqvyTxZJuX
HzOaTQj6BwXutFHTn0A8WEzma9WJibJ2hVfixseUBTzKTPTA5WNc3FM9GDItQEzhPJcNdYKqatS/
fllp/9h9gj5Kxdy0Z07tiNDz1KlPs6nE35EDNFdM0rUJfB0h4xIDzSK9kSbrzcssi7k1GFuuzmOp
OBRqW3iz6iR5coq6Pmtk+Mf79+eV5fUyqWBkjZCFRIpWMVn25YJFi9IhOibl2UW+BsoSO82UwoOY
XNgvM5oUbNjwM1jKJTfNsXXNSvk8oopSPVqDmlT/+ZUyWZ4dTYr9eUAhFQGbusmMXyLu7AB5nsEI
o63pd1F2HvWp7A6uNuSwNEc1YkabWNcR80R9EHXfzUg7V402UxC4xvfQFSj4HLW6asKDZSY9eH1m
KfQfKrJxv+HYQmfRgStc7NMhDpKPTl5k3Sby61zZ3z+iawsNjTG3AlfBwAXh5eUJ5UahcxD8/qgp
/aM7zp/pmI4nGiPZoZnA86qjP67EHtfPmlBdcvhR85RdqMWaimKidm0ncLmi5riLajSc1dyy0bii
CPne7QGXIqxi8IJMj+b3YnvxlOWhkqXnsZr0byYSFsGuTZxm3PpC78Zj2Y9glOcae7qy8nU6Rk+f
gR06lbxt8KuXK2dukNU1yhlnGwagkZn1QAV9ogSouFAMSQ6OGSEeWfUIuM7YuBXLef1ZyQAZVaCw
Q+GMKujl6kx9VTVuazxbfWZAz80sIZWEcd9T2XnKU2f+lMtB7PuHfeO7urQk6KxRfGVidOEyOqDS
9NwRoxb6GFanPmds8KTqRQhDdvN+XwjFmjBg35Rdb/pdlzuMAiQgJq3pz2qlWnu7QTScAMfdzLGx
Vqe6OsxXUJgON4AgLaDZdbmUgLl5GouwPZdgLZHTTKs9Yn/D8xiompfHaYKkarKGKb06TIk9ofZD
dwuUGG39xaLkleZQRM259QO47ymHWc+imtwS/rQy+Hr/y8nrcGEnYVgiIgetBKCUz7fYYTTF6G6i
znLumsHdj/S3nrOhdDcBFGX7icnF3ZQQPTpdLpW6K3PF+177J5l4SSSFLNmjHrDwT0kELArNo+pc
GAysQ4vvHs18SGGdnuvwA6zG6Xai72TyC1AV3yFIXOloi7wb3E5wDv6Paj79A27ykrMmcQtklB2t
PmezAQtF21nIH6AGvkmhtH25f+ZXzlCuJdlDDDrD1NwWVrCzdDg2YeI9W5MBkjVHOTPe5C1Mpgcs
inUww8rXVl7orTXBlBPp0FSDfHppFkwYNmrbr85VY5Xhqcy0cPxq1wqq1gVloc+Csfn3Nn7kmZq0
KrFEslW8ZE31RToqSWdVFPa64q/NDNXWngP769TB8XH/SK8LyqxFcMFFJrYi8l6caRlHvm1lXX1W
+MJxR3e2zNNgm9ZtQ8lW8SftREDgZnunLN2vBOqltQ+TSG8+K6iY+vGmMaqiXbHFNw6dwBLIFah3
WWVd/ChYRdoWaevsHCPu9h1IYv+T/D5UNsD2+iN1qaB5/2emiE2iKXmJ5Lu+tB1lPltCKYzs3KVZ
1dCdHrVoF6LQNv/0zcT8ZrRIR67EmLp8o5c2hGkXyo8MTRhc6WVyoiaDEVmUyc4zwI5MbGYeTlRu
LVQLJ0hMZJlMD9NyCj3DQK/ok23n8XCoUGmznqdKh8ymtaah+K2htGNsS0trg1e1xRiFn86mCuJG
gep2+yF0XTjn0AEbrE1YIlv2oopxrE/VbJft8f6NuvHtJCEuMYRjAzpadijCwmhEPlYpqNwiOuWK
pZ8SpR73eml9LZ0wXuk+yNR0cYaUi0lZJdc3CeXCDpZZVmhlFDdnlf6el4xt85CLaa2O+EqJuliG
8T7AE7g0PPWy1l6HLgxbczWckV7pxZkMN4eKRUVi5FA5gia3r4Dlt3ejglLCSwVfquYFxGrQSRtp
nvxIZuRGPqIUPfjfKM+44YfYRANu2llubuh7BAUD9P4SImWp2zqWCLMhnmmfrWHEpjMP6sAMP1Wp
sbeixG+PoOwj5cTIKBW3vM4rJgGBHOinqDR7DTHoUlibZE4n8QlaWxWGHD91559tgVItSphIe/2b
K5oa7jNfN8vn0NWiaJ9C2DFsowZloF3qVPP4LTVNKF8iXe//Q4Mim57nXGu7h3QKFQOaWiOcNeLz
MM8Vr3Yr6IY2mg6tRrIB12G5z1Ae+g71yAkpovuX7NrV0/ggVpTcywxMLwEdYFn4DSQB5xYy3fHU
lPqIUncQRumWkZnm7/3VrgJTQMJADoiFYYfjGiwCCybIg8mlaX0e7VRU4Q5OcbP6iF69EMd8GqPk
b1sFcaftHITLxD4aEVj5fP8n3NgwsGwGPplUprKwtE/KUKfAkaeK2sKYfzcYqfheIzyD9CnyKv/D
UvIl0fFhkmPp8dw8E5Md5fW5hRZa+z4zMDH8UBIi1P9GeLrMT/eXuw4VOVpmEykpvvILLmrYQ1fF
JUAA+4wkXPOU1SjCMeF6TrW6e0J4Nd2AHrRWLO+NNWXhmLQeu8sw18JomDEYVZSpkIatp7zb6V2r
11tbMbOvfdAoW8hpui+hi/TN/a1efUQ5Ogb2QY7kIB2zTOYJa2wax8IGyJabTwLRay+iW42oZbvm
16+s8OtS8AgyWCtn8xZXto5Dv4FAwz41oVL9Mht3rvdobSYfdchQzpkx9ysv8uaCGH1J9E4xfgmT
NIqwoU6v2CfbnP/1Ybt+GpDs2mnO/CfT1ejr/ZO8Dn+hEMTgMxHCNwQKIN3Cm7oI6jQzGpPCPBWq
knzSOkv9YXYEE/s4ye0Q+uS8QCw5Hlr/rCui1TaqD2nUDv1ZfX//p1wlAgbtHUptwEMZwsGVX/4S
1fGbwGmEfhp61Hb/KlM4NWKfOc4Qt4/laMWB5CNL1ec5BuSytStAf4c4MbLh+/0fcn27XJJmWDVk
r0sw93P5Q9yuoYEZobk6zE2wCYxQPepWkx97sDTndy9F+iiVe7jOKujYy6XQv0XLvkQOFNVbp6Bs
E6aG/UWvA3v8TpjmuC/317sywLAoSeofEJr0X7hjl+vF9IynUVW6ox3bw77J7PDfqUVRitJPfQzN
knFtpw0eTLOMdvdXvm6R8oTQEwBqAZOIdtXySPPZqaG4aY+haBBvg1Tkc4Tk74Ni+OWeIyp3zLjC
8KOJFqCzJqBMLObHplGjs90VqMmZ8IcCTMh28NNB5pWVxTmF2ZnEzK2QPO0765NVDsFZHVA6TP1a
fza1WKwYvKvXKXeBvBUD4Ey70wq9PMAIuEpgInp45Jzsh7CqqnNaqPE2RgbigKzZGmvsFeCfAAhM
CKSq5OJAE5amjmDAzocyBtRlmmF5gM09pIVu+F0K3eQ8V3rwZYRptPNq4SfBhw6kfUqkAJzn0UGm
Q31xx9BRjohrUmrbKJApmWuZ3WskehHT8RsxH1ApkGYBNV7YSAWOYKsdu/rYoNHgac2kb+o6rDdN
FRXbcFCif+1MN/bqPBhPY+GTZMLzsGurGH3bMo6PWqc6O80MUKQKw/gTMtzmobGsatfMRXKGzT95
RIMQKVC4kr+6bakf3DqytinG8VyGjb2xEFc9ABlRTogGTys398ouyd3hvh0wSxCuLWnIIPqDQKhQ
6mMWiHzHeFX6+KoaXpS1vvOTrn0a4YzaqW3XPtIMC99rIuTylJsg35EN+KUDSmoNWuIxbI5ZMQE5
rSLnGNbVvO1tYy2PurYOgEvpChiELKQCy4FTjRm/sbSN+Fxlqlv3Oy2JhX8YrHqMD8Zc+MWzo9ux
8dMPwnz+NdeU/9SVw74KKJhC4nUZ9H4IZMBoLd6XlQxqWuf8hCQdH8KgaLaohzZP1pBVXmPz0JV2
nk/3bdPNRdkwQ13S4C/JxQcIXGvHDpKzW+ttH23rFqZxmMXtQpxUNEbm34muZ3GyzROzbtaYxq/c
DURA3C7ZHgH1S6x4ueVpqEu90FT/pAxwgXWWAN/di2RPnSlZOd3rpagk0sOjiGNjUJYUISHJjB1l
k3sqGjs9UULUP8GgIbYzcrwr3vzKUOJkKHyT6Mn6PrXoy10FEyrIqvDd05hEwUHNIIlzet1+YB7g
W53oyXvbOyxHrZkeGsGR7IdeLpeMBWJL6PCeUgbl9yps6tsUMrWTEiKVpZQQFN+/MsbiKOmhgygg
4n1tX5CfLKJt6piqbxqD8mgCE8lAhxbV8JghOJMcwq53KsqHmYCQl3JaUG9qoZb5P2j+DuoxQSXS
fnAGU4VdFn0SiGaZWFQPxNHd/KMkKf2PlBKp1ni2wCzPpK/x3rQTezpaQAPmZofwVPI4DolqH7Sx
TMKNC/N/tfXbcZxQvZr9UXl2mV7+CCuJ2Z3iiXnFLUTcdDxMH2TDScSlNe7msvKDY9T6IiMFz7TZ
WEN6LAwKE7bgO6TkgUTuyHT/8qv0FtLzVH6CRzU1/GNd19/61rJfDH8UW2F29i7uBXieqV+rey1e
NAuTYBK/MZZKpGGai4U1stjXujJUZQFEGqr2ixkbZV8lrX7WQnM4STKPw/0rcWNNCDmx0Ya8+JC3
XG4WweSotGanehwDxz4FEXwFeVc6D3VsTpCMB8kO+N3amPFrVPzG90IBDtEqS0rAJuSVywQ+6HHv
Vm3NDxRwTHXf986sI8vTpgU9NG0K/xS1P/xTJYqBqHLRpObWgY/8c4DEMQQOMXP226qym2YzwRf6
bFZVXh/8LBTiKSgD55s113rwvYgzJW2xxID5oPdOQwOZ8iycKuTcOIpy4wbIKz/Dk9XGu35qhfOi
VpqT7yq1aMtPhlPO2rd6KPrsUSAbllBS8aek2OYpGOoMUly34yZKwvgAesAa1QqEHQZQp5+p7MHX
sVUruwSiI0p3rHZa0OT1rkNv6KFpmF074EeS730JTd2GvvlwhoZ+VvcRbvPDyCjdnwRxu78uA4rO
pkES+32Wji9Ab+aVxo2WG6Zu4bIKNxzcGUrrh8zVanjGtF/T5EfPJtM5pymKjZUI9OqasRxBIcEA
TESkpIvlanBw/gikEcJIK35o/N6kOYsuuE/Z6jB31p/cDd45aym3CByDpwTmHdDAkpnPpR/UjMza
PpRdPX22yrn4p9W7+sE26Ne6kqzv/lO6Mq5wAEqhBHDi6LeQjV0+JQvi0SggNHyuQms6QqwWP85z
WBwBPc/Hdy6Fv8dQIG6IKI6chrlcak78Kmc42H+syLe/qPU4bZAvan+k47g2sPHKT/T2rQJn4avB
JvJK8APY7nKtJHMqjdSyecBWFuRghtlmnqUPyk9Dic1yA8QTHPwQG+5n8FVDt1Ug43GPNZqsnx2E
f+X0Hjoop9ahks0EFKQf1dRp39up1dZw2Qv/Le2KZFnCeEs8JMHJ5W+dg4LCdtUbD1VhTj9yRnN+
E1gYnyc9/6XEdblSK5Nbf3s01I8YJSHQtRhyoza8MJ550tjZkJvzw/9Rdl7LcSPZun6Vib7HbHiz
Y89EHKB8sSiK8rpBqFsSvEfCPf35QPXZo0IxiMO56GkFW0ykX7nWb4DjdOcen+JL35rVyhF926n5
mcKumb0sYQLNe+u3ZEchSnwqk7I/A61IsGYY5eheKY32YYhGzMC5UlYW8rMNEphQJCZ5xH103WA8
dqBDJrU76/00oiBSKo7XJbaxRzA32OV1Ya7p+94eD4wkpDkeYhwRQF2uWxzGfCqknNjZCitZ9koN
pfPI16LMG7J2fCMHmA51o5OsjOzNjsXmeA6gOZTmMvXyVJIUpOqhqCnnxpi6jZSYpsuT6mc7OWuq
0M+0RDlk3qqU4CHJLTZRC+0yyVPRng0f6SN37CDhGDpvRFcxw3rldHiCSizW5Xz6Ua5kEimJL4ZT
hmBltmnQnv1Y8jdC5X73pBp02mehWW3tqnhctq7dj+GXrtW7wm0doTuIsqq+5s6RgvI+oBDWHSrR
dtVGF0aCaYcqfeIedIpt1hriNDkttmWmEgUIqtW1ot9ZWKdTsqIgEG+trBN/6rkpJx4SPMVbBFDV
ZCfr41iihCxqKiZWM6ztx9tRhsXPmwRfRgD9MHyulxEcvsFQqlo+G3i37TOERN3O8rt7ahf9Sih9
u0c4zMiQo9+DZgOCMNdN1U2nGCPZ/3NhdT/zise+33ODzeT62DVKufjrlSc+j3kQImgYzbozHG3X
7fnA+noz7NGUTFX954D30LZr1WrYjVYwrkm9LpIH89rhApttQwFgcsgtThxr1PyoLhz9bKD0vClz
HdUAtv3ZKAILDf5ujHd4e9ZgjdV02mtluCZacju6pCyoOD+pbnDJzRP925GXUZUuRkx7z3pgD6da
CL30nESdvttmbbzR8zryV+bzdulwb1BYASyKciF8iOsWnSSLU+zdzbNfiWkbYoZzDERvb4MhmlZO
ndvDDr8q5G1V4m5LRrn3uqnA6Gw9UHhNaX6ibGU0Qw9CH7gVS2QvZMxwvtoSlrQvr58nf7zfz4T5
GiePCimQzUH4MA/5b0Ma14Uf2I5fnomY0xgEo9VnXofO87StNWkq71B8sz7DEPNl0L9+Ne1LOVB1
D6nvrNhEo14mbj0VtnYfh721K2XY+C7pPEvdxVUeyfvUV+tu+/JXL9fB/NFQy7ArBQsxwz+vP1rN
UCAwRxhlEfFh/DYXia1sGuhjf5ZhWJYPfdAbr6ydzJauJATh9/Eon/Hni0Nksgej68yxOkdJl/5J
zGNnG6luy4sTx6LZOX43fn1tL7mDZgAGuXTYHEswkQUHNh0HvznXXVVc1GaSDyTB609xIAsEHLU1
+YzlA5ceAvvgzEIqFyT/UjGa+ezUIsNvMwDnHvACV6J2E9ha5h+LGics10Qh9IM5lZLXq2L69Ore
AjBEhQCVRlIeSzEY28jJTvVKdU77wdS3nV4atueI0gkvQ1/I2zg1+JBXtzkznIC9Uaohl7I40GbT
68y3DKzExrT4GA1qhSZ3a8uuoTTZ28iWmseXG1weJ9yRcw1mTsESEN88qxvd5FpUpfE8U2IPKdX3
Xe0ApRRps/YWuN0jPASAQ3GSkDO4wfWVvqM2aIUM575UtG2l64VXjI68D/Lgr4ms5MpL7rmeEcLQ
GiC7mfZ7vSVnfEevwU0/54hehl4NJV5s+lBvvxpl9FrBTVzR53BjBmLPFTacOK9b65wx0m2A1/t0
mPqtpWafephlmw5JvbukE/pKGfNJve33U5L24DQR4FA3nWk3i8jJJlzogZxW+0LpQ2jEvGqy+1bY
TuuCvkqhUalRuR9KHCXdIM+1JxhaEAFsbs2fIpTRXkeFApxW3wzFg60k9qdKqhvV9RE9fSc3jpR7
eSYN1JthNdoedtHpNoiR9wQnLYltkMMXJ8FU56E3BmjqeaFVZh9eXpzL6/2pk3OmfAZPwP5bnHCE
dHi2dlW974VU3wdNHAJflqsdBbCcmhC2O4NJZlfJ9XRvOf64ctVeN4+azKwLiWI2qTUKMBzs13Oa
K2mr2tSfduNgJgdfzdTTKPXxViPX0m56SSrRYItysBVG+SVI5DWV8AXo7dcHABqBrMFRD/1xsYQt
o3KCBLzfTmuwU81VyMqxMsmPIYjfDTbI02VQbeNNq2bdsVaaYFuB8tzEplSuXMrXB/GvD8F8hzzY
TKHja65HIqtCITmTLWMV7oMBIGGFdGSAcK6oGnHyIUo/VMIKdrA69P3La2D+1f9Z6BwVc3KT8GPm
2c4aaosxmHDfBmgRqvvEMoP3iT/5dw3x+8pUXx8WT61QCORyI29P8meZXUyjYpKFPml7W+dRjlGl
8qiMar1xYn8tT3F9DP7dFAV4gnLqxDy1rsfSB0hVWKGu7SNLqG8iqeXyqpXhix8M9m6a/LWA6qZr
ZOx5aKB2RXENja3FANpS1zo1Cah9lHcQYGToLviPSruelIH38lwtTiX6hsonlyXhAbMFw36xY4yA
WxyDQHVfG237MAnhbxTJtl0YpspebuPvSRaWR97Hwwd8Dyc3MEL7IttR8t7MMVoiumv2rEOAEVph
b0bCrdNoYneuWnF0H4WZ9DiZCcilHhXnGnbhvgvsDPbz7C2JjME2N0X19uU+LUrEf/dpVsbgIJof
xYs+KUYzkmMW6r5CJ/Udt3OMRIA1HbREq8k+A56W9bw7qF0teWE6WYc0N2tqsFK9tbURLQMbUdWX
v+lmCTHMM3iRitb8BlgOs1yGitZRXtrbWmK8QXj5bTs246HOUXQtiunny60tN/88qcQHXGpkRBmE
xeYvzGmgcqppe9g4zvvEQb+MNUCiWm7kfTnpiltBGvsSlxyNr26ZuhMBIEJ05ICXz+QkJD6DT6Lt
S7bmKVTAysRa6LuWVY7vZC2SzmEzqUdfatYKULd9hutAIgSKI+cd1Y7rTaoZfk2OdAwOKWnijdKK
bqfFOPgVesrD0q6LbZpm2PUKbU2T+XZuia3p7qyibfCoWIx2Vxp5DbAtOUwOtKaysIptYWjhJbGJ
z9DkWqMJLdqjkjbbJsxxC88ITr9Fe+mgIzYTlBCDtBLa/K5PJGKyjIed7aB3PEyonJJZ7Q4vT+1t
syS0IK5xr7OoIAFeD3BtRYgqm7VyyHxNwvwRoy4807/rVT/soilYg30trnJ6OWe6bSbVgK9KtvC6
OTgOItBRlD7gQlZvGscS26TotE9aHoVfDclpD8lgmxtGWnYzZnslrF8sp6fmkYqzf/mU8y/XzZt4
Q4kRjYZDyn1+EoAU3TaS+n1Vxm+irJW3aZR8gb2o7V4e5esXPNkekgRgW4hMuQE4nRftBrkcOU2g
K4e08qNPNq6Qnp70wQOSZ+p+0ojuqPpmK7Hps42SGgVzNbv8LE8nNUIIz3Yy9TDUhraTMtNGiYED
U29CyPc85DZVq6wZjD4zwSjOsF14n0KCuNHAAuprTpmuHkJQZXtcCX03VpRqr8XIUZg8qzzHF83B
LwpjAzFH/fnyQN8uZxLrisbTGEoYClWLS6JH6lWNJss4oP08bFNhZJ5q9fHeDo3YneTwdVaB88Ty
kdAGCfzJHt6g18dI1ZK+SsxDTOXCMwvbvg/BcMDyrNCbXLnWn+sc4kXc6ngFzg/x69WL7EUuTZ0w
Dwlr+ICdc32v9jNostf7jxkbZyXkWxAOfvUOZh/cCk5eEt6L3VoV04AUSmQdJkgFbhVr013Z99k7
tfDnnLCi7evQzPdqqmPsBlZyP3IHujFv1n2XtdNd7KvdYxNjqs4boXjQyjx7aC0oIqWihB5QoAwU
ikxI1PtBn70ulJynhpcZTzL+H2zGEt9IcrXTCj/GuVnpswdDZIanKejxVrVYk7u5PVY4tmfzEhmt
A6J09Xpips5X8sbqzENV2PHBUSHEKKBQHvrGBHkAI9Yr0sjeRRVijS+v90VQ+dRJOGxcUQAdZ4fa
65bNhhsytAHwYJxifJ4cPsCttArNnVxR3r/c1jPLT/+9rcXeKhFrxW28tQ5WoOAUbsFSHy1hnkwo
BF6td9bh5fYW1jAsv5mZDhQMZBj7i1TFdeeiqRSmT+X9wNUkHqWye8gVkWzUJmzf97UTfq+c+KyK
0jh2iIa4KLMNOwKVmX8qVZuXP+ZmoMGbgwEnbue2RJFgsfesDkNoGU71YbAk00PY2ThB07yETqO9
e21LBLmzciwwbPzolgq8IM90SyK6JTxH3kCKJ2nbl5Z6jBLVfOWBQuGMJqBWMLiUfpadEnY7FVXu
KEfVrLJz3obfJLv8HqVD9qhk8rh9XcfmMh0h7ExCJFt6o62Av09lBammwzkyda9unPjOyTFrTLts
zUhsefXRFI8ErrwZBEaVcHHfdvVYYzHDwojkZnTLsTXnNTF5Wesr23DU/qwz3Vp5oCy3x1ObvIRm
80AIYfJihRhjTEVSb4xjiP7+Tm0KZYOnaO5FZh1t24ks28vDuTx05vZmJhM5EQBAHJbXu6NJkfjP
eZUcgZNXG6GUmicPYAc3I2nSvzoJNXp5yJwJbl7HVn258fmX/5YNQOtgbpy2wTpzBSxLzLKfW6Ib
DAMMZSV/0cpS3gi/xhXr5Waem0eyDjw6IPfxv8WRU2SlIRy7N44YtUk7cxw/aBLMndhClhpNleBS
BVa1cus9N4/UPUj2oAJ1S50xUb4t2yQyj7FmB2fE47u3sekkHOFj4alZL//5ch+XJ8s8lL+1t8xD
6HmpmgmZpGMxFB/kuu/uUCkcf3SRZa+hHZ5rimcGnZtPMJbN9ZIhpwTRru7hsVRkqtK2yO4tLqrN
TMZYOcWeG0Wo6uDEQCvOCi7XTcVyn/s2EICj7XdJ7PpmYHtVlCbEDYhbuZ2Z5yvh7nOd466HbEei
ahZHu24xCxpdS+XQPGIGUe85aKSLUH3jmIBLfXVT6DnNdRebQ1rhVXzd1Dhqwojr0DoqUfY9TbXx
Xo6xzir9clgZxttOUROY4woKcTyXnngtvxXhRNfbTWEJ60j1IHwDTV7DqqSfhRmr10EqeONCnKW2
A6ZwznTy4r7uVCLiYvQDzTpqqjiZ6eyWbPctADUbsJoFLV8LzenDy2v/dpVQ14EiCQ1mxnEs/XZG
MWFKaE/+sQ1q1TWhs57kWpnJ/42+B7z5Opm1pz7OIjQk4CA3YHi2uBcyvxuGhgjhxF1qbsa8Dh4s
PdFW0kJPqjnXp6Mz144InamekrJZNKMpQWqM+hDgFOhkeytNG6+Z0u4xksbR7eOsuy8rSgZW7IeP
lR7FHiFqH3qol0fbmH+4TdOpB4g4gtql2lkrp+oTVu/m+4gdqVeixnNjEKN3A8pcqSIdY7ML3AaA
wHfsn7q7WvQf0wLhIyk1tR2kam2jtaXlGVnu7A0jbzajH6qnrh/aQz4k+kGNG22WlXmohglEaJUG
iOvbmkdtsv5s4FboYaLHwZ0ioidJZrA1jdj8nsS9eUEsK9mWut5fJL23jvmQDYeubJyNUQOi7mMr
WLkvn9lKFOsBIs8ZJbbtYtMWZtYQqAvpCFJ0OKUhYoljnBunllfiygA/39SMcqcoQOlrcTUXSd3o
RjFKR4ML+h7+OXLTYHlOQZfXK03d3JDmjHqgSElFAGC4s1hqKUJvCRoo0cnqmnATxZJ6dMJGdq2w
kY6aDY1P19GPennb3vSPRgElUWyjwdlq6PqogBfIMaIN8QnlsWYfCaPZa3bU7XM9XruNn2uKlOes
FUxRj5T2dVOWBN8lNP34JLUFRjSDOVx6dWi9ocnyFWr4zWFEr35vanE7irQzRmOwY1TNbOHWoZJv
x1ALN4z/n0FAAfPlQVzgJDmM5vbsGXHFNUK8uFiQzghd1qrQA+xEYXi5VBSbIAnLrTpMWPxYeXDX
G6A8jNyydqOkCUD/0gRuGPkENVbyNw5aO+/HoCvRgeFhUpRp8NqQli+0sL4DdsLqYhKuB9+38lKJ
NdRXOP6zN7EwPg2qEnxJaXPn6GnxOv3CXyNCtQJ4JEVVFph23R4GL0GPFH6CwUqX7+J8qu/jXKBR
kluSi35BJbm9GlbeROiWu4PexGcTJ7iVAHBBFn36DMg5gLSgqoD3W6L8VLuS87yRk5OjTQg3SjL6
uEM5TPr9pCYRpktp7Xwzmy5qyfhk01+N6lNgceDeV689s2aY4ZMQONlvKCaLJQmcHp3X0k5OQgZv
OAXIW0Hez3YGu3ulqWXijtVIoZkwAkoHr88lyqJuiy4usOE7lUmq3gdZarkGsPNtqFj9ZfAr07Nx
Q3gIzVA++wE+Xy/vhmc23xMZywCG92RxfT31A4KCRYuE2ClXumFnN3J4KmK52ZZjMb4zKGqutPfs
JJMg4koAaT6r2C8a7Cd/KrMuPXXmoLHAkx7sytRWbu+YIeV4JzS8CQ5A4E2pUL1iQDaHTblmf/jc
sIODnmschEDGMiT3y9rp0CJMT9ZgDe8GQGC7ANe0k56Kj/yk/6RJTuqZYxN5Zosxz8r18czxOkeV
YBd4MPPemaflt/iynapg9MspPeki9UkaNfZ9Y5bRCfDEmjHf7QyzhHn5kykFRUse5bqpsoO43w1O
dpKqcHSL3upJDzvSN7Q636siStbUmm/SRzP+HJA1uESCMTibi9MLshmoWcVpTkNh2Z4cI7LYICIM
ZSksXCnPEVDJYAHKwkm3naaJPdI09lvKj8Ynq9PXarI3C47Qg3wkS26WyQO4vBjqKm/NdJSG4ZBY
aeu4FRCRQ0pR3WOplWiDTNl9xDgcx7LTv1Dmr/ZRJP31ul1GKnTOU6IJwXDAV1Kv58CuY6PoCwhj
QnMGMOFd6hpWEZ6R4hjOg1WtpceX0QmpcS4PMgRcHjzLloECRsYEW7mhnBw9NzY66PeNptbCxZdI
RYtDTb0kyM2V83sOeX6LboGozJKPgECJvrhIlnJIeuW3BcB36c4eC+2UD1b4ILVyh8S/oCzbdsZh
KDDpyPJ8LUH/bMuzDsbME0bpb3FcD0NAemiELackhnwqAsfe4xDYHLsC6egamUS3lZWQhw3OfS9P
7CIfQ58RZCKBRxZvPkGXye4YPZGwo5pzacBFbZJO8XdxX7+yRjm3wqYCB8hzlGfiUtbdaKymdfIp
uwyDIg6h3Gpu0A7hpW7kyUuUSTq+3KvF6fTUHvkKjefhDIBdBrcZeJ8+MMbsktpWvDGNOjjUQ4sN
+KSulXufaQo1MnIicPkA4i0xRvDPoy5L7ezCK5d5KgvfstysR6/UqWJ77YE4R63XS9S5am2xDwFI
T1KT4VlJIUSzvKiGAyt6M6WMX7wjkNceuKGr96VeOxcExTQXJ2dlJf5cnMfz4M55BS4XDiZwTYvj
scewJUlDK7sUtZ4FmwzBKg+epvau1vSzLmXIYb48m8sD+VeLM5CD3Oyczli8VcaWLlsjY2wE03hO
jPGCz5TzMxdSdRL45721FaLcMnY+tY7ly15gkOlACDfn48o17uQC38zJNPefJzrvQfROuCKuz0IR
Nk2D5XF+SSZDovJbp6bXVY0O/zoB0NbGzEamBnu1tzJP8tM2cBUophcgxc3WCHXEpTWyhEFpmx9F
gcikhTiAtvGzUdmuDNxzy0Uhz8SuYzMwadef2vYKZXNJzi9dh4FlApEW5f/A9Cxfl+8iiUilBR/3
tbIb/UNTxNo2sDu7W5m+xVn+NF7zExNV9jnlJS8CpnSOlu3YzC/4ZU0gInqjo3hulnuj6hLXj1vJ
tdTklfXkX63C4rZmKS2eSotV6kuZ1dkZsxQkmnUPcPVzPqgFIJdx2nYgSb1CD38UlWx/mOpuWtmn
zx0KXJX/2/jiyu79akBdoskvJYW8+xYBvw3UPPMUqeWXl6f4uc1I+KWyOSCIIVlyPcN2KflhUY75
Zaz8/CuA5GRrJaInB8RF7Wa8hHYvN3h7VSECANKOmhYSHzfVitqMS0HiJ7/UUVW+qUNszvzIFPt+
bB/QKY8QM7WH9x0zvXKmP7eMwLpQ05N5XFGhue6prPVjI8dOfpGwltlHchVtjB6SrJJZ4Vm2UMqf
AlAhL/f22UYBIFsIM1LLXpJXUUCmBjIGxSWMxPQuNq3yTgvwIbTqzNj5elC/jUpzTRt5CRt9Wru8
L2aZRMBh3JvXXS1S2Q+SoWT5hKn+bUSH/8DNNW6bKm4eG8X4iauqeW830qcKCvsF446aJLKprbGn
n+s9uh4QFAiM5hrc9Xf4gxIj41Lllyx1lJ0+muK7HDpUpvs0+jo4hn83CtGvzPPTRC7uuDklBZST
JBFKxIuJBpRgJ+NIml+tkW/HT116VwkDXr8dDx+0UZZbL6jk6Vump8YO4FG4tyJnZEqK4uj7Rbmj
2BveMXFreZ5nhgOtatK/XPS8RJaBeGlSWBVmFl6o5SCwJOxxYxm1trVqVBFHxfb345j2+1euwPmS
IRxlu4EUuSl++lIZZAkOPJemCwOMroBUu7IoMGkgGMjuu14gH2PU5sos3PSVZgm7+QfII2L+xSSU
gS4ZEMLDS9oqys8UB+kjcJXklOb952g+1LRhXItFF20CQ4D8S/aExUZpBamK6+VWDk2i9WmVvymx
don2tW/3duqCqi2MwqOcZ7UPst+KdOeo7Wi+LmVF43NuF4URcE8wdZdu6/EUZiSsLPGmqKbizDvu
Ixku2EtDo7homwwrl+Li3AYKyeOSIhC4j5kLpi3Sk6LsTKPQjRYmc7uvBfzI3kiQe8fg5gB2UXt4
eRU5DN1ve4rmgOIDxJx5OAT6zuI2rAtLzx2t1x9l7NK8QeUFk8WIAJgotBEojsO2l2sc18M0v0uK
Xnr3cvOLS+Pv5llSvOTna2qxmsAQwOXWIv2x0aZ463RDd5SyWgYOOTqbeFDfG71telC4683LDc+/
+Lbf/2l40W+tCbQ2DEr90Y6TYtMgffU2VlX7/cutLBfur9GFE8NGQbxxmX4MMHnQq7LRH2MnkT7X
HVRGiZfmbrSt4FBUqXPOaq1b6drtCmJK0T0iQ4H4ESjb691SO00SyMGkP05t0e+wizM3ZguiGQs0
w80cfw3zsbyVnibxSdcbHQ126lJDJo2sKDcnU3+sulJ4uWJWHu5nyNBrxbiBLhTszLiOdymiHu8L
FG09NZTrtxW6LSspuEV0NX/IkzODRkQ52ybMk/5b7ilp7FFJoth4DM0g3xqiik5qA497Koo1hZZn
BhnjLPgrsJ6Aji/FrcwgrUCD9cbj0ImHyuqUkxYYxte0S0BKWUO1RvZ9ZiVR+CGNyqsVxOsSt5Cr
jeNPtTAeR1jVhzwTzk8uAGnTI8yx9fXRwQZQX+NOPLM7NSRooD/OHm+cfdfjiWmdFieqMB+xzwNQ
6sTt0RkEhKOi1S+TD58iKYpHXR7GNT/H5V0/TyXZesLIOak0o+2um/Z7rL9ErhiP5QgFNjUrSrg6
muo+iMnd6MsYVyZBtDUs7IYolYtdAQbIDZGmfeO3sbkN81I+NEG9Bly/ngdwI1z0hF4zZJ0XHg+T
6+9S4iQMydWY32eihHMm2ZmqZz+S68rZ+JoG4LfL27j7mIkiMF4n1v/UOM3Cigb3BM1kCV8Le43s
Ku5l34fSinYJLgwnBjHcJKa1Rn++vhd+NUWdAvIpnooWmLnrfuoxEYutDfb3EZjaPrWUeter6Xhw
TIH0gmTB7HcSWf5g4wDmxviWvurWJSVK48DV5mQb2BIYUtftG6kyCNLb8Y9igDBycFBXlB+aKuzM
T0kVKr3vSqgGTCtH5yKhMDdLchFlOrK23PqISF83q0ZVPrZ6pf6YmkyCIeeEZrJFiMqsjlZal12z
AUAki3cadEP7ARioHN+PTRY2rq76QN4RkPC3rc8LeiXsuj5v+KLZ1xiVbtLdVPjQh7r+MCIuIHtm
JP8AJQm9Rk8SZRf7edttjCarPtt52a1R8K9PU/LYcN8hj5LNn3HXN2BJW0K9r7OM8Cfpjgan7KH/
gBvh4CpZFn5/zT35d1NzIDJb3hDMLg7usBVsOJzsf0LWi7S72BFg3aA32el7RY2th7ELsSBkr1nG
yowvx5WVDogekgQJOkQ4ljoD5LbxmnKGOHCTzhLnyM61/Yiqv+ZGlikdkBzI15Teb8YVWC9aQOQ9
sH7kZF1MZefjBpU5IbaxkkWZXQpawysDTnUhF8H+5YG9PsEZWMRo5qObXAdVPzbV9bKROMMsqa3q
wI0N0z8UeUZdPy16dyyV6E0/WfobJNMSN7Sm7PBy0zfdBGI7p+VYtLMSxrLpeurIE6ILidO4bo/3
gTP624w3yxu1ogj4yrZmeL4DkQv2FEicZeG7iSQBqCX36abw46/IHZamC1pM3GVT4zQrIfpNz9A9
IlsKMYp0H/9cnI2JEpM0n5I+pGAMzBCUUZK5TZw6jttzSa20djOFvH6o7eA6xdGEwuSiNXnSgylQ
UzN05UCXe1pDLdStjdDXqX+kRjKDeWElOMZYXLRRtz+/PLaLMhNriJH9pdxAtpCa7mJz9mRuU63T
/NClCqLKiAlr8bgp+8xOT8Xg4OtVF0GMabdc299DG5F/N2kd+XPbNu3rPL/4ltnnd9b2p8Q4OyEv
viUkWp4sp7dCV1hatBdq2p7bouyYcivHkWhak2K4GX2qi2SzMG6DuMX5sNhAaieCgcQkZIW8b5tH
Kqlih7iU5Opp6h/DpBBvA1PrNwZByMoGWoYa6BvPxjzsXrpNfnS+on+LZrE1sWo762h60OLsy5iV
j5gvax+KXKZ6bKnjMUFufuXAeJIB+s/DiEoTMRfRHjKipEfB7S1uwM6PuIQKTQ5dnRi+eSdX8Mg3
9ZCNucef9feaGQ7FYUgH9YvZZtFbLVNF/s1Mle6uQY+xd40iGT8Ych4p7mBlY3kXxbn+GdCecVGs
ZnioRQhpPQqMXto3EC6Hr5yG/V0rQzn2WoK3+sFSg0T8ehz811/Dfwc/iodffWj+/T/8+S8Sm3UU
hO3ij/++RH/VRVP8bP9n/mv/+59d/6V/v+l+1K2of/zj8q1s/rET+fdvbVTky79z9Sto6e8v2Xxr
v139YZu3UTu+FT+QePvRiLR9ao5vnv/L/98f/uPH0295P5Y//vXHX4XI2/m3BXzWH3//6Pj9X38w
Wf/1+2//+0f33zL+1v/5GYTfctwTvi3/zo9vTfuvPyz9n2gOEtxSEUBWm1TqH//of8w/MeV/Ul6G
IjvTsEA0zdFHXtRtSIv2P7k6Sfs+gf5njEdTiPkHqvNPNipXOl4mAEHJeP/x/77saq7+M3f/yEX2
UER52/zrD6K/64h0tq8HQsJWRJUHRAmc5+vtIMpARlBe8rdK3sd3mMX8GMNA2yCOfKdHoemlRn+q
2jg8EbWQHezCL4kez+Kphiero7pVsPa6FOaAoH+D48wO42UhXBHA2fMKfz63hV07D8JAUnELFMeK
3L4N+vQhiY2m21ahblQyv6UilV678YDx7V9GQ0Htu2EgfTENgrRr6ahF8KmM2+xz11rdpdWtPy2h
iLdpnsmyC3YgzV07zBC+QZhqGwjTOVams+n01k82shTYb3H2lkzFLQY5Ly89JV+/cfuiBiTUgp69
c+zIng6RnnkCfNYGiUhxKm0qJw34yxO4fOEZVT94rRQ9WNMgbwy/6Vw5qu4zznFXqrRz6IuvY20W
SEHqKup5Q1Sf0GK9a4w8St0pUKxNOhTxJldrc2/mEwphINfCBvp8KOJ9mshVs+uqNjdcR/ZF4UlO
Du2v843iYzM1qGupm6ZRyMAHs91lp6O4JU9adqeYAJwqdF+2deYARA1S800GHceVM+WnkMZLnDX9
u6DK7kl8NcF9mfXoshKn1x/rWncNVDIvDb9SuKQbEuXIDU+7oxziN5WoEUdWGmY/mrHTDQ8YXNnv
ahVnEXcI21DdzAVZ4YWN8VGqa7vx+iCYgMjK/eQNqHliYd7bu0JgaPNxHJXwnXC09kwd42MV9SgP
mULPdkopxzsh6+XZYNge5Lg8imraAF97KHLRbkelUjcpZbcNb4ad0jXfIKOixqU08t7gciJJlDS7
MEXzGyhOG7up4rgoPShvoD8IY5uoRW+6JUumO/WtET4EdhDy3iL/2SPZnY4fcC9VABpH5X1jWAfe
uqAC+incWUGgU7ua0tLfhjV+Pph78l4WCGm6cWz3F99Pj3WbtI0b6kVfvk2zcApPEM4RtiPF39c7
I+2temPAUqg9XZJdBKV51yCG41aA4gxPbaxo30jBUQy9T0mpC7wobDqvq0VnIuA5bNnWMSLq8vQO
PHBWu9LQQ+NIxXvFnyzgfl2QQPFWCx6wZgR2xoYti8bHG96YrvBzbpjSPPdTIDZtiSZFrg+VW0fj
VyrpP3Pu+1IpTkHZImoZU8F1/jQTbdglpdW6fu3cWUrkf9R7aOSUQcqdXAY9t1GOHQv7KEKZP8ZF
t90X3SBlP1Q20441PQ6wduNy8KYpOZlGnu/CJM/f6dM0Ri7+5+IyDdg8uyFHT3Iqump4AOAYI44c
d/boanHeTV4UFMIdCM82wxQ3J0mVs0fI3ta7oJPvTLVUc9cvpfEk6g6oWx+fCy1vKreonLRwQ0oH
aA2aHZzavkBVegQ2lO5IWjV7G+F+CD8W+df9gN/bN7mScL2kJNVk3tQMOPfo0WCchCqStzI0ScDX
TV1egqKIVLeRx/xBFZUo3HIoQ2nfkl/6swuUINlZdT9kbmoVlsEzd/T0QLd3sZQFP6d4djiux3aD
wQXJsz4x30pjEGpuJaU/nV6PP6cOAhD7Lgo7V4RCyV2pjnvLtf1k2Ep5GD36Q/fNGRLnVJFK2TQp
UrRVEiaeFGjae0AC/cmSumYvN6q2z6Kg3sSK3UNqrKI82UojDmtTWjjyoXLKrzOy4eRgN3VGHCAY
XSp6be/qQxrv29I3BlevK212pUodjr62HlwVLQoGHNmGtO+/tUCDPK2BQsXAssyidFsUXe2O01B0
Z6msBaS4RMlztzeDenLJPUynQljZfWzp5efYanrYiE6zT0RYb/ogqg/Qct9rdiPCzWC85508VyOa
gBjcH+oP0NHfpCXsYKmzDxjk2bkbwqQl0PzM+VqfGghAd2A7PV3ukuYQjOXFyshGVG5KQmT2x5KH
/0vdeSw3rmVr+olwA95MYSiSIkXZlJkgpEwlsOHt3gCe/n48VR1d59SNU9Ed0YMeZI4yBYrYZq1/
/QYDnGHKUj+ue3x6hwUzsHB0zHhynfmUb95wq2nq4gR5P4R+URHrsdqmEFHNuN3dd0K4D6WGjYE1
iuYduUz+ss3IXMLeNN+toH/AdacKG5K4wnroXljl2BRK7wGyAI2wYT+g31/1cMv7cxo438Va/kL0
7GDESUcZE+2i35Hkh1dlkDULB0Xdbh1KJvDJSPVWg3bZfuSK8o+iqbx4yOzl3Otd/dzUJnx1268T
S9P7U2dAWYYNiVnRlg4U9QVGkZ/kA8QSy+12NOYYz9winIaGK1fU41G1QROC0qwJEuqavCop424Y
LMwliUGQYUfiDBkWm53UQTGE6ahOrWmR1Ns94jG2TTs1ElLostvS9LVvaNJhuOMLGTZusEu15qbC
kTjqTQ1/CCFKbICEMX9shmyeJzy6DmIymwvhEa0WFRCo1xAp3kBAFYy/LXKH5jn1RMGLzDdOzQB3
1vZBM7YlLHRMRaI068fiiFFV8blO+E6jHrSw3iRVdH0yC2HUoSgQFYSmOf+UHht3ZzPHbSIfbc6P
bfbF0WpcOOQM4F47aVj9cZrEHdMkLpZtTFXojRXq9EA/LSLDzUjlp8X3tCB0cvR6ReE0WujCuHov
gXWMCCjf8HcAy/W9u86WnaSVXp2nsnanW90YlyXEH/MUoBd597JyME/LaN4ZQ1ncj1V7U1yDJYuq
+dkUeiyktKoozQmmj8ymn543UepLCLp0AkWqcVKhRCwTZoNb6NZFdkNCQgE4j+2INS+LE/lZjfOp
WUHS5qoEzVrEqc+tR5GaUOdZJnmf4JMa3Oc6L2cnsFILwrRS1VdmTOUcws4pzBCB7zBFhI2kXeR3
ECBiEdT8HqVpD2WMasjqbqbFnWfoLbo9RQSQNdlzNq3ed9XIh7TQJ+T9Foryg91RWcW8wckMNzxD
2x9253UZCdpjO+yC2vc+TaH0M0anXh3aFKXpXU4rOSDPLMQcdlAyF7IvrzllymTqsi8GoW2MaLGH
2C2DO/Y30tbU78LwmpIDVPshyHyNV5bSXht1cwdTDbRNmxpp7UandS/SZNNiDEMsYJGd1rb1j2MB
jUm08nXI82HXGSa+VRym+RwZQQ+DXDSkGLPS4hKjK9I3CarRbLeYeVVt97oQEJpFq6svRswM6340
0lPTmuuua530Nq1NudNSX8vjxp/L5WbrZk2Ps7zWocrX+RSREbDihLY4WRX2w7YdyOIRR1XkpkbW
X7+fZlPt6ASH0BDVdyVsNyR3yLwDLvfO6SoVxPs1I9VGQ7KI4q2RXwBJQ2Jt1XjW6x7/A3eMC68r
HvKldkY2AoN/iMC3TolHDm+Zot2q7fNqOflNMGtPw6KLLJaeGI8CvWpSFMOLmblEgm9l/nPL171e
1g0ByeP4w1PNkoey8K0vZH1qP/ut8ZsX2+2zqnBvAqU90HIsQSga0fjU4Okr0qUlgdEWfPS9octd
vowCDY7y1Qsntz8fpzzFSswZVNLWyn/JuaerUOqwfeKizNSX1EiistKq/lCbkpD9rekmlZVDXFJn
aYegtarP3CrLaNLXIQ/N0eh+bm1jEGQAu8OxqGKSpuiPpTbbLcHUA1Zw2+Ks1QlbXU5KaJvuFgeq
qN62RSIltDy5HuVW4KPWqHkLDr7WEQiTagauqtssJoZjc/lsuJsMEN9Dnbjx8bxsIqXwJQwJAnWz
s29ujnPOHXtGvFA2wtoPBQM2GViLitamt5s7e8j6JSpWjqswd9s2TNEZTjH/TlpPi3cdHUE9LIpE
63q4yioLlGWGDE/6LbSCyVxvkGF20VT3wR/CFQlBThWx6S/uVyFreV/BtrF3uaLiU0nGHmtWom7F
sD0FkmDUj6HyqK/tfjhwEqi6CYO+mz838gmN/YzhT3kaN9GGc11okT5rBCENTtk/VCR4/Cq93BQh
MUqUoWtqO8+T7QgKy9lzuqTrKy7edVnPdW/b4zP3CETGSs+GNNHa6skQZtUepyzf5M7FiGbiIbhW
LEk6TOOvPif/cqdUdwlUd+NZeY0idx3fXMdoq0gbc//VMSUnezFgSck9MQ6XzmvL2zQVzldNiJgX
SiKI3qVdNVOSkwTo7Er8QKZdPVJQ1cNwzxCfXWzlwaeoaI8iCuIH1HNQ+lZ3mpIx40iJ5ewQ8Gg1
5YKfhpOa1J2BJp0EJ1aCMLq2E9pO5/LKQ0Pn3d/oqsSXk1uViKipLBhXY2DmRggaXG/Xq6JQpDQE
bpRpqrR3E12j+7HIsbeTkixRYn26yf4B2c6VcLPXsUwwQK/X8BoW91ADm/W7HGPb+SRyNH2unDKm
dwPKdrwJ6/r3QLR6tWuDwnihghmGaLTltUzKyn0jZXOX1ln7taye34eGJvRXl/BL+iyZN8FJt8v2
vgw6p7oRjEio4qwW6o9uyV0KW704O3RqwaGA9MjFP3au/hYEVQ5Ryui0cyUydw+9Or0bdE1kyN5E
+9Jk+Sp2azbJhyo1pq8BeDLqNiv9PTa93JXG6oZekOsNq2WhmmVUZF0qXaFqWoy+zfjb6/LQzbPi
Tl+sXj06yq6izHA2K+w2R5dxCnPHTyaRNsV5xnOypyb1KCL7fER3n84+3VGqyM3coYE2+8RJJzvd
zfjYvxLWOTwGWzq7ZJgosbckh8BbG6R6ekQuqEbqeticcY4GdogKxzx7GvQA0iuPVaaXN0ZHVRO6
/WLey6BDv7mm6zze5A5VQcgcsFzOTQC2TtDJpMfG2IjXYpuW+hhIoZWHkcxkit583eKy2rLshOMM
TZAaFgugWmF6vMbbIPInH737Gi89A9+LZYu1DXtDueqgSd0jDsFsu+mcbzRp92NWBEWsBYU5IFSy
ip9ZgzMjjs96uqPO5SobVTe9B3ZaauE0a+7tUvhmAoWVsmaoCu1hzauRW4ohFjfh+uheDYtmLPLi
1LYYWBbCvsN6zj2AxIz3Q1VeDWWaNqw0t3nziMs7UYL4h4B+5QlXmvyjynBgYx7lG6FFk85deo3A
ZMHJPgtJoCP9yDcXFZd4SZ5kZ+iUOXWbuGYzHjF13i7C5j3ki7ibcobXgUZMVMpxEC9NuuZ3nlXY
0940GMY8VV1l/84RQzJe72VV74NCK8lF6b0coEpKg56rCYa4cTO3ufcnseElULUu6thw8pYm+NIs
BpMl52pffkhVd6ehZ99dvE5z6r0SGmy1UG/mvZ36CfTJNAbFeiI27gnDvtcicH5pc6q/qspjTxr9
89J2ADjacN84/Ci9elB6tq99Jjt+WqyXmXrvqaPUZp7lnNOu3ju+rxGrk/2YSu49FLG9rL8oWglA
6B+CsXscTOO7NoqTOeteVBZ10o7Lp5lrArrIdMjS7ZGxQhBOY/XZX4PJdM951dCuhdJp7we/hddd
vzuD/SR07aKIjT21WZoDqUG3c/P2Ui/jlYF6qwIW2WBsn07bviNF02PfE86u7roxRHEwhXnt/Ozd
0vxVkRnOQRcw5Biyz8Usk7YpT1rQAdEE4CiVt0TOnIlwCsYe0Mi8LpiJzAta6tAYkTqh/NnXnXjW
66EHh6HqZLV/K6D70JDmY160P4aRjsgZt3B1u5nunPDqTJQj0dcdfc5eL/TWEaymSjkvQdNtfdJ0
68xH8NzBzl7KzYIFsQ0nLui7dB2446x1CoNtuTh9gD+W+wioc26N5qAal8xecI/K4dwy6CmYDsXp
Vu67Xh8PSpPwys1i5+nLrTY2dxY1fFoWbri5zJFhJGMOm5+Uq9Xnpit0KoP2osuKusS9RnxY264c
xLwrexEczGLhkyzdhYJrJPhZhrnTqKSefTfRp+klWL37wQha2HvZCd3Ks875xGiASJqXfnJ+M9uy
TgaDq6OStLmANv2tVvbbneEud9RaZth63t4fDHC0SY8KN/3OGtshnWH7ZH79bmB2kaiqPLRCE6ex
ze7l0iLsNe/ktNqPVsVMQnfWIewQZqHeabvDiLHKnmwAGbodCJU3+1ZI39PdmkTvHSA/vAW5tus6
PiC3f0jheiRsSUXppqnI6L2bparuBsNZDm5ePLbIWGKayJTF14tTqzmjlVjXd46zLJIw+UX0px2a
No0gwTZ62FZbF+P2noZmtUwHKHgXjEmftroCRpLdeglKuX6Ntn/Aw/kHiq4P0c7HGtnhjVWuF9CE
PsQA+dGgetc3gk1WCfO5JvTA6gxnXzBROuWGTTZR7eDhMm4z60xuF2cxu73yuhvR1jLkGmI5cXpH
lVmPTzymwxaQ7XFtqPfeYHz2FdUvJHMVll3nhY1W63t3NAgoHMxzY6r54oOohXNXPg9u/egU6fvs
4/4RcINTbQAM6Ol3BQxTBvrZralMUyEmvlfBNTQHD6M/NMc2txuqkYoQsopGekzUNT0bxYrzlq36
sgMBuUy5/2Gl/W1rOB+kHWDDjLb1WhfNURVkKmRq/z5CHIwysd35Hmr11RhPmVtOH0EuSxTr4tBX
9lGfej8kO2wKLoQSKvrIwjXTRPR2ru1HQlKdPTg/QGnjwCD7aTVmX/0aAkPdbHkZnERnbE9j2+ph
3+Xmw5D71rO7FdtJNpmJD7X+GtBmJblTQUvFvCcmF6HIIzWuaq/wbHgljFUPG7l6iScGbzdDV30c
03w7Wl1asz0XbTevgP+6OXhfcw2gwcwkkR1lUV503DRy6Z+K1Kh3A2YQsOzyW0+p8pA1vbHziqIJ
pw7wrRDHtmyf/Xp7QDr5nFHnh/3ce7eS2FpizRB+U5CaNk6Bk3vG73lAzOimcS6EDB0iCCDs5Yor
zns2yqmPwJmasBGmcdtTpOz9muBRPb9l47phCTIXwkt6HfStOJSjqPf1lG20LsUWy86rE0NgqVpP
Z88CnahLcZkL/WXt3b0+dl1sA5/dIlLvvzVGgftsXjbmzLWK/cE+iWZ0iPdeDk0wH5S3HMe6Tp+y
bl5PGdbUQ+yV1iFz6SBTqxzfcNgEMtyKO7yf90Vel2erUlMymLI8CcLM3/FL+2n7mxPiWI6jgT+9
bJhsPzMK0uO878qd8ofjUiy4veTj8+DVTZQP5pEoybATxJD4Vt28msJbwmVuvzIt++rGJlZEr+9q
Z5nioFK/SzZJWzJiC7WqrXfC5qTd6BppJy3wDVpSfmppSrbSPGa7KrOHUCniWOmKfxVkGnkIJqrB
uHE4Rw7Crn7R4HDBa6Tp9jUZRvnb4qeRY6wvWd3TQWfzi2t37js0AWvH2uPD+2PWRIEsz1engQ27
o1/K2W7yxftIRfM684XiVcRn7nvzZlm7g126h6VMzzLdvk1d5lHdM96PlbBI7jSXOTswEKujcQ4Y
JQGa2zjPle2uX4gjddqmzWKma+lx5pj6YenzWzE5U+L3/g8vLd7pTn5b23wprzkWvTndUReukbQc
EJ3ZimD8p3GTg9jwM598d6LhIcH9PAzbp21zAM1F70GxLHckKp2l5ZMeg0ut+VkVxI5CCLSWdJf5
E3lebY+0BiBTNGE9e2NsD/S3YiGIJkINHFzxNu+i8om36dMtYPvmnCB3+skyaTcgMF6S5UH7Vvmt
ew54y78cPR0/Dc1507cRpiUeCqvPrq6K8UKssqYxcHRSETPbC+6ouBprjyFIim+tzcA86RRfQZSW
6fBjQU75kBfFjixSdZRZ0znh5nvbCxbPaxEqoscnBlKaK+ZoqToc3zWrku1FgipkfMfOVqd+aLft
VDzKrV+cZDaGudjRSan8sdZMp4qciXHN6kj/OHB0/C6B8M/6rIpv052yOUTzJZYXp6ykzongNXu/
t8ZjOWyqCmdDLU555rfz8kuOgYxzxO1I39VgW1mYl5N1A2pGEFNVkuSakSGbCv9jretziSlmjW0T
F2lFnmJnrhEq+wp+Srszm9LfKQzTrBAZXHen+c65Thvtp2Ct3Rv4qJH4NZLgsspdoFKgZgJ6ses+
MiJOd0am/eK4uWs2K6m8yYlHP0NgnfdLLNs8atK0sAEQgjIpiKH55Zgqj9k6drxABX3DOIZLYFaX
Pi0QZ7cZNoYb6tnOqjvqb1YYjrgwtjOHkcngaOBLv3NX37TihITdMF2aTatV1BRWtiuLtPLKsJMb
fJuwGa1SsrlNPXK8ctvNwKLZrrNl+tZtZflVYNomQ+bOixHmTesms1tFvp3+g7n2/4LP0H03T9Pw
/T1BaPj/gMUAieBvWAzb9/D1KYo/kxj4L/8gMTg6JAbkBFf3AQjLkCb/F4nBtv8LiZgDexraFmqH
q5b6nyQG2/gvpBZInXVMzEgcu7rp/pPGAL8BiTKV1dVDghgYREf/BzSGKz3pf5NrrqbwuN1DUjMJ
rjXMf2PVbjl+sSsZDYm3tWKv9an2DpBX/4dMuL8IUf94DCYUV1NkC9strvg/UyWaQBrGxqgvKXHV
O6xMsRK3oTt0zVW9rpb9S5kKj5fB5Iwam/XeLbKOvFmj/HSXajqDBWZFPDUCIMQp2XPVJBmwpv+J
Y/xnbtUfHxM6G5/DgmYEu/VKgPoXgpNAQTyaZWMmjmWPN0ubN2NYb0F2O0/Ld5ZX6Vn4zHcmqCf/
gVP3F+v3fz4aRBF5yVVH91faZ1MYSqx+aSbUddWjqsbpdUK8lQiLYeA2e1yr7ZR+1mlG/5frE0me
+fhqz7RUtTskRiXX/0Dw/R+WBm7ouGehq2K5/dVMqshRPukw3pN1MLGPWjS93BFZVv/8l83yT2LN
vxJp/qfHBA5zl+v6u675P3/n/WhMtT1OS9Lm9QAGBgTvOMz+/y+ewn5BwQR5kYjVPz+ldTtAYb9f
ElFtQVTlnbbz9fTr7x/yZ37cH+/QxbUbJRpLCL72XwhBaV8qPyjFisV2ap0xml3jVTbto4kKjajf
lNxVLIWSv3/on1lIPJQTBBISsggdYu2/ERBNa7ySrlOThlN9dGUr7jffZHAZNNmH2TY42K9lvRtr
i7Qw2To//v7p//b2rk/nBMHjjrKI3Mc/f6/bxj019oGZuNgOO0Hr3bupnB///iH/0NP96ZiCdX8l
75J6dWWe6n85P7KOcgAHxyLpW22NlZOrc+Fm2FhtVgV4Qen9ngYrbRXT3POgrOxmM2ubM2ar4moe
vwNzmT46fWWO0etMiMOrVOYjm+lNq9RRt3mpqiPjTLBMUUqSafiNPIpkOCv+SsaWgcwhTLfZfU97
qaBalDpUiHp0qOYKKRLpuEAyDPUkiGemzy/zsIpkmCzzdhyc6uGKsEZFPrjvZdluN0UReBExr8Vv
r7e1ZzDgdSdnJeOV17xGJYdyUvSuxCLHa87VULiRhSPjziENjS65+mZG1X1j0Eg7sVDlMjFakcWl
bQLBOb2rl3YEbFsK71ZXVXC0esiQ4SSt7deG6c4RH8numDPNeBnZ/wAcGp7WML5dEWZ8U3Xod53x
PruFgizYvEoPhVRLp8K/gV98KmrRRrk7wVXzsutAbgVA6jKTonccu9hnxLELqlW+YkWxXqfZQaxt
lX2n0wWARI9y+8wM8vnsYRyvLu14WkadLchcU3P7iBmafButCo1NL7oQsr3jxMJd9r47Z2HdViCd
a9cfaOfABCYC5j1bK4lWdbBYwKKtiFyxvOUtuWuuNdg3Trdk+45DPOSWNg6D1mJ7Wrg41ypfHmZ7
ZgjCB0XWo3/Ant3uIa6TjWIFcetq0z35ZgEI0OQmk97KfWuXemzC4kll+rTO2mM2T+uh13XgJ2+l
p213mxib00x4sC1ptVO9BnlNO3s/aNIEgoQCPi22iHI8BZhMOPtpLZdjQShlovXt+OHN095yUyPq
ZlZQl6KMh2AB8zualXitaDHHUr+dhUk7Dl6Y2c49iN1j4RYbsnLRMbLLgnsXou6h1Wzz0LTVbd6W
d0ZTOAlEZrnHtuMDD++2aH9OVnUiYulHk9HDZOt0TPXmzUHUevAzvrHKJQPCqB0Zm4zHQohMa+TA
DBZQMvDVyQZnTsRwtSlYRrhWQJDO1oXttBSkV5hPLSKHPUQcfR/MQRaXNqooN9fCdJ0e/NVJQxsz
4bjMrYvuF3diU2Y86HaN921ThF3JLDg0h2K8s1PGyKMRHEZfWPHcmNvjqC3mIe9lep8O5Rd5Cnj0
rbM8m3kuk6bMFtLWZy28skpi2RDjUtfrGSCrCpn/USZ3o9yPrXW79mrf28v7qOstgQ3NG27NGVRH
51JszYPGsOIlgJtzbxKE+C5h1h3oJS4Mu4L7pnbWSJBtTe7MQG7MIH85uLetlsfHdrp7N1tumlL8
SuctDUkwHGJayjGWmjNETKdeWtM+tc5S3aYlX1pgfEjRSfwl1k96mjXWGp9GudsboyGBxqBj+/BM
zOlpgsJG44XtofQVW8u26584yNwAjtxmfaeDbbUE1G/dq8YkUfN9RqQq3+Kq0va28ra7cdF+armV
RlUTYANmFdZ6WSn68LtYrYhVVYSrztKaplTbLe74la4g67Wb36gg/4A+cGnb4dUXcHFcfJ6IXRjZ
oNdDcHUOpsP0jNCdAqN8WCC9F9yURgqD0NUSe1kfjK06GP3m7FoNayS5/rGdqvtFb/3ILCyH8wCm
RB5wgI/ezThMR9UXX0UBVc2braOTzZsd1uun7DUSCGzmUR2vuO1mCAfZEJbj+j4H3t1Mw5n0KhCx
PjhpYluN/eXW+sjnwAtc6PlLMxZv+Bj9J3o+tSJX3p/vqmvELOXu1eMcLeZf7qoK12pQaK9LAk3b
VkSmqmt2+iIZjjmVp32D9mQVDNoBk4JD4Eqsszvmp2BTrdmnu2Wa8kchatZCuliIVqu6bb8USMdn
SuSPs4O52SRKTup5xufqd2aDQkSGpmnIC6se3WU/zuvHKoL8SxObnkUjKeoUVU2W1rtsdq6hjVP9
iSsg2WpL4zo/G0Jb70VX0VmrWjOWePP8+rdXaeXnDI6DXqb1Jx5cbF0f63rR0tVnHqanUiz1F0vO
vEyaPtzrTsZcxkT97+wIyRD3bTu3OJJnBL7LVJ8LlFrYmxzFKJUTrVvO0MP3sbmMGe+Ud5Cy/Eem
tBtZFqMpu8OCuOsz1xRNOCb826eaqyXj0nHE9pDrVjoneg/GGbfYYvhxYKveYy6gINxklGJjONZX
X0nMfdufae31GDpKzUShOjQcZnY61RffLrCfBBVzXlCtVfBDzam8pzW2uFEcOfJlav7ih1llBiet
zEe0NeaygNzbNgzCMdXJpugnJOEhdjLy0XJbr47h1NmY7JkeJF36LmYdtZ4Dp2LRUZ+FWRAurLkD
NJzJtJbpSDSpCpLBUu4S1boAk+m6xoL81xTlK178JqanswzKGH/Qq5GDiQNAmGY10xIUqfV6G3h4
zu0GZ0r3BJc5RoTvrAeaONuLyzCrD1Zc2OYKTwbzqleDntWtkeul2S/Ha2QOPS3r4cnJtQ1iMD7x
jYqH4x3nQLC2DvQn9KuqoTjIsZS/Yn46fGlddTXXNlzqcCrgSu35Iz+AZEz3VtT4KCazyVVx525a
XZ48Z/BTXF7sZjSOlS+bRkSNvgwp3nRFW8ZyXFbSpjNTHAppyu1H4EvtOpXs01dtBPOAH4SoK4EE
bx8Lt7eHeKkMawHVxv8oYiZjW8lUL/PL0Ogcya2XLk9K4gMR59wGXdg7imxWj3Xw0KP2rvAhzWpM
p8p8mqLOKSHDbetoJN2wmRlfYKYv8K7cgQMdSa3B4MLPOlZXOTy5rZjecsPQHlyYdG/8yGyOyrwo
f840a5/9WjE6XHvnniXP5E1qwpn3q+ktbaxnhbysVt+Y4bwx6Y2MeSA6pHNt7z3rUebB/gmGMpTK
Y+rNwSkYL02Qi3kZcODErBZeVzmqn6NwONy0dIYNNlq5ypPaMQaD9SqdR5F5g8voGI5xKCSSux1H
uOfCXcyKV43RO2itGGZBT7nJkw//91Mb5ZjGi2tyhdkwyVf20Kj9IN2GLwJt3iKTyuilH7bwrECS
sxYDR8OZyotn4B25ZJoJp47S+tSUXmdxn6m0jXo15VtY+8E4hRp2NOch0FfmOWqyYaxko/+hrIYo
GfYK7OPJK+WlzUo1hPiklM7NONVMku10RgUwlFbwtuleUd3CDcK/G06ZzQ2/uTkwn99CtitnfTlQ
mPifDnDnCzayJpR3o8ICRShyKXccE86Pei0gSsm27sobpiEbB9g81aE5QeEHSlu9XxWZWMmiDeTd
Eiqt3alVT1+3oDLdIxHwiLwhhduKSx4S9HGxC8jY25LNNAti4SBaWYdq3xhDQP7PNoD343+yXhZl
jmPErCd96L0JZ55JlzhsyYY9wwgGvWO0DtWgQ7PQtg1JuyCnYqltM+w62sZ4MrCACsdA2E+WI7M8
WZlf3G/K2MQF+QwBRCWKyjtQPtuPMAgReoi5KRoPvaH+hCRwZTJ3IBvPgSPs50pZmogwgPBFnPsL
zFLH69XF7dfhK4BTzGQwc/sq1Ndpe6DLKN7SLO8IZJSOdbHtlMRCYzOyL5clcqghSTDR8eEWRwFu
ZrD0g3FoovF6WMHe8I0eWH0YfsDu9jI24zU1YqHXGhjgKL2A2Z+rr7zttBrSjWY7sdeZYxy4TQYP
RFuCx6bdLCvq3N7kOkKddlJV1z/4gZb/7Gyte5IrjUuU+s34mSIVONSlb0NG0rH7jJbGkVM08Ju9
a0u+mZE3FX0Pb6TqXlZTTHkijaoSYaP4GJhTKg9eElbAzo0xTulPs1/sb910EalalibvJ7/VvgNH
mys6PlikMeRHdeO3GTdn01nOhw4XaEp6SBuvNSc/Yla9l22CxgMWdeOnW3uqjcH92Oase5zVJIaw
IkacPmH1e4BriMO4ZXrBBn92NbiavEaAziuDyrFaU84xZWH0fcPErXypaBoUg7Klyw4e4NgF6Vfx
MOh5zz0ASRP+UqMzrunK2YBcaMwQMDPKl+1Q2rL6tLJx2WVKF+yAzOdiIv4DDrYn8hdGJhmllUsq
cMIZ0lbsEcuoDxjzoq4oMc/oonLzmWVsHfBRCLKyJf2aq2dTaCDjmHC2j9DDrgvr2ssgt36G1qge
J3e2CHT16/peTYGi3uBi9UIyYdCCKJe2KRaiqr5ySS5d1CJpJ1V9HMYfJQKNi1UUthUNHlZljFlz
KUIRqKuHLeE9D+ZQemNYLtfxdgDHgh4mSxEbl0u+fnWSyBJ+t618neREL7N4Eze6pkkb6bOUVX/T
QKbIn926gt82F/m7VjPzD7NCk7e1N1fOrdL9/q4ErHgclgbZsGmm0IGxn5jzqJrtKt3VEpJeNC1V
20dopfwnrgtYTqWfjVakeYBgO+GqCSKtNo+hp3tpGhpmV3wui4Kb2aCZ8F9pjMQYp/6ybS9japnN
wRFjdvSUkb4TVF2UOOn72RLlXJBrAloJ4aVwGJvOczG5r74/277i7TQkBPuFXEMCtBUQxOL9N3vn
sSQ3kmXRf5m9l0GLbSB0RqTWG1hmMQktHHDIr5+DrBFkNoe03s+mrLqru0AgAPfn7517b9NulW6E
WNdb7NQF88gb3OEzb+NSQHQrxhCqWhtS9bzSFHE7s/el2CTVJF9ANxN/O+HE4J/roZ0FxAnuICum
PQteFLrGucX+yl4jY8Lhv8DiON+a/Bc74tIsk1RZhsUAmCHngmSIPwjmYyMcClS2qyqOmYI61HOg
wKKB6/RbK/+A32YBMTIo0qV6gVWPmJNcWUhouhXgZ/NfQ4yfNJk/tiM/c3O+lu+mi7OqhlLQQNz3
c0cLzfOI2DOCUrTs8t6wIh8I3k7wS3SRt+HqYen3tV3opxQVGfIg1Wy6ou4klHnP55L7rXeQ+AYd
SIEmxdFm5gQO0GrkUKdi1L+liTeuP/tj/z94+Q8e/m8GL03xUSZvP8pN+d//M3WxnL8wPUEyjB+x
g+h/ma38Ix21zL8si54RUW84QuN5wPnsf6cuJsZaDCiwVLZxpmdU879TFw4RGBhB4fOqoh/9d6Yu
uqbxr/rxlKjRrdVptFgEdCAMYDj082sGba8m3BbSDcRJQuOsjtccJ/tNPcduQJ81QjlkMiFJXPUA
POftjMJ5ZZC0TpPsHIsMDyr3kW33gFrnyZycYxuT5APNmBF0qcBlqlruh4EE3skcre1ohasmKovH
DML3AnkZYATKLMyXArPBj0n3k/zVLHxFl67duvl8Ezp1uDZK0zgyh0GvEr3hZMRkpGGPwAplQapS
mKnxPcLIbmVREAZi2ZwBiu+k1++TlFDPuWsfya2OAqtGLijt1LiOG71lq5hvlbJ3EXOdc2KV3q2T
Ft3NkM5poEmVbwB3dUIdJWUj0402FNVVV921IfFB6GJNdvgbA9XVqpQpa1Y39qsx5FAH7HGADa5w
IuEAVTaO/9Bq9RW58zYKieyy7kwFmxTVW4Jm8/e2J2YaOvuA0waCuqJrA70MKRtEchjS6QVxkh3o
Jo3PuRhPvcEG2unAq3rmb/NkUDu4h5QSNOoumswnHMd7aC2yzNxC0YlIH7AhavaF2es3Rts5G98E
eO6h0skHgrJ5qfqpXzUjWy+01Ar3Hnet0U1Us/tUi/aDkJoe9Nw3cFIghFvWgB2QT2C5O3tAulWw
terx/BouKpAiZ9q9cLer0u7ujKSkdijbqFqNVfPgakDwtgBg9FylPQvHVCCC2oPv0XmLLydMW5ys
fS5rdjWHIldHfNA40clRbR1YMLqriF10leLFpiYEJdaQyBXkmXqk2PYvWzoSW7CvVxqSw7tVGe2+
FPlD37i3AoBxDux0vi5SCPQKl4qlkwTTDdSybBwng5PfGg8NniPgoppD90SaIEopg5IpKsW1HqYf
pZ/vsmmkiimco1lxovY4FiHxyC5DDYURwgnkDN17qj1WTfrYeBmiLNSd7zEmCaswydRqbAZnZckh
vDIWW8xCK8Q2E0O7d8e4f+xprx/RlU8bySu5xU3zFlhCBNIj78Usi5j8eXSJUsvsoHOG8CPJeWOS
cHzAK8jcJGljXpo04wOmF4zqoHbXXjkb+2ho4k1thdPtwkhjgV5QbdHf0wPioiDw6Fdf+HKUf1NS
ZOdeRz05J2gC+zTowwMONP45b52EjzR/mDGhCFi/ghzBZYzh0Q0S7xqzWG8MckvLH9wecD6udF5O
PU0D/JJ4UTDiKM2o4GDf3faNJ3EmjkrSjmRxYxvTu09I69mzquJIDxcdip4mKCKUrAM7VzT3GmeG
Q4VbyNda6cpzYstpVYRG+9AlFiRZZMRHvEnKp4ysw2syDSg7JwYdCEfraZW2dvc3raliDzNVl0GT
2vkZkeN8w4qZrhNdgZdQi6YPugj1q6yUbr8uPkvcYu6M5YVxxlvO1uOVKp3hAj1weet+1segIdTK
mS9RpSScV4IudOJmNabdvOtnw97QDRqAVpcQnBYX4VdK/+TY1VQYq4yWMIHy0Uy/o2wKgy+zMd8S
pM1PjVvn5hb4s9q0ZAdu9CnlXIYiYW+IjLfe8sbi0Doj3FFZaf5GH9v4sSAIdQ09o696TRMnTPDB
782QR5+kiX1OPTlcj3Q1/m5NqN0kH7vDbCfqPZUVrfRShcN26kr/gAKDFUbI7N3qXD1QbgNzOooO
UH9RlgDmOxyhzSLezjZIPt0qp3/E3i5CKQ/9GkQzmn3Xmt2VWcwW2vBK5485zPPaNBv9oulotUHc
GQdNxuONOY/O7Si15sKK7eFD+vSkVr5LK2FqcKvR/BJxd1KLw/B5tnIVShu+O3Iq6L1+m9pY7jWm
FafGBIIv9MFAo02rQcSpvCh1AYHKUnxp2MJ7hoXON6JUA4asZRTRabY52Im0IG4uL8I3SY/FoDuU
96/pQI1vGJHay0xvb+i8DTBkfb4LWeICQ0ZRwNyu3pLSkT9o/Ns33ax3B8cm8Wius3Cbsa/SvPs8
YU46x4OpUPYH6kv91KGkflWfZ9JCT5J1kdvyQVDzBwz9aK/Tz+Nf7q/iGC2PVpfOSdGePIetoE9e
+BMstFMa3mGCHA18WvCr2ECXYMcKlo0DIq13SCSmO8x86MrG646OFtreuT1VGY0Q8kWdC42wsycv
pocZ2Vp2k4TRmwpjfRtNPdYHOVJ3iOByO3aptW5rocOCVe4zYuX2fRJJeh+ZOPubnWFcYIPBv522
Z7bCC6vedo5dH2K9i/j2wcv2UrPrLUhjfi2iDieBuR8usWJ4sHE9QN1g4/LkhuCMjlXcUBK5a5UO
w250LbWuCla7vO7lKesYmoQZFgwx7kx7HG04jBWe2HvxEuSRVebrhGIrwLsAhYipvK0pULJ60fQd
v5bi1BnAmWbj34ix6B9sgVkbruTb0Rw2eqVeQsG2XU9+zI+xDftyPNApPuCqcxcl5oZWWYxGRgOL
9t4b5EZ0YdZZ6K5RR79Xo3scMTyFhs7XlmoNerr6Gi64CvwiBbYjwmVVSAOPiQaPPjqjO9zantF/
javK6UP8tqvAs7vndiHRrbFb45nLnLE28o++nbPb0gjTRzVC7Hecxp5Dx+WBifKqmByU66lunkkp
1oAirOTJG3v/dgIzBDGmT1k5gx/gArKYz6TakRri1qKVlQ3UW4lNvv1YbnRX9PQO3KvCirdF4wXM
m7V1NqCTr2Jnmzvi1imacDVK6zYW1sukCfVMCO5LwTniZDMe3YOj7Otub4bG2rPbrQVWd8gJs6uJ
xQrKaci3ComTR6f9gCzku5DFOuagFcgSegzDdRPJdYisvi0Dx0r3lupBBRzmS5UFyOlIO9l4hbwH
eaj3rnApIrJwk2G8g4YD7fYkPzy+W5iN27G469xh71nOCxrPDQPLS/B8nC5IRHMZgxTS3nX+t7Ga
bpsGC3VmM5zoWPTXPcIQ2QyXsVdfdhRdXYIae9D665adNEv7fBvRT2Jv3SmJhsA0x43TGe46wQvz
guThbaahCsKO8oG2GT0Pd/qutfRfeifnnNlb45qwYib+eHGvbfqs2LrsvN7ZlFTRRxppa/wmvsvI
4B8Od8SFcAZ3jVpe4pS2re3xO1L3hw4/+DXi5JnaiF5yFH2ysCfHLkKUxnUdlH3b7Q3HaTjCGgTJ
JSAY7H3iWVN6srMiJsawtbuZJBCCO9azP5krK8rmvdBm+9ZL3Iu67QZEZeFNZYB7rpSpaTs12NOq
s9ABJ3p1FdleebQJbVqVNcLBZLIuZEP3uohZ0L2Y3sKwNiZPrza6zO9nUTFgCIkWmgxoqcrpKN7i
6JS7GI3Q9tz5WvJdjRmndaN3DgzSaXXnTOFQoSKLHfWBrcOZnyKf1G+fAcwZpxH8aWbOIabjXfgi
9fbKj9wLuydnBFBCVE/kcTCSHovhQL8fosLqZ/D+zjxUDYGVTVOKgHc3fNBCzFj63HevOoTgQepl
1bExpnjtGyNdhQTJRy1NwZy2ssi5RMEoq/jK1SoY5VwZ1zpKwbPp+vgmdZ28DUs7frbY3raG0uYL
Blkz437HK5A+aOxp5TjdY4kgCR7rMUWofTSddPJn+okuuVdmaFFIo4SyBljVdsqswGooRlsdqRn6
9LT/GBAcLwJzhG9yvpazZG5JV0a/rHxEcm5dp0fmTDo2GmEY1BLTfjVoxhPuAdkJKj29Lqmx1nqp
1GWNtGajBNx9TaDujVul7sowc/HMEuC9dllmX0BAR4HvWt2Fp3g8g2F2wTRlb6FJCewUi1TElWIf
ySFb2epbEcHOOmEXdLX+6NXlLo0xtzd205w8VYlz9ObvIVgVaN53Q0sGkHykmJ0BM98Vp4apkZFG
59BgIc6Qz6ZVuPNQrmbCu1dF/0G13R4qPdZXrjW8NFaYbJtUXcXZ9aTPe92hnuqraVfIhZYzpyxd
N2Ha75oBn5DQm71D6DNYaxv21X6gwe90BeX/3AeGkteAfIosB3/ON04TDfuF1ngmSZyxb0EwGXld
cCCjfd0kmOmQY8m2jLkOevJK3PdhnoZsDE70TcMZYdO1CsGf01cVVXhWc4Ip3I2ZzPlN0sXOVSL6
exsawlw1wtStVWOY8qUzsJ5ZFWqsgzCX8p0JTrvxS60AeGnlcyt8TAPIWC93dTsmu7ztmg1y2+HD
KATn57IOeQ+moT3BoKC9qu3wLOp03KKtrh5rYpBOhqweMi1VdzSxxrXU6e6vymhsT+yJbBZgwMcO
e8cEWYuZIncKfQ7mk+VOtB1hlehfWtpb0naazlqNOFvqNSYcnlZtHTl430fPAmXrLNQDDbA2yUtF
S4gXA0W7zlKcyfPmVCa0oEa77nb4PJUHV8XVo+B8u9LTyr0b61DRHuz7fdarfqd8OOQ0CcO9xCrj
HeuT6CIqtebWwGaLQQ0hLTRK4+bY20W+cxYAR19QnGyBcuTgPKMz2qFr5LFpJjIkm0b9gj94G6LM
h+e+cioawNVM12wBf8xmgYAGHVgjW8ig+RMSootrXsYLOQQpObEyZ/1Ty0qxFQ2EEXa24Tb8xI4I
0etpp9K4FIpiMq8T71RRf3FiH+omcOP8CUerfvlC9ReBILKAvGZUQfwDyFPzD/60kFCYYdXHaaGj
Yq/QvrkhHMRKU+izjIWjKmYbpIpOsrjsF84K+NSaNoBZ4bEY87MzufUH0pwPayG05kXbmX1SWwu/
lSwkF9OQdIM7DnjXTFr1OlmYL/ysxD2znfR7shBhmhvNOzKF7Rcm0mwGQuU3JclsF4bWJptu4crS
T8Ss+8TN4oU84+cGQgsXHs3/RNP8hVIrPoE1jwnyjfOJsfkAbXSOQNtwAaDftPBu2UK+YX9t7zFT
hB38BOOqT0iOB6VeY6P+yLTOuJYLUGdZvjz7C2Q3Lrhd+knelXBbvAjgeHgUT2t/mt6MaH7p7fCa
CRKLpaguVE6mKuqH1f83PWnu4Jln0JH8v7ueq7cyyt++fbTxj43P5f/zT+fTN/7CFw9ckk0YCJUj
wH93Pj3vLw37O4tsNs3FONMG1vyvzqdBuxRtAZUpsQK8hEvX+79t8/S/cGvFJwQ4fHEjppP5b/Dm
Cw/6Q3d9QdoXVJU6S6fn6ehLW/QHwrqIDOSwwk/2c1pZW1o/KcIm4qGcucx3kYlw/4dn8wu6eOnW
/3g93KmXnDQyzl1yGjz/y/VKU2dVKctozwxyDCy9De+tPi4O09yn58mLNXZnVI+/v+gCE3+9KG1n
IhpIRcEc+wsBZLTe0PWVFe2VtMWpzbOYnd8xV4K//cP9faF/Le6PLjIYPxKChdReiPYfnmfZQ9/V
joHgEh+Jkz9bYg0nYSFCyrItelBEXMplQ1j+Lva04eH3d/rl8h436XHGBpxEnvWvXWwbpA9Br9fs
M0VpOOSFuVXVLK4NZoTQkBXmVVQw1iVDD/kOTNfufn/9T8/eHx41fwASOGzdci30EPz1ixdtNrDU
dI4u92G3/MjZaDzgepi8ZqjD1vEEU8iiHVsXtSFRScluh3rbhg8aDZpqvWr1O9fpxp2nd8PzMJl5
9M9o5v8cJ3153z//fISbksFp2Ev85Zc/X1LZWHHmmtxLL4Z4QEC5bu3R2Xt5P27U0t78wwNZGPMv
D4Qg4SUJh0Qa0ja/vPCiUQjPVNfuQW4x8LKAM/QVd+YgrA8rDpKVTG9TvIeAjLE/9gwVwk2402ms
skz9gU03vnx+HkG3mvm54qAx0clI/Pn1ZNWvmoXt2jN5JQygbiK/WmEk1R4lCeaUCE2cYk4AsJh0
9TcHK85dOzjzps0ni4Zw6MW3cPPaKz3lJoFobiK6I6RzPEaqqw/N0lTEp8bVKeKVzqlp8PjgKtaX
U1FKcShib6BnRA+J1kIVnl290F5//8A/vZV/fODLLUIX6fzKy3f49QusldKxEEVkatMw1ldzKVtz
rVQ9PuSNk2GLW4+PFQF7i/hL9y+1HFGn5IRCEjkaE/ZgdcCOqn3vdVtcY2KR3+V2p5FZNDmLijq/
SzO9fiFYhnZw26XfTD1XqPmV8dbNAkZ3pKumYRDWm48WjXgq7XJGZl/0OIRGfn73+9v9wvt//qAk
JTMUcUyUMosu6cf1RvRDyEEvzvfzwmE6RNoF7WT/Kaj361fDM9W1ZWhGziXU/1dNiAfG0I289nsO
adGzWDpnoSJjspntD2+x8fr9TX1Zr5ebYkxNnjcLGT30r1EW7sjMf264nFlU0RkJxZE/2Mihd/xT
Esovvgc2hmWL5ZVxXGP5k/ywXBfE2URm2+Z7sIjojI/D+JA6Wn43C9keOzPJ7wods8Lf397XRXq5
vUWOYrEMsQQZyz//4aLIsnwtVyVKXfpD7/T4PE6smeRLRHigmxjKOObjhF/CS6aW1kNjiz/9oL96
wgxUUayBfKMWWX7wH/4IYlgO0dpyJqtcQe2rVbw3XQllZtBCOf/+fn/x9vBLIk5irgoW/RlK/sPF
ejOF6cuiZl8LN7+zkoGVNhncXUW1sYpzpf7+/fW+IgPL+2OauoGsiBkxD/jLR1FhtZ1Iv6j2mpTz
HFhMijBGcitoFovMaQwFRTZf6y5zl1ikITF0lZecmA3SNunjxEsPFcOTcxkm7XvnNN17YdSIh+Mh
xH8zccQptNSf0vh++YuQiUy2BC8/c/KffxGmyZlj0HLbM521OetTmYRuXl748MT3v38+v3rpOYX7
aBxxcUZ6+/OlSi+RreSWKIea8KwbrX7u2nHAlFR6R8xvyovY7J397y/6i/tDRrSohgBvHczxf77o
PFgyM0o6JSPo99Y1y/DMMd3Zl3YoTr+/1C++L6yp0bBxMRM159efP55IDsKPD+/bIS63hZOmJ8Kq
vE1vyfamU/p0wMFPMdHvKvs0eEX0hxf+V/fK1ckJWdKGvK/EOcHp7iCQwuwLC1l1AbaPe0ntX6F+
9/+g5Fzu5ctuh4MJQlYSBgl0+lraUqBjExgTzWCxZx3HEsF26+ClhLhmNh8jmP107THvOAr5x5/0
F88ZJAOls8vFeXO/vEfSw8zJHpx6n0it35k0om5jyYQAEgJlZjpPrF3JYIz5Cqc6vr0c/83173/q
X73KuH3bLvEVtv4vP/XcetgdeXa9t2IN4pmG72FQobahWXRTRII4q9zI/1TT/eLnZcW0DSoM0gZw
I/75VV7ktJpsWTyj1PIvQ2REtOKgsKHknDDd/v4Ol4f45QdGimm4GuWj43JK+/liNSckDxkjwyNq
tcukaB769o9V6i8ugq0/76oLUGMgff75IgXjVvwDYlaECLB0hcuZjzltRIfl9zfziydnaOw7JBYQ
WeB/fXI5XS0YLJTFI8T4Y5YweAKmBWjuM7Os//Bu/OLTMNhLOUm5pDMA9/x8U01FcxPuEC9e7nhX
xH5irH2NinamEX0BqCeusSbHlmsQDlDT/3QArv/5eX6E1n71PEni8O3lZhenmZ8vLVJ2KDWWzT7P
HLFueutdpOx6v7/IL959krF9Xn4dBvRf9nAff1x31NxiL4XNazhTNMz0MY+RGnDOziSyyMSP/lS8
/GIz51tHF8ydsVV9PUDNVgy5mYfFHttR67FkuHvtMSe798wq3adO8acvfGmcfP0ATE6ypIqwe5Bv
/uUDiJAqF/nsVPvUNFE1IEsI5SolP+k7H4P7wMLgQ537/vAw11547ZcDcS5Y8iHSiuxUfq8tPb8b
UoNTQFNO7g6YwoQJH+J320qo/TNbDWZAWcB0xpM+vkzI2IjeM9p7Cpf66fc/2i++AETri9Uney/9
my97k+lorbJKtG1GDeaKB6xjrl1U/k+ML/urf/tay8LIxmDwW3H2/PktdA2vZhqYUdw6IgJXH+bt
3Aj6kksv4t+/FCYIrE+Mpancv3RYJhgxPP2nfP/Z8Whx6ws0fGHXVhin+99faml9fXkhaJ4btBkW
UbdJFfPzbWEGLgZtDPm4xogTtSJchX4BodB6k2uvpcKKFF8Xu5qvVD6x+XST5xA+m+V3rRhKHEp4
z64nr59Pyq2LBzy3wPz4SZCAVqJ6//2f1lg2g5/Xb4s1iEqbdh2LnvPlR5DW1JINQ0OETn90UQ9m
/Zaj5DoxvoiBq5Mkeu+0uLlXtoyY9+C7GlSNAYvgxhLNoxUFsa6pm6ZSYHBYTd5WedevUfu2R9IK
vJvBK8cdQyQggNApLgb8Yf6waHPg+nkppV9AKYWe3bY5Wds89S/rWdo2hLgZeY1EU+DyPzTdS4hV
QbEwGaiOsFdnZNG3TvE+UA/wyEne43w9Sxxs6ewV/kqOnocBYm3KZIOXvjUGjefHXhB7wnqMvQTx
4GAZhDBWleMWu8Q16001zRQuo5WPeD9CAYVbZeFTCUuYRth7T1nzFlsefreZtniAc3BDAWBB21g4
5F1kmXBvtCwuj5IZ9XmyRgCDvpFxYNuRcZVixwpI1LpyDhoU0sMObUz1bsd4Q66r0EnWymUA502g
6N2cusfQz9wHnYn8ouOCtrMqH4HwuA8Nvd2MUsdNgO56fpfk2NJgLY2Omzz3/sNt59s5K79rekXo
xeTOmxjbl2TK/C5Ay4eaBEHqG9IrccD7y8JlrnIvc0PM3H9f3yNY+ebjGX42ax9BYavhuWvRfXzA
/gwQzMxj52D4bX+Wnpi7Hc70DPjKNL+KYpnDSE38HEMZintZTcnzZCBqgljEuCO2R/HdNlos3XCP
xbUJowR1spPcv0+kGV6VDN55X60SEbvXIC2oFdCmqlt73gjsgtdpV0NKhm6vzmBSPihOF+LpL81M
2/bMIAJikV6xJrXfeREqVGl2Mb00wDiHNpVIHTmFZLsuNEF5vMaxN+XQprdUzTnMa96/sHYWf+uj
wolKw/4vL/L60Y96/EbtDgeST7/RzMgwqPeGmETn8K51+0e/yAt8Z63Zt7aGhU3TKoWOvWqHwl2l
Y+43WHXPXb9CDoNQJE/yahtr6JFGAJ21MRtW4FVadS1k2Z4SdvAnrERxl2zC5OgxvD8IsyR1orC8
8+QXKDcIuvReHEsQR9AuPIlwcEMa+me3xoKUyXB8REP7LW16Mr/VaO4LhoqgId6dNVZvrlLFvmQn
uFN91tzb+NDu25lDaGcQariqmqK/LMgSyeAUzXjT6k5P2oU03jmytDe4QMsVSSbZkVaecYiks1B7
utjMnGRPWhgT0ZveE8KZrjvY2CP9WhRADj646zI1cFnX0SJUeMRskjYk56TKRvSaqeMn8RbnqGkb
6hL3Ni/18J6OaWevItV33UZpYy3h0nJOUN6kqZDcT3zb2MR2uhLe+yiTjKMOYRF4MMxBNoZwTSW2
q/Xsobmc8+jUzYA1rhv35xgwBYfpJO/X0aIEhhiZEI2irLowLUMEZYIwTe9t77UfUhZrxv5oejrA
YN5x/VA06cL096Z4RBxxhladnxqm9btxTPSPhBH49zCyowehOdX7LG9C9B7s86ycO93voi0+AOnV
OIf1CUlPjFS7UIkbcOKpAtuR/Gd3AFIBriFnY6gvl6zX97pJxn2JN/FxmIV2iyoieu10YWz6nGHu
VI/z0eodd+U3NtvgUOv9rVS98cGcHfEg3dd1q41qa5fGU6uZdMlFKRlGNKOamcjH2nSRMdiPkXvV
PK4KKXXg1NJ9CAfRPVkZx7wIkXC/Qd1dFkhTtX4/Yo/9t4ezK2PWkWomGzSZM2MFuSGBGpsGcD7z
arI9lmy7sMabMvTnJzwL9L1djsZ6dLu+vk5MKOFVJ0fxrqcTw3XNiBlS9sVjHcfexYh9WSAb3rU1
GAnSKhOpf4CKxWyDvszULi6TdBOOItlbFDNHm1yie2HHdoO+DNcUXmKjvrZLMxYQqQifVlkRWttI
U5m+0VsMx1b2IPtkSz3kn8YCCa3WAbclUW3e27Uf0pwxcRPmxzMkMTx1v4uyovjmcFi562kJvbfl
93HIGDHgqvFBb5J8dUCejOQwFsi1n1r2TWuy+I5u6AYxQE6Q55p7J/XCv1Cq81YufrkQHEPPYh6b
MnxzkBxfqTotyZXoCVNA2oaBi611z85QjGe9UE5g9/GF3UT5vhhTLSh1M9uajZ4HE+hmoMtG7vhs
uy264W4zzxb3ahsdatlebPXCsQ5yUssOQg3xOjhkPkFzDs4dhIGfPecC9XHmGmqvWwNeTF1XFyup
pg9b1N1ZjLl1mHDfeLEdl6EJ2Us3Rm03u9Zz67vcsPFYdUX8bbLK+bHG8n0jZblThpHfdK712DaY
NmpiGLDeGAnpiI1xYvWqQr0NSLzhTkOO1y9WblnnzrMj/EU7BzfBbKhXI3DQwZ7IRlrV9HAJDZjJ
Qqrx0yPCo9SzVdOK7FT0Fv5qk9NUx07ZtgE/qNl4V4z9ErmURzezlS4sNSx+ISp2NrJ+0R4ieb43
BlfbhpE53jeV8HZh7PUbz2aIBAt2SbIrEiUwezrdZaK8u9mtnGlNUzMUmGSQIh27Y3GDQVMtg9oQ
cbIblE512rrmB9HS0dbKzVZbl5NMEA3baHiJj9BX9ZK5GU5+fbBtQr95+vnJ0sR+YtzwTqSOf4CZ
TOlkWHa/c8IBj+W4b/JTP83ttziUcYz0zo7wdrBkzQxk4Hi2jlxkGiMYAML7vPyei06/rJ3Yfuj9
0l7ijfro1OeJma8SSEcW06rv1sgTageHYae7QR1h7Gevqg4GHBX6gcS4mIi0xx/EiS/riXhwH8j6
oim4TbTZHI8IT9JXraND7VvmW8s5IPBEXgaTaNF64SiYrQcH/Tmi6OJWQ3u1sey4Zh5by/mCBesj
Nv1yM1OtXLRlJLEm6cu3fox44d1oXVeiPyhFmCUOTv0pShg6YFqBDYdyow194CnwRtLBasvEmX9o
nrB8IOBk7vTnpAVUVaH7qGOUGniZNFZ0kTRsljXXPCQjgRhTVWRIJP1078xVvIn6Qa3hycQ+GUh8
J2fMPIWUCMYwVOg0ODoGEasfvs/s+4LJDaitjO8YoxW7NGri86xgf/jHfbkFZjevMvxNbs1smC8F
ydGsX76iEbjoB3GovmuYxynMNxGwoHNkhKpN3oF3v3qKzUas1dCEj2Mq2xsxVClJHpVbbYvlEbVu
Nu1tNA5rN3GavdsM0cbMntn9WMVLI9LvLT2bKftxmVjRAOZgokdlco5aB16njI6Y8L55sdGszBZm
18BUZq+XVY+luwRCFw3EDwXOdwyXq9d+LpuLPm6eOuKEXtzGf2/riVLbZQ3E7X4/ZDYwdaO/4odQ
XZusC5syKuZbN1OARmG4TQ2R3MTdjMi2ppjeRZKAKaJ3ZgTwzrDugNAoQjhYN74qzprT+hvLUXIT
yqK58Hz8JOIq97dROARFmzYHy02SM4cQBNwulvmhOekQpnP0hMQ2As+Oby2zuM8nrH/7VtXHuRSo
Pa2wPPkmWQl8A2otQ+u9QxlCbTeizTH4C8XmpsQy+4X4eAyWKR7XekNKberN1VrOsbcRKbYXSEly
wNaCYIhkbDcGhuAUms15SjvkN416xAqCiBfT7nBa15BBaGikA11PYJVJnPO1LZpP+FXhPKRTMWP+
KSQxB65ek42CfAPHjsjflJ1wzmmu4kCfq37XF0Ls0IYgzOgLF03BWFyNqV3/XZdApW453nVV+GnS
oW3jLimeuiHqdwNHn41RDffSHw2GPLX9uMQInZsoGjZtNmTnCPP1tQZKbJXTMddq7WDkg0beHSxY
jIHHXpeRt1IFMnEp6vY4F5H5Nz6s2lY5aYtLgEtx1nnjg7VkvvP868CtLUQhSJ5gbM3XJMc/CLXV
vMnVwBuuhw0tgWrfFOmM9z9eUlidk3tCPmB56Q+q3mQNvkLGIK0rj7SJgx7nf+ttoh5VKK09K3p/
DBuS6nR0WBuLFIn3gQCilSPLmDmomT22Tte9QcNVNz6+NM842yL8sctdV3jmhRrCdg0p0qDf9/uj
6PXS3yclvYTKGuvNVJstv12+6JTivvyOgC+B8MOpBGQ27mgzJ9peM5r40ndiSUgZm64mQrERcSeP
zUQ1Hfdhv3X1Slvzk+VBXIuGEhzTBH/wdibPdMXm4IFooN+SrQpEktkbm3CoNPMMik/0UGLKm20x
ZCkxYX59O2aEMdcJa+FQZM2mZjoOHsra43CGIfKoqM4OmmcOpp4SgZ9k5VZXEhwfwABkLjKxWqKw
J/sgzfrzBDl+7Tq9c0GPptlOjjnznjrHBklNufbNobrSkyUAkApw/5+UnUlv5Ep6Rf+K4T0NjkFy
YS+SOacyNaTmDaEqqUgGZwaD06/3yddto90LwwYaD/1Q9VQlJRnxDfeea1DVHcgtRoDa0xETkZg8
EY+Ff6xvxzVRiSieycNIV2BS9oWhmMabjcWh0prA+Je7os5+mbMpLkWLjhnD4mWoKPAHY/l2CceM
fMC6cJfIHBxt+0+dgvrVRJ4/QroptraZoifMZuNUYKIgnWXSWDBMoV/iwa7u0ATPa3yIl34YPtkJ
YENU5luVIzI1dF2sNbE/K7sRfaRMtKUFhn962T5/bIaae5shOAo/OF1F44wrBH36CBc/ozFv451J
eiNv+wQ8243D19HC613I7Hfujctdq5hXgpVd/AhsdrZyh34mTTEtvwdqq22PquFgYel+GGWNmdrm
zPVNipVV17F+jFpyWz7dITfxPhfGBrpV+WIoFZ8CJYJtHqMRBDmCW62PEbZPyQwnXfyCPzKv9ZJh
QuxS/1feNnVE32Ttw9R1nzV6wlVVimZt6TokBaAkZjEThc/1IReoYnxamJUXgGEZ7KkwvLNyjdnB
HyHTq6m/FHDbXkp4b1wodQwo28mPI7vwjRIzknPgF894JnZzPapD6Kbo2MOh++o1Tmmzmy51ga+R
wIp6hTOpeRQJOQZm0b7a7lhBI/eBKc/Y05dgyo5hGYut9BGH5iLD3gNjSt91ca2uc96PkS7pH6Ox
mIJi1UxZfnJiQL9Jkv5ZTDYsGuUtvEthAmwZyqMZM1ddDVUzbckus7c47Ja1LOGbWRV22oA5lg2z
f5Vo5UaF1Pne9tzlz0RFemfEvrUZFzS7mdNfHbD9W1ZMyGKQw62V5dffToyv1WkNRXXAm8cIySOD
iAXJg0QegKKH0/HNz6Zx57nNUedpeyGi1UYiO32GefeTZtLfQq6v96PXzZgkQ5Mcp7E8Tghh3VXR
iOHHQF5VEURYDy8ynNO3IpBEuLZ/ZOfTa3po3u246vDiijLy7aX8SEglXAOn0cduGN0juuLhYbFn
rpARqurGRkK8j6UVYBsjxWZHlqkbTbdevkmTesvcLn5KRg6vOFmKfYaC98rtiiu1qeK1hIsTxU0+
1UCX3Hpb1D1vUg7JCsNIqygY67z5jMtx2uu2j5lEkXXQ6wx/HADwI5r8Xx1GiWM3hvEuR1L9ymTa
v58rEEWrVJp3nhMmd2NdwOlzzTrcdkC2TTp00jG2KR2GBUwBAAA21oaYGXfuckB+LXm4G8+diaix
ks6EJWe0zbhW9txSHbOCU+t6XJB0e+NzPU7VtmZSffDz/CH1fGdTJ5Tg6RIUkTvnRSRzrEpmveQH
NEOAC9qgeV3KGsU1xSwUexo8cEC4Ruat6Lt8Ii1VW7jtQKJudJY9MbNiI4Deu29mykHfz0GWhZNY
OwIDSmJWxZY/ZrzEgYp3GCr1ZSLILrJTUgCL0o8slFiYa8Bb6+xrwFDFFBFHVsXEbIuzYdMughSh
GFrh0ob6NDphDB/ffSBxpmNKg1GC3ql5MQcXwo45EQcHIcfY1GM8vbEcIXTRo5OuTdH+IZ2q+sJx
Ih+lMcwR6SEJyvYm3WEadM6EOtvvlYAZvUqotJ1VCVTqp0kSa3dzTIZNgxMnvMGKUI4eLDMvDr5h
nZLae4OrgpK8RI2dtfqltqz8VLjABUPcAmuvdZdNGQb9xyC0CHZzfIPguGClUCe53m7EdnZF1p+v
C0e3O6cp9HlClHZskGVvU9tNCVfgSVzhng3WrSJpyS5itfFDlf2xgyy7GEMLOtvGQCWo+I6ap/RE
ZVBje/fDvXITI+p64R7LcjGpYXvnhZFC+OUHtU2CrlBnb5j8hzBMWNiMIU9hHVCH67lqtkLxytJO
YW4jC+NxiTPxMM1ODumbiY6XdPpWi3knBdKNoi139Bd+UmzxxOu5wWriZ3g1eyczQOck4jtjq4u4
X2Wk1dgTF0Y3081QNxxjnagzlzXC7yD2T20vGhg0GCf32s7Lw835ba/8lvlO66n4ffHT+iD9wTzc
UDOvFjOmbb7kpKTFZqo5WoeFFhmly2cXozCUGUF84OlA3vpI4xGfjvDoK1++EWjfXa3ObS8J9Cku
QknAbTRxktVEtxiQo8IkJ3cmkdAXknrma3diKJP1DHGE1IzOB2ZbTL/7FMuQaAmCzWcLGEtcL+P9
YhjdYx3n9qmIq+ZZkuxKNVHN9IIDHo02FcMpx2Emo0T2GrfqEoJ+WXLL+h7hpt2B0il/maVgNJ+K
ST4Mc0rOFObyTNyVPZbqVdDW8g5vLtv+vCXdY+1Pmf3mkobwR+kc+Bumz+pky4CLGel+YBDmZ8cP
1Zhprl467jsTOGB77vzKsCNr9MS+bU3/e85Q0C6ci3+SuU6CE3WY2FuOy706GVYaRzq0bujIvKtO
jcBlv86U0T4bSeq+hkXZ/yYe+xbQCKEZSlbPjnTkqPrUiiwtIlf462pJHEyi0Xvl4ANfIcW3f6BN
mJ98yD6wpizsNqNtuMQpSYIo2FAmWK8IC8DB7BjIgBAXEo9JS8f8Prf3cerY14ZM5MsMDq/kZszm
CrgPqQSpKtlVjWavqJdQ7jvrVN9kwWEyvVRLgGCS1Gt0uu5ffy8nHrxIEasjtxSY7YeaJ4+UwXzg
n03PiYe/nu/E8sN7cjPis0fuLOORMI338+RPL3UMH3M3lnNIatyytCtb6Lw9J5WP+wqtT6YIcxoR
TMQm1jm/ZE1KPmeqroNscmvrltLdEoNXpTAQneLqmFWSH/AxplnUD0FHpnreEWq6lJUDTCp0mWzY
vPWxlg44VMVSiAshRTRZzujZwiAuTz4snStAqn7X6JJ0gt7X/EAUId50YsiNEsr/xnK3PKXS2rIw
o7IoFatbElL5eTcJ040oJsHvykgjeWcMTwcdGo271dZoftbKV0fm5xKshCxezUkOOcAh9kxQ10hQ
rOb+txp1f7HI6TsKT+rsFLLuvTCQ5csD38BJd9tYBn3Ic0pHH+OL58GMEOgjxAt18wG9OD6HEm8W
8XvIs9pB7oNYsMat/Dn5ZRmJvMNBhqZhILB72HSCwROUYRqkTc7QcogaMwTmYwL2u/plA+kwgwVZ
rjHd8zQmJNp9myrg/3ZOnGGOdpxXJgIglwhxJN28LsjAqkOvfZZj1f/GdGP7jOgcUrNsZJle7bTP
TDUNmru5FussyIkGROE8vnSm071h94F6ZFXBKz2DIFAsIUilyMNz3QnqA3DCgku+MgiqU5xXrE2p
x2MQp4SWNIneylSiFlOeHZmTQV3Zc5BeeA8IRJ0YzuYE9hRoGB0LGDKYwpjlgXYCnCr4UM33BgBa
ACkBBSATLJ6sbpDua8CEnuTr1uGDaKXHUoL0MD5MgCinIUOe68ydip9QWHDvMgwu7zPUret2CNJz
WITFQ9hXcbElPNyFgTfx0oN6qBmAlsAtUDDM6RGBmPfqtCUPgRLNR2H34ls4qbxLQSQzhpxHjgez
R/XYGy5BrYQ8kla1EMM0s2MweXmK+qZTkQ0E27VXeOFzivuXZWzIE0hYJR9CpdkcbRWQAPhx0nOg
xQG1eU2G0Cr3zKjGFwOwxN5E4HDvsDDAS20STDTy4HItxOfUF8V1Bsv1nIdBSjKpp/xvmp2RjOOh
593IeiTIFAQL8YOhUVOZ9cjpdtTRwDFq4G91tDBHfC9mSAsHwEi2OuBISZ+4ilrQF10eywNhfXLf
BX7S3SW8H2U0suL4TAse7Zzt1aXKeTtnr863gJU4dfM5eWc7xY/Tt+y5uh9VMFN0pMmyMdkY3WLu
WVxrBGh/8CrVWN/jgeNeYHbGHypv7zdxqLq9kMXGYp6Ix+1NzEJYvKpg+lv5yHnPH8IXDYkdKBxS
CVZjaHfXHgsfq6iYZGt5O5krLoAtKWbTnemRaBVWdfNE5OrE5siCVE9Rzw2UC36ZiTMpOER/noUZ
dPwM0P0+gJuovc+86ApYGjIVDFGZq98mVHxIU1mQ+A6Wglu1LEUQzbYUxX3aT8Ou7dv6YBpNDcTZ
MI/9kvJZcMk1IuIDZsgNvQsK+MQ/1+lCtBEnfBbfFx7khnW2OJxzXlxziJit4bzSUpo7EnbbtZcY
6VPH833f3kJ1Ruwpmz71hr1B4GPUTNTUEYnZ/JDA4ZX9yR9qBWi0qpi0VkYQG8e5NIt5Vdc8cDYA
QBdyLx5P22bnSiRxS7FtMiXdpaxr7liYLsFKAhyE8QmQX7IxLZA397p9nhqLd/EG5rkfGqIU+DmI
fdyGJHI5xNStx64Gf+kp71izT4AmFCArsq3Ge3Z5unc5mVoJdVntfRVcKFTJGN32TTKeZdmp4Y5V
KFdWLxAZVy7qP4oHuQ8n7IlaTt5WJh6PysCGNmoCNh84nbkvzHQeX1yzF9SNHZcU2RDoG525uFJo
GcCQg4SHtycAktq0Aa4fjX7BhUl1aJ9o4/X93A5YI5vUnVapUsj45WQBpu7vNbFAQOrwboqKu8Ew
JiTQzWQctR7VkdEE340Hipm0dKxC+wmLMtw0f+CMNypFdFDce27yN6Ha/wsX9lyX/O+fo1ewtfwG
y9JlSdr/xzn73dWq/tP/r79r91Nfvsof9c+/6fa3+e+vpf7jr19Ofur1V//1P/4FgjxAwkf9081P
P0oX/X+Zy26/8//6i//y89dXeZ6bn3//1981bcvtqyVZXf2jRw5l3j+IaW5f/+//3e0b+Pd/PddV
grP4f/DE/vpP/uarQ9L0b1jX0BPa9OMoUP+bKBb4/+YjsUf8izgVLb1Ak/N3X51nY54L8eMhyEFU
5qPG+butjoQXYhtMLmbHQTWMaPD/Y6tDYPVPSi/+dPMWHoKrz+NvYZs3GdM/qN7j3qgR//vlOXVT
m6bUJVA8mkhUYVVu5mo8q7yU4NPZ7Zajfp1wKABezPKULlsFttG8yDoczR9B7kdwzzaIdlGLefxl
t2xhvvKQPNg9yZiu+MobNdKmt86w8EqpZTmS2dLoh0J6TB7zEDivYkLKbdUXTNLwvtzWy2kPXxpA
lWU9zLnTsPVwFoESAj7uc6GIBZSwScpnxbx+fBAEwJakXbrF09APwjz4BNhn8KBy9dhDZ3zNK4Qz
R9KdZf3mLtKhPQmmm+3JYB4kicQuAUDrMkTNCwFHldmZQ87bC5G7/TbGXaNJAZ4Ea8gO0kpyXZTr
kyw8ksf3LRojuLMlk1imUI52gP3rgX4mZSUagwrVK5T7fXVWRanr00QEqNMBwcA5u19Gx4eqiIaK
OANZl/07U1zbvxDjlaUHG5mY2icW1+V3HjoQO/EDkAxtgFf6TJYGsU9OGPu9VTuAf4M69bOXxW/r
dYlWqokQ2M2/BbGtO+2pacc2eKyiRdruM4W+326RaRhr0y2KQ5tyihFh7zUZG9aJSJtIMs1N1zn3
mfGTQZqfVwVHJGv1vMdAnJQIQUirHxkCMdANIBGThdiG24XUvAtuqxiML0Yo504gjEDEOqVWZt4W
JjOkx5wlE9yDbBYY8o2lG7ptXS1MESfF3/SRnMgmPiJlQnXBCs7Y+4Tjbpgz+088yQbRnUXS9s8Q
knO33cy0wPpalkE+7zTpqCHClnGuuwcvaJL6gqwHuypU5IHN5zplnUMpFrJtontVgRpvk8zSyt9a
x628KGC3369RnNkBwBqRomlizhsE30MS5+5hDOUEjzigNWWldzMAQjm3YmIKjNLz10M49+NTiaXu
jnJndD8sngTnbWzQeW3o+eE+bYdJl5SeDiPzalMNue28uKM282MNvVis0VKZzESHKi4PyWSM6QMm
NGfh6c87Az3MUHptQ/1vTdD9UkZ2SzON+toj3qj3cxUM4AjI3MQzMrjwekdzmfx9CNFMrqrJnSHl
eXamVr1ZZRkmSNWQqEGxxezEWTrDeu9AhCsIeTWjDpZtQUDecaEags0Su3Dl2YQxRTKcMSUBnYEt
rCY9ClOiUaaYkm4BlpCuhpYfJq1c2NXkzFGdtUtvXmJRqZUXvoWDGY4kEI5Iun78dKq9Xz2Sko4z
ovZyLj9GO1y9zA8HjDGZrNlCNQERG0FksFlm+uTm0EPPaWD5BkV7SH25baBB9f0xYxZSs843fEF2
MwD40ruKBYbmjkq6cz4bh7Hy3gEwDbnEVI54jksLJU1rwXMmvT0cANE1fuVBAXFw0RdNDFEjWPqY
WtVjs+XasVsC0jGhOcWOW9an0M49YhahPeXH1jH88IEhiOJnL4PmG8UzTsp+do19rlKjhLkhqc4x
3eUtOj7XfQbPEfD2IE6ptllmsoqefZU57yKoZw5GwNvtjmbH9N9B4Bj1Oh9Ml1Y9buZ3kRma/cOU
me1NPzczIM9he6+IFXHfy3oo1u1kTYQjpmFHbESp79Sk8DE7ilXv6PGhdrJlN1klmHp2oh6sPl+5
lmmworOy4WnJBoLoIDVdHHqilQUH5eQV7nCvwpoBVrbk5r1bZkyDUjXVEbZGAPLaoq1Lm4ZkE/Js
CXU0+o9ctazPM4u5el10yMjQYQbfZpnPDCj5bxl9BXKN6K06itFigdSQHBpYTXzfknkHWQV2IQoq
Flq5KiwqwFm1m2xa8sfRGsufnM3Re2yRfbUqmfpCtiLJ1zswJJ6SDcnjgXOvWhvsDurwBMIlFKYg
KnXnnV3IIL9y4nlum/ASVh8Lq7NNvN98tQ1dnoWVKLqvlojJuZItayfIeTOEL50DBaRrDvpDMCpU
nHkTs3+NDVPX94KO+cpi1i4OrD9MvpTnPP2NTWWP8wasWDdtAqSpFfsRRqgb0yjEg7kUzzn4rG7F
lvrZTG5LvzwuTR6/NIEkQ+65NxLnaagXxhmdzSwtk/3bDNXlNfGGTm/4HswIfAoasSRxm3PbWPMH
2+b2MGLgu0/MgHMhGZlcJFb6NPWFcSwyosLb2ub8cYf61LpVF19ddzBOc7LwRgqDH0gCLW6MWgD/
h5Htk9opQyLuyytvOZmzY3wgverutHbDh5gF/VEVfUDXkM7HLi9YcKpC3pcWz2TQQ9QnjqNlS69M
2ulWqZdh1hON9WycA+KhkO969km4/ZXqmljdzM5viL/AWs+FujVuXGKbTHcmzzIBHqNdZkisMPlI
o1ktKskfO1/Jaz5KUkwb2R9cB3/vShMMg7A0hi2np+KDRQDZzujNfpjfZMcYgM6HuSgHfNIyXvAE
zad4HBrInmNxcAsukNFP0Fj6AMczaDBAym1CAUy/0PV6zjpUntngP4ll0W7UinYAvbmIleo0KiFf
c26QMym/XMm0hjAWAi7MsjOYmTWQixn2h1f2C/Ie6aJctZMTnECbtntdwTso+yV/AUZTR/FtD5b7
MrwIGqQVqA3ri6hcDoPQbq8xZiAU2kMevtsJjCDudOvi2zI/tDnVk9svzjqsmWSgAwq+EjH/5DBA
Nzhl/cc+cd2dtjJ9akpEdyl2H5DgYf4UZwhliU0hEHNgLXY/ANO8FChY1k1VPLQZaQ5Uss56Jnpg
HVNMrZDnVEddMVWHLlmdOIyNtZPM6Q7CgbmdUQ2uCAyeT9LyQK5KetxTWKfZfvIH/1lZ4JZgk4i7
ySV5AfNj+UYsdXUMeSw5Lon5ZQ3z4FZWs2lKb9mK2nXfkoWdFD9QUH9KwyHDJ/zM/vcy37TZ7OEd
qORVUJ1FSEnaw3uUVlOsndb98PrhNyFF5i4RLKv9Qsq9sloXvpi2VrmZ/O6HXj4HnQU0hmt1z56w
4Lyd7Y1qoFAkaXss+sy8g+q81UhFHuZlRD/sq5S4XckMqwRLaDg+sMe42SmWp3eurgCBtsSdrKy2
TbIHngmn3nqZA7PUj7EUPIDr7i6ujpMfrEPy0yEV5ckv/XYDpqzeDyKd72Q83YSl3BYTh13gS/px
1snVYnWvrQuY3MRYyw/ffCAuAEqMnNQ1ALNOe14IkhHdrYDytjdjEh/yktyOchn9qKzC8tNZnFGs
a6IixggSuXxIGKzaKwjp/WNDTXjnxMI71Yuet1zWyZYJbrfx2qLzIiNNhyBqCMI+IfxeDuSmIF6o
xAt1r3xgtgyubtBFuifxljJQ4T44wcK2NxDH6rOLnj5bSZ7YyDGwkzN3G5xL30/xapiyeJXUfhWx
iPxjGAKXlGNx7yRIOa69VOlN5mIYXxrD7SkGu3TpHLRPUbs0esv9ukQgnurf6azJhwjANRUIH194
rIOoIw2KipSg3Wq2QiCUjO5Jq1lW4+TbF4VoZbNM7Er7KanPtUfthtiTkYx0kx87pQfI8lASwWoL
WH10LTt6fj5+MVAVesiWyIHkV1Odbke8uyfV5NnboG5w9TiMt7VwqvPEO9dNtssIxVUHIzXibZjM
ih2MIzExLN60VuhQ6EBoLG4UT+8zGcj+Ge1cn2aXM2YaBvsjKOzhYCry6RNRIeyz/epP2puXHPT4
VnCxnEuUGOuUldLJdnW5DVo1nZiI3PeuZT01HvM3t8j9QxkuwbtI1UuVskAIYk1iRVqkE4m/Zoys
p7qrKb0OicPmEnxhxW7/L+l27F7Zmqa7UKjharntu85LgghsKnutOknyk+bAmSrJ+9hVRKSjIqfX
6p4gBBV7D0pUVKmcZoF84kvbliDp5RjPa8hXdTROYXWwPWFu7AQhjmpKY4WKbnonEeGzJZnq5OXA
y9IEF1avq49+QijesM/bhUWN0DhwxmVcO5NvrntngVklhoBotdI6kRr+1A9I91YNzoqDlfMQ29K+
MuxsnlF4syNp3Jzglviz8r12l5BXE7mC2sawWDe23RiJPnDgaaovHrB5DxV8wQDi1k8z+8U1CwLi
dpwYSKeI8wcSfhCtDFV5dnXqkjfTdVDumisU8mCdOO589OCoRWZ3639L1/1TOGQ9LNaUbucFGp85
I+wvBwWTjT3Tkz8Z7wP1MLMvDjAgYJ48Vbfwrl46y35epnmj5saj5bCBROVNGV9I3BjYjJcy3pIu
hYylGDCodEszkJXHaAK0cneLY06+cEo156Ahob1SYtw4Rdhe6fLZWlNm3B7rEQ1L4oCNTudHRzbJ
I4Ay/AK14+7ATaBbNtHeJ9C1IW5xlkZF3L0oIw2/Qj02jyhHKALckRY5ZKMekfJmfPQEAG1l4cNL
M/v0CnM0j5iC6qur5t/KDfEh2U0+MEpoa6IUMgGsOMG9tGo6M78vujp/5DdNT8XSEKIeOPKA0gat
SmIMHzOOgIc4br1T7jbOpjKS8l6lQh7nmiKk0A5jAbMsd6qa9AWyIVtiOb259AVvYZ2ln4EN4c+a
LH/Dq+kz1ZzcTSJUcVycxX1E/vZcW/2j1eXuahzkBHJ1ar9gzC3kJ5Jab6Hq+ch0VRH5GcIZH+rp
teFleWuYwtNysKsHJqv1ieLgtWVLvmHUXpzZdaV3HX30l0gpCIiYBE5jtOfBdwf4kCI5iWWq95VJ
o10FaY6swp83c+k9ovkG5h72+XYq7RlBZOFtlVOLdzqU6YzOWbARUU636zmHj40ZzOeeofkSYp5Y
0IFvq0SZUTZJGKl9epqE4d71YM0OOkePO9Y6WMdFrInUduJ1CN9wwBAMy2B5aQjq2fRVYnNKMU7I
mG5yYI8/SwcDDm0p2MEMNO3BaQARN254s0Z51sGf+geoaggK2DW+ZmlWbqzmdqmQs7CWca82WYAE
IC6r+rkOxaN0eitKEbAeWAEwTu3Ib2GrQ2x9Y4cEpcXWObS6dlWjo12jnNEPne8DwJUoCWnRcMlg
YOuYDPdJ2x0CXRS7OXQufu3dXtmG19gyv1ozTvZJkM2rmE8CUjheddll3X5hnb9GqRbsiaSvDtzn
GkKaQo6GDPARZzR5NcZC72k5HYVG6h355qsjMohg5TlNS+Fp4x1QziY09TGzcta6bPWeWRuhtB4z
43lRCgm0CWw2yNN45SVIwcZ8htbKDmSd4Zw6GS42egz10PzA6Cb3qogHkH7Nd7dY6Sk2qhlJfwM0
knb3B1Ces4ammUNCZEB4LMoO4nlG0bau/ZQUDVAk24l38eQuaqTa1O67HSy4ApfWD7cBk8Y1cxu1
m6VoH7qukReOXcysEGKZfXNaJns/yQsYjab4ZfrLbe5tIJP1bqrT+EaOB+mMSWDuhqNJEQ1kFC22
OYswonWtkJQq/VbKrokc6pAHqNEWrrGq25m+h7bZt8m9RHn1JZmCb+JlBNDn+ya1fC1PZjBZe3h7
y9rIgn7F+qSqKZPTFNIi6mAmLsVdmpnDyR2FuWOaZUVwaYzjaMlzM7vYLHsR34cdFo0KJH4DbrFY
fjyRm1mU4bnD/YTEt9XJB7OUZKsWeUu5YmLH1jssHzJMPVCIUu1tsCSi93e8ry5trLuAYMFtOzX0
0MQSBRvwT8Muk231PktrPpvNTWXWmUY0yLZ/8CZ01/Nc8aZO1RgtxO1tXZYF1M3e8Dm76RyurNqH
P90HxET5i/2GfGSEDpjWz25Gm7hiS9mdCx8LX1xkHhYHZ95xgaAW1QOOlMIhfKsvSwetzJJ/VIEx
PSkZfJPIstyhhxsP5GJO9YrlhWb9ngTbDBcHPjtihW7t/Vl0LR7lMCTNtSrHjUgMdJ3TSLglTOUq
2EjkB4/MTJmD2WJ89LDrXNOBmQ9TZ29n9u5y6dMKpJYszWXdoChdTSoxH8du6U+GbQZPiL+nuzAX
TVT4zrQaW+w3TThgBDSS3N/2FbchfMgmEvTt26kZwggRSLxi/y0+u37q18hyuq2N4gXSe+tw89kO
wT4C8wf96RCDY7X0Lg/68cVCAIuHzHEMm301BqhOp/EjTrR5Y5BHlq/q8DbmzDG7cyc5RvBdG5x/
t9kuswkGOoJtlgbfPcZMXWddo4CBc2WuB8/yNiSS6ytj+AkRPmrGac3rWxCyYxY7EpTIlbXL/pDI
NKE5SjvU4TpbtrM/qF+iFLf6edLWl6H69BlLKZQrbprxhWxjYDF2HewEHuJTa5lUfijg5IokM6po
EJLFOp48DJtl2SCeaeevEa7VRROgdrZxm64VSYXXAHXJpnSX4qc2+gEuKhIH5kjWZ5L1EDaZMD+6
ogkxgKBpoXHvrF2AN+Q1qenUZeo697j8B8RYU3IQBG+ZK42W6scyFRu6eHFg4KYdcSWAjqtaPQZF
7W9dnk76VA+cl4A5LGL7sxRxFjUZRQdpyNWbAoywypSuoxJjbtS3y10OozAqIR4xZnS+cynHPaXt
T5DpOzT2TcTU6HfQ6UvGB16sFr+zHhYHfbwUFvIS7BRbAvfwEDF3WzN1to85GJKt4HkkzhjXJqn2
gvDdgtFC8Eqw5F5PXK7ULM2jm9XHJrtdFIXxaDc+87Kueh5EhT+HOJPE+FC1Q+W0LN4HUpXvJCVF
cC4CiwpENtg87fJ+thrycF1+4pQRYNYYZgKaR0RqqDAmj65Gawgqyz6DWk62SEJoeQUCUk+UzZ8e
wfvbIjMkkxyawmEsnmqGOsNNc0JoH4jevHI6fImkCM8txwWNubfj2L5OLvMIYgklYt4Yr0lLHWgq
0zhMCpT8gAmUsM+AJ9l876DMvrYgY9edKcRtYJ5Ggv3sqjOWDC1h2twlHrxaEThi01ruEzP0lzax
rC2ogBfcfh4CRuIixgaqLhPFdZhNwQPU51MtzOnC2CbgSaMXnfRwJnWr+N27HIjab6aNL5kogPin
DUKaeGgwIq0JPUGHP42snqeifApQu39a1kRhBYZhg3JYHaZ8Up/wYyHG4vem1fYS/+Co6urknTgh
QVUHs2vHrUuztydGzWCEMttbViYkHidWccLLTZhWSgpa5YXjmgpLPZkebNm4keMTRP5kO6J+WqVu
0r/GMs8hOSzFG0J7DlkXO0REjgHTNa+0SJzMCF1YQX7oNi0a7r0540mFljvuJLaaZaVJr1llqfsZ
WAxYEVnyB/YFwwarMn4pRgKP7KG7m2QflyNo+WNtNuohcctlp5JZngP4q88Jgs+dNh1xIeYrY4qG
HH9rLO1f53kK4jlERY7TbkPsVbeXtMfPLKLqXcPA7tg7fgaDm8A2FmjeoQTEe47r/G4UKiGbhok0
OcFIiswyvuuKcTnqgWIScVX2swT+nxspYCWLmMQ0Nk1I+C1sJ5NhyCfC1jnXpBZbIxvjl3KumNRi
Q+IzAKCFIaUbn3179jFAAAM5qcLp6SUG3oRhZrmuGovzOHa981B4M8D/eNTtCvE/8USTZUZUyDhQ
XYmuwQnQ+tosa84swRi6lFVwKXLPTjZNphDX1urD7536kYskcSIk4QI1AXHL2OurIzYbxtxK+w+m
E3A4QF5jZZ6Ecl1VzbnqFLM4U19cO7/GXh0/IKO0TgwkCBAIa7zQhLFnF+a6aXRLqHtGzkvgSeET
ryowZWycgIhuXzNdXzlV9pwN/VXHRXlfZ2F/4RuhPlI3N0tfTEOUJx7TzXIuAJvLud4NmSaCri/q
89A03j63Szp49lTnAFw6OqLA/bJTg4knI4/pSZJ/vhoAgpDaM6LL0MTgsHUBthJonP3IMSEx6/+k
7jyWY1eyK/pFUAAJP61CWXrPywmCvCThTQLIBJBfr1UdLYXMQNJQw9fvdZCsAjKP2XvtT6QWRNkI
Nx9eGUyh5Y3dIL+7+IsTrPX63PdchRtcPuzkurU9VqYhW9D0cWJsAZBE+MilGf6iW5/LhwEoIl5v
KqFjJMVD1zvzX/iY8+2qY4vp2fAeg2vNNrZPmiu7pS+yqeYT7R1oz5wiKYzrBxmw9+397uYCcjiZ
KtT3POq12tKsookSJp/nBwwxl+HNMDSEHRvkpnHCQINAFS6/tO8fWCo3j6XMqP/jynOfaewD77pt
uuBtLcMU6Z/MdNttR65NIk6LxS+2QhhIbs2kmKhYYmYHE2Fo13sTxpP/3krVspNdB0+ihK17Gixv
wPbqY0L+6zRVzJJ2Eqm+x9lJXZin4nHwIjItVRPO2R4XFnkaCyLhBjuNP9kbVhlzuRe1Ypg0C/dx
nCRe/pFI3peOJFXDpLKTybKs7T2bOAToS5CdLdZg2amQeEa3+YKRAkFKHn0oz2riDbt1/rklxHnL
3RMcLl/0m5oy/2YwVnRmOqYeODKZLziRCDZWI3BY4LN+sohe+Rv68YPuTfi1shzaiXx2tkMb3Q88
SBunLaI6wY+ZPRYNuBJegnS9vkSCswt3RvfZEqId9+gPpxPyUU8RJpF2P13rzQ+29nnrNR3bfMIe
4T8MVea9F/ns2idV9ujIaWDJEV2Q8G+COsITZ3CQXtD5OTYiBkzxc+VFA1OdnLPh0wWMDsFepeO4
82K07tsAitU95y/ta40trNsrJmg5V7dX9bdjPllMpAgDe4KU4V9sIp6tX3LSRK0TuUdZ/hfZnKJJ
s3h6/I50i7ZAxCJ0Rn5F4PG5GlfoO71mBXBNSrOjA8Dqz8rltQ+qqqSLnvz64HctyPV2BpHGyr3Q
TE7Bw8Pa8/d8YOJqIs+aZPqZmV8tvr2ZA/1yJPpDjBYuJfkmsqR/iwe0Oi242r4oeautcYfLlnkk
jWSupgQHkUfTXQ37ke3eAXW0fWxRxt90Reld2OPotLS7/qJX9Z8aEQ8CH+oUvERICB8qiuq/dmC8
ZzPP0ZstgY7HVhEGm7lik5u2Xk60StCce/bVfzsfsfdaEuYMFQM+zSpZ1bJ6x6zCgk1eky0WMfWS
TH5xZTECCvXsfutRIheULKeqeXzztOIwdeXZ7ySE/rEZ5TNcfLzXdb/8MvXEEjNeyiuMWn+6bvnM
+rG7KsAg/wKgmk55Fen7Nc2Z8xQZ1S4nNECDnGJTlBMj4WEOMOvo6CBbXtlZU/WSk8uMaNDdw7ou
4phbQXcjM5AdaCtXJ/mHGylwkC0IKoObgrfy1ITOG25B8SHheH6hnOtI8ery50WvwW08ePGxj9ml
yDYNErKpScQ2ZfUcVtqc2M08UXaTUbfW4XxAk8BXXJjoxrNitlhKr0AgCjc68vSHT4iM7JcgYyUZ
dSp469qVa7Zo3S5RVo9DNtNoGApJYAZHlH2LagamAjvat6gfq+dsyJcbG1tvguyhu3ED94UTSTxP
mBTPqmE/i5+OnlWgnWNn6IIBiMtYsJSZZgQbjKdN4BMcEGMhncPwySKjc7tq85hK+xvb/JxtpoKh
g8O09dzaRtGioXyrCArZ4QRLE8OIYsu726IKYRAn2bptYFdejYxFkwpa9nG0g/xU1b5Nx+3KYI/c
EY8sh+4rKTVmP4XdX5MJjgwOx2wT6UA8FrBuse0wqllDN9zjq8e7Qmlzeemq+lZ2iAGCgLAZO3N5
vXDTR5yWbsD+Jc9vBkeKHYOlr8HN0EQijyHKLBoWDNWa5S7mnqRrfKxLucSAXqCway5FfM2DeKeE
iR7XKI13eT8+ZF7gPmC8UK85ub2/U7c40RY5EugavYibqZfd1yKN+zRzBBA8HTvPup30LzqF5Rfw
aXhsrBJhHitxDwPKVW+ny7UleM3iTDwi070vQ+W/FHG641awKf/c+lSl8VfWETQbCdlfFfwOxaG1
hv6OVZRMLDzbG9fCJpLORjyW5TrcL5gk1ir/1CHm/y0R8u3R1NUzqNZur3FI3jO31PO+JwHyOR2d
6ywyLH29Pkiv4mVRBM14nbu/TGE3VsiKteD+PA6iBWOkw5Ft8MIugNRYhA9Yb9BTdUQ7ZuV7RMaP
s0UiMr1WXc3k2av8Zx6NlXvbqwgBDIJjlXFiSC35lbQJrxX6MYZ+vtgTW+ftUL/EO9s2+I104xLY
KOMq20EljW+gULr3sikP0TQOyera8ydPvZUYKrSnstPVbopRnOQXr1KUEyTod5Qfjpq8z4WdwTEg
upgc4sXB28LK/CmzqvyJVdH8jJtdnGDDkBA0aSoESZDjxve6ct7oAnoJMu3iWNbxO2rg4BziA7ga
OjipVpXlP0w/mMfmjVU5Wy6hluVKN/v5d+c1dUcCIDbr60h76WGqBtJMeGevDR/G3WJlpHOhwgn2
6AnXaj8WKPnbqgAxwZ414SljXTUa+cTTkv4hHNfij5ty9w6KxMQ4z8OkE1hujvqc5TFAMoFjWQJO
qCwvOFoBiZa9W07XAaSs4rWZkIjbhqDYMBr8Q9Vn426MhX/jTtNw0zrgzA8D65YVW5XdOucqrHKv
oKCeMyh0ladTJk7sfxItbIvAM4lyY8+GpD0GQYjblsBvQiGtZdD7CUJf8afETI+IR1lLMR+mlsS9
3yZSQbBJHdRNmxkzcPkQ6Ezggx+l/xx2qPISL4eewLdEU2O/eiTbRA8OngP32sIjSafOcpfsibix
K/5QMcXrcu6yxbeeZ9KtohtVoTq68hp8JYlr1SLaDVXeTF/TKjzrDi0ZKA5WufO8m6TnTX9XL9YV
MrCCpMB3Q6RxOWzQ4LcInphxljYklqGFU/wZ97ZT/ebWbKU7lr7sYWsylHwq2LPypWk2K4FpG0+T
cxVYo7nFcWVwV5WE7jFcfmIeQ+6Mg7TwqgbOd2vzzh/zCDDJaU2bWF6gdTj74x6DqWzCfUowcqIL
O06UDfBpEuJICiEzRXQ4vlNdl6zKf5klDR9hsLqfvuXXIcMzEVQgj9blhwnF+m362TlPGKw/teNO
4XlukLvfdyvN1r61dOmdl07yzAFuE999Aa2m72J7F6KMYmWTTog508qyD40/r79BTru0EL/Ocb02
5PVRWhM3BiZk9DdL5Dv7KaInajLVQ4eYgEA23eBzFSrWDY+TnYrfCCvoaXAq2p+FXCecjMOaMqJA
iNltjMeY7cHvzTJdZVDaArVlKeHjQC76LktwFZdCXOfLXIh3JZ26sjCOVUvxjegzZ5omgnJQ+pl8
2q6+a7RDpsiudddQyfveWKtVbsvaq1Fy1ZFU4e1ULGF1xm1BoGrWzwUldhRN6tETve2WyAttv163
6EQyRv65SlHF7YDSdYc1W+q3cBBjlEy9WkboTul8y0h7Hi1aqKZfHwFoYA5Isw8WCfoP+fFo1+cM
u8/GjZkirYkTpiyad93qNdkbh2NdvY0jzReRCxC642UdsMrQNuLdxVjBXKEFsotMoyaqnZ7DdbE+
Y58a9F0510P1jIbIBUtQ9qn+JwL2/yTZ/t/pse/6n/ZpGn5+ppvP/v+BKPsSGfDvqNP/rsleP9vm
c/iPKu7L/+GfimybaBIGrciqWdq4cAL/LemEDBQnZN5rw329mFwuAMF/KrJF9C9orS+cboxUNjpp
0JH/lGSj74ZI5aM/A6+DZjsI/i+S7MtP/08kRjtAIx6i/mbNC6gr+i882NxHNON5HcjpCC1mgjMY
SyhRICL8n4iJInD/GwE2hGjl0xkIaFBBHPwX7KMH0AI5ZSsOS2Zg5IzCCLO3BFIsxi5Dc0eN5jp7
VdPPn53ImbIdDdQClyI389UsCtvbhtBVpk3n9eJxRVLw5tlwGBA1aIz8sze8o7fsCaFlWYmyYohX
5qdtj1FpoKqCaNL8Y/3Qe3WRGK1WEMVeHqqtcPDJbhwMZfA3VuEzSqn63ElkkGfveReS8NwZvkPC
HXQHl6fxnAP1BIGocgVEN7C0pgNhktoeawaU5Gq2HTnJWGU7JvhVnV6jcIs/m9wFDkg1hkOzm1fr
h994ttCe1fIJ9v38U/STx+io7KPTZYSV0o7ZzvVSM0vdp0AXPx2mOPtorQK2D5M/uYeRWZdKDISo
EE2jJtBqqXJ73jIgahA8MIj9S55nTEi0r2zkYLMYtrXN7QnJJvPvhqX3xAGMhY8pju982EY9orSc
HamPfZsl39bLBqrksSTcb8vyiK1xkUokEyIPngcbYCKnJHJMYoYzluy2GF/FimU0X2omOINxGb+5
9cJKrLN9fqXcc8xjnmp2LC0Cb7MJw8VnDWj3y5elQvQnXMjIcDrhUWrPqumYZM1sqJ1waKBNaNbc
RJQMVrsVAX7uoMKcSW5YBTsn7+3mmyndMmyKITTOxo7G/j3A3vdMu4hEvloimW2DqCxvTABT/k6H
wCmwvKaW2kSZ7X+vA3qvDYWX+hoHab/7di/v19WQTTZDb8i3Yz3CLcOGpn5Dh9d9k9VzDNtqXIsT
U4pxPrPLCXyuatdafnzpgBPDyyp+F106p7oIOoChwqmt7eSHE4DSWaw/hgpHb7SSbPD9Cb3GudHM
klO8Cx1L6LJ1diuwLOI7uGNxKkWKZMZCL1EPKJMoPNC+uA/WdRr/joxXmXlgzMejk8Z5vJ9w+xDG
4WFjZY3Va+siSI0AATeVe8coXQKlQkD6GESqfJ+GUjRntoLlW7AE1WVIX3juxm/GSIDMycsSPgMS
jm1GdmuK6Yn8yu2aVipnr+TZwT2yg2rcMI8v6y0mENXfmLBBJuBntt63HsD1TTFFPsuDol8eUdT2
HUyhEDgBD3X7ILwo4GWL6/BvWCKp20Gn4sVVNgYv1EA2e7G5w23LVzkAlkP87fmbgcpX8DM7+Fzl
0ixgSt1m/nJ1TTr60lhQnJwpb+jUBsbqobAvhJ9iLsARCmF/d67Ib8IIH+laN6xaadcLshYvUJmk
UxkUznpY0fTFtmPYznpism4tBrq3QR4i00aepPuE1HemvkwEOTZ6B2jPlmI+PQjXXf9kQwe/sZYM
CRlF2yPuyXgOSLuEWpWO3XzqRs8HCI8z5goTefRWgXdi4RNiIIcu4NN0WZ537i13eo4bPDMJSQFM
81JPWmViwQF7meYLgE5mrMS2BLQCr4GcqG/ZTZNpvE5YOUYqRvTEHG+k0VS2eU8ZNPH6rXgGk3iZ
rRdZs9Y8xDnQsz1l1ZAz/iEDb8/JuUzHgSdyYY9e6zd+LJ+phdK+R92A9ErxZSL2giEAeUMogWOY
+Tcd8CysF513ChWszIgM7KF6NTucduFd7MSglYZO0p0HGCkQGZNn9+C3CHVhrsHrpE52PGIE6Yv0
ZcEdQhlsSdnbrLYG6ugHKiQLfO2DOIlhe70wAmGsU4399BXnNjQBu7cCkO0DrpmtpxgEbZfR78Fr
hv0X7SbP9cRwUO/ypgNN2MgRttl6kbVu1IRHA7ZA79Qn1C8c0jmOwg9Tpamzm1xV3jQhuAWGzkF5
YCGMyFQWOq5Pog9g3IWRY/7iiuju27UJe7BLNBicyY2myOVMM/vIBXPLTgjjJVpG5LOoo9GknyCB
qpAgbdRjKBVF727ciRBmRkgzLEUxIwsycJw3Dnk0f8IWK1hSMlQhJRA3JUVjSnm9GdFXER1J5bFs
cIRwduWd7tqEz5SVFsu9LGk4dlH9jCUD0j5zymAjFj//oNge34umXVoUEoEvNy4V9x17oCpFIZuK
T1PgOefE96fgEE8xNt+yzPUv2WaoT2eqepbzk2pOhKvV7rnIij6+avnu4oTxx9jsfPjU1wi1Suww
xGejw+pjJmnLUHshykUfkVnWZWA6qcJRVnsOIsBIRSxFUYZ4JCSZoCeIzeqBk6QdnQobZeMBtywb
TPAVfp8dGRSxu2Ut7ZszQ3x+c6OE/dgx4uVJ6zIuOUAB1TWqZySC1OUAkmW6puXW49gnHIkQ9weX
7Xu7Hb0ZkA0utc+ulUJftXM2quPcs++gTqply4g541iD3k8VzyiRJOKuK1/tNbVpwFtqE3RbCBXu
sM3M6xnZWAtJld0Yqs0stb4ygpHyBJVlg6Nkhle3C4B0qB1Xw0DAuYi+DAd0tTNgB+58KiP75AJl
tSEdFUOwC4UK+GTGMv2lc3cF5n4zH71qiPn+aiWfcOdnGq/KqAUEzZiCZ0ROQW7pzCrpYLpZk4aK
KQkfrZmnC2ZPqJVs3BVNX0QptxszEWmoH070pUEkci/H9XAoR7c5M90Nz7VbFYhBrdICUlHSEY/S
rD+wLNaXruI4trv+i6E5yQLDzTQKkoI1/uphu3bR8IcOiDU27ewuDBuAu8M591AL9n55mfnZ9lYV
w75d3WXvdSE2YqDeINFiwq8ZdEXedFYBC0y0NoZ/OzWOjWqGKSBxwnhBqEQuWdtsKNgyBZ6XCDer
fg1d41ZB/Elmn0WqwBmf1G3qVwS0G33Rmzv86a6l/GunN359zFH2sbMrbYQyZjJgUHQfvNAsHhsV
31cah3SdosxTduei7m7urD60t0427Wvk3fd44uj1bEUJtFGoog3VB/vdfiARJGKNgI92CliztGBT
mhzRcevQ8VE/iuDRM0712ocgfChWmLs7wYwPehgADoUROBLwZLsFqWrSRw2+u7hwvhB/+duy7xd3
R0YruTnkrKO5CoM/UdNyqMPxajwuCpQlLIMJ9+Thkhs/kA4fD/psoNShv5lDR6JZBdyZxeKtsaAW
jwybfLw3dvo+i7LYLWF4UsDhlmNjUyAiU7G9H8zoza0k0fzoWFpfKDL/+Gq5b5NmgTQezhUaFYVX
aCw8RxO86aobk2cE8MXLWH8GWRZ/TOt0lqHlbgjVDgCeFbeSxRxTuji99VG0b22oBcDkwi2R6x4C
M7zNR0LYrAMu0SGJZ2DsfTGZfQhy48FUk3XsMrIfBgLmG/MRT6V8QkxVXSkNcQ5GzLgtCvlYmgl/
pAI9B1gkrJIBF/keEppM8rQlGS/s+Vm9b7q3zjO8aBcjFTxs9EFjI15H5oqMQIC3AIUtrBubFegz
mvZr2SvDfxg2mKnBuXOGEnyt5GuKw0MR//dg6PYg+7RBd1rt0jqg+U0WmFeJ6ljLu5NFDogf7Fbm
RGQk8EAZapNFc/C6ZsSnTUTrxjT+b6lsvYGHuD7Oo/NBAY+n0oZQcKQ30VhnMHHMWctH36pmSnyj
7YRyW70sdlM/kG1HdVf18V65ZXqcLA4B5cj+15+s9QZHTLbHxUIq4Mz+8GgTk8SJDfYtkNGw052G
Jpc1oD0tVOAcwRVMkjZH22szhusauSuj5mtoR86XzALR2rsH2/ho2AeKUUQ7NHCmIDS45XgAX4Xf
iWFQmZu7SBX9FqGEh8jOf4Q88+AA3t42k4suzUX4GayNddApwk3lvKFuQTYwfI9FvWONRSoxpKRd
4QTegQnW3ltVfV7z9bnitYIsP145Yc27Gay7xi3/xFKcGCt++p74Wp0RiWpeYe5ZSVXYuBJqLIkJ
RH/3oBRz6f+6LLy26xIxu/IJ6cV7Cv3c4idH3jzvxQVfhnqN5iNk0ZP2DliRCUUjekcEaUCQQjDL
M4guban2mupOnPoADc1cd85GzNVee80rdPf5pIMc/oZacQsalzTfYYI3ol3sc4ZN/uS5dAJu5h3Q
1Vy8++bLAxtRsHzfcHQMdxxJH3monwMFFALvSAn5amVDpDYpLtubuK1gqo3Isdlj05vWNVoy4zGP
DMFxttWT6sP7qXAe2mG5sKJqrJ5KouZmyXcvo9raT6Kk1OIs4HlzxY/x1wGQTWTHhzBuP1jQXYX2
yGdd8XrFhf3mwu3ZLSLFHIFT5spyENIzCPkuwng4KNY2wChbwqSz4pp3J93MfvYnssgRj/V9F0RY
G8bpuqXnQ0yyt+pOXyEYYI1OxCfNmAZ05ymDrD17BxBF9yRT9xiJct4XjhV/KreCqGwXpWKyr7GW
1SNgPPoDZBGqCkL+rnZ6a8b42r5g/HI32gNP+DFcJugvEPomQWedVO+dtRFyGzfRPQVflrQhpIy+
U9swnGi8nPDAmzkmA5KRIEYNkRbeqYYRfPZtEOwhhqui4n/yG5wFQxl1u0F176YilgvJWm2zTPBT
549w8vDFj6KznLvTgml7VzMjp3agTsJnAzDdgF5JXDetdxbIcMDAKc0XMl7oHsFhQpK49eP8MEOo
LMYZPr28avvgqoubP+mygCkOA1bV1lna83cchOuV7Ke7SMy6xSqOkN6ynAfWYOWNXC/CLLXs6Rf2
rJuOToefAJtcSIjlWtyKzD3gxHY3zLcvCn3c+dTbI909pW05We+i5Y/CQTbsogKufmXXjzgr8aWJ
ynt3Kc4o9moslvYzbuoHs3bnYcCt1JA5Q0LzIL1tB64cwOVvZuZr0iazgwCzv3KV9ai4mDqHTrYc
i7VGZ8QOCmGmtxwdnNfJ6JUl+7B+vmaT7ybYld7WCU8I9ZpD/WqlhMMTkTAeocJh5+jYJBEQPH+I
0Ou3YFrtZMnod/xO6VPulmO61UOG3JFpUpTERsZ3TW231w22hHfWYNlHlus1aaAV/+FpUu9qDCW7
4uI+at0tRufm4mSPbw3BgtrrncQbM6M5xM1wu5bru1Xajd6vU1c+VPQuQAkiaT/Uuf52Gj9pYhyM
HTPc3QBDgE80T6Sb3bru9NWbQB1mx7rp24nFPqzG9z73HxBfVq88wNfEJhLk3QbZdR/AeOviyrwX
HVpjYVweCRLOPaYJD15uISRB7gsQU6LArwgR2JeLa/9UCjL7XDu8vtMda1MItZhbcuVEf4xdhccQ
uQv4xHjk/Jd7pzDTOzigxaeLCOS5i0GyOx0ruaC8kp1G3jndVCbDSVXy56fNx6z6eQMYHeVZ85UO
7T2r2+uyUm9Y77p7zxv992BB8ars5s2p5bNrs1ZkhZonUHB/JTEvNz7CzzQV80YFAsx/oX7y1J7O
FvMW0gi2adCju/beK2s6aOH5Bx/zZQPUE7wvqqNw7C7xJ6LfldVS3c0qsl5ik99aDSb5iBHTpqH5
2stZ8LUghILp3XTuIwHOtMZLNnFzWc1Z+3YGvos+IxcVAb9F+oeau9pMefHgztgAhMrfbEfVlLV2
tBmm6kZGuFYjdbTwCKLtRVqqU5bneTnd4oj7aKT1w5RWbWwUJkjLKNdauGOJ1UBIWIOo4JbT7RfO
QLkHanZTg5y1YguDXdozbbAgY+1wyQ/PYwQhPJmCuYTEE/QsZqLfCnmDYRuKi9Iq8rMfAqZeQ+RT
uDUkIzwn3oNkltf0oZ9cm/h0RuuD+67d+iM/mr/GE9c2P3sTt3246xz7bvLQdqWtbnDoAHEHF8BQ
h734bRvL9QB558rEjUOXDm6TV/4Iu6jb4/e7HAdDll/NAcq7wkIJNRQJBdZzFYKzZDES6uxiUjWP
We2esHrmerOouNj67vITBogurYg/jZjH23TAAjp5E+at5ZkcmlRcBq9h4vjsoEnBbAyfmnF95sir
aQ8aV3ECnxxXQi7vZ6Fca6MH+IJDKEFBAMHaka2RbjkY3CopvUrsic7kjp2yy6/fEmDTuTuIbyw9
ndR/7g0H1JIjBPPiwj2iBzBJVGQ22OzVdIjvi2vW6k/VOifIjg+do5LOxR0b06Rs0X+wu4FHEO0y
Rt0oNhb78kfx6/vMl4lqcMWOA2FvuZlPhTUz6UpmxuuMA1EHF4nWXfmxIvFsd0NjuK4WnrNyRo9q
KaRyqUCCg39DJZLVFfPJxkbgm537LKQtz82v3YKfEgwNlYcxZWLjJPsbv8qsFzObozMPr9rTf8mE
2cUpJ+mlbeRUwvqDScpRjFL5TiDlp8+DHz2y3YgAwzkSMlVHouzGi+cBr7760BE009hi/c9z4jF6
z+KraI5plSbvsg/vQoa1pQJPOtKbALDejm6uk0IEn/ESmauunX8Bve7bi5DZIzn1pOKIhIJ6+sGr
C7Vlrp7jrj7opXsziBNxHmGwnPojekvzuQrKKTwf3NtORfbDMO4JBjJnoAcvjSxPQ7nirzeYBXus
RDjf0NAzrLTyCzQ6K9pnBLgtRoHLsekxma/eORyY12XOO9/kuhOhc9dwAdcrjebiZtgwetbyTLo8
RgDlQUzjFfoJcI8lUt3N5DKfyurqglQxmsasNUAecvdcQQQ/y3b4BRKCr0XY4h0SyeXQy/RwXWiI
zRhJP+jS7J1ehSZGab0GLPOO8n5NYp2TblDn0UNT9fNNy60yzHDEJIOZGK7Zhr8+3xvyFCg7gzvD
2OCpG9Yr5YcOal/IlUTKqDuA/U9kf/AWyw7mAmv3THGXt/H6aHOmwlO7Z0x4V4w5XSIZQYeYDMJX
sCK/qmyPpb9s19W+W2NmbmTB4zLDg8MBLLa+Um9uH2MWiJu3MNLhCaVVhskY96ES3aEcxhK8a/W+
epw1Ex1TjKN1pzPsCwFfhxt380uoe0ZVrN9gdAZIyEALIxl4DmQt6LKJDyABqHqMJdkrNBKSsBzj
HB3MrvtBug9Se9FVpGZ5F/bOWcmyfmlQdHyPg9uMG4G6ftPmFV5s2dEbVj4j0uCT6xkpPsz9HHf4
2uyxXI5bOZZ3Hs7QfSdt8rV9TsGmR1a/IVGFUa4PRuXOSimosIjE3xGJTnSp1tFfoux2tgeHsWkc
7xr2J9umLsA2AtU/5MI4SN/ZU6SQ0HZm6ogtKhd5YDj5CtlgBg4tTQLgCfV7NH+v3RJfB4tAi9XI
jMSpevpoeglzxYkj/GWT0iDKcGsxJsAWv6bnMKx/3KCGKDcf43j4Wirm3DIYx1c522G1tSK6mJ3f
C20xbIokJL/UtXe5REhkUXWkWx7ICnLyVK1vtBAYs4KGT0xm1Jq+tVhma8FMabYFsquESSS9Hlf6
12rbBHyU3fq0AEZGfynXp1lNpBM7vu9dMWBhNAdnsX33AnrutLflXxPM2UuJroQLBtfabnUp/2Za
K7ycWIgGml2eImgcQDGQWthFxdpuSuf5kfsPz988VIfCaZ66qI23ZZt/gnlaM5gKC1txD+U/SFNW
RQXm2nEX1FUL8VKSYC57buYhj2tEylnBc9aaa6SiNFMjxebgD/Uv6q/30kHR1qVutMHj9T1pnO5i
cTGZjSgvg6l5FpomsLHH4piXcL3R9UxnL4+zRIfr9I363D8MOWM+EgWnx6w3U0L21Xy7eBBXaTfV
bpkaVHJhmu0HvAtvLV3I6BRfcRYNeCjGA96IHfi0ixzRCm4h9jtHqXhotZW2J6eJRkQrhhZtRWTL
hBVfzV7jYXrqqxF00FD/5HPxiZT+oVJOvJuKYdy0Y3YcUJ/hOyj6K48Z2dUSFr+mgf2I0+BvkHZf
oOjLvZ1FT+AYu6QnaeY5G9E1pE7+zHrwzs/Kh7qsg5fKrCpBEDORJiBfWRLyRVq49jv3TmPB3uIx
J1dNpUipWveNwduIqSr9a8ij4iseD4GkbYRlEH3mJXxSSRoRFxi6en8BcAEPl/vRh/nb4L2/cWa2
fk5umOJI9RG0i9y5jvhqKkf92H3vyy0OKv/Uzs5nVKQVLy+Jh34BsF/O/SEIWlqnOEfzBmd+hEz2
hob1OJbl48AWMCEqSNCHi0vkBWrbUHhoScEmddiL1AoWNrBuWz3t6tBur1ZinSC27yvFJLSx956q
7hVxBffhohgmgrXZh4t7JjcAXJI9ny3J/G7kMzpR+J30GNwRM1Jtp8GaJLKxYnmdJ1Vs/HCOD20M
sqiRAC/biMQexCLBthp6sGFc6Xs/xRBKfumGPJpfVJuPFuKiBGHZviyA+vDkPNLJ+5tIU7C5Y5Dv
F56TK6ezDmhvTki8r2SVdenWSsHHQ7ceSoBC+llVKEztqThlmIdJoqgNC/vFeyia/AoS2hEhNhLk
4rKqMe5yXubG3bHXCXeVqphzpezyYmm5j7itcMHreV4/ahbStx5UBJuFFr7Twb11l+qroaRmuzAD
VOOoJZXS/Z59lyVXHI7gLlUfne0Q2M8Yt7DU9SmIrfJcBp14X2qnJCnHRk5qRxfgY2+XLQEuDBRQ
XgxYTYP8j5v1+Q1jxPmx7Qe6v5QajWGuEP4BQOfwyO+qvgO2maStSH/v5qEAPxuN7Vc0FRb6VvdS
yATsCttdBhuWLfo6XeRYPWUJap+Lwgf6Iopeg6lDGnv4QSGGy1IPlx6+sJhP5lXKJr1HAD21Yjjw
hi7nde3qW0uwreY2Ziw3esCRO2/chgWh4XBnRu/X7zm9GDp8ApelqCfx9xbmJtGmfYVkepK9jdQo
ddxDtWThwwJ3hnskGL0vd8A1y/ovbP7GY6ePrNmY4DS8gK0H8U51obXF2QtIoPWue2+xrqai/Tth
rZ1HdJyF6gJaD3BnKFQb+WRE+Rb7giV8HeY7EftHFoHcnm5GwWo3zROYu4rydSlBedP8p2Xbv2TM
9v9Y4DLfB2/5Y2Z8X4XbYPKJlfDPbWMo4uBVcvbjVkFCEJQ+Cl3TdxeDJrKDjXdhZG2r2tI2tofw
X9k7jyW7dWzb/sqL6rOCIAmaRnW2SaY3ypRSUodx5Oi959ffwVP14kkombhov+7RCW4mSIDAWnOO
GX2ol356168koi1R0L1vy2XCklsTS0LAQtzS8nCcN0AIKdJYNKax2CQwnmnpZP5HL09LGrlFs6Ec
5uREmZVqOnI8trWiSbf5WOOB+NCCOuFwEGUu59RkRWpcd5+9ffHBPYrBFpNWb3I5s3XO+Ua/EF5H
fbmRkIHngPfnxFnDgOJTBOmXxFxSn2XNBesSLfeyH43zIIU4lnbfXAOhcV7pOeEB6NdXnELlwwYX
i3ucU1ZE276dshhmv1H7PKVisFE5FvK9rEyyWkTf03FZtpcmxrXaeibCwUTS+cbLUnyA6N4/RdkY
P45u9y6KKpaSjiYwXH83T+9wZA2YI/JZXpoiwbFqAwBEFk5UojWJO5LyYqi0uPkx7qxmcmWy6LOT
r/HZuXN0Y68GO5h5Iw+Cc9hdixES7RkHG+Lhrxyfty+DRAdgKc9vsZ+0FGDz6AUZifMmyVcYLpnb
tncCcco1kTEXTo9iHmMTPt9EYkjMSYA9xGJ86xUNZmrKIyfJ1+1cu8anbMTON5vfshhAgG3ET8lk
dhT0iMFITPLSTsAemo/gFNmqr+5emyg9zprFGD8ThJCd2KEUB1LZzOdcBLsu25j6D4j3dxJhf9Ok
q3VvMUO/krEVv2ev78MAx6fCCCRlaPaWcdtXEyF8s89uVJZpb4YRhtq3JHMMpwoZ8ZVVGeTTzQao
lB7tw+ATSEQ6E5WkNb7HPR+WFg0zOUCWNGiLOazF89kft/qrPYzoLqn+woLHfSgKqpN2K8cbjuco
RkE/szGj1+0OyUVv5evbnASS7MDC2mHLLdZTs+HYxtORPKCtnz9nmOMuJZiKiw5YHwf2CN6N0Yyf
WkJdSBKw51c/c+1vBsSWI7i75H08FaQ3jGn2ZbSwLN5mrYepKBHLC+oYeZ3lZM/vybDJu4j17HLx
spzZt/ghhvf6rZ8CwcSegk0X/Q7WrCEw2yM30AbHGVogagTKBY9jXpEPtBsSCYJAyNBB76Yt/5ED
cofkWKzmm6UVObqE9FsFUWNXSiQu3gKwHjYpg0d7IT09hqd2HA27+FY1YvxrWiEAAapbDx600/sM
9/0xWlEvOcOLUQ7enWflKCWpRhAtgyPzAPqviZArgV5kkwzXOO2H7LwJuRsJhDTuR9QJLwHKnbeG
k9JwNXCHZBRfF74Fm0C3FDnD/TIuSUmTObLeJVGaIcGyzN6haWXlD4ZIV+Y9AogbNjebydZuof2Z
bhufq7KuIk6cqIivTWeWH9wt2NtVXWFzdsAfuUQbeICE5eNo9ESBH6YEPxx+rY3+ILHEyc1QDs1z
19ccufwlwMsQm/iU6Bwjone9ajsBn4BKKRZA0TRCq+RCck7HT91eo00A7Qmig92r23/CWjM/JLVY
3q4RU6Ia4uDWINr87GbopnJ79j+LbJpuSJzfcM2PBS3WuYSL4VjEc1gUotuKWrEVv5rzOtx1EdWI
ePQf0VAExIpQQ+MYaqwEJIqxcvh7tuAcQyW7xRaUY9Yd9hZqVrfHzLVq1CMLqIA6BuZd9u85smGh
23NVVgfEZNS51w3WNZZCa4Pzvz4kUf6GHJT22qIyhGTMrSjaOQ+IiE7EtuAZiQzXOeVoeXBpeTXY
C6p3iKMjDrLY59ljbP58aUA65PsDiP5A7c8GtspxSlDLxdA2BmcpBwcvqWiPRlJ87Ak9Qq5lIW/h
yPaOFkQfRubmf4v8oEECVCPOO/gG8dq84Xn8Fw4u2ti2XzhERiQvmTMAnQ/oqOBmR8aw13vI+yki
qt3rGtAfgSp6Q5u1vBwpmWXoOrzllCYQmdh7sgdEZgLxcEvLoyST5nUJFvZX82LnHJdRoL0YUb9c
Z2WHdGDYlUJtlj6aKJfCbh3Lv7CepK+u2xqvAoWEc3SDLfhAvze7N3GT7GuFGbyjhstxyOqm+2SI
Mcv6xZ6WK0A6JdTI0HWk0Wxf934hXpPFSt7IqsYD4ZiwEwT1wy+UOLubWOTuQ7EEXyqzf5umiB9E
Ir7mIMwvZ1Rwp3aqcN6bZH1kon/n1RhqaZSdXFRlzYWgo4Xsw84/zbQxwYTworj2G86jN9gtb1dE
H+/6PUrkEKw9B1W3XE/S77/ETvDcUDa/2ojGm7o0uQead0Op6QuwpOkjKbpfbDEEj+nQ8HUDMjKe
TLR7NMmq85RkZyfKQL5Ww3s2Z96bDWfaxyAB6rBABMIAcFn63nprVJt54WfRS4MZ9gy9M76s+o0z
ig2YsxlJH17nnpfUJq5jPRK0ARtGZp9yWADX82R82Er7W8mH64rQ2gZe37pv+V5WOxgfGgwnN80s
r/0F0RvZUFfArMjOxm+LUDaBoirviTJpX71V3hgEK6cjvodppYixEr8B5R+RHLJjctnIK0EmRDOS
c6DVWLccRtfdj7VSMaGUTCFgcaZrOQv6nixblzKgMRE0+e2auWh2lvLNuiTP5Bkvp6EOQpMgA3mM
e/qrRGymRO6yTaj+Wpx5e8zJFwJm/sA3vfqSY0j+wMKCfqYnlOLNTMn0Kovx2Mom546tEkIQ9Xbw
XoFPYJqFJYFCUm6n3iOKjqwMqalbN2Ae+exQVzMwjedVZHIEYVYcYLZU70Zp4/roCiN5y26huI7q
7ltfSyycUYnF3zULOzvU0qLE22ISf0i9mngm6lfvEe1UDy7oYOdgzl3nn0fKnxjpU6vmK2hw6GWS
m/JuaElCsdjp3UO3yF9aK+3ZHrmS9bdsS2TCIBWXM6rLgYqC0d6kSX9K0aca9Xu72ZmSsjGIPedk
0nCGyLbmEab0PRnK560dMdOMSAIbe1nvGrOU1/Hsdc0d4uaFkMdAQP+y8L9TiCDlsL+I/f17BsJt
HSgAZECG+qEg/ZZFlfZVDJvnc2pALiUDvrDTTw31+Y2vx9Swwm/ECJbfGqNIy6uU0wVnumkzp0eZ
eAPew8hu3rZBuzxlLJ7yo92U9XMwp8NbbJdpf4px1NoXZW7xHKbV8/2zL6auPeO8rZ76yRmNHQJR
VV/IzEyKfcl105t0Mkk8t/IUgEiao4O4MAexRVdV31jmOahXThWcwYB7O9lCAPvW1ZPAi7d4AdmH
zYBxBm1nhe/ftWxI+0FQ31W9IyDXDrlrXeGIxlaRbFNV3dlLRRGsmAZqlksnEv8dwjD3C7V+g089
5jUeSdutL0gGaWkkGJJwUyd5P3wt+TLxvTRou1EOg6ZMSNq0CYqcrlVeuGtt+acOB6B/g8UWM6Qx
+d70cev5fN81YC6x4vjjc5p3tPlxEHLwgseIvdrh1C1u3CKNQL0snWW/JN0iV4CVBshAssqG4LjG
dIwupzgTwRMlioEzBVV6wruSAekcyH+mhYFmnOBgX9QSDE/VEI/px7n1JbUN+Q4pZsFHsNo1kvCo
zProReg7odr5pUluV76uNPUcTi1w3ix5XOIx+OAi7Unv8pgjDXfslF/sOWnvvF4kJmJXw5kvxrim
8D4m7ArhVs4Gqgo/f6xNiqNM083GszfDpjzF24qdoKFeVFwDGPu7YgAoFknnKjnx5iOHTaK6sVev
KRqly9Rs4uHgIvozL8uk89YLn2JSt/t2zPZhaUvxKqFH0yVeMr8Pa3JoKXuMJBOGJCOuxZGXiAwH
VoreD8nOJcCM/RuiUjsVDRmX82r1xC2k5LkfA7L7UCSlbuyemnkb0m9N11Ei8gbMMhdl0s/uS1Zn
LWVSYae3BaxI8Iu8BtZVXze2PNBpAtY022sF4wl6wXiTbvjCTw0nNxenpekZD0W6rf0lMN6tOc/0
SxsWm7rFVzzjc7xE8LoQPQz4pM8uZ9vySVqlDUlxsYLFecjaNngd7Mkj/cp3bQzMbdzyZUZ96JB/
jDfgBuHoTFQQthK23Wx436/0uqnQZcJDHUhfy6IiUOROaKdQ0K6AGsk4dLwKWe0mJ0N8CUrp+SPH
H9z4d5Cj4u7V3jhmfxgITweMMXTxbZTHS3qFvHFbntkA1OzGM1hFezjPVLJz89CDwywoXRkS5SSX
C4NvphVODFl279rZyMtrwLi+miJ3aG5rsjs/NfMIvWVA7OSc5rQzcC/WSOJekbyW8Z1b0+Lh84oQ
7cjuFAtIg0kVTsAaxR8SSOcWAki64m95zeanKCpgqoKuyLcj8KjEu88ysJO3LgfUmeU0jz9SOIEC
iFmNCFd7qL1vkw/O5dXvYJWxyYKP8JS0SV5d5WZn7jVtJJnknDg8BaiP0r5DM4uaj7ZgTIjPQVJm
h6+cOa3zvGc0G6HsPZtQnLYhSZYYxLU6YhEB0Dlh+tnJZuhlH4qEtYEicS3H16YA8X2i2GIt113h
FuubxkbJxxeW7iObwwX1LqUd2hDvV3edorcN0rf5MlsmmHxO5aBWAWcv04sRFabkGaB/DZcSdvwB
jTV2POHH/RfpYjI+9WZLhxye+5Qfi9Tv7au4a5z5RLl6fkIcvXTnLEmDe7gE/XJPkXqMUQxbRIih
Q8z8r9McL/WNgHX0gpSb5hljyQbGMF2THQJMjuAJi/wCQnaTqC1dyVbkOKVJl4SUk/L1PBD6Rvi0
3XKUQoI//LWMZP8xsrsINYXai+QH/ZR/3cURorKgHYCus0mKLxfTGFwK5Z6Jm7rvPOc84diYLmXT
8Blze8FH2kLDPwMbq0deED65Oz+oWz8kaFzb45aYuY30MZuGEDHyMl7Iukuc62zpYueCMPuC3Ych
o/Vo4TmgxEGz+CvnU1RQ1bgMzXEIGlGebTPePrsId4klaBaa0M6w+G8DIxjvagv+xqEoWtHer6Nv
W1e8x3l6MfS1+5cjS7s4i6zoB/Z6hZguIXbZnxmmpaU/mvuf6tVOPzvQeZELA6F4RPbjMJf5re0h
SPs+nIMZLEYBMrB4SIu+XM+UvsfxDpFT4SESXDiDoJa07DfsyFlV/7F72P6/m+8ftGD+HgrCX/4T
9vJDxMpV9UXJV9n//3+7+QLvnw4CXFxshJjsaSl49uav/fCvf7j+P8lboYNmyuBvxx7JK/9x89ny
n9IUgLA96dgBuQ/803/cfO4/PRfbO8H0iImEGwTW/8bN96O/zrCE44FrtU3FxNdHCzwlUNGXeE8C
+QBi57u/n/dqjevq//CxfISnP/T/+sfPr4ts/se0lsBCU9gXi0dJEhDvYdvW9TWx3OVe7/L+j5fP
PAP5w1J5Z6rqXfdmdumsvZC/Vn/7/fV/9Dj+32GxAiVsJig3HN4EFRObLvvtidkcwGKzM3SCpoOI
9eDYhMP+e9r8+135X4zVfhPfJdv0rulmCGzd89JDAj1Q/YOaBCXV//j7P2a/6X8/oasv//rH//tj
FO+kF7RmQ/Cuex4JYL8TYnbK59nEOH+7+nAJQwPyewfZqW3e/P4Hf/Xw9//+3R/U+GYzefsPTkXg
cYLcjc1Hpx9pvv/+B/a36Gd/EZPs+x9ABjibw2jL85zDKL/Gmx5ZR7qQVnIr8ySz7sRIo4ieOgcy
72AWjiAPt0qm7vL3vy/26fGzGyAR6fsbaLyyz2W/yvMY03REIeiHni2+cQQl3AAv1Uw7bFw947am
zotBwKppGmOh863y9ve38KsxZmH4/g7I7iXdQM4Mgc8W3O7qb56c0z/8fb+6uLIq1MzUmT4Und61
994jUkBRM43Zg9at+8raQPxz6vY2fWRO5elXk4yuW0gI+XjUu7yyNtTGLJs2kVjvBm96J2bw+FQ8
Pb2Vx1dWBihzeCSsFp1ybWwE9y3G1OHWJTlO8/aV1cBaaAzgoWE1qJ0xO64uusVD2zKVTr8fn1+s
bZ4yeUiMmYnrjL0Q3WobAeov2/Gd3ZLcfT0AuvaeWPNt9+r3P/aLN8lX1h4rWw04mo0REv6M7Lun
SjIACRmMb3rX33/3u6Wm983RnBfp051jx7XGzo6PoEHV/eFp7Pf5k4nuK4MV4OApRmvFTs0Bu7yY
O9GA0J1XkZ5a8FeB5s8o64nt1JE/N4YXDsMIFxJLR2WeOdAVC5jAgSxyvdFSFg2Us0jal3JPls63
l7xbk4fKc4OX31/9V2OlrBozFmkxs8cJLRTL54Kdt30bO2vdvua0B5Y/DNUv3ihPWT0SP25y32v8
EN/feoUvx3ygo9gVh9//Eb+6vLp6QBEyGRw3HL1dPm5S6KCBUjd/+HL96vLK8jFOHiBkcKUcdHkC
A5LMM3UuzpN6d68sHmNqV2uxZn7o9FPOM1h9rBe9uQJf1PsBZT7ngSHbYGH0A1G21VUjZDXjQsAC
+Kj3A/vAfTehqafaPXwfLKJ9kr7DWt0/Lik0YM37t5TLrx2ecFN6YWM7A2xR1CUBbp1yNvWmmKdM
sSUlqGewOg+dXNw4Vzi8Jiq0o9P96du8v4g/WZE8ZZatcRab1AwpBxEC1J2yGHb+Y2lsk3sdEy+R
n5cYIMz7ovTtj2NFzsAfVvJf7Xn288v3Twb3bUQfZWYpLPwC3abRRx47e9CdWFeHmdYT7b0M/lCa
uE15kS8bChDXme36eSJ8dNQbYFeZoGvkGh56+igsPYM2fTp7ITkS9h/eD7E/p58Mr6tMUDkRw9Fa
bRDaBKbVNG0jVFgy2rYC8J7trQ9xX9aUvLH3XjqbX8n7xbYtENXUryGT5ZaUf7iVXywV0Fp+GG+/
yjAiz6kTEijR27Rcgq8NMLRWbx11lZlcdDaMIPLjQ+pocxgPAmkc7I74i9Y8dpV5PIpuZ2VgLoub
xf8g+brdg3Eu9ZZRV/ksY1upMiQOQSgLTjJEuPnl3mbpqJv+/vZ/MctcZZ2AbrxKa+n8cFjniOqM
03Xmp6URzLjESui+VunYlAiB3Cb+TGhLb2k+FmX9sOeq4CXq3NAl5Z3qY2thOltpS2uu4K6yfmDQ
y1uEO9iOWynOlAnj04Yx7fT7cfvFSyuVRcKNApPYuQUC9BiTebT3UN2uyf6wBv3q6srch5KUGAtb
1TCz6FBbwy7Qo5ei91JJZepz6iElKEWIZHFuPOBGfa1i508byV/dujKbhdsQkFxAE48R696Na4Xh
v2gTWm96A69M5yQb4cx36xYagN6urGnJT0iJnVDv6vtf9d1X2W4m2aDQ3kLMMM5xtiFq0zlONe9d
mc1+hfyZhgX3PmCVhEiICBznrt46KpWpnJlGZ85Rv4WtSIsLdJ4xtmhnu/j9yOzj+5PvhVTmK/7/
ZNuEMYezIb9y7CTnxxlywmKGGZbt73/jV++OMmVp5kwVGI05tJm4bwL8A2fh1LnecdxRpuxQsRWa
0caHtSPdKz+Q4wnFpOZy4yhTVhBmHPlbNoZxXzg3aVF6d9TCNW9dmbF8qCHR0OEP2zqLAETDCMdp
C8bqpDXwjjJpcTn3ubFR5mlICr3Oh3gAJBoVepPKUaYs9VFjwpsBkn2M5/7Znk2/eJAdXnG998ZR
Zm0u0gmuuIVnOh43krQkmGha33pjo0xadPK54/vRdG6LRKD9Hq1DG6DJ0ru6Mmlt6ExWlAHYaSrj
Q2exv6uCJdJ8rMqcxZmFLrB3/3PrjoUYRk6u7q2rs1WSP+cnYjoHM0Vja796rz0wtjJbcxgixAVy
9SUD6z/6OSgFeu96w24rszVxpF+blsnVHesroRwF0NhYs7JlK7M1JxNt9zEyMNtYhqT90AjM3UVv
b2Arc3UZbFQKaz6dYYrOh0VMcN/ICtX7RNnKXC2TxsJmYo4kYJMjjo3s65htQnPUlXnab93Q1Cj5
ziUw3IPryA8ohy3Niyvz1IxkZ6+JMZw9gLunfkn/6set17y49eO+ADrvkrEThs7tooZySSIguNby
NK+uzFPPzrA3GAG3Hozirqc98hh5CLK0lhhbmafL6FhgiIIxJIMU3MBW+a48GYPh93rvjKVMVatd
gnJscJUBYIUyYdiNDJvZGj5r3b+lzFWBjg0PSMmXNepRymS4TPs8W896V1cm69hFDSm4cgyHwP4o
MuuJVPQnvUurM7Vfs3JdsdHDAr5nefywWmQU6V1bmadBmgLQr7wBslrin8ZEvpAcV2s+UGWeVphj
0ECNY2ikQ3osQGx7Vmtq3rkyT7E6z02/+Ma5KpYv6SpeLVne6A2KMkv9dI4NvtdryGV30xMyZAw4
vR3rLb2WMk+nWJIQjoE5xOJuvkeCvFM/003o7TQsZaKOWHFN8jtGuKkdRKTF+5SkTaQ37EKZpBF6
D29KuzEEPrMeyR7j1vM/dV73F+MnhwOhTFGAGU7aYBEI624I7vw+FneFETWvWo9VKFPUGqyhG7qU
15HEDtRY83vPT/Ue6d/w3+8OfJtTB1mU5GPYyQkbpL98KFr/Ue++lTnqzFhlU5tr/y0OGtc76fR3
epdWZmg9R1G8S/HOxJ0YR+K4b+GOadYHdmnH94dgIZrG2wzLOEOrfChX74MP21NvaRHKFDUS9ung
4sawSKqnOgZpUSZ6K/nflc7vHqXTzFjlqKmfYQPgb7JukArpjbYyMXc9JkxaznZuGd/69RISeq7X
ZjWVaZkWw4IzlJtuyrfglo+Z907rnk1lShZB1qEC4yE6Sf6pW4Inf3P11ilTmY8jkHsY0u4Qrn0m
XjbkVaQJItjTu3Hlqwm2lRxqgrnC3kBKYFX5ZRAF7/WurczIvEh7mA2mcUbbjUzBRIMW2JofNlOZ
k7zYWM5MPsmQhtHv9Y5xCgJv0ps4pjIp/X7yQMZMu/nwuUP5TxVbb0yUGUlQeuu0CaL40UfMMWOq
PIjWfdG7uPLFJHkuJjCVQFiRNJdzQW+/JUND801RpmU3jmZuFFwcZ/ajPTafU2fttEZF/Jeui6gE
s/WDHjiM/Si59jJOutdWpqaAqmzbi6BsbNnm7ejH2XXr4OXRGXKhSrqS3kH3LzHJtmj4D5uZvS3c
RGuDhV7vxy8DVjQCsQJm/mKvZIabToQJxWIHlGotLagFf/yBZi6diF4NDg2n+cuYp1eaD2/1xkWZ
npNt45KyGZdxjOUJ3kOKnYyMF72rK9OzSyYwI8HCjS/L41ib18vU6s1QgQDyh+9xVnpAPJHBh35u
3xUIDs++51maI67M0DHu0FyOCIBx4j85IJizLtHapIhAnZ+ShOsYPkwIJcA6zqXojsLJvmkNuCqu
Wuko9H459AgM3A8xZr3Uk896l1bm59INUe5bRheuYiflkW1wUZWZnjJCqMKqWs5VMCHfCWkhbZD2
6nsP3qPesuUrE3RsIOolwKfCGvlLcejHjhjyyVzf6I2MMj1nw2ZVdEae6LR+6dnBocT/pHdpZXoO
fHiSBmtDmLvxmwUMO0AEvfdQ1TYBcMuxYjoQI6Y2OSPYt05GUX3Wu29lcuJqifpuyXuIR/D5nfW+
9P+07dxH9b9PVaR5/DjvZ4N68NR4XZgA9xjBrLlAJt0G+3AGgvqod//KJJVYSau8ll0IhO5jkTiv
RpO/aF1aVTAtKB4LF6A/83/qL6e+w0k9OXqtOuEpszS24Bx0NhwQVK+v5QTswzGad3p3ruxwk6Vt
csi8fSit1Jlh4BFqd6j8Isn1PtKeMk/JL45BtoMJ3xYDGIz1AqznDyrofcL85K3xlDlKrHzLgZlL
R2vwNJjpQ2S7Wm0oMnF+fCELn3Ctdlq70I5KKzR8a3gS8ZxqKX1xEPx4dcubTDmlvIn4wHFxd21o
O5qCMeEp07RcImNY+qQLqwnmjzl5ECpjveqwULVQQ4flxNmh7yyPN/DlbgqAinpvojI9A7LhRwJ1
uxCaFclp23oT4Mc+aF1cVToRatyZi5V3oainR1u0t5056N23ql6C7DvA9DDaEP7layq6pyJvtQ5x
QlUuRYtTEnqYdaHLyOCHiudDuxIOoDcmyswc7Kw1sjpo6dskLdQRsIdGoLcFVaVIpsk5q5JmG8Yg
fICOUKg4E9viag6MMj2zjLQQ3InMmz3UaQ8HfFOk5qb5RJXpOWUSW7hvwwcKdtB+79zzJdXrngtV
hgT33a8lFLmwrwPHJLeRACdc1j5xglo1HKF2/1vqWL4xlk1ow5L+6FHpuxzzcrrUe2uUTzXiXxJH
l4onGyezd6wozYUR2TN6XQqhipnWfBz9Dt5S6Bs95MNpbspvY+DNmkdSVc6EbxeCSmA0gPXWHmom
SBzGX15ojY5UPtXkqCwEAJlNOBaudSTIkogDztZ6q5gqZxoK9H2Q7puwdzxcqGKz8r/yFUu75vWV
FWEhRaSbF8amTsgxTYfyLcQ0vS+qVD/WVj2Xhjcy7pVPFEVv9jvePtF7K6WyIEw2qdRNAaUvi+T2
atYgNojFaHLNgVFWBJtVGJoZjzWoora/8PB3gu+IAFlr/oD1446AVl9eV83EyNs93MrOf5u0hV7l
X6iCJi8nh90duiYku+Y5jfsnor6f9d535aMdR+tsF/A+Q68KPlb1TPSyA2JI6+Kq0GggLhb0nqxD
5hKpKEhfDuRxeme9qys732416NEXXF3ukYNSNFBD/qRi+lu6/ZOtqSozatMFeZ0PsXZyczJX6BZn
LAeEC+RHaO9xfknc5wwFry+uACsZQJGSpCXxeMy99pGAxr57DrwSfgJ9yfoyy6HwHTxI9tF9vLQ+
8PzNydru7dxaxng0V7IZ/qqTBM6ay8bSgmtNrf3sNeMCXVNQJTu6dKmXq7E1fFjDHoDlq4iU4vUo
TKoJ7w2UvcS/gLP3Tra3cM252FNT4jZI9vhQaxsvSotk2lNPuHL1cfHIc33EF29kn3oh2zb0NyuY
wm7h7z01cAHPmQkL41h5lsiPLnD/8TIWNago16/whZntZj1bfkC0geV2V7BDui0068BfL+aymOBm
d04sz5M3O5SwoVs70JCBjbCfDQJA611KDGxZp524masoC64KMD1OuDHaM/zvfLraNqO87yrYIifH
nIgWzKIu2p4hQNae3i5EldZ0IJenqZnqMPfj8V0HCpcaagXaV+sFVcU1bZUSaL4FdRhQyzsQNX2b
bLGe50ao2hqTkZOO3xBLWzdRSeLinIVLawIQ07t5ZbkXxDZv8IbApsalXM7wkkaAboYkKUfvB5QV
fyjbOTKSgQQBp/g2wwaURq8npBe2stw349xN7epBWzYD5DtD7y3FkQhe65vevSur/UTusz2NVhMW
LTyxg1e3Nq1N37L0WuBCKIMze0SNViX5pSlBLZ/KbLY/d8acaa6cyrMlFXF089GuQ1cmNdVO40Dg
R6D31qsKR9uJSDUGaBgmbvk1cvLnyEv15qujPFYSJpalsLhvCUW+D8BASaFXFHeUJyonFFmCymmI
b56EEiOAZluIWnNMlD13Z8Y2uaWiCWPwr4eFQFUyq1+03kVH+YJn2LqJ9jBrom7H5h5jYnpJkl6p
ty9TtY2Jm5oj6WWAqLvcuXU4t+F4GYcPWve+oxS+b9+D4i+EucScdEz4XKPHG56mYEH0rq6MTOPN
UbbFbBDoAHVwgoR7bIzZDLWurkrJZhMjtkyrGhttUVy79iQhHrWdq+ceEKqWrM+qGJlUzcsO9ek6
qWzzIyfmVa/QvCdcfz/yAL2J9unZr1IoW64ikMihZ5K/qDc2yjnEsgsiI/Y1IEvL+NjPcBfHoSz1
ZpOlLF+iE3A4OYXDQ6tsEmH87SvUplJPVyosZe2VROdlSZY3oXS9ybgi91AcTZDz8g+dyV+49oSl
LGOYWaOIpNIq3Aphdy9Nnk7EX3qV1ZzmnlAf7Gz3hhEU2Yk9Yh6QpcBh9CIxpKz1nr4qm+kzgrlA
9pchW6B7KGg3RRvr1XRV1Uy80HVxu7oKe0CR16LogIOm9aw56ZRlGvuya44Z2/J5bRNYqWUWg8kg
FLzQO/+rujmXMG0OW/vOIRpEdFOmMXa8tV0HU29fpSrnNnPsMAJbVWjbROsdljmbnUOWO5Pm91dV
z7n9xr7B4gfWcQc/buMrpobPWvNaFc8VQwkJfSRgp+ngwC+x/W0bpO6NK0sS5Fwg17lXhmz5Lwor
v7asXq92oUrnSsMwQTgPOICcqT/mhkMHZt7e6A2KshwNSdHFgoy1MBp3vGRCZmkpQVbpXV39RAJY
9CeA3aGdwwk8ZL7fXhNyXyWa11c+kk6w1LZbmWUIZjM7toF/mTuQ0bRuXpWMdU0Vx1GQkh/jJPNt
35XO0Ruy6en3V98H+CdndFU3Fsz5Os2CL3CxOS1bH7OPg3Nhiro+u+xuK73Nvqoh81c3gtoX1yG5
r4D/Ejlk+ztkBrXe19JUvpalkfbtFKSsxtJ6HgfzTSyi8++HaP9m/WyIlHcTuMTgmx33Tv1LngjS
y8hXAB+sd3XlS0lejk8M85KchddFb6bVaMDHSj03E3E/P25RirSCdmr1xb7Y+E9NactwSKWvOejK
l6ShumBGZVXQDKcqAcvxydhps3oDo0xagkCqlciQAoUACKcj5sP2w1YE9aR5fWXSAqSJomboCoIl
vE/UjsgvT151bt1U1WTOZNKtxiGIabWOskPbj9PXGeKf1p2bgf/jQ02pI1RE8DLsjR/R2+j9K3iT
o9brbqqCstrKxmXruPkoTig7CSCEUE70lmJTlZQBXQfC3FN/I+RUrOBH92D1rKqySesQCuXvx8Hx
pzlq2HsWoUgAy/qxaT7W+Pne6D1ZZbaubspJf25JKiBas77OTGHeW1Yjxz/c/d/Gq/9ebMxAmbCu
Y1uLS+BNaLijLB9aIarxMs2ntrvgqDRaFzIgi+TUEhtS3xor+/bbxsva8gOcV+didK3tynMMAP3B
Fo3QFcj9yB/KSi4W0VctCTxbnETbpzpa0/GC4NOuPo4yWz7bpePcTE02XK9AkC9sMha5BAwM2Mcl
IQUvicDf8pTvnIqXKvWb/sSRytn4V8DLiYny8z5rEqid/N99emdbUT19/v2g74/uJ2OiwpbMKPBi
qyHzvQfY7p6Soe1IYZw6SplX8C7hXv/+d36+0Juq8A79ZGvtxudzHInsfgry4JbomljvQ24GyoJG
oKusqcLmobWYX12rfQpE/Kh358paxqmT1Gd3zsM9AZs8A4c0gP5PwI79E/qz4Q9+nFGkdJdg0Jc8
bAlRt6+6fivmEwT5pCNhcQpisoXcItGqZpi+sraJNpCuM8k8NICxnp18Li62pojfao2TKsZL1mjk
tGjn4VQTmmpE2+uQWX8ap1+9psoWRBCCNuYdQU5uMabPqLedB+iny19LJow/VGN+9SiU5Qd5QjxO
bhGf43TI84tRLmTOZEZxTgnvJNhv0uxwm6qILk6obkRdwR9TWQZCN/eVhUjzA+ZbP75RBsARjupV
HgoaZoM9Xwy2+MMC/auHoEwyz0bLueHBPeVx6wF5Lnp5UftkrJ5dklpMLXWB6SvzTXJtN009A0wH
IEG87kRrw8zX+76rQjqChluiH7os9Ei8u0Bz7R+ihBQJrTmgCummlGKhPYokTB3fuWimtTz5QapV
uTA95fxJ8KUoyKECbTyl12ZkH5za1RtzVUO32mbR1wOX3jbnHAXtRZlaWhURoLQ/vo8rILT0fzg7
tyY5cXRd/5WJvmcWSEigFWvmAsiszKyj7XL5cEP4UM1BCAQSCPHr95s9s/dqZ7THOzJmbtzlwiSJ
pO/wfu9jhCwL2ZDbhAW3IyyPr3vaFysWskI8JN6UhW7deGqNsTcBo++uu/hFsFCyBFhtGuBljyqz
03oCEFF08f66q1+s0lBI8LRBlbxJGqNvoXr9MFb+OnPY8FJDV/GkChYyNzedJ91+FrY/hGN3nRQV
jtg/fqHgDqGxp6YG7LF2LHSd3gXJZHZXPZdLGd3ahuNs6CAKq2A9vifEvddAeV1XPQsvpXT1IOzY
xb0o+mV8kN2Z9zpcd7heSul8va6VqhDgdGdOYj/3Yb517Bc770+ip0tfrwXq/A0TflhEZhkyqMZy
zeEofN0zv1ihG0x6zGJ1g6klBWv5Sg8jwEa9uE6QBrLPjy+MUB4zF5IJDFoNYOuB3TPdDqtsrpuD
DC+NvWbY7wMdTwWwCxt6V2+gAvjFk/mjnfkX4dmllg4cWIxiAOhxE/mALrdhoxgGjCp4eT7DKWm4
aZgAsTkZF8V2YODWLh+tZAscMjX3+3EW4bjbdFSRLyphZLkpU0BlrqqRh5eim43VbgRc1+z6nnc5
vHDhMRGX1/kohOxilXfC0o2mzOyaZJ3A9LRwLA7kde3j8FJBSB2hWyeBvKVO1dBw2GcMbK6/+NZ+
slguVT0gK8OEJ/Fm5xMwBGQopzyRV+5+8cUhzOTMAzriqW8KBhDO+t/Dqb5uOgl8qx9XSrBpNZYd
nXcV9PgFyNOgPRMMh121zi+9gzYIq8tmwVadaPLVKPpOgfx73TPnF6HhGowRTGCAeoOtqq2ODQ3B
DgaF2PTFVTd/qdrsm8byNKoBIphqjtPStzPwOYxH9NtV/8ClbHOyct6WUs+7eaj1TqXgVmgRX1Xf
Dy9Vm8gfGNVUzbvobELn2AjbgDi5SuwPI9If3xqdLLEpLS6+zDAS70w8AsdGrpOEhuzinYzrGdYM
cz/vSBvpnMoIQNe++3rdQ784egaZpmFIS5AQSX1m1AWYJlzj8Log61KzWUH4HILNZ3cDZF7ZIKfq
oUuofbnu3i8CxNhpTSM+2l0ALnceS+CIG8+ufDDkx++0mVw0oG9vdzBMJU+9WuVXHm7JdTH5pQSm
VigpDzqedw0oNNmqSbkrS8jo/vODOX95f3FoXqpgukiORA6AhfKyY8tTPatG7T0n3bSPJ1Ddr/wQ
F4+oXGgZRy0+BCNpUCyEVXm/ztcpYsL4YkPTdZlYy3H1quqbIoUcJgco7Pt/fkI/O6EuDlfZ4vCG
nnHa6RWsPfCM28Ko8rq95lIRI3QMHhVj0w6I6QV8qZRkMDDerttsLiWJXoHsvU1u2tl66/aRke+3
qGXXfaWXgkQwbeNtQDVyBwhRkivQm8ERmq4T5oeXisQe8GmbgIm2C1Qw5SDg9RnV/jrnpvDS7auM
426KWq53jR3rfGOqy1M41193/NHzm/QnQ4458ig5T1W6b9t+e95Cvb60Yf8rK/mfvI+XcsSSOheB
UKx3bIowj3Le4zWJflW7+9nVLxYqCDcoV3sh9sAOZWIJvoHV93zVQrrUZ8mIAC1Hx2QPn6+yy5YN
Mllbr+bjdZe/WKdRN9AB+HSxZ1r1ECK2K6/veNT16XVr9VKjpU06I3DSYi9MlLWCnLrwysPvUp4F
I67ReoJLqxjB6rnx31+njA0vtVngMzRlnYxiv52tj6SL4jyuU5dd9dDJRcABWjuoiH6IC7hwHfpJ
gxV7nZsgOIM/riJkOUhqlIoLDsFP2wd3cd+8ue6uLxYog41QPdE+LgifVXQDTDTmrmun5vfXXf8i
2gBUemy7eUj28RCtsFAHpPx0HtX7lZ/gOVj8i0ObXCzSJpA6Tl3J90oH5mDLZVEPJgmraoc51aQ8
Vmpz9b3dyl8m1z/ZFi6FRtzHPajTptuF4mMbP/PluqjvUl/EOrqsxuC6tHmbQvzTsCsLDZfqogHa
XoDLk2TP+zVc9los4b2ZhPyVgfhPhHfhpTsXBPnEYt0mewymVNlYD429VS4YoJg1kx5vHFlaDE+D
zkSeVgMwfA7T0yDMh2AdfmVFGv0kfLtUeyStp3wBFWWvUlEn8CHtPeiTEf736gFXfImHXuC/9HHU
85tGt8/t1jxHMyCQh9I0c/1VTFW9g83V93Wh8MDMbLLZX2Uj0b8wY3/1pl5EZoknZb+0Y4f0cnX9
ChB90xG9kxJbdbevyxUk93FQYBxlPR0REK5AOvbJceg0r9Ue1ZhWqgwU2sUf69IH5RdKHdSUfQhB
vsxo6zfnMkTGeryTPEr1/WJKF/HjGsTJKLNp66oA2F8qGlplk000oueBY70D1zgO1Rc91Qqw6Fgm
QNzSTcIjvPCoAiVV4cfFTbn0tF3fwXfQLU3GJLhQ8Ib3zWr6LBIz+OBgSIMnIA+Rlhy8BIVCt1UZ
hlG6GTdokqF/r4lCwtEmbfq70gr/eZrHeCk4hhVoNuMJyXxZHGluNj+vQHXJkJr+CyCAYTKfwbRh
5DKW8qr+1DexFN9UNYMOhenfbZhUBou41n88SxgPelMgzPdwGjO5c42JZAGI4FbuNvTfyC4g5Wry
MsX2BL41d56pgiwbC2+jdOFi37B5Uxj3A9D8ALREnydcL/y+DecmLcKGAttcA3CK0D1VaZEquCaD
EF5xINyNa4e6KqxAXp7kKKut1YA7G/spyVLCEwwbLc1NGSfINXAAcTWf8G2dKcVTinQgE1HQqWJW
Pfk8WsUL57c1+TaDlEr3ehqYfNgmkvKXeiRJ8kBtSendVtbpXBXdhsGmeC8AD4WNxsaTubvHWE+K
70s3jcbNVeEmqhkg4V4jhFfhsMmD53R1X8dUNUOVDws6CMcEE7LiOVqT1fi862Pg56o0OHuHdnPX
O4Dmuw3aVtguJfMy7zy+y2E4EobqKzly2adAvnIp9lzWfT7w1akJVQ8fmOWcjizmNpyN3LkJB9sD
H6q5fV5XsJFTvA4DmfctZWbNh6qOCayFa98Bcm7q9FNqaT/cinVDba9m4Qz0uNMWHaBMpCwhCLut
pZTmglHavolkOvE9XHnketsTF6EVEloY8m3QJtilwkhe6A230LlyOPOF3fyVdAEGraYlifW7hKko
LerSgDiO8lbaYdGoeFgK07LBPMg5rPgzNH2j2rc+wWyZGMKBnTYWEHkX1U5u35se0E2MWU3BED+M
WLT1rte1J0etonb8UAcqDQGajYESBi5XxUI/hNbK6GvclmXqs7ISqrpxblnYKZyaePjYOu5ZDlBC
CAuDytFIwA+c8e5baV0lq0yOQGYyykf9AZYEYM2jJYmAB0MSg7/H9ItJ8ctDEH8bWhDNj4po75/l
FkZRrmuspG9tjNf8AD7y9mBFWO1DMqbtYzrNCd+FaaPrt6Os1+3JYTqCBJAVwGwiLc721fxonO37
3yXaffVty0fqASBuu/JmBCp1up1HkZC8jWlMPqWcxOJ75GT5AN+B4ITe4/YNcyEqax2rigquUkGx
NlvqTgCPLNsBjlP0YyeaWBS6wwDrmwR03/4hqsoGZPehmcGIHut2PQg/hfwm4asMP4S8lOXbehSV
zrW3AYw021AYTKAoDvrjshk23Ztws+GRaq6796C9lMPjzERS78NaDklh13bB3ulYOtV7yOKj6X4U
C//WwUiiz0uU9txjvYYTtpJ6WN2OswFE4CJEi3O5lS1csfdlNWvMpgTJUj3XqRHxUWmteWbLYOJf
61q0Oq96Iy3A131UhgBWxXQ9mk6BiWodCYPCmp5EWd9tTn+iVuAOChZWETwwV9xFE1Rmyto1MP2u
P/s4ZXBB3OTD6DDNuGN6cp9J6B0Hk6/qYeYKfgi/R4xdvZZYwknedjVROVeODR/8CKgnXLGUgk9e
RuW2NUdnMfz87AE1nEoA722yYr/ftBuGrLWI7RzounIx39y8UHBp13XCgSBhcSTedrjK+YvUdp52
THC0x3e9I4plGOnt2U0nIiF3y1LRzmdVZAHNdqupUJhegSMTh7D0SCww/ljXgEr7Ici2qWmCd5zJ
iRR1zMFNN+ESiSLx29a+TOFG28NiNydAzB2CshgdKf0dBfHtKYxM27xDc4B4mYH7bcUeqIHKnoRE
2vvgUbpK97FscN7ZsmQjVPBxvd6pKmxlPmxTZPNYT0mAcZTJlI3DyOVmorc2lOCfz31s7VOzhgk5
DNAZtA8D7BGbMVt8DOoSzOiz0U0iOkZUGPvIzBj0X0izpt0d76jBO9bXqqu/0y7d8CYo+PyZ3VCl
zbLHJ1vbHVMyNu+5XOryZKqmpUfMRvPufp4IQG07bEcdL8DXouXrBn9tGOGbumUHMzRVBeU3xpfw
jqQw3zrVrfUanF1FoagGnHcJd0YDlZkt1vfkHf7N9GWJart+7kAagNWAIPUQ5yM8O6s8wP5U5mup
13cg3Vt6SIXGpB7reyic1TKlQe71bMEhnAa3Yi5oSaIcXai0fsLtMva4Ol81h6AnMdqNTSmD+Vmp
behPmHCoN0RF/bZ+w6lheglj3TCM3pzbezTMaT0m2/0WilgZ7MSbL49pi68e7sQclLo7hw0ZDHQ6
mukY2lrYw2q5YOeTe61hJFHhMRqTWYFVHsLksNrmKh8b5/0bKoAszkC/S/k+iRX2t0xS106PoY3S
8cs2GR23WWeXlR19TMP1IcbbX39szQpuET4kHcpHiY6He5tKPMTTRtppLXo6M3vA+R/oCg+XqGXn
tiRxFYInO2z4Mqdq2S9OBup9EnmrnhY8s+U0ttASP7YgRDd53NaD+bjqhLBPioAMrrJ1gbu5xpOi
XfW9h9Fu+ATUQSy+DDEX8vPYjZIgKYeLJs1VS9rkoBJrPOK3Okz5kI3B7HEUdiuOD0R78BnmAVuS
wsDZY/AQdibBV6AIfJyHONTb4zaP8jmZ8X7vZOg6njfrhraaSvr4AyMQ0+TUp2Wbo4ARJ8BoDsl8
Q7qE8SUDcV2NDxrocMypR/B8RfLRdsM9VdoFHfjUyfqlHUa77lnUxMtj1IcTTJvRnBfPcdq7er90
wCs9jaSmH1MDNFBh4hL1o7QB9/rB97pE0jG1jjyiaUn7t51MzHYbtf04YMOMsTYwNAB1Y3oj4bw7
3ZeqE3rN0ziunjzkUkG+8kYtb83mRkzRY1iauBzel6XMExE1+lEaFCazWlXduKMew9jdHgO20S4t
ad8XUwgedx41dRfdx7M+43+5OQc/KfS4dZWLdGGkUPMYRnMmt9V/aNMOVlvZpjDy96wxmktfKsOH
u6mfEXHlddUGedTCStDn2N2XLHGc2g9khpvFoeJO47xP1hBhOsXUt7aZp3Fgjw1uIXwzD71NcsL4
WEhfz/2NXLHUP7FwcsueJLKLgLOZ4JMXxQ1NC9pBU54ZGm17gcPI2WxiZWseZujgRJ8rrpLuTprS
P6b+TM3dpo3emjSV4S4F9mjFMYqQo5i2GNu+65agOkreM/s8d2W0vO2nOcrRyxjJZ9+VbslLV8cH
hGtArUrMGA1opmbT2taH2mr4pcQYxsdhS/NtA1M8G0DQ4oWdQnKoEA98cCqhtxX8t1TGRTuavI4I
r2D0i0xtGOKWn1JX+e8xhrrae4Klo2621mzifgzI9BQ6+AIjBaL2ruIp2RA7RfH0tAQaWm+7JjmH
98A9+i6Y8AfxlsLCHjO8935KyfvBBdVOkpbLTKnV3i6yE4+VA3YBrHMX5GydXU7qsjnEcSzuZl75
UxWt3WdfLe07Qbspb0L+pmOTes9a0YusCrWBVmnupByzNWyEM1mFaNfvPZCD/sAXUr3waNUn2/pU
FHidea62eVv3/dSyk4cWNX7vgjR5V3WOwssfOXUSHEqVLK7LSry5KbwVfB1+b2zp7XvGOPfZ0qg1
hf43WpwvmrOJxLHz6wavnXSKvAaOeRwNQR7T0KEtKr5EwWmJYowyYyjehaepjkrxYILV2P0Cc4jw
ZeMd4bnw8WJv51iz6jMiVzXumCUBOehGN/Fduy4dCMFVv3RIx/WUvtC50+HjSGeqd3Df8D18LAyv
j0OwiO5TUANA3ebMN6wpQtPWNptZg1BU2Dlp8qlDjOKykgaUdplnfm6+rSmj492yDsv2FSQzh3Co
tinD291hbTGdtRinanewXirJzZR2TftmjVAw2g19TNXeJth3CmQ0VXIcz6ri3ZgoQh8xctSyW4iu
aVREYmXiGGGobP29gYJfPc7GpjrMvaiW+mRGQ0OewScmRRtza0nn3yA1TgiyYOhvt1sUdgz2hbpP
XHSvFZbkO4lk1X2STIpjPEAFQY1yyafIUBl8VmiEIk1eBwZyJjoXdY63A8FSVs4LdnczzWuxqGpK
P3AYQdiX1GFv/2jMKEhbsGQMcF6VPQuWd9xtLYoyASEJzawtJ5WLknbkwWzp6n+P4RHRfZ8azPrt
0hb4ybe+q1cBlwo2TE8AgzO57voFlsA3ognI8MSxyrAjhnQaU2xP9Zqgwlz3qAEdWhrW7kBlLUNV
xNuEECDrOOcV2AED8g9EfO2Y+0WfYxGwf6x709ppqtyNkJWcXjoTDMt+aAMrjsaImeEb24SbipF0
6/JZCoaZfV5LYT5bJ0dUsqpQBbmQc3TbjFXJ8xENa3vn2zau8JUkDWY8DVoz+aSXEUHpyOES9DJv
sUhh7zCWd0NFUJ0q1/TtSIlHtceybdOPvuu6bALjNcPIXDVTQOnSdth7lzKfV8DizseNGiRotZhR
abJuCHRmZ+vMmyRySf37Ah5OuttkGNYFd+dzNasMwCSHjSv21YOu2LQZHQJRnsDwjnmcm25rA8Sj
Pgxu1g1v8A1O/Cg5WWz27RexNXWBMz4uHwdipl0TjNsM2UxQBkfEt9TmIYrPJgtSO5Y5PLnoe7pY
iBYXV1f6KOrziYGnZSNYAg9Dk+NE0uqFoe8T7tu67m2hA9a43bJi+gVJX4AC5JbUUfOQti5Ewtx4
+YDhgfnYlQ3vsSLL+TSEKHTcC1JZcpxL231OEay4h146c7Jj0nd1kXq/5oxh40Appio/wyulbYpK
Ye9s2kneWxsigNtgXuOOXZLWud48YDYYGQoPTTLR7n601HT3Uzmb21nrof1CpjWVuyGV0zOSTrpT
AcWgEe6Hp0e/JaDYdWvsXhgcbF4nwkPA7OHZ0uAlRpyRdS5RewpU+ZyPCO+HPIV2ZQFPMV3REsC+
afJxnNa8m5ExIrDRYs0xJuWrLKrx8o5eki7XUFdh8gCmNOR+EL1FecUGm1CnxC2s/ri6Zdzutnj1
7Xt4wwzkTvFmbkxu6aKb2yGF9gq+e+tahLxFAbRc4kcC7mWxDMnawvWiBHK5xzmfvIlqiuS1NEiN
Mg5e4mlry2CFJnXstkKiT82qrLSYPPtW9uC5HIlE6JyVcBZJXweLIgTOLMT84DmuIURFm8X2dh+k
YrDv0NEi053DNH/3ODlwRh/iGSZLeZpO2j0qNBy/xlsfwL2oYrb+UA8VBtKk1bqD1k7Fz4oI22Sg
7taZk+CQIGMGbxF736I/1A1yRFTkzF6a2UcZ9oi1bLINlTtWyITXdXfrXYI0M8MMV/QZAXZP8wGJ
6PLodbW5N6Eeg+SjK8d+fpyXRjSntBaVanZqLmVzXKp6jWrst4T9Lh2iyc/SVw4B9iY0nKjlMG7v
UWdV0PQsSMjVmq04y6fD2hqHlU3GF0JrukcfJbqFxQAOkpTBRjzrHZ+T91gPrtuJ2tZw10mjfr1z
6dzLT04hgc2mCTW2+yggvH/VrRCykEM5keeAbGp58CGykodyAEXtTYoCFPkj7Z4ftKG0/531RiSH
Naq6MI9jmFHf4SCrcFhXKyOuKHmypjoHhwrS2nyLIAd7t8A5KDxxuCCFt3ixEnmaOY01sHjh2t8L
jXJUxjV18BLX9fQaMtrUD2QreyjsylD2B5i6B+QJM4UJH3IQkjaH3kjv9d5RuMftIbzRKkfxmM1f
e6dMAHjgZtNj0CFr/Bh2akTozhHfFdEkdItBTcSZ6mFGmUTmmD2wZs5gmBOR25AThhia2aA/NNAg
LF8d8cLgU/HS3riqSV0xMa3lrqM0HQsCWouV2TgpX+8R9HbitoxhHgZhYndGZ4EkNhRt3Yj1VNow
SXNM+VSCFfARCA08x0uFXi/ahEN14stKN2zNVscH7JMDOtkjjrAM5aZIZhim3NpiVP3c7eN1jsbX
pGGyCxAiRbGlYMHCaeZ3LVWHWSeJ7pE1+aJwHMZ50E3ihhNN/HqUUUrTF/gpK3t3fudWjQ/exG2c
t9FKh0eWNN36IcCnEUFWR5YO8/7s9Iy4e0m3JX6Yz4nCbRkMcsUZAy0pzJd8WVWPXkUGMdk0Ux4u
yMmQmic5SsoMQXlolOi/NR5bNqRGPlHh62SXYNzPUcIQF2KZo2wOksswnYwY5vSR1e1S4URM2+27
rFF0/dy2bpD7uIr7wOHpatqDU8yn5k2MqAZHAxFJzPYaW/v4WuuYuTSzkYCTsUviOX2OUIZogEZB
mdOiTRLP8kUH8xA8DRXq2m+WczyOsXWfdiRPlhGevxgp01N3rBXK+3hJYk33U4L4ju/AGJzHW0zH
VczlG0rlAwL6ZkqapICIy6a3TqNgfocgIuV3co5j867vWjmdkoq64RjM4Ih/RtelDHO0szgGXgYV
zFmXEBfcDSEcbN4Es5mbj8EGZl8uEAD0Oz+rdHpojMUQiGJhsjxvHRRWeRoa1LIb2vUwSJmqwH5L
udHlM3WmzkkP7/922U7BBrT1hHxpqLuj0xX1GcKMFsWKZLXzwaOxRA8TionuppN8C19QPGHs1Eg0
PHIdKjTHd5i1Daf0fIZvSOHPhYNgP06EzDnlqg0yrLl7ro2P0VJh8EjYhxFkx+O+CSKUtXmPSrbP
OuDH0syPq2bFVCcsPth1FttBx2sQ9rA7I24WKF1U4IgNs4jaOxZNxrwwA8fx16SKZ3UXogSY7DtW
z+Kdc6hAF12VthUm9yCtfGr6vuO3ZdX18p1L8WBuPUmlOYUzcDP3C+6VgPbtN/bUzomqTmuLPuJ7
xLNNueThzH0zFu2QKlTnYviXNWE+YzHrIIcBBPe6QLsjScVeQth6tvdNPsF/LzRRLgTsG9VOoeJt
5mOi3IQHa5NWT0/rhIeG1hDeBAC/SSL8O4rHjsEjwWq5vUeRuFz3C1byXmxbcodcgQe3JCgFOls8
hLMbOXcrUnITtpzrG9kmI7vbugFTyRHxg/3kmlnAuUDO8I/YW0CcfZ1FjrMErRwCQVI4mnTJOfI3
81ktcUqeBphwGLI/26BGSN1WBvB5Om1iaXOhnJOFV9OZtmYNf2BTGffHGFOu7jD2eqZFtXjd3xED
lxVUgkK0lQY/JfO+Qa0yygITRcEerRjbFF1aCUTXejQ6yThVDf2yJiCs35Zb1a5vYVcQW5QY63La
vtOe0eqrlkPYHUOK8bxjiOLWeI+J+sk+d7Brrt8PPYvXuygOjP/dj6zVd95XgUEdYyVpjggGxXGU
0WaUkBtjIIQbbXw/h8q43HpANY8TbqEt5o0QmUM3ztEajOOz2m9J9wJCy4duATX3fehkZe4nu0X9
KQESDnEBPmGJOQBhPajpJonbr6hmBLRoWRpoA6tRBGK56fG2qx1q7xLFAWyk52zGneMREUwLzX0Q
RBMWSzpOGCXQ7PwEhUZWXmXhxMSjSZYuwCh+kzTf5/P5+D2ZYS2AOWtWHcdBIBQJsd917+g0EYu1
VzE12kynBhPHyKQBUUrqsAkLSlgA6QmtxvKB1Il1e2yj8Alcur5ZXm276vVu2BLFPiAY4PGatWM7
n7xPtvVDmii9POLUrujBIFzJFBxPxgygnOpcE9TrgjMXfZonBMciOZkaKvwH1IMVhsGBBtiQwY8S
yTkD1DFm9guGLcc0w9ANcbuVa4nixDTWb9ENjqpiWQAsfttC9YdzEfwJ+BqKJS3FS6IxbarzPkTZ
frnpy2kcbNZgFi7OhhTtUpqjxTfNr8iXK9SokJeG9guSsq0JMm7RMG4zhl3WolTSDZiEyGDgrl21
XzHSCHBOv8a8/oTpYz9P2ewAeBlvFFKOps3dCG9td0I+vLKomGiNjnXxn9UkZy3NX/TQL/1GKhQe
1yaYkv0AsGNXNJBU30NHNeY4nlFUR4U5/cXQ9U90JX+oDP4kXJtG401MKd9jNnpM3lk/lHOhK4Q1
GHBF5J+HmITvEISsvv/FIOdPhCV/DHP86Z9sIZXB5kHYnqfAE1g4cOxGVFB+8YF+dvULIY4G3Mwk
tWDoh6qvcopeXKrLXyhnf3btCxEOorJR6apkew8CQlZP/thAV3HlxS90EzaKbD/MnO1RWdmhPdBk
ZYR8+j+/UD+78wulXLkujWWi4fsqDAy28KVEnofN/qqrX9q0EKkpet54LsgMYFNqBYB72/DuP1/8
J2/opUsLnyLl9NridakTQb6bvlEuD7knQKykROlMzxCmHiCxZ/oqUhmmFH/UodVp5RLYV7A9yJDs
QzxO5qGNUA344wP917f1v6vX4elf69j883/w52+D9lNT1fbij/98HhT+/z/n3/l/f+fH3/jnzevw
8EW9msu/9MPv4Lr//neLL/bLD3/YIdCx/s38Ovm3r2bu7B/Xxx2e/+b/7w//9vrHVZ69fv3Hb99Q
pbPnq8F4q//t3z86fv/Hb2dB8H/9+fL//tn5/v/xGzQN/Wtz+fdfvxj7j9+iiP2dwr4BcT9lEUMC
9dvf3Ou/fhL/HVOpKZrm8L8X/DwV34OtWP/jN/b3EIPk8NFIRAx/u/gs+DLDfP4RfiekMB8RSFU4
Q6Oc/fZ/7+uHL+Z/v6i/9bN6GpreGtwN/WEfRgeEhpQQSmksCHKfS0H+pgMk/ZFTx61ZeUar98Ek
PawS+hVFev/iYsS6or2D6yzCYHmEVqQ5oMD24EX7i+HiH0+Ef9+JSAXhlCEGvNS9z6aWqiwhXNLS
HUufQ1VL4uYTQzngF1vFX35oPEMCoUKCZt/lPNJoznVO+OIdbVh+qJFdkJXcrSWnB4oKObKocs3g
tts9BFE15VszYM586to9gqbmEM1G7P70tvz7W/nztxD/of/83+Pwjw8f42uA4x0oSiDXX+y/TWQY
HHxEcLBwIXGNHxEQoDEbIctToETLeruVs20R5qHdnqMSzKBSxQTLreBuvEE3SN36dXQDQKnVW1Gz
LxVUP2pEtGMglTd70yyYrm6/APMXddnAa/O93GBHB90TAkbt72J7Q4ACOcyg1Geeq2IM+P+h7syW
2za3Nn0rfQGNFPBhPgXBQaRIypJlKT5BWbKDeZ5x9f8DJ3tHgi2rzeqD7rOUYwMg8E1rvdMDBCpj
PaWNq7fpPpRMN2jv2xoSVJlJw8lL0mpa5eKoRVc2zNy/QN7MG02zYOGIzGnk6NTCkNhotSTc1p+u
5UH+syy9P/M0+tgOh8A++Rxz11FUXOHdfDdlcYDdaoguPplOOS1aw2y8p3yit9Ml3Z2iAN1ouVTe
WNTTTjMqxk1QVtFxpKO8kjvLx9OtKF2Z7espmKbkIQ/Ntd61Dk3fmbiaj9dSmZK+Mx0z3wwdK+jc
cUwfe90TbtdbET3x3qlN42gE9hZ/4jVYlTjB1ForUGCJcy7ue3VmZJC+SsaWKferaAzjYMXJ3HPM
us7dLMWqt+oDyBLBgEl0a3sHs8pKKG823L0CpsIqzSn6LXwLwEanz5Hn67XTlV62o5rTV1LfC8cW
9T5r5fFD3igPucj1VVsB32iFdJSoFHJ+7Mn0inztB/ZXs8LNRNJxsMrKIuJUz0yORmXYplmIxXI/
WnusPDS3pKeFv7Tkkw0Q04sJU2w/7VJc5Xm3S3O1OtdEFbklvmFD1jxHkJnUlIkx6ffjpOwzWbtS
RRjDFaN+N+VPVdA8+lJB63saQZ1Ho76SjT7cZSncOh89tZtLNPanJOlWccF3DepM3o1yOjr6kILQ
51SXMebSx7iJ4eK09cf5qEb/SQquPTFFt7nqi/smUewnuuDSjZ2m4GwmJG2nlnprT6s4eK49zPCi
oTWPMvBV5RgsxJ9rP7IPcDiSPf9hyI7lQYkLJIZ9NEn+g1Jq3q2a1V6w6nN9fMrGWpzUSA7ONlWI
60Hgvg0Tee69GhIvzYyFTbs1GHQ4BG3kUIEox4yzwRMaY3CXYhDZVYLL/Y06ScOVbQwY6ukJ6N9s
49SYnExINe5vGw0PQldT7HI31WH8BbRg+qvERh1UNXPhSGbPAjPWB1nWqi86PL0bnFj6K44Bxm0/
+P0xBQw5whBNbtJY6o4tRaLv9FKRH3Rdt68pMrG9pvenrgoYhvrJGqtmV4zyeF+UoXrTtEF31IEo
7ljenuPaKFNHUKt/wzv4aGCddwdbFKt1Wv+qOyk7BQpLAEw8VJrkqHrRPNPD/No2bfElo9jQh+Is
wSk7WMU66CRvS+xK45QpR7KV1mpXev0561m7VrW6LuygBTQfPsG18XaV0g4P5qDsm06YN1P2QLNR
uyqmLl2R7EfP7lAkUcrKVN+rSj/t29HaDckAVDD3bfVHzZeI/gNgBLyBu0Rp05eovD+P5ihjZVh+
5ZWobjKTymBvrROtWUmFtRt70Toh1X0WN9VGDLBxm31XDps6JVK9OXsQ1VQlckExqxWdV0hDYJfS
R08uDiLd6nbksNJiftxpTwld+xU9tlVeh64ybBQbFmsYiT3V436KlYdCdUM1czDKfDClAPC8u2r7
zs199QD/YlPo2qFHVjrlm754KLuDMY6rycLPXsROYIqG0sS80dvnts9Mp4vpDpfSx5KlRFE2vdjF
5gSFgMfr2qMwpXMU7YUau7hy0lmqVqX+JbBkmkjBzpezYCeMwtjVpQK5W11FQ5OutCwTV0HtDxjf
EXNYFjtfbXeTescZCcREcuruLymWgvVowG+jyJZYYTu5BcPHRF9LVl7o3bQksulVbm+DAEKnGbjd
JK1KSKNOk/IkWWhAjaMf3gXryE5XiZk7ilrAYDFXEhSWUP5A1opjq4WyNuadZprwjvhosqC10Tkq
tENCDzjpPiZB+KRa34xcMpyk1LC+68LC9YLoVA1HyRvvpKE014ZN9qGpSDeBqN0JWtNxqCVnwFva
AfD9Vqc17TzDsB29V3HQVw4sIO9UCvr3iNjFXm6hUTKFZul4AiyNXkiWCjoMaeOrcGidLg85Ovkn
BPJQYFk6KOM+ZRTzKz2X1n68L2aGbKNZjwLvpW064DZpbWoIzGsbO4Grho5kE47rNM3iEwTFydEy
QRlbuoo35m4vS/mtogvlBpFNzaqoPelRcC6nLnDySHkknlB1GxnphFB2QdDdx5NWbmqjvo8kK4So
Dc0sDSqQAR0ZjR16f8qa1n0ALIBSTr8+UqbSpbN08qJRrHvVyz9VjYb2pu2yP0UtncY2yvejGnyU
aSNs9Kh7kAg0kMNoH4ehTvSSuCPLZYTd6wfHfLCP9qBt6zQFMwtGiD167yhDvFdaaQMT09pFChB5
MbAzVSRwrGpOHOxdntPAq1/nqadAxygOmp/F5z7W15XaWJtx/unmVDoaIQ3sHtmm7+zbHj8PmrID
tD2cEhsNLlPFUtRKwZ9NIl2HGuxhu6KZzFllGO1TpQ5rKyzofKWPQQvZUqglPI9tXj8bdKadCe3R
DsQzv2rzooDhWhe7obbh54kdB9XHbmzOYSy+xdHYryrdwL5/pKvl5SP9FK11wFY0h4yxHaiA5eBb
fw/FZFvJ9ZPkBUy2MufhQGBzjIF82kV9Q0oT9BfIRzMHwec8XJE4cE3f/VFuYJl29KtRAdDmqeok
AsjQ7qqqgTQVlqcano1jITtCi9n4a7n2boQ+Vc6o8Rdy45OpMEBsmuprnCWsT01r1GsxRp8FWnon
9YzCibNxa4IWbSYoNy5vngZgZ0LTzoXYQ9cAqu+zR73ovhT0Au/h7j8BUJabMdUTNwKFzGCVE/2U
OYU5sKqo67AQ1zg8b3spY7WRISWUV3Ryn+llrmBHfcDwfE20OGtfEDmEhqguIQh7bMoAvsvwECiE
AZme7NIuvvUk8aGW6XJGubSP0/xEnwtXIlqpWiK5MlQ911bS9dSEt1OkrMYh7F15SHZ2Ij6JKbwd
VONIebCSOjasIXqwsupQK3fCzq784asfiOtEwH0ckm3SrYtWdxOJFS17krXJxRH/yvKqI2vCuvDj
FdIZBzz0yszvgGfWea+tM2NydEl3rAiRs/mothn+1elalN4+beVV3dYrI73Om7U1wB5XQOqGD3Fp
f7LothfMQz+nj79RM+Rc+jez0jfq4ArpaOmRY7Qk6sUnzgbXRWytjeCEB7bTknPawdyopjV5pDKm
7vLw2a+3c++0jNvrtjzHBcyMisW+/Kxb4xct+FK0XyVUqC10elquZvS1keR1otz4yn3VlK4UxY6M
BBykjmbpimCpnRG4vf81yqpVFfw1TCYG1pui+Rr2A6WBO6XSoRHdxir2Q3qbESYOj2ndd05HWtEY
jq5mNKc0Zf1RGtwUIkeKxWreN4QKqmQz6z4ng2uqVDGi2jde7fJ27Xq4HejtDxxVwv5UIJTxEt4w
cHqVC0yugpNUurmQDxr7JnRxwuS0fSjbxIMW+4gDfewzajtIQjU0KA6qqfFBLZ/1dFqPJK2QgypN
XAfZkZUGZ9F1GFdaa7iTOcSopkLl3Xhu0idu1Qwr0TAVU9kpSQIS9U4T2couAR6iDSflW73Uncq/
4xC27izLNYpi28vCHdRgU85kFxrnNSKEzHtMlWndTmDd0bpnBCa957ZDvwNrdRSECHHFyVyMB0N8
6fxqE9HRxdHlupusvZ8z6belXH1C5L6yMu0oovgsK9160HUavtcAF9i/V4dxiplWuVtX0g7ocj3B
QNaMWy2HJ6tX13lo7DtrdA3jYAT6vHocM3jjhnaOxGdFCVdpqrjGmH1QWxbt6kufnf2McB7/WYdk
HffHcMAscrDhsYcUT97K9E5wybciZcOup6pdpby8VdVCUS71xN7SQ0ErpCrz0bQ4xdUsnFLlbRqH
H7LK+hA08cfQA5wedbXe+C11BBpASHMYijoqxLq46459OlWrlpVhGjkEDWn+Ka38v8q0OfZ+MO3D
pL8b4A8ePKBbrCjidF8QEglYiKXmX6robirFBcfZwk6xXNrQBziKztBYWzmbGNmcFTop+eZNrDQR
D9mEgtihyNI+KTWyL09Pt/+7NoidN4G/rkqvqk5TYeXHRJT2Y4lL99aPorkWS6X0KtSShFuX/iZt
QuhQSazeqHBUPseKZx1isJutkhjNOy6Xyne95L/HD3o4YjZTtFXDRN9sk/v8usVXlAP4NVSdq6Kh
ZeP2ZjncUhuCkUSKxR+2xd6b65PJysaropK7m0Txsit+VcjiNdc02Ckqx3Suc7zvJY81Vz/Z90Io
+l4USXN95M2VEsSU4JzP1RNEt/FJ+15SYeop3UpmHTwoxVB/taQovGKvM9G7WFWyr6vaPoRppH2u
TU6qjqpo5hGHleZMFFTwHFu6tVclzgw66Hnt5FUl3ehR7D35UyPu20aKbiHOhteST63YKu3HWKZE
i4u0OlpGCqg815bTXGVOgVZvPFhYPiWMQo0/FLJP42CSPiQorJ6bOO/uMtV+0FKUMLnG8lpoj74N
1RneyU3cKNeDjqotS7ovkxHBta6L6DDkA74+nXeefMqcNFoDxdC4iPUtkqjCDSrK3RCtn9OIgFW0
yVB/mA9DUrEvqd1jnIH4OLmf2dGV3/ntI2F9pBxUQ2KuJ9IToTuPsb0HolVMx2TQxmtLkpGYa6LG
2QbcmsUUBUn9IWU43dVzSZfPxR0Yz3hvzgVf/r32A2qhDqzmklCbi8M+mPJD871iTObiMZjLSLgj
0xG4vkdhS5HZzuWmNhee01yCKnMxms1lKWIPt5gL1XQuWce5eFXnMvbXjTDami9Qoe9tMJMWIA1O
Q5NlsXRJM20pH20Z+NPLexsvIvuxR9O2rgrtKjB6003zOOA4a7wjbX4tOP3xtospIxmxqpBkADWg
zKtVpnOuUuJapQtvvSPS/kmT8+UPXFrY4aYQJEA38CqC/knyERFGHdy1yfyahO/9KuU1JDKvBMK0
ZOP7u6TNuQQv/l2pAqBNgixYcZjq1kGbV6FmXo9ojdtXaCf9TTSvVlOkpldSOC9ho18rW1hW9qPc
i+wfQ7b/2wDBMXxGkJj/1SwRglegwv9HMIJGX/dtGOGuCv/X9Rfy7F4iCfM/+RtJsJQ/LNNUFcWU
afwLe17Z/0YSTPsPslcsQzM1A3Pp2enyHyDB/sNSdbTmwrb4VzJ4wX+BBP0PW2D0ZZuGbNmaScf4
d4CExRSi1GXO6rD/DGAEKpn5/7+APovMM4Q3V5NK1ekfaICVh8aYUb46Svt39PWLSfT3vSywEVmG
qoHo7PW9wiGJs9DMhjWCiIAei5Qdp6JId15XsGhHQnmvpH+9Kn2/n2noFlnZEHl/8IwzB0Q5+OoN
6zqvwet7LeUMGNPHK83+nVstFsC/b2UaCq5cM/aztKDQYCfWgnJzrdmefaNIdfXUemP70eyFQusm
gcID6I/GR4qq+r24yJ/d3IKSPKNRMxCx+IaDFNr1WErDOkYMtlPN2pqcbJIzToRhfpR1pb6RRWRd
oQiNnl8M9J8hID95xUA+Mp0KRSAAW+AfwldUiY7KsPakKD0KI413atGG7q/vosxI879nI3N+vYow
ZRseGmPnbxjmxSg1kzHR4QsNVDk0HfKuaa+tPo+2MIjFXTUPKT/MitwxkjG+MWrqS86W4w2M2Pb3
Agr+eRSL8WSTeWla350YXjyK12hwUFKq4FIqY1fKDWnVB/l7MUYLQ4e/b4PlnSkr/HJDtRfwuC/y
IYwsvqmw+mnapFjsXE/kr3LAxVD+M4fh1HRgq2fBpkEiZDiGavnQBZNGeeflv0a5/34Sjedg1eGI
ai3zDTS/sukL8yR2Wxs7TK39T1rTawepHfxnDAkCGCzCvv31F3+9Bf7npixI9DoY1csDBZEwNMcn
CnXZi/i4tv9NQe6x/f2b8AFVfQZRf7yJjfgptjAcW/dF6KGaB41iPbpgwLCdG6z+c6eIhf71qleh
zoENPg8Y1Q4OdP7R6xGW9Vs+zN9fmGAHAYK1mYkwil/fRRg4sXRKifg0xjkZwUtBDy+131nBfzIW
QJ1Z5CxTtU1lGedQmUmna4rXrxski2tF8TtsPdowv8fIQHb1oZG2lDfNOyPwJ3sUrFtTVzSVZeYH
u0I19uD5o55bl/2YbrQE2YvfseYAbL9HdVlCzPNKw0gAuGfS8a2WtpRJWWhAgXM0fIh5h2NnEP8s
C5Wba02VDBOXPmy2HZQuDrfwtLNklZtj9E2pi/ocKJFXAlGU/nBl5UocvDNef/IeKBGpDdn+GVDL
STHhsxL6AnfCSm+Ufdrb2UaBbLrvNRG886F/sv7wITV2NBLfdZahxZ7SdHJXI6sf15YhryS12LK/
fAylbo+x/rXet4GjR+Y6LYJDLEGx+82JaXBrm92EFRaewzJ2oGs9ZVQIW1/3Jh59k/BSVCea/86w
+uE4Yii6yobCPVRNt7TFxOwGuzKbsGjWE6mwq7woRweYXsboBV2UaknrX/8oyCHLXQwIkwgUyxQG
XAlm6us52rf5NEkod+jYmgiHkiGBoi1zpoBDHmAmsgqsQHwtpByAZYyHBHgqMUP6KQWmIIhQ5ADC
PDLQfIO4ZvT3Yg6ypMFmtNdJqohiZzdd/kxQDB2gFopjuEmgV1tOGtex6iDn07R1g1wHjsZAv8QJ
Q+DWv0UvGy8LzHILo97sXWhL5QBDM1U/BHQmI/SwqfzJjCwdVZnlBY/oJ3F9EyGbMW4pxCpsmgRo
ZVUr2Ems4ZXW4p7qf0C+EOhW5CJCCVUXbWUU3GRxkY+HKcsN66YcDE9do9DnDfTorZ+VAsd0EOlp
gBvejvku0zo1xOrFbu/qQYnuYssb/JWAUQBRVjLt9A5nH/Q9KQ8E8QpWLiYWyONYIgoLa52VhjIh
IS7XwEim1RHckNMcI3TO44IOqSphytAa5ZfES+D9y7Bx5FVhciP8ZwCZ8XSPvngN8LpTeeH4rfbT
KF9hOFZ/8xRZ0Atk0ZV3kq/RR8YFP7yOYIX3Tsq31teSKqbZwAedoRNbsZavcIwttZNoJz8/lPTL
8mvdLKZ2dAxrxBwI/EBSk1PuV5rsth2KEUTzneiAFyM4uknLxuGaeqGo6DnzNr4Cu61ldGhS9hmx
MuRQP0TPh36hsp/8vFaCK6UQsYlWNw03lerJzV6zFKgR6mA+NA1YnFPpphetwUwj67azyy7am0hI
P2DdbChu7kFuQkueWZ1r1RxCnLjizLGKlQbt6oAuvNugQwhbmK2+/aUw6GlvK9T/hSMlVoWxAU4M
SFnjUjN5/LFtVhmU3KOWdaN3AJeQ7VU5JdK+5CUXCJMjLdrYWuPlB7Uj4c4VLDutO4yedhP7vlrt
JVGiKlV5mx/HhLbL3sraZlzjulE1h9zU2nOq6XAmELqFvjuYUvEQR8NIGkfiB/I6w4HoHHZeeD0k
KCdAKtrsL84A4wOLXUA4sR7Uf/rQ3mdc1TNLekEoQzZB7JU+0ZJWlNLTzMPnxjIjOtTZ2HzRkkJX
VtN8uHY8kgr/SlgBbLdOiuQuNAauMRRlJNZBFEzRzkRJs9FruTTuBlVCCFFa5Jy7IufTrisNi4+b
aZgQqTuayBWaJursKoR0R5pZ1zXtUVj7NSRYq8b6Vu60NF2JEucep9HkxLrKLfotgAil0UMoSUrp
1IxJ0T6bfhmk9/VgI5Cxjba4LwzMgR4D/E8+DB2MJHR06rxWBCr+GmnhTd5G0hnpTD6cUlbYgTDy
Y0OXr1QESFPoQJ1prjX06w9qTd4eSFeUWBsaUeJvq8Pfajr8n3UUzsW37K6pvn1rjl+KZe/h/0F2
4lxtv91WgMiTvW4p8Nf/ISeq2h8mQT6C8zHqYW02Vf2npaD+oVMzQFnUqHj/bjb8h5zI/4LQqMx7
kFAABjh0/0NOhOsIecWinwCznN4kddxvkBNfH94lrm3Sl1B/ODPAArEMy/Zv5KzvQcFic5fjd/5b
h4N/rz7f9UXhpZi6x8oi+TeePeKsSbTdpoqQzL54xe8WtP9eXX199biD2eR1inXGlQMHijYaZuFL
sbvs6osy2TcFM2c2By88YPJGCo9lW13kUclrn4vnFy8GQiT0IXnQsbax7+kq3XOyvcjUn2svzkhW
VBlhqQntnAbBFqXdAcHpO8ewn48WQshfP/ZU4aGnR6oGE0n+qHusnnEKNPXrF744x/7ne1K3vr56
n2NVQdaxhqg1jx9Qrrf7Cuu1z7Y8oGGg+bZO8lzdpFktdiHe8K6ZG9ElOQvUvotarMJUTCl1UzvT
JA1XHl5AUyd+q/Hy7++az5gvPnaKtqr2Bj6IPvRn37ZxKZcx/Pv1W3vrkywO/XIsSYUBxebcyFns
hpN/zmjZXXjx+aYvntwEGbIGJRFnfTSeC1TCuC99u+y5F5O3USrTNL1MgOzwJSe9Pxa9EBetDGKZ
Q5dzWBtxrxXnBlrTJlckeSeQ268ue/TF5JUJF/TpKImzDTVM6f0PAfHSl116MXeLMa+gNlrpTYp7
tTt4IOUC0eI7RekbY8VaTF9dTQy5UaXkZuwTzuwCZ76bloP8e0kqb11/MYF1IjM6s6swrxobFKHh
aDpYYdz/+tUsyv3/TqNlu0TC71I3q8S/wRjjo4DC4RIlqRNEF4FfKlLWbXrUgN84z3KGjXSs3K3G
WI9ROtw1qMxdXSreTap765cuprRJVGQySE15xltmWwWatRNZkV79+pe+dfHFlG7xigH2DsozWV13
2B3kK2PyLts00Tu8ntK+8Kc8agp0z6UtO3pZPA2B8g4w/taDL+Y0co+mzAurOIc0hu8xh8P8Kvbe
+f5vXXyxH7dTqOhSCgsWniN8VG3ysPoxVAyCLnvri1ldqj3N4zQtzmbchvsobbGD7AL142VXX0xs
ykyjaAf8EjPgAAgmWn/UB3V8/PXV55Hxb8/9v1NjSYNU8UGbLLs2z31X9DPrNXT6NtP3iHAv8qY3
6Y6+HjeqVyKcHQfrbPT62qN2hkh64ac1F5uv2iPJLVBInFvDDraqHRerWmTSZcv1MvYOprcoVYUa
sjTFESLPdenH7+hp3hiTMxj4cn/MZnBnosg6i6iE+S4h8HyoPDycf/1Z37r8/Ocvtl+rT5KyKhXz
rCrY90kfh+Y9GOqtAbOYqZ4WZqWcjOY51NBYeBiGfhJdEqzssFXema/fcbSfDcrFhDUkJJMYqFnn
1ATcwryyJlSruSsaE6sYKwwNd5D87FOY96tuKv+aIl/dloM+3Y9qjQh9LJQt8nJq36jLjD2ebXDj
PJhpQUD8l1/XT1AuOwdhxm2bh1dWONgrJMDNVVVitrIfQvHpoq/wQzZOjIg4bGTl3JuUSHqUGOjN
q2h90dXNxbKDu4JflZKXnRsxISOK4aJncuZdEuTBrF0sO3i9dkUpJvonbfTc9T3iMvHhogdfcp+6
Hkc8Xyrtsyn1D6pBD2TKvl526cVak2QZjitTbp9JXkc0IRdnDyODy9b5ZYQffC0N61su7uvmwTj0
SvrO7jc/3U/G+zK+z2stYTVc9GyaiXzSi6Re+7ONEN8X1nmfl19AeHQC1pT3AqfemMXG/Ocv1gfM
bYGm4sI849syXhMqFu9tvNtWfjPo7mWfYrkEaUqnl3Jkn3OmlVPYyRHTgMtqLmOxCClZrccBjjFn
EA0srfOyfGy96qKEANr3i+UnFR5HdGzUz1Zc7rFx/lyI4J0v/dZ7X8xZdaxSDWMV6wy7KDzpqoQB
YiCJg2e174mhf27Qz+MvZm4cFK2VEc53xkDR/DMedZjZBsy5AATgY5Pp+QcTAfYOdr9nrQOlmLZx
6EnrPs+U3YQ6/iYd4RWnOU7UQxFlzxcNh2V+GtEacMQLGWNaNZAdTSOA2CgeLrv2YtbHoWFUOv3M
MxSQnUUg46qIsL677OKLI0amapbqmTVHDLyQideQo03Q2Y+XXXwxDyelD8YeY2XKzXpWncj2A6JB
77KFFu7Q61neKQX++6E4E/ymr3Hu6hwply/K7TSBiV9fPQswiekUzzj7cdJcoU+5T+yyvWz70Rdz
MPJbHHN1Lq563S1uOD4eZPqFw2UxCeFfRX0S0ZuAMH9AP+lm0XsUyQWr77/naX0x+ToQczv3S+Mc
aX1yqPBKfdJaM7gzPAzzojYyAZUNu7nVEs93LKSvd9ibPNt+ln4kaKFZKcZgPQTlWBqXDd9llKYV
t8OgovY4C1kUgdOpwvoQdppx2XdahmnKPsFNaZ6k51I3tmy6T5PRvqcEn4fpT7bFmRX3cpNS8G4B
sDYSKO1mtMGrMXBAPS6KAUUGtijEPRs9D86uyRnJtHHEjQ+2r1ZftkEtiXZKpIBBUumf00y7g9y3
Dfz0sn117uu/fCuSUYDhNVyag/A1rkjg3r/FLvnv2F0G88VaafgT8VXIa5OnKZxQgMQXDpPFdE6n
FJd9vOPPkiQ/ZRXGwFUzvgfxvzVOFvMZ879IroiyPqNAASuNRL3trVK7cAItZnSdWPFso+edvaHw
kNvk5SoZlfGyr7lM4zNbA/JDGE5npTBtxLOx5viR9R4SMc+Un8ygZRqfHBjkSniydfY0+duUpc26
T/LstjS1fKe26L/rcJou6z2pi9naF0qnDaZpnUdyXA658NP1oCb1hVdfzFbbyqUkwZv/nAnO85LX
fJSj93KV3hg/y2i+1oc0ktU0KNqoMK+ErQWbdjC7y5aCZTRf0LVxPPVefJa8pN6mKK9kX5HfeS1v
feDFHjzVvWJEReudTV2PBMKppD3qbZ9gPtX0MvA1gv75oIVW76IDi7qYyLI+9a3qjfwag6LQaQUi
sWAsRLO67PqLuUywkVdACY3OTSuFboEMFuM0ZX3ZxRdTWVKsuNfUNj6PfoHXQxOMK6y0ht2vr/4W
CrVk/GDRgmVJLtF0gSNBMHaG4+6kxNu0lj2CNutmX3b2yJEbvXle2dq3Jicq47IPs8zzqzxPxHPg
6Rkdk4Of9E61q0vsiEzkCq93nLgsZYSgTXxGruq2gfZt8OqHX7+zN6bekkmdSgFp6Uo9nTXIC7gD
C4wFYENcdvHF4TrA5EFT0ppYHcXwiM6AFNSLdybeWw8+//mLAlrw6QRCa1zrZO2rlFC95SWClMse
fDGrSYPqCvay4YzPMW5ZvX9CLWVdNsN+SPKj2TLIeRSBfWMb6gDu6382Iyahlzz7D8G4ddV7dqrK
2alrEViOGrrDMLQuOkbISxKfj/NhocN7PxFL8WQG/gH35ndm788/KOlsrz9oiig+GYaxOJGBo277
1kc6ahXmRUcrSI6vrx5KPYd+7EdOSky2V+hLV5jAXDQ95eXGO5Yxhop+n52kwk00TYcvpXoXjcQf
MnG13LJqywhQbnfZcxLUV+HI8nLRSFluu3VQsVzZfXGKMHpl/cJL4DIig/zDnht2k4HVTn5qa/OT
jni79i4q2OVlFG4cMk6UrGOYGOgPyxVan8tgJAy/Xo8RD9fHjPS45GRZXLNoEA732jtww8/7TvIy
CNdqREzsm8EYIeosRkXeDn9VbVTiXzD1Hy/7novd1UY6CspqJictbJI1XlHnQe/Li7Zuebm3FioB
BXCIk1PGIUrSPIzw+4v2IPmHnTOYslHIcX7Cm32vjtoGJuDXX7+SN177cuesGhyCfaD5U5Ei3m20
rFxFVUsOhTld+PCLc3GUyy2OYl5+UvparPEH0Y5RUdSXfVKx2EGxy5UxqBf5qbLajZaSzWYQWHbZ
iivmlfjFFkpY1WwB6RcnjO+3seFmQXHR5iyLxf6Jc3g8Ow8FJ0o3GN5ZfdfE4WWr7XL7bDND71oo
lfgZjHiWlea5VqTLtjexOPyGDfGtSsWKSJDPoyf5R8LNL4KiZLGYnHU8Sy7ghp6spP2ET9OtXoVP
vx7k8/f6schEOvT6O6qdpTZ5lRenyWg6x7bJTcf4+dfXnvfHn117sW+quAzGZF4Wp1KRi5VBlsCt
qcjRllAT27V0rwfYk7Ey8iHs/vqO31eUn93SfP1z9A72dG1a+SkhIPtxJGwRo6cU1nRrm+EhDaFt
WJ1SOYXU4HlXpXZ8a5MsS7ymWTxElTXcGhmeU4Fkt2dMBNJtnETjRzlFKOOH5q0Ki3EFHx27LSIN
rpvGxJgiLlqXbAaLvNwKVkjfE+Q+ep/zOpW28ogV8GVb7vfK5cWU62RPJ/9sTE/kFCGut58VT7mo
zJW/yyFeXNrC8EbDHB0zujmL1k7U1qmy6sKzwtIm2C5CvwoNxlhDIuBKnnDViqrqnU/+1gBeLESd
nbOMgoadDN+nBQOLb9Tj2P31eHrr4ou1KIkyX3hmnJ3GUVkTTgxt3Db9yw7byuLIgCMgNAKUticl
pcKXdOuGxJtvlz34YjEyIwVZg09go6+Uj4Zu70ZBmuZF115q3rEVT2PLYtKYkf/sS+mT6K3LDgpL
u95RQw3vtbySSNEbDPDXQ5enm8see7E0hCZqBtyd/VOM2eOVkPPkWukwg/n11d9Y6+TFVm6YEqFi
SZ6e0EYn27Efk92UT+cCQtcqNonkk7RMd0i+kS4b90sGN5aJcdD1U3KqUJ0E6xYb9hVhvKxFv/5B
bwz97xZsL5aENsCgXS6yjCVBbLGixJuuyH9PcPmfZjVuu6+XaSzgjYb8HerMMLyXtL525xCrC9/M
Yl6NXkGgNXP1pMmocjrsU4iJ1y68+GJiYXkqsK4MCI6VcRTzCDoC1jA/XPbOF/u8oalVk6RJfsKB
9TEcNExKm+wixrCBu/Hrd06zWFKHwM9PBJ94lPVkLxXDO4NlnkM/bLtce7HT19FEZhUClVNmeaPm
YqcfriKpx+WyMsSVBu39gBvLRcch7jY/xYuhGcLUGzVykAkYDe+C9Apx6MMFH4ArL2Yxmi8j7kUz
59zipKRmBvm1Y3r764vPF/nZS1qcx4FzszE1Rfo/nL1Jc9w4Fyz6V268PSPAAQMXd1NVKg1WUbIt
u+3eMNztNucBBEGC+PUv67sbC1apIrC2AwWBZ8JBnsws3dJjmYLWqQYrEsT8QnuNqf1t+AD+gLM3
/3Y0EMOpMFyW4A+YBeaYV1b97GlfPYOoq34KljJ8sWvBPhShgPpss5DmMW7QVN11OpbPSc6xkzEE
OfI+zEvz76JCqBK+/9df3Jrj88myhvpMdJJVoVXQ4xiRTdsiHx+rPqzNvoNAGTlOCeifR9xTbksI
mz0mgKJ/g0Rg/ACthe0uWFswHHLODtDAkT5pGEfmhAsos1XdAmGJzPINJHSgAaoa1V9xjDejKBZ3
wsVMLMOgJvKwjtP0SFfoom0ptPbeP9NLqzvxYlxmFsxgd8kwRlmCkWztD/kCqTiv1V3YOIR3GFj1
RrQdQhntZlvonVFe9w6GeabXhooxqRhqk+hNhWSFagse3UG9EfudugsZ73OotDNOugwyXhBMI7/y
KPACTmDjTogAZAlNgQ5dgVaBqrHqoSEZzcmVG9M5FLwRIkA8/8p9yTJOARv6IcsLjC3YEgSJoIYS
Hwx0zq80ky7YjAsEb/scYtsDa7JuBn/eNHcPy1ZdM5lL+3d8PIgUQNpm6bKmE+s9mGzsvpFhDGeW
3OeqgvN33LWqYpTgQ91lklH1pV2r5xj8X1/9TN5x16Yvpo7MrM3AjxCCoCz9WmDA9UoEvHTyjreu
ttxMD/G4DNL0u40Pj60Inr327QLBS5Msk8i74IQuOIjJSQ2qdKH+eX/xC8nd5VmILMToVQhu3HY2
PbT+xoYcWRjXXwepw0fN2fZodNzevP9rF07JxaTkHQRYoiWCkCaoU/cgYXxRLfc7JheTsg1lDbk3
C2rPDaKWSHzpfqYQ7/HbuRsZhq5nW73CsxISf15TdBTwzHQNNXnhK7hA/Ba65ryf4FpAyN7k7fRB
qP5uiMUNuFGziJU+JSiYq5zaahunlBJwnmQgovuWFukjlDtbv4TiIvIxEBetgDae117+SwhYs1P6
8v7ZX6itXET+spQNSIkl5CSkRGu/jMf+noDP87ZvdPpXkYjm8/s/dK6W34jQ/Gy2vxdYnEgMcKZt
lhYUqKOWAVGCKVdw0Vuy3veQnYOiugGBqICs5FnEa7n2/v2/vsAbP+3CklIwRpVI9x266ONyAuEH
+cTnZLiplqI/zjP0/VYNMHwFcuLbnBYBtPnq6oX1vHrsbHCNIexN/8R7shMiobqkIFfDKoCjytsx
1XsL8sP3z/bS0k6ABIkQ+FhEUj0RUMyDIzkG4Qi4Wv1uzJHb6uR2adutw8x7ZcA/Bf30z9qAtdtr
72c1md/tIpzqpiwsMU9jQ78igzT7/syL7be445RjGViAfAvzZJU4k0ivKQhuk/Hgt7oTt8oR78c2
DMOnltfJT8ObCaXYInxSKgdp++uDSQO6JVIR+9RCdzWM5FO6XYM2vFltYGnHF6OkDxeCIvgJ9J7V
cz6tejfSqv0y8dXvDSX631Dib+6etkyLhMv5ibOm/hhIsOWWXZf85Xfy0euzmaB63G2Ug44IYNK7
qRvFCcDTa+psb8ZEHI/jqWWxqADhSj3xsk9+gLgMpOFrPd5uRa5vpS6aa1xAZzP8IzDhhxy/hR4J
zedpmJ4keEN3zTjxH7wbxq8GitCf5kSOxW7QSXHndWhu+zEFOX0hNyUy0IscqzTYB2AP8VvaceIY
0pe2BCHHE9FbhZd4YfaSLpGfF7vCYHUD+RtwnQg0IOXjEH4OZe0FUIj+aD4OkJcqZCIyW2u9V6u5
tcnqOQzuNhqrHgzztuyx7Tgp9lvDoeix5X7te+BtXrtA0kOee4zjIAtoCZkPtccgg+fXdC4jIB02
AbjBg6zmw11kg+ezRrufoTiOW+m8MAOGIjIG0ewBtJFpUfslQZciIhARX/VksbTuP5MBQ9pLp31q
ax65FBGQdl3KoSRBVgYUFFYldLpnKCV52XfoNhihb1OxqaFBVg0p1HubIAQxlLlyMz7bw58xBgQo
r+2EajDBcaWDDCxJ664aUOIkNfP6nKHbUFzQMymGLQnQd12/BKTaF01xZWbo0r6d5BoVNe7bALOh
RTPcQCbtvu767z5G+AfDH9MKsoICu1Z9cwznrwoMQH4rO065hDqFWO8WZIR0YMSfjqPy6kKDltBx
ykXQabOQc8/QNPm4TFBH47NfDQYWzNc2EhLd6EVh26aQJwOi3HZkv/xOxMmlZyq/bUjnAPN9oth3
VH+nKvSK3qHLH0pTuXVLj7XBji5AFGqek0h/8dq328NrzRa0q4L5gXXjk+6gmVEsfPZzeLeHxyCl
3DBiYIASLPGU3FXbNZLHC27jdvAYeP+bqE7TzCxbtNs23DV0stij36k4TgnleCl1tcJQBnPHaHDA
2Iuf67gdPNVMMdgoCYQaeH8Dhac9Bv+9wCtQNn9t3shgkaIpdl0ufYb6ITB+kBuoXr5eeW3WQk/5
AqmheqC7cxYGKXTjaSWOV3YLONACxdMskduXcEogr2T16Hncjl/KIllTaB3KJxvpYBfq+EsYQEHl
fTN5+34RCqeuBfqrL4vQTk+NHb5WNW2PkK7+BGKua3yTF6zcbdupaVYphJjwA2NldlVE5Q7S79de
XC6t7qbMMURlkjDQcpSQ/Kl7yBYBB+73Vd0+Ea3W0C4VH59qoeM9+qZQkGxXv6TpNoogTwGOjNhi
5xDou4GElLhPBIQ23v+sZy9/o5Rwe0UtIGer7cCzgmcn/TeFXhE06EZ9FzUNdNAGkANfMc4L9uP2
isaBG4xDSFCLxM2CigjDHjeg7ktfGGPwsff/mks/4vhuDn3LjSzb+KSUaJ4Ty/kHUdX/9JWlVyrS
s728dV6uA49NgMkyimn8JFHQDYqZONgiqbN6tOEnOUENSoJK9Wh6Aq7B9/+qS7br+HUlQDgZTME5
J8YvmPYDsWgw/eu3tuPWFa/lKnLZP0VgaIcaK2uOM3rBftnc5UfgNQ1ia3PcOgqTQvzO3st685vE
+4NWeERzCVft4kz2VZanMcnJJxvW1udphYOi/nUaiFiRB3lqFzQ76he8135fNe2umOmFD+qyJBSg
n+riqFZgBWmeZV08L2wUfsbi8iGs/VyTvpvUEyV4qByb8Uhq6/NchjM5/z2/NYDmKVoTWXfqiRT6
XyA/nsO29Vza8Vyt0cdYolY9KUC1HgF9grxmEOq79638QlxweRAGtaS0DMTyBEJYaC2pDvePiizz
TiwzZsve/5FLX9Vx02EM2206z7qMIhh3rE8+hEp/8lvbcdMwDKI5gmQMhLf4Q5Dz7wDu/vRa2qUz
CJBR6Dp3IoN0JdspvGIxBVJ0v8XdtCtlycKlKjGIu0EysG8+gQXQz2So46EzGG4WCIGtGFDXz43N
/wYB8Oj3LV2+GyM1L2oTQKVRzmCDjtRHKjx7MaGrezFXVld67NKsrGAo29xPhwowU8+tO06KYqFW
8wRxWcvEIxHbY15PL35f03HS/sxe38fB8MQHxJZkiyFxCQEjv8Wj18FFLnnApEynp5Km34sECL4B
fTy/Sw51fBM86ijRmO1BwiCfK/RK6/Kaa16ooFyehAFfswlrZFCysv/GPiz2OmffNai77wbu2S8N
XfIDmhrK8i3Ar3C8fNQzO3KdrH5p2n1m7kO2grYur59Yv8x3KcT4Fui/XqmYznb3RsXkvjPX7aJA
rQDEVcNZfFsFgoKsmfpNPKOCf201nYrLGloe9VNUchCkYhwWbOieZI6h+8rYQRu17Ie5wgxv+hIU
0EUVxG/KHLTHr3c+QtwIag6kejK2urU0/9cGcvWLAS7/ARj82skuonqK+vIjBr1+QYXGbxY1/EM6
pwnxKMaX6knl0EBPq7n/npRxcCVTX7IWx1HTruoCTEtWT6wOPpFu/TlDvs7zVJwkyiEiF8TVUD0N
coQArgaMV7WVHxg2dMcuVTyCaDCGPGEryF+CJl91CwFQr9joDl1qNnMQVMviqdnAQLUW1V0icz/o
fehOXRIFXuxFnUlzoTi8F6Yod2xIv/rt3PFP0HtEdU+xc1KZYS8oNMtrwxrPcznXe78VpK2dS7WI
JYcm7VLtJ6gAQUdm8+ynuLOXvIM6YNAp9N3q9O9I6AcZds9+x+Jk0qBQtsWsBvpAFbuV8fTCAeH1
M3N3+nJZ2LaMqhJZUEOPGdLrxWGY+trzyB0HTZKqa8Jt4GiPpX+hB3cYl2tCghd8P3b8c9QK4hVR
wQGYW6HYUWwQ02g8T9wduwRmIE0GE+TZ0AfqDuBUQERbv2dY6Bi9tkNo74DfQTUsS7gRf5t6Y78M
Q5fZ74u6w5fDSMJxLesk20YpjlBmCm90k/7yMkWXuCAvFcDps4kzvMlCznP8YMfFr0J3hy4jC15Q
trIogxbXuBv2UQ2BDb9dO9lTK1IH4IlYs6CFBvYSGghVl37TMaE7dQlQXE4gDLICUy8+BMk5EcV+
3Tx36FKmNaRhinDN6EbSp8nGRB7bYubXgFEXfMhFJG2Q5RjAnjFnlW0avM1U676dlV8wd0cvQbRI
WivjOYsD1e/i2P6XbsTPDF1AkoRYFmZcAd8LhugGoxlkB5Ezz5DoApJkDSFcjJLP2drNd1YHn3R+
rfy/cOChcwulgMGMBr3kbBRQ5Q1tXOwAUXrxsnJ3FLGMRWKmtJ2zou8xsJx+S0vowvut7eROgPFm
A0pRlbE6gRYLa49gevYstVw0UgpBJdsUXGVznHxpdPPMl84vqLgopGadprEbcpXROkmLXSh0eL/N
lPoVoO4gYl1pBlIRcV6+/NkRNFvZmnomTxeFZEEQsy4VVZmMS7OnouWQEVKf/T6okz5DsTQ1GopD
ZiAGAHmoku6jqfB0IRdplFBlzxqAQOOfAdu6PYQJ8bshuoOOtSjniYbVAKxEdBj1jwi3W68jcVFG
Ou06Os9YWTEDXfTCjIeCx56Ls9dJH2I1iYSmZp+ZNO8eO8xK1XsNhdjuxm/zjoPqVJd6sZgRitgG
fb46StR2C0Zo6wfcgZDv6z9AtsUCyVs7Z71tH6jV8aFMV7/TIS7+YCPBvLZROGbE5hQyU81HEHb8
fP9kzifwZ0uBuINEwVpvE67OWBuKjw/5HMf/nkuwYRevg2cidbFYViiyxTLuMaddfli0wjQf+X8C
URCLLv4bnv/fRv9Pr7tnyK/N6v/+fxdShjvwibcctVCGgc82rlW1CwFf5TsQ+w9+gYBEr79rZIq4
DajssmXEY+0+nkz/K4R80qf3T//S9p0bQGh1DhLBdchouwxfgzFnuyXoIr8CyYVlxZ1UaRkWGAzs
1EtD5U+dyL98Nk5cTBZkaPm4jbXO5PZ3r8i/ScK9chJxAVlW0TxoG6w8r+GeWsgYb8QrTRMXjoV3
RJ1Ma6WzhUwScHqyr4vJ72JB3BHPmvECQ4j5nOWa9v+iYWS/4JbkVbxAvOu1GYoCROAROVNcCTCY
F/H2mVl67/cpz7b528UfE49FJfKkz8ZNpjedas0dHi2ucRG+beGQb369Oih6RFMl65SFExurXb6s
mF6vBkWvaVVc+AEXiZR3IK9Vk50yUQSQBRxxTDdbkMQ/vU7HxSJtMWDUawH2FcuKp3YZ+4Ppaj88
HKSeXx/OoMsNIoJWZXUlT5EJnqq89sI1EnecUHS005ieRu211C/pMt1SOnmFFeJCkWg7WLwuNgjj
dcD3uDi+dCz4x++4HWMs63mRfVTJbEkCYEtsfG+U9HvOIS4cyerClkFcyKyRsfkICiO73+rxGkfM
+aO9kUndAUJO7QzC/gBsJD1Jh0M6LOLvoSpNiXk/rvd00u2+7ljrWXIIJ3dYZWReyU5mgQmTfd7i
sepGABg7Hd7/FBcEN4gLU5pqaEImuZqyseGa/7ChJMtJzHn/DW/XQn/pmFxEA2rdgve3kMiCJgTE
Ccj4dSU8mh4SPsTdvgoDNT6gy12DACieoHM6j02N6iKM7X5OaxB3iWYJXnLZFG2mJ/Ji1JSu92u+
8e4DGP1ifbv05QZZU+h27iCOyr3mJjlxUVI64sM2mmjMSj7eAtP9bTLXbvcXWD+JO1UncrHEZTDK
rJeY/X8w6UDEdxpUuP6IYZ7OUkOb+jIMW7PejxoDZscpV3rdrYOKvWpesKy9Di6qaEysgMvOmnw6
omn5D5hm/XK0+6RbDKDoUhC4y2yjDiIdjmG5XrkzXqhHXfxXLfo1n4SVGa/AiXYzC23IYbZVLXGd
CYQfDoi4SDAyDOEIRWSZCZsc0rDnh4ZBAex9zzkHqzcigQsEk0HUadFEMtvIqD9BwFnelLpQft/V
RX9FLIRgWTPLTNelfOm7Lj5WgW78CjvuXGQYB/ULFJNUFm8YUCbYNQO79d7vYJxqehUYwps17Ebi
EXYX5+Kh5YGfTbrCN3YJNhvNGw69zTFeky7tDkTTfjJnxBW+IYzqUvZGosND1S4q6D0PhitHfsHk
XWSXzuduyZdcZrlt6R70L+U9rziEqzqTX7HI/3Xn3jBJVzc+atsEWtUEyaJLux9Nr34tIB+8Q4gH
L7AtzHeoMuYfgiAfDsaQbaeaTt9hzlUdQ6nLj128QIe4HfHyaWqu7ss8Eg8lSLenXYh/unIQF/yG
Oq3/Ph3jUI3wm6Jsfk1tizHX3JhbL9tzQWiMz10DmtQmg5r4RxvL8kAXwMv9Fnf6Fx1Pg3rl8Elu
2v/KYrsfpZ8YCAztdRiP46XDgH87ZQlNoTXefABX+0+/XZ+/w2+VPw8guUrVILNoEPIRhpfeadXN
V2zuwtd05XiYDQf0FhHJVb2eCH/OaeB16ScuBK0x7CxKnsosleEL1yV7Cni9ed34ictKgGFPAxwv
6Iyq2OC+sol+DwL+F78Td25DuS5BstygiZb2Q7MXpWh3WsCJ3l+dv513XPhZCXKJKSiKKSMajdyg
o8up3kj/oChtH7okHr6istJXpgYuRC0XeVUUkGIZ6ISLURvk+0GDQHYLQGO8ASrsly5cpRrJRcgn
M45ZEgYPuJfeTpP1ux65MjVx2fVjSlAcVXyhXxv0HD4aNs5+scbVqUnoUII3AJ8Zcp7BfqjQ+Qbf
nF/+d/FX7dRUZg3gtdUSDMd2hSoqL4Tf/ctFYKFNmlRlDo5k6On+TIq13pmxq/x27gKv1qGAhHyD
+xebAnOAXkC1kwv1vA+5yCtM9QQyajRYqYPqg8VkO8Y+cV1/37UuBDMXeWVJ1+pV4UFgsOW3EcW0
ahe/aObCrnLURCm4bcAVKoP5QQ0peB+Syc/OXdRVMeZmxfzekIk4OUAJ+K+mb7/6Hcn5qH7LHrYc
8GoksDQDXOxQtcW/g039XtSIi7qS6yxz3Yy4vBAoGBpW/K1s5Fmfu7CrGHLZwVohdA2zau6iJHgW
+eDFYwGiE6eADghYclYGMpI+jL5VbfN3M3rNgGFpp3w2vcYgXAO664R3x6bDQ30/JT88vibWdroJ
6RbJYbBY2wbbxzqe4924Dl4yFFjcSXsytKaC0Bz4cfjwIS9ofRAVm33ejljqls+gXh4W8M+DCk13
ZN/o+Qe+rRcnKRZ3SlKBEZipm0SdVWWE6xADzj2uRh/nxOLnPP6bB+mwLpuhKBoIF2z/ruE07+3a
+O7cKUnRmomCcF5AHDpHx2UO/pmrxWt0Hxt3alJalnJlBt8zJSIBPH/4pgp6pa54M9JibSesLMuw
jq3cmqwwJD7mOaN7jGpWPpkZq7vemYKKg9fgutnUFHwGHcnDEC7Wp3TE4o5/jibcti4BUVOy2fJu
SEV7D6rqa6oLbxZcWN1xojYdSgkquzorSVLdUIbx6ZDR4mZrBi/SBJa6BWTMeWEXrpsslhhgM+0n
NI/94ot7txtpr5UwSwXO7vHFTM0/mx6utIwuWIzb6Grrbo3kOjWZMry8WdSg92jRFz5FC87E8aO1
rwaoGsFiVqPZrkrSh5ag0ekVdd0iGtqxKaiDQOMYJcMHxM0Stk690MXYueNJBKzE0Qi9p4xWULtI
Sb0jGhxWfjt3HAkSf8MiDQhBIaZBH0XUpjsyBNdq3PPh/tGuwNYdT5JhI8HsRxuMaYe7YKF/zbk6
kKn7Uqe1F7Abv+FkvK1MWpBXJ01m8eQ9VeDDaCofBgUs7bgquuXRLMcUflT3XzCU3O+Xllzry18w
d7eKphSNrrSYQQcn63GHpoPZ5fnsRc/MUhdKH7ZJYJRGm6QLkwP0U79sUeJ3Km5NtyRDFCmB8Mjs
8k3JY7dyv+DiFnRrCOLkDlNGWW3kfbvWL027Xns0Tt82xcQxk8kINS/RVINYopu6D3Lk/EsR9+Vh
6HtMHZK6BNCbxYrueF9G/xitc5+xSXwKx4pEHJhI1aYDDUKCPoHCFDd0NH95+a8LsZdJjJmDNIaJ
sojfgrczuZ2HRftFBxdk38m0BQGVabIgiO6WKe93S+pb2bggezZD2yTRBGVTs8QvTTQkh0gty5UK
4UKajZ14z4qJUspKkAlKk96xciueU7RSfqkWQWnvd/hO/SQSZYgeFvwFU6t2vW7BVNsbz7N3wj5U
sJMpmVAPj7T8r8tFtmKqynPjTtRfVgguVJNqoFsAmn4z3tYN85r8Z+kfWPtBWDZVusumIhhvIMB9
DHnimcVdqaN1sWNUdagRJnFW146KZ9lbv/rDxdpzvbTrWsCVVjoBsgqkU/1Dakh2eBmLi7Yfkq2a
khoUlBGeYfeK6XTY1REvPO3FBdxTtoWqS8Yuq1jymVRrC/LJ1Gs8m6Uu3J4jy1ayAsdrMYbNPomC
fkcLeU0c4YKvunj7uhVa6nPlFwEUd1/a2d4FTRftaRMFR7/Td1w1niNab+3cZiQp5W4GjxgJr/Hc
XNq+46lFBLE6MNo34Kqe2n4H+frpRjam/1iV4/Lw/v7Pd8k3KikXf1+SvEWPbQJlNbHjjbDNutd9
qFGswYBWzr/pQnoRDuFjO1Ub3VZoWcfoZKUF4U9bKbp7USWelxMXjj9h5LRtO1zFl3a8HeofbDI3
75/RhYrKxeIvtglKttIaCGuqb5YkpLeBzL94Le6C8eNppaBKwrUtn/mwZ1EhDiY0PlAclrpgfPQJ
V9kZxIY8iro94XN/CGL9zW/nZ5P6rT3Rd1ubitzWmUnYv924rYDkp16khdi5k2aJnOemYzMaK0CJ
3LVJPj8kbe/XWHG5QSfI/CU95NyzUeXrbpnTf8pYeX5Px2kh2CPWiJM602JO7w0ITA4bKY1fuHER
+XU7cT5RyOVF1HyS0VrfgJbO6/kdZ+74J5+InQTBtQTI6uKhZFP3rMpUeW7dKZQ30NGNioAAflXD
TxGZD4O4xn1yNoo3gphLBKrXgZE6rmHmMrIzJANSKDrYELSLkJZWd/0Qsis19//6EW/8lIvNr6yx
JGCmBYygbXesKvJdw4m4W9Ss7+kEBoO5MP/FY6q6fdIGya4jXO0AxVB3Hbi/HicesSN44qLbfKrF
PqSkfI6ZTg6bJvpjCgQ0MGd5eAeODnYcZlIfc4170Z4q8Awcos2uN0Wex8c1HdubPl1ysqvknNxx
vQLbMGNE/iax25cy6LvjVJshOYZmGM0eMhC53GmzYuSnaMfopakiqMOaOeiWA5TKglOUWwzsgC3l
hpDzw0iFSZ7bbq5H6D2WloudKGl7X7Ex7EGMJln+LdFh9xmkWiDqDtH//CoitT3jqTu65wKFDiF8
fMY8Z38lVV0Iw+7sQmnZsHUNUi2QWVkU2UM/9VdKtAuZ1h1eWAHiZEE4gcZ7qdSR4UUOPJItv6HB
UvjAaFnqcqVGsZpMU8FGI2GhXCrJX8M4m4NXKHa5UgOe1BxfCnU35+nemni4adZu9HmBwtadkNZJ
oNUkrppZh1HX3ReSRF64CKzs3heEBSByQ0NRNVt81w0beAJhnX63ERecD4VxMYDgGB2cRfV7gemu
m1Wowa8qcAlTi2mpx3gcIfcUDf0+1vRJAT7id0lzofk04LxGkxWlX1DcsbQv9+i3+FX0wgXnh1GL
3lw3AOqyqWNcL48Qoim8Ni5ceD5ZoL1IIYSXbcUG1t6AFF/SpUhe3rfz/+W5P8OvcCH6UAmkoNiP
cDNOCv4hRl38Hyi04oOBptTObjn52nRq288jGW5jBMNjv5K43MtwY/d1v5oK/xP/y8vAhPtuRdug
Jkx0FWQch/oxyaN/1NQsVwLG20lNuAMDLMzjJQE0IOuCACLkkdgiDD7ixekg57MEQCTBbuj51c5x
8bdSTsTdynC9qDNR5o8DLZ+FIaHn2k70SON2jc6MJ9la2AbFVofr6dBTLy8U7mBVjz4PwQWshh6s
MjsITyfQxjFeb03CHawqR6NpwXkFlG5MwAVRIPN1iVc9JNzJqqpc17nliE5DOoT7vOfIoma9dte6
6ClOd5CDDC5tJ4kWebKpz1Vt6O0GSZwbKOopsZvQzHvcQLx26kwHfpGubZ97MakdgAb5tB9pq5/M
tMZXbPn8rd9wWze/gpcuGuJxSE+QGj9SIVI0n8L4Snq69Ke6qRUG1jdLXeenYtH1wVRaHFVk1b7L
zfgQDWVzKJap/WGBLol27cTy+5WPwY3kaXtbt2hQLRjevmKPbyMpmXBTcc5CrtkY5yc+EvUwiqZ/
SNehk7vKkuKmE20Csk3MFX2d1inv9rjaYxKYrshQhyhk1cPa5dWhibnUOzwAbw9dYefjamZW7UhZ
NbdhA9DN+9H07N1/fhXuRhgxVaEuJylO/Rz3N3k0x4+2N+wFyHR+JWC//eG5O5jUJYA5sTUWp6pI
/i2i8YeUzAtAyLirOZfXHRR0p06cIKqTgIpoorvFsCsV4aWNO5WJMtbSVDXiVAzRF4qHsr0m4/f3
z/3S2tHraAu5thmyvYKf4HDspmztLVqy6uCzOCYwXi9uoLgXF1qkJ5IEH1Klb0PafvJb2jmTIhUo
NPmUnqSNvvTTDBjwMvlhBsQfxVoHT7CtSk+xTj4143rfwVn99u3cPBcWR1MyzOmpyMVz3kU/ljTy
DGxOlGV1pGIVYmkVbQ91Ln4FNfdamrtVmplLCo06uE5M+2ZP+QwlVEju+RwJd8u0spJqWFohTilb
m0OucXc1srkSAy/Zt9MYSuK8g8ANFycjkDFJ01mId3EvI+Ru2kwxbBcTVPan0EJOJIdwJp4hk8/v
H8vbNRd3pxETkO6ZrsCZB4Ytt2tXk13Cc3toV4sIU4fplb7c211X7g4lQuEWT52JFhjq09O4WzHb
VEL3IxwPjJHmjqQLbhQloH7v/1kXPog7pAhyRWm3ZuQnOZK/0x7kc2F467e0860FtMGiMpj4qa+7
cUeZfrK0efZb+/yVfqtKIcKHeh8Y39NEzedRFT8wp+zVS+DujCLj5cyKOkJeUkMOhs+y+oLJYq9B
QsZdxnQWJak1IG87iS1fDhC0/EtS7ldPo5Py+lRsvURjnmPxRlqxe0yTWlyJkwIrvFEPuBOKa5yU
UYlB5ZOs4+RDXCf1Q1XXy22MGctdG8vq2IQ6OPakGK/42wU/cMGQIKIpjVglP1U9fVjxErSruuIX
N/GJh7o6RO3y4mdKTgpoq1To7Uyit4HKOBsDFe7bgAtPa3KyQHzWsS/Zwk9gwcZdVJ4Vmk3glwfc
MUTbSI1X2pqdeNy2hwJUdzdquaYNfCEyuHOI9VBOE+MjO+m0emxNc9tP+U+vI3cn9WhVLg3EvNkp
FlV6sHX6PJzH9f0Wd0JDo5W0iWb0hNu/OEko1H2exqa48j7w9ngm2MPOFfNvkYcCCBXNzQBzAexi
2PUg0fyrTGmcpUZ9H0K53QyNnW/gLHonzTJ/QLHlNfSN3z5/qt9+WwuiDOQK6Qnt4+Iw93FzTKI2
8cvNLkZYL0NUbJbTU7jlMZI+SZ4sGeJrV4oLCdSFCbdROWEmmLNTOpWAfW2sPvA5xI0ln4j5aJMJ
BYGfBTg+h4dLG1Fcv04sTNQnypTZG9qOVxL0Bb9wQcNVEZKurhN2omUqbiZoshpSHr127mKGoTsT
boud6Wnpp4dijH8W+lp/7NK2nWzckgqvtXiSPhG16RsabfG9oquXYB/jLpd6A5PXaLacj9zo/ZB0
yQG6IH5hzsUML0HMZNMlOJV1bXZpTYL7uONeDLDYuuNUxdSP0xLCWng4YJa6MeFtKrp//T6ok5Gr
pQJwoU4RjAIMqg/RCZhhv34qdzHDOrVt0ZQIdIo1ZDdafQT1qWcU/WOWTc4AEgyWngoVkEPe5hE6
JaI5+B2L46FUmmGrmMGZr9UvvrB1PxboXnot7kKRhxxtv5Z1sMW2r9WezJHasTyhfh1R7uKRQaeU
Iji2OPdl+0R64FLmJPGsD11E8tYv0xA2PT1VJMjv52n8CSLI2S/Cu4DkwlIyrj2NTum8qft8EcMR
kKxrL2UXIoyLSOZRU80R0AS4S4d/kyR8NFJ9f/+TnpPrG+Wni0cGlTreFoWNTknTRB97Q/r7ccqn
u8I0tV9Yd8f6UCKsEmRFyckUYwAUON+B78NLzY1xF5ScoBMd0i5ITnEIKGZBhyOtYy9OOCzuFLDx
ZEVHVonFq3XeYRzngfXW757lwpGDCH0XyCCebZ2og1z7fofhar8WCXfxyFU55SEI/uipFACSdu3e
qNlv4+5In6YUJsMGevr/ObuS5rhRNvyLqBJCQuiq7vbWlpN8WWaSC+VkEoT2HaRf/z2e05i401Vc
csgB04jlXZ5FBuTnWJZfqzC+kplc2OcuoU/CgImNNWbNKvFut+XtSq+Jf1wa2old510WbV/oMGd1
Fx+tGfps6Igf8D5xGX21LAzsdPsw72f5FSbGxymIfv35gF6a+Mv//ycyhSFBHA9aUiQLa3FK06TN
OhXtR7/RnVd0XcO9smMX5TNt/0rjGrucFYVftOgiwPsFTckV6W2OdoDNqlKpTIvI8+S7GPBYzD1Q
XGuUb0nXZ+A7f99t44WySlyU9z4kapxSE+Vdk/wKx+CXGOLPXivuYrxH3YlUr5zm/QgKaAbeUP2l
jcTqV2MMne2yBSPcAeCMk08K7m5RF5yrdPY7ni6AfAwFHxEXhXhBgyNvq+AAYyJ98FsXJ4ruZqMD
qVqWx7L+J0LLpa79TpALHlcgH9EIKhZ5sEfvQeg7pxS6qn6zfnlW/3s6V1NKNRiazxFAQslao66r
hPTrh7gC7e2Q6nSLRppXdX2INjBtSj94ScKcg98BTVUxOmDoKP6ZquJ/DVBLfmsSvl6TNkSjbyjG
MOfrpgFSIj/7xbPy6ULGxTiumpktzGk5B6emEzcr1BRv/SbuxM5QYVElFK9YXrTtZ7Y3YB+V819e
Y7uA8Z4B/7jOBmnKZOvMjvx9jzK039lx0eJbZ4GzEXWYJx1vv7MqKD4qWvz0m7lzMF9UJeEUuYT5
SDZ7x0z1oZutZ9fCBYtLCS8MtVKabwPZbtg0kKMw8xXc4IWn05Vnj2ArOJQD7sK5bz+tyQC58/ma
qcTbcTOa5683uYkaofblBficim9TAWFf1bcE/CM7Xemwv0Qmv0fmwu0frGBQkrSINaRamu0QsKDN
CqbaNUtFvFaHouuZVxCAHujr36IslRaNV7Cp+P644qdlur6GE3j7GwhH8tBnBwq3b5D0HR9hCgug
DDfgiRjU3kW1eB16iF29/vHxAgZ2uoT4kEbyUzrE2ympyJXH/kJNU7h9g3LnLygCUj7RiZoDwJ1Q
mCnWFQJecJh6GoJ6uhvToS6zPYm2DA6nY04qaP76LZxzE4cwDWmWXgOnE4fPpapugQryOlvCFTps
2SZmzoGgr6PlQ7LBFhS2l17m4ly4Iof1MAAIOuCbtJOFLOE8f7bdVabavyD/Nw6WW9svzLptkgBD
2G1BDTvTQfKPk00TnZVib/cMeXz3o06qSR4kgCHiqFkp+0O1B/Md7ffoNp4l+aLWCudkrOUxlCx8
2HYmsiiYRQaLyeH7KMPAK30WblU0iKlJIIWjn6AjeSPmroayjPLK5cRvVVGgcwAF3RX0t1iSpdEm
MrJ7xdDCFVJgEAnYC8YLLPNyqLfuc7QQz6Ffrsz/RF29rZu51rR4gnzYfpznoXwEnSPxirqEWxQV
kxlIUgOcXaQtez/beP5eV0nld9+4zR8T9uFIlq184uvySZQt9KttHXkFAsJt/6CLHheAlYLQrw/a
0jGLY5TovC4TV50xQVfGlICmPy0m3E42DFfIp6orF+WFZ8Lt/QiKKtEQVfopbpp/NhBqZZ36JefC
7e0A0mkXAZnPp4j0NONCvZuD4IPfojhh9GIiqKh0wItuZXMv8UiBBeh5ON2uURym417aWj/JpFeH
dKaHZDDGc6c4pa0EhiFWof/4tKrpeQrLNWOKrSevVXEL/3tr4gmfk+R1zD8qAQH5dPif39DOgldV
G7Y8shi6bvtDyjpxnJjwvFec91JA3BRcME7yFLiKg21ue5TN/BbcLfuzPg5LaO2SfCXDdqBE6izq
+83vcLo6JEUSoIyztZh5PdPHGKfoU7msfoG0cOv+UElmMl5tARZRdSr6YzpdQ25eOPduxb/aGV7L
YiyeIjHcDp252yLz3WunuPX+qBmYWkNTwP1hS44Rn7ejiIW9Ep1fmrjzBAFbujcBxcSrHQDeiAJI
POrIS2SPC7fgH+0j2EI1PudSmODRRGVwECGXfmHhbzX/caBBuZYkHxstb2GhvB2XLfA7oG61Hwg0
9FrnROaV6t+TdjmvA/fc5W6xv9jhm5QWBc5Q1eJtq7U+kH70i2jdYr9d9pDbtSueCA/vYtqpu96m
hV9M4Vb7Ra/w0utePyXbXp/KQItD3G7XlGQvbEa32p+yBn6MBqNP5t2WPs/yl9cRckv98KdGI4Ei
nGDK3nG+5IO+ZqB0KTNya/39mjSUU4LwsJqiDzH05bMqTNVx6CpxNiv/paq2zQdZrE9kWdbDsg5+
pGVUnF+HjzNeugISEsWT7fgONdF9PSnblke/RXupGPwnON14S+02cfUUY9GmYquyalF+t44rBEMo
vvIQieJJBLo/MLI/WBYoz4k7TytvVW0UidQTMOrHPloO0a79nie3E5AuJgHLgmJoycusbPevrBiu
4IYubX4nkgkGqM6SCmNXI39M9fCraye/orRw+wCL4UUFVX31FA5KZ21gyzuDqMwvFXBbAaVpiK2A
zoGKjVkzmvJTK5fNL95wi/VVxWsVLq16asopAPmB8MMyw+DXa5O7ci+wa4cbrMXC7GPzBXZ8n9O5
8NIM5eK3en2XNtDWqRHiAdJxF8n2cxEltd9FzJzTKWg7miZYsVtCBv4uAQCy8Wq9QLvz9cHvECCF
fSDwrFogUWSwh5kRix+vUrgF+1i1A4fjjHpKyBYfesMQRBZjfOXsv/z8N2oirs4LvGwqEdQpyUtC
ZQY+7pgNorbHfTS958o757Spu9RUNCT5DIM76HopuCsYzxzPlXsRpEv5XNfqqVvj9rAz/XGig18g
6Zbuw4WCHF6HaV4gkNnK9U5QP4y4cAv3FVN92YHbDphpqSBOmi53c2Iiv8qRq/PSaLGaqthSAOv7
+tCMNDkOcvvsdQO4lftk1tEAFjEo7GI6SW3PY9Jeubpe3uE3NqNbt2/CaoNjiSEAjAztTTR15r6U
bL5f+Rz/jUpVeeP1E1xuOywUGgmSWpp3iToSu20Z4g4/MrH4rRGrTSJ2pHk5XPmWhxKGjnfQbj15
zdwVkBFgBTWkR5AttyY4zQMMW9aWsCvr/+/2e+sDhK9vsmVPlK4XHFUUeMtjEATdQ7WV/GCq9dma
EddPENq872OdGbm8T6LxXd0G8rilTB26VP2vMJzf2q1ZD+A8Qyyh2z92LK4PwxAHt0td/FUvtfoY
6+GOzuO7qezWLIghoRQna/FIaVNCNkV88Vsr594xdlPoo+wyL/CDQjvAFJ0Pn/zGdjqGPAxDlMYJ
2HA6HI6FLN6jr3pNOf5CYOOK1Oxl3WoLAD1atM2jsAlc17A9r3zjS4OL15+4awf4/AQszWWfPM6R
eJHe8rsZXMfYuSUFaXgJ3unIzJTVNiD9oY+m5hre+dLcnfg9TU05FsAK5mtt54NZ0m/g0vtd9q5K
DaPLSJdkFXmkAsWP86oNetgtSa5E8BceWtc4lo4RmoUGd3JVqfEgY83uTLyUJzqr3e9ycOVqwsKG
epx5mo88yGvA9LNJNJ5JgitXs8V639YacoqKCt5kW1eE+s6mvYr8ihOuhWyZ9gROEjbN95kPWYoy
3w2AoMIL8Cxc0ZoklEsdwVMjV4v930iCv7co9pu4K1Jj9hV35N7jRIXbsWlPQe+HXWduBygNVkHE
2K/nhom/VG90NkLyzyuSZ24LqJBpSgIbT+eBxT/R3X+grR/whrkdoK6MVlNA4fo8DELDvLRd6+/D
1NNrNYS37wH2GzSe64L2aWLOYR3W7xSc3vN47byCJ+Z2gdqy1/Eip+ksIMm2t/oftPqCHz7PBnPr
40mRFmuzpOO5gV9RE+oPI3QWPb8ne32xs2lXDWQrujN06acMEuD3QxVeyXBeHoff4wKIkL4eu5i7
0pRD3J2BQ57BlTyHQaszuLDSrIrNOw3W5g1EDDx/ifNwy5YHcRUV07lBIeLAaBGjeVNrr3SEuRXz
NEibuoq35bww1X1LmjG4WylTXsVE5lbM2ZauHW3xFSa47r2Dq4a8pcgPj3/eP28HyMytmoM/tKwk
pct5jjbWZZ0R7JCwzsAtHHanhyYJid83+K2IHkMbuGmC6Qzsksg6SvosRJvrShDy9mPIXNQ85w1Z
q24fzwEcoD9qwCDPdd/Sm1lswl75Gy+AnDf2rFtKJx1q0LtQ5pzamh6AFYVATojKugkhW1Glhbrp
TMIyAb1ik0ml/NqlzC2y20QFc8Un+hBb2Z/2rR1PxJZXftSFm88tso/A7Q52X+kDUQXL5B6DKUH9
UO/MrbIbPJA8jDF4XUAAc3/RphG//rxxL83bOdJ8ZFDpoBg65V2Qibltshn8U7/BnWC8RR137ZJw
Pae70bCESDQ5D1Vir9QZL2xWt8i+ac1VEvHhXK/FIjNw+YtH1Sbs3FjBPnj9BLfgXqGsFlj4up0t
17+iZDjoGRz1P4/9bwT1xklwK+4FCgBtpKbxXFBTQDJvAOJoIyV5LqAYcoqU6O+kqsZ7g172YVZ9
cxPAj+7Euqb5+ecpXPj8buE9qepmQZy0nmPoEQ1CPHM5PPsN/fLV/lN1r6AhMLfbtJ4JtblI/1cm
yiuuY27NvRz2UpTRjCimqd7b5Imti1+I4WqvQ5m41W06YDli8mFLk+dI+UH6mFtwb9pC1h3U0s5p
oH/xpNPIAarvfkvtHOJ2ld2Ewzack908T/ZDSGbPI+zW22uICi2zKOhDkzYI6OyJNalX5M/cYruk
gNm0m8LV0ySAUPXmEJn2L68V+a3Wnk57EUmMrRZtM6zOdCh47bf/3HL4riBKRyGod17a9itr4rNm
gV+RirnVcLYgNZdQ5Hgolu1jGpHPLz4jf16TCzGKWw3XHQelaSbBg4Kk3h3ZETkA7yCemiWIjwNj
+6c//50Ld4pbF2dz0HZ7IoOHaCwyWcknEvqpBDO3KA43bV4iL6cPMm1/lpM+Liz0q2EwF8heotwY
cyOCB1ttPwNIPm8vgvx+S+I8hET2XLUKS6La/mlowviYsJCfvAZ3q+E4ntiHISY+NP17LYb6NKcT
P/oN7lSlRim7cpBxAPWu8Z1icDvdUq9mG3OL4SkAZY2oMLSw+iBY/Kx44Fepw1q+fny6MVpR34ow
bTZlMu1+AKPsh4VlbjG8Yr1QWrDggYvqU1v3X0Tnp8jM3BK1NuHaxiOmzXZ6v+r0dpxiv/zHLVCP
KyOJHl5WpHjuxu1BtNzvOnT1zIOmDdeaYj3CrjqJGSgtfeO3+Zx3jcmSDIh8X26S6ktQ7dnWb1cu
wwuXlCtmHm7wFAI8KHgYS/WuratMM7+GJnOrxGpbijhCM/Y8BWuficbux72Y/MAMzNUy36OEm6Uq
w4cqVJ8KspkD3TfP5NItFBdFCFWpUYcP6SK/lmv6VVTW70V2lcwXMRjL1pdTM8inFiVc3gZ+W9ut
EDcd1LlXg20iF+Rzs9LwUZGJ3wXolofrVFWbgg3JeQRY6E6Jlh2h3n8tF76wDd3KcK1sFBBovj2w
dPm61uPJ9ov1e3TcwrAQsIOHPkt1Tkcg4VkTfe+N9YvdfqsJa2DfiGrow7aSbF6X2900nkM7b2Vb
Wok2KSnPL1IGEZxVrxHrL6y1Ww5Owq5JoUdUnk0/4YLtDrCf/+x1Ubl9yxiFdymGZX9Y45VlJTwX
zgVM4a/kuZcmnrx+zCwJKxnTtDxD1xM0u/rHwAc/jx3mioaCJFklWpbtGQcI5NcgKkOGlno6+31N
Vwe0Dgw63sFUn6GCtN9xxZojB8DZb4v/pvKoqikFsLk7g4b5bWT9jzG5aiR4adWdsi3oy03d2HZ/
qIeYZ1u4Blmo/fSHmCvzuA/dGpZJsz80rD9GjfzMfEnezFXkHqCQMG6ctGfCqq9yH6tsglz00W+n
O6czmIToOnAPH5bZ2hp8gzIJM2BXr3W631710JV7lKvGZQUJ+rMk8Tdi20f4xPpF+KGr9mhrEgA7
mbTnksn+fu8ne8NA572yMi91jd+LOaGryQ3/YCDs0TI/b33fPZsqCv43dov+qNaUeUXM4W9KtT0g
TmJn7Xk32zcYOuahDq50QS+tu1OtGcMhkJAzas9p1+g86pPgvoqH5UqK8m8s+NbivPzZ/xSDkjku
rTV1e65hXXVMbDPcMFg23ah6o4cwjtaDGrpAZlSDWrZzsd8a7OFnQ8z8N9oC6u8Q77s8Nkstb6u1
4M92RImDA+7d3sIKaIaMXUnlKQzi8aj0xG8gY+hlas1DV1ubFQuZU6z7A5pPx41A3B4WBn6irKGr
rb0xDSdLExdnsewZOA63FVglfz6q/2bFby26Ez6Xe7TNKe26sya4gg9asuRIVLckdyVNpv4wQ/ov
hp7nML4zdtJ3iWTABRAi7WFNVXSaAHMAAmQuCSQIBS3hmyGnT6ymAdyJV31bqDU4ViXjtwkt+N/L
IJInykoG+cI0HY+Sbvgw9CWqaVlEv5hFFjdxGI/5GKblqdGTvU9qXN5yGK71Ly5sY5cELCddlcOE
5eTNP6NJz8Hix0oNXU3UBH3kpe2nDmFJFHwY1tlm4ZwmXoXHxM3Oil43EIibab6i3ntQlSLZTgFH
+PNOeHtVEjdDU7tsyrmHIhdW+5dVBvT/zs8+NXH9puAa1PC9DINcl018m5AGbUgBVpffzJ3nRk1K
K7SUg7zZ2+Nch48kKr97De2maQXMTvqwrQNIOex5EYsva2O8EpLEzdEMbtPBxnLPK1su9gB2aPR5
xuH59OeZv/3SJG6W1syRFJEJgnwxc4HbtMQ7kw04vN9UMbRXArd/04Tfb4/ETdgADl3rdldBzhod
y0PE+vp/NZL9rNq7+iDg15rZqIXdFVTDaJgJYI6PlkADYidq+xH3RXHl8Xh790IW/PXbETRVnw5R
s+ciibdbQfjXYRF+PpaJmzvCy71gSyq3vC8HOxymEaauGW2pSA+zFK2fYVXiZpG9BRZjCtI9b7fW
woHA8EPjrRnkZpFtL+d+mrDfms38gomYPkRVcSVvf7tqnLhZZLum6ZZYuudJCug60oP6a7Go8LQF
TfywjF0Z+x11N6UMsB5Kh8kOib94+5roeDxQ+JBfyaEu9NoSF2fU7+ugRan3PGXpegJpo/ypB8F/
ECDX7nliCnz2YBhP3brTI49ZeogSSoZs3UvmVc5K3ARUhWMxwZUvyPfon5eHLxsD7dcihtXW60Oi
qJ07KL8GOXyu4kMz9E9MV+OVif9bFXvjLnCNKwyhSQ+C6p5vU6DgjgXRBwu77Me52LqjLIW+jXuQ
4Yxt2oOMdprVadkeKtq1T0SnVcYn2UGfPJyKTIyEneCLCiHoYuX7ISq27bbsAySGsh2b45+vyEt3
hrMcZm26cKorm1s2LacphSj3Hmx+GkPcDfV73fMX5jVGb1WRQVZ8vUkiYTzn/nIS/xMrB2RsZGBr
+2IBAA7jVmeFUH7PNUy3Xw9eh4DeTrswuakgq9vWcCu02lPq0i0mAGWaVtOGe4jQ6hFeN3cd/vG7
HtxCQrrtc6HTbs/XaPs21LpG/zR+77NbEreM0EZcGEXbPVezfF7f71X5w29gp4Ywg2Axin3Cxdw2
A8zlObQ0s4UwP8OzxC0j1MFeg8Vc7HkEF7uzMH1/iMZFeaWbiVtIWOTa9r3s95xHc5htPGlPW9gJ
zw/qhHbVPITdMGD0IIxlxoshyNa48orA4Ar+epsTYN+3ouZbPswq/lROdHvPp8mvTA4T5tejA30T
NSERW94WXX2qN3Aw02j244nBIPb16KSso66lw5qPEf0e0rE8dpr6mVvC3fL14Koq4QEyWHAFmrU8
TAb5NExX1JWH4uV6/f2dgJOdM3q0s7AtZptTXiU3VtasPqY6SB4B7CufYyDvHgDDggx6Os+ev+i3
lE8w08MhbMltgctmGMFvDrY7n/ML3ZvXvwdKbGiZTWrJIbS+3EtG6U0McqxfYOuqPLHI1FzCtjIP
R8qzQSfJLYXAtufozjNierpBe55PedVGd/X8EZBwr4YfyPCvV2ViaTjvXTTlUyX/AZpFr6Ef/IG7
2k9RY5NVIjPL23i/KSowN2YT/PL7mM6pJesOhkU4T7AEOieV7TM4R1yDybyU4t/Y+K5nBLCEZQxa
2pSn/TjexP02n6BWz+7YTOUD8Dnhc6JWP5Q1d5We6pUiKS7wQ9guaBY36frBTlP5zW+ZnDNcp3Nv
95mN4KEs+z3MuVY0eBo/pwXYVb3eOxvvFLhHzZhXxfrTyCCPwRH2mrir48Paik5dEg05GCJfYmK/
6ZT4PVawI3g97bla0xVYPezLaeryMuT98eXa8TuqrpBPFxMmCVnHPO3Az4qDIEut3rzeWe4K+bRl
sYwWYIgcd1n5ghDrjzXp/UAc3JXyYVNFrJoNRNLKvTxuwQIXNzt/8PuizomF00e3p5vs876ab0jQ
1Fma9H58K+6K+SRI9fm08iG3ZULupjJtbrd68jyjrgMEI1RJHuohBzTnIxzUDo21z39elQuVGe76
bVpQe/AphyFn4cTvpE3uBrPi6egOknXvCY1PY5p85coUD/WsynPUjjTbbHNNBPXCK++yX7bCouRj
7JALWm89/Pjq6HYaRPijLQr72JpQ0czUzDzroSj9toJLitlSFLN3kfZ5S6fpsevG/tS20fjpz0t6
IV10eTEL1q0SCHXzABZUx5XMf/W1Xw7AXU5MYJaSTvXc51P7xaLA8YJGNH5n26XEJF0cDmkbdfmQ
BMeRzrB1u1b3ubQkTgS9WbtBw6HCkhjx8YbiH7+lds702CdiK2uDceFWSPeuyiIS+cG+uEuH6dlE
0pjbPsc1N9wkUOg8MRrJg9/Undi5ijv5b3CeL4mkWa+abASv0nNw59mtoCu21IR2uTlUbZBk09Z6
Pl4u9QVC6zPiE9blYxG0j3wY18ew8+OWcpf50oTDVAgdN/mk6f2+zp8be83698IWdKkuwCM0pUz2
Ni+5+AZEvMoGo//n9S1doksFwAak7Lcuj0T4aSX2sYwRg/uN7cTHHSx5AjS36pxEvKyzpi/VI8jz
2u8qdHksqV2ioA55nQu7gI9Ql9vBBpvns+gSWQrRbbIN0zaPUvlMtNyzZZ78zr7LYwnLsNCFYDX2
ykRPOyPTsaL6vd+qO6ezk3MEx9aXVQdxDCnKl7G41nd/+XBvRPeuVpRmkS5pvNU5bNr4350g8THe
0SeYpORe/XfuclmgabMxYG1xk0fk05gA1cxS4pevuRwWAqxxafle55FdxZEko4K/DVqzXuvukliC
hi9UUdXmol23Q9IMDzttr+WDF1be5afEc8FtS7o+h3zB9GGOQnNMgLQ61xKWY3+e/6U/4ZxWUEl2
GKLqLg93HKd9mssDH7ripG2we3V3uUtY6dW6GzGXOFO8y9dtvlt2fqXicuGOdBkrRRfsyJCrJrch
cBtbt8pTaZkfhJC7pJWymm0v7dTnDQR4q16mGYnNF791d86r0Ay6OaRr8iJo9ntlYvHY91Yex2a8
1hS5kJW75BUD4YtgjWWTgyUZfCTG1DpjlZnOuhQwSyIlP21FyL3KpdzthE9lP40DRNTyrd3ecf19
2v28YwB4fp19gvHAlbJ9k497/CUl3QdW+VmSc5eEE4wqhLGG6PIpmUAcGB/3IfTDinGXhEPqtN5Q
l0bc0XVJ1pTrA6XSM8Fy9a5mHaxDaliTz10B1QPQVjM1EL9SgsvwEeiv0RZYrjymvzYBq5RVc8/i
scvwqca1n0Kj+7zaJMpbaVjdT8saX5n5S3XvjafKJfnMYcImTYY6n6HfLx6iMC7KAyxfTJttSax+
1nHvpwvBXZ7PCJeNdevbGsKvwW0yrx/71Y/nA2Pq1xveTCKswJ5u86qpnlFN+7snkL3xundcnk9n
4O7UdwhCwPmvh0PNy+1TNalpyEooQfo9iq76FXBqlaQUMZqdzHoQ9f40M+mHkQQi7fXqIBKBh98W
1jllUXqgfGlOvRivMX4uXJquAlakSZw284T3PB2GszGyjbOka8RLN75cDzRM+tutqekVnMmF59dl
AcVTF5h9WFv03mgHoX8TwuMDDqy01j///MEvPJEuFyhSMa1hsIsnklSZCOHXEMbKD78HFvbrb9FN
cloWicFNF0WPDV1uB15e00a5tDYvv+g/neDWTKmdgx7HAAomp7QY/mmiWYP5EdZXDsOltWGv/0KT
JqwxE23yOjSHSUJxP7LNJ791dw7xnJpNk2aq85WrnwXpP09kuBJQXdijLnZrGQhENTbT5ENs5v9x
eMT8NcCqVmVVFY9Zp4f2KYiEn+Ykd+Fca7PKEY1zfIZY01tuB31MZVT4XRUummsV7c5RcMdVUU4/
dTjdUSgjX4ltL3xeF8O1clv2+9bXqFgX7dEW7B2v5vbk9X1d6JRta1h+Vph4nYTimPI+OVVTJa48
ZJem/vL//9n7i4YJR5gudR7b8okhZ8nScX72m7mz65ciogVALHXeWX7fTbzIVKo88yEXMKXbPUg6
2Ve5gXiGDcxDMy9+mb8LkVq2pURoQsu8HQrIeA2dzeg0+2USLkCKhGm0VIkpc9jYNAegfchB0d0v
BXWhTyjH2XnZqc7HVn6pkCfu9Xxl6At3gYt8IrPU/QRv1ZzPNkA1WvfyHvS7+cEEHX2vCKE/G1lX
X722jouESpOUt3JbdN6JJb0L4dRxQD1TXjmvFy58F0BTTKrmcbXrfJll981s83ijQro9zAXoHH4/
wHmwYlluSttZ562W8Bacyv1QDzQ6+o3unNpZ1gJqrgqjx9v92tniZAc++SVYgXNst8nYfmq4giHd
+q6Plzs57X6kXu4iaSi3s4xqqA2VQDweasVZRnTkB8DmLpKmSlbersmmcpMuf1dFczMmxUe/FXdy
w2SplyQE8g/Y7viznManhrV/+wwdu8BbGal+FrrG0EbcLXX3V1iTH35DO8CKke9yndSgcr1MQRZF
O1I47gfPi3+D5zE79LIj5DGpp6NppvuV9n/5zfsl7frPqxQSE6CGhqElDT+HO++zksAGzG9w52gO
eKtXXmqVE5TsThaAZPjFaz9YUfwbJIqsS6fDlDzGQfteRzaXi/CKBGIXD6VaWFsqG5JHofvk3bx1
yTu1SK9HL3bhUOFiVDP3hcqXjq3vRBGZ05CKyKvuGrt4KNB5DN26WAEPRV+sszW0UQN6Jc54+2mK
XThUoXF+Goap60WTIktJNLyLoV3cQuI+nG8XdLSPNCXXMtu3+7Kxi4QC9HIVdDHksRqIjg+WdPrY
KT7/EvXMb1Bsa2+2fiCHPYoLrys5dgFSlMCqTUPW6XHbl+4XEWQ+IqGQXiT92AVIUbtSZacFP4j2
z1Oh3ifLciXtfDu8BEH39UEuZBc3kMvFW8J/QVK+O+owDq88gpe+g3OOIzYhFGmJylt4cOUN7/ub
nc7VQ12jG1SD6Z018CR/QK/Wr8AM+OHrX8PlkrbzPJHH1mIXi3KCuW+/X/k5l5bKeXaLKF2xe1Fb
o7Y/laV8349+Sk6xC5uS6cxK4BDTx2XdPjemfNrLzSvOAQXl9ZIUq9GkBWUhj+SWZL3Z/ppl7Ll5
nDc3MJvla4s3Nwq2B5bwX006+sEZYxcgFYZg4vGhII9LO93Xm2yykNLA74VxIVJLBP3fWBn5WFXN
fT1FXzeY73o9Xi5CaioSNq+KkUdgJv+hvelvQzoHflvQBUjBQq0Zxt2mj3PQ/Coo8MIj6mkHv5m7
x7XG3g7liCegh6e8qNdvSbD49YLj3/BRaT/o0bTp41ZuX2Gu8mHtjV94ljjnMppnLW0Qy0e9R+S8
s/V5G2N15er9tyf7eyEZ0NzX5wek94grPCSPtKvbfKPJfLNCaehJlUuwPGgkEbcD/L4z2SbyNlEx
eY8rrr3fYMcIMa9xMX/TdFbvQwrjnmygc3SY7ZyKrF+r+Z8INJhPSceqHyXfI5WFRcU/LGWbqOz/
nJ1Jk5y4FoV/ERGaELAlh8rKxOVye2r3hnDbbRAIgZjh179TvWrruZwR2vSibVOU0HB173fPMY1E
HqdI+PRDgQ/8kxMBtimwtQbpuLCTLmJ9GGMyfS3jbj+jwAA1aChivi1LGkzpWr3IYsYIhNMuSMYp
LTFl3rRS7IctYOwgoeDxOITQJUhFWaI4v/TRDeBF9WWNg3JMg3gOz2zZ66xoAv0Q7GZ9lMvS4ZWW
xA+aC104rIOEKoXgFnQc60GlezWglO/nZhi6cNgWDuD0+yTPQhiXtIts04lhE/n9Uvl1dSF0ya8u
MmU9vbx4B8PuHz0ue4+w4vxHRU3xVLB2vPz+x7xy4riw17B2fWiFzDNqyUMe6/cLQvo7v8Jrz36J
1f4TwSupWa3mPs5ygrpOoLdTKKyfUUrosl66ieUOZCLP5MQzlYcf0WHtF6i6qFc+Iz+jkyHONI3z
lAfvA0rvtd697HS/WOuu+nHcRi3B4kmyvIZ/98i34qEZJnoww+7XPh1KZ7OSzTxMjS3zbJSDga7L
9qaC56vnN3X2qmUHnFsHMs6QlHmke0UP7Uz9lF1D1yaQzeCgo3qPszGct+OL3dPB1q31uzq5osdF
q8agRG95Zof8u2rpN7ib/vH7VfTK7cPFvsJ9bGlNxjwrZ9EcVcHmU8ThKV3FsKtJTLA/7tCtufPD
XllWLgamkZZZo47k2dpVEARR5jlsIq9UcOhyYGguh5Kgwq4DOYPhYJP1VCyRHzIYuiDYHIohNuGA
F8+JPnekeyqGvPOLW1ypY7SmMJgP4+vOJhbwUY+rUyib2PPpL9/iP1tZ2KwSqgGIioZB5oeA2ipN
dtb5LSoXBBu6CFaHUZhkokPZD74Xc7qL6uPv5+Zr08VZsUVF1Yvlc5JJM8F6hHxXIvfbKF3XwKlc
+3prMCqmai6xvbSRvZNpfu2lnbC/K9aFBjtNMpgbvUGLbYGGtd4vy+HyX1HQm0ksL28t0WBN8voQ
xYFfC0DoAmBxTXdjqz3JWnitlF2wpiKuPbNWLv+FaVfwHGp62domT6aZ+mNJKuU3xV3+S218gKZA
EWWrMg+m4vOhikvPpS+cwH+Iq1LXqpCZWtWNN/ljvHqG/S7xtZZKtjIsZcaXok8NXR5Yn/zltXZc
5KujJV33vZJZPXwahXlbt7PfJu7iXs3Q5iSqlMyg0oOWRiYfiTDPfm/t3Mcb7Ew03joYAo5BFsx/
8Xp/7/dkZ1muOW0MgQBNxgNJMgr97MvaI93m9XQXkNIN/Lr6rZEZcnkhhAGW9VDH9E6g+2/B+heR
l4tITY1eO14AfZsYw3LfzEQOayWLR1iXIHwPk+9JEJUpxPfDGwkb+RVrublsA/aeMrdQ2ilqspwk
H0OUGQM0FxQ40N6uHSspatQ6P2yVpX4bqwuG8AjGgEuiw2yl6cukHrwKj6FLgMhiasNK47lEygU6
JtChN9Wda+wrW7ZLieVswAWP8QjrsL6h15KnLIr8HLtDlxJbOpOEJd1khnTHN0maLxNWo9+sc7Ym
A3tuSVkSZpshy1GRfjnzcL+XoHxtVF7+/38Ch7qs2oEWRZjZWbwP665KAf345YFcKmyF4BQu8yzM
VJMcEF9+S9bdL+HhUmHBBNvoMBBhluDyDBmaGdmaOvY8JF0uLEkKRGYDRC3ULP+Z46RIBffztw1d
HGzXNbXbDMhPiS6AYI5toRpxl/J4pSEMNvQ/f0/NeN/qGbPlBUJK5wIOBZHsYiia4Hw7mCLmz0XO
+g8kh0noIR+hfJvCyyl5MNsI/djRbn7T1kWt8sHOJEhy9mKO9hTsXYbOKq+OfsiE/fw7KoX0Qr9N
IhtKnjVdm9HczxomZM5yiNU2SQNtvYxAfTkNYHLMx+oeTvfKWnOVvbCnKTIZzrJOTUcu9QPdZ7/E
pSvrNXZhNwCOZBkKqScF0bNyDe88+mVUf3Eu/R/LLBQKCglGWrYd1HTr7QcfQnvca6ZPXjucyzRb
poweRcAyBNKPOx2u3qvNpcNeLJEIRLJYNjYYE0nedTrxm4UuCkYRCCTrvNGMx/mURoG60b3w295c
EIyEqus6Sjdsb7Y6JuUUpVCwMX6VOhcFC3jH0I5Ukqxb2fett6iLqDsv/spkcUEwNkVii6Z9z1SZ
bLeueZnk41ylcyI8ozBXPyvU615OHduzVtomTfL8S1cl9+7Rr2Q1XfmsvofrRxHbHdWzbv4AR5bq
nV5s+SVcVXERtuo9bwUuGrYj+SiScFtRDEjeo78SrOjoF+i4aFjOGvCQS7hk8ay3C1Qe20M0RX59
IKHLhpEERQza4ukJJCTHeLBnrYjwm5kuGzZG214X84BRmZolhdbmW4t03p3w/ZW56dJhu57qfscl
MlPYbA4NrPQug4qLh7ms2Z298pUd3kXC0Ls/JbFB53PRgmWBsNehb9m92/Vr7+/UqQMSaNZtZMmi
LYLTNO2aDKoq6u2ci84v/naVlfISsrUxGZYMDvD2MgRBklbIZB+99nlXWwniMq1uQ4wOB46Qasa+
8MjPrid0gTCr22ptCr2iaaWCqEESpT0TyZ2Z89pnZT8HHBWbbG+nZs1I2M5nziFyRhr0LfsNi3sd
JgmNuzqeMxmbY6+gwGqGO9vxay/u3Idny5O8a6Y5M8H2HOsyPrBiGrwmu3CZMKTrhlF0pM/0GBwn
840ulVdRXbjqzEyEctb7OmQiofWxMO1pmWu/ArJwkbDZinFlW9BnIoDdHJy13gVV6WfvKlxZZhuJ
Jq5IO2Rl8rEmzYRrT+073i/7wn+uakEyEzQw4NmTaL+oYvgD3a1eK1O4QJiuu9rqshrAdQQqhZyn
5aP2WjzCJcLKhiP9FUIB386gI0pGDoG0sdeBIVwibFtNAyOtlxcv5/3QtflVjpydfBYm5trPA77W
LXRBZtNnXR2+qUn0dUuq936PdhbmbiGXuqLdLssh75JWfHxWid/5L1z2a7ITjtG46bOpIf/ks/xA
9PLF67VdxguZ475eRjw6H/RTvj2QcfC6LgqX75rCvOwSWCNnJZ2Ko+4UPZSFp2uicBEvDSNh2wW6
ywZUwd5wQ+X5JYXvtxG6IlhI0rU6LIIu25L1AzP0TdnVH/wG/GVj/8+aF6RqG3jFdZnc5H7WDfke
7JFfM4uI+c8P3/fO1hW6ALOxWP9mAFOm8W6w9euTB8oJPz87gnOx2TfVZmu0vJF9d9iW1SvpLVyc
qwrLemgp/ACmhYtbIpP5kdDGTwBSxM7K7MB7TALMUobQVh3QfXgUq/brsRIu0cW1UpQhUZ8ZKCOf
OtFOpyi29NlrsrhIV77odgZ7a7NtSx7DMOOzvBOi/Lp+LFyiy8yCVahhmCzJ62A82bkF2TPACudb
tI7lOzqX8SVa9N75rSgX8orqREYlHTFOQpJTHk3JoR76r37D5JyjLGyg4ysjnUV98M2aqEljmzd+
Z4YLeeXoG6V7kDRZ0bcfaR5jX6dewZxwIS9ZkN2qsW2yIJr4ZRrCo873xCvyFy7jFW4qYfk4NtkQ
gkkeAzQJxwQZQ78hd05S7I9x105Vk4UN6Y7tDCOSWJDC8+nOkp3XrmygqW0y2DF+bdotg4/8vcLg
v8m5/09/CZdzAn8UJ2hCNRlGZ7rIvCtNak2/HSfRNE9Q9lLn0NL9uV+i6c1YDdupoS19DE1QYe+L
xsexV7o5vmyGSboIncN+ElJjt7yaZnoKe1BfzDYbRhtq1ActEA60VTG/2eE96Dc+LkNFJhpWVmH1
8i36Pgv6YCc/7zThqmWVLKo22uZ1Ntg8bTsCj4gJzrVes8ZFqOAsvlpaIY+kWW7R0v82r/t7l+lX
zieXoVI8njn2su02t81F0yn4US5t+d3vxZ1TO9nrZZ5otd8CNX9vhuS4sMSPxRAuPTWJ3CJLXe9w
leKQnaIDNK3QnSQ+eL26W+Ns1zpeY5XLGyCEJ3CUS1q11SevZ7uSXKRdAWBvzX6DQL09rOi6fBgi
4ScLJ1w4Sy55ECf5uN2iaWW3XDRVCkWPyQv4wKnzczyDJHIcd00Y3mCMsz/C2kQdtNrvGQa9Mhtd
PqtKchStizq6BeH8IUJSJy2TPPBb/i6PFZFddGVYSEid8DBdEEmmVRH66c4Jl8gaG1QkrZy2G3hy
e16Gsj4veedVQcS1/+dR70OIrA0R5bcljL4URp3F0Pk1RAsXyKrIhK08rPmthUzrlnw0eet3lrqq
XCgDxFKamN14grUflT0/IK3sd1FyWayZDwgwko3dgmq65RMM2gkcDvx2XFeVqzIyN7iusxs6Z7fj
kETiWHG/FJ1waaw4jpK2tAO77Zb2h7VFhiGHKK7nqzsLNDbo46Zzvt5aUeo/GxYvw6XcSUn8Mg0u
nhGgHwwaG5rfohK9bbFKG1L7gcjCRRPKqA1wF9gx7LLrU7pACfFFSNNr13XRBIEqgNxMt97gvwf/
63KIjj0OKL/NxYXV1pnB6aHs2a2mhUohmXnV8T1q9ZVd0WXVigWWIrsOsJm3qkth1XixZP7oNSou
qpbMm+Ay5uxmeSnOJkATwJwg6eD3dGffihdeQztvXG/VuLFDzcbHPBj8KGThsmpG7XKfiojd5EFv
vEtl0XtORJdVayYehXuesBvMSC/Qy3rDobrjt0BdVi3ZbBTXVsqbnpIPy5if0dJ3T7jttZnCfj4n
5qaL6sIs0Y2W/Bkdxe/DLfI7+IVzdem40X1lkvXWB4UuDn3FXiT+ww1+HH5zxdm4JN0o7SOBFQRZ
ThTyP1eT/uz1aFdfimhTSJXjIEI6BuYkYytTHUjld9V19aWgxAlkbWvXW8hwCSpQNnpW6zpd/N6d
//xJq45xblpEcm3QD2nUxWeIM//h92xnuhQaaunBMLHbtM43Oi6Xbd89d1tnutg9lFuyzewGQdH1
HIgJJcx4Ife6bl6Z6C49lIwrIFiKMe82AB5tzqsPccQDvzF34SG7JxDxlma96THi5xgh76luVu23
klxokA6qgbyQ3W5jSUWKOvuSGoJeLq9v6qKDkFSsWFuq9dbIpQLqwfqLQXHAL2fk0kyjiEa9lC2/
EVI+TcsMs+PI982dfFTSk5bBpHW5hTNJ4Mm+zRdJV+GXsneJpmaGQxH85pZbtcOla6xL/TESfXj0
G3VnldJEdCiCVRwHRnyUOTnBFcyr1UO4SNOwREqoodluVSdtGiCvc4D50ei3eblUE24t0g4bXjzp
LXtM4q055VCK8FxIzp7OYf5aFQKDTsJaPVI19be82e9JEr5MjF+kpFyoKZqXkmvc4LAJFOOZkoh/
14ls3vNt6u/8Ai+Byq9+RPzz7kvGXgeQFKe3PjLx2yJW/VHLXp7WJg5whnA/uFW4oFNi2a7tEtFb
1JZfRGSf85x/9JqaLuWkgzkYrBEUKFxN3vKYm7QYpfSCbIQLOs1M4FqnXp6+RO9IEjTp1JO//d78
ZfP/T9GnV2EHgatlvfHB1h8bXS5vl4hDZ/z3j3/5hr/6ts6ajbaJRGChl1sTdNv7jsLUJi2I7U66
ZsFx503/rPoC/Q9NWTaffv8zo1/+TP5/8hcrjioId023VtPwYQtwdVVBcCaA3D7bst+eR2qRCf39
D3vlkHTZqm3k7Vb3AhtqOP+BHoCvUaL8zjCXrbKyXMLO4JQxS3yY2uHvots9zwGXrKqSRVi4Js1I
G+jyMHczagexn6+IcMmqMNIEMv52vrFaTo+wfptPuGv6WccLF62iQnQTNGTm29hDdOKlEAVLNs+F
7EJVXMOMGJ3by02HLU9jiv8U6515+cpUcVW2QpZ3a2ApXpwuwXF9IVn6qPHTehIuTlWRCDQYwaxv
CujgLMGcTmRZ33nNcpem6lfYbuiqnW64wFYXFQV5Om02vlPxe+UAcHmqddBocun0cpuhqfZhZFCb
S3WFOi4dS2jZjZWn1JFw5baCMdhydEIuN7WzL2M4pvmMvLbfGDnR+ABarjZGzrdZDWEKVZQaHK39
0+/hziHftaEG9bvMOAIKAwPc5M06rV5ZPu6yVTPWUlMvdrol0apPcDdpkaKMvvu8OHfxqmZqARLM
03LrCzE8DN0aQ0MDVjF+T385Av5zesGQYJERt8vNFoU8kH1uUhKHvefTX+brf57e5nM1ohA333Zl
p7QeoP3eJO09CfVfR1bctcSchilpNRTyb0jgijPBjpwVoo0vm8xrrxOEu6gV2OhymYtiuC0Bf0Iz
wI+FSj9HT+6iVoYWlbQ1pjvrqvEUTmRL0eXsV2aFbcLPQz82yZiPeT7eArG1T6wz86Uew+hOxPnr
nZi7sFWSlASH1L7ctr5r05Ul7ysVvveaki4R9XJgy3ys5tsiyGPV/DUXfl0u3AWiYlEzGRK23Npl
aw/buLN051PrtX1xF4qCaCVv6IIx4UTPJ7KN6ijQe+aVquAuFEXrmQU2wcZL2FbdzFRCDB/GQZ7v
/rLE/rNQl4nTaJhrPB3q42e1D/3BxoPXdZy7IldJndRrQNR8szH9CJHJp2gnfvPQhaIwxSdTVxjz
ljXmVJn82ZBgO/tNRGcJCaOgbEX4eFNooj8UpDcHa+48+5W9y8WimnCqQW0k0w3Whuuh6Xr9sI5D
fVRL5ZeT4y4bFQpRqmJU463Cn50HZF0flA79wnbuwlGmMGS1ezzeYnAtWRDsn+ls2jtI8Suj47JR
+8xxpY3IekNGtK4vkPnT72piq8ehYPLeD3llD3MxqWhqDeyg6Xhj1XgxVHzeotIr2oOQ2M/Ladoa
oV8MPm4t7Xk69kGf1mS78/Bf3wiR4//54QrizQTewdgfVYj++n5OTss6wbUVNPN7OjJzYF1BDjZH
u6/XQnAxKXRkMahRz/Ot73p2mCTRJ1LsflIB3CWl2BJuFFIh/a1SQ7aG8TOvzJ102mvzyFnBSuiO
kRFpY2mYeAwWC/R9Yt3RQkjoToTw2o9wglYSAzbQEQp2ccnWf1qSVKdlwqpLe5PcC6NeuY+70lAx
5LBaNuIem9hq+jZVJTlNA2+PldroYyEHfgk3or0CZe6WN4MJ31jvRX3b9va7qWx1kgQXLZ+ZxNwT
WI3zPCYFOh6h9fMklz9rz3snc0/fBDIz+xYgmZzL4oha1ReYPfnd9Zl79rY1tD/zMKhvdu3fJ2UO
GbT85DcgzmKuo4Bp1HzKW1ctdTrGffUAsSU/toG5J2/D1sh0utO3PbD8zRq1K3g3T5Ec5h6+OFXC
JC8TdZNV9CQJwc6g7yzcX+/NzAWSc7LyRoOdviGM/TsP+o87FV6UCnNP3m6GWm+glLph6J+jgNRp
1Kx+CsbMPXObSrUCslPqVqiqTbcmNLAbrO5sNa8MinvkInFAo6BZgquogr/qkQ9Qwuv9/DCYe+QW
YxNsxT4GV76pz6xob0L7BSLQaXAOLF3CArCt2HXsh+rNatSjbbh89lpA7lE7BJuWZTyXuKENT8TA
9LgausHr4GPuUQt/kFBEoituhpXrceoMFC6K3atkwtxTlZtCFJCbo1dNVX5CyWo7NI25kxF6ba44
aWPDISAYdLK4NTpYTy3L4xTJe68bGnPx433s4n3FKrraUo6PYbzvx6ZnfsQEc0UWtzZe9FTS+Dru
8IRuFjNdSJP4RRvMPUubckNjMFThrj1M9Q5tFfJ0KufgTlj/yrC7/LFpe1ov6Oe5DjSpDwPdj6st
/cIw5pLBWxENNJJbfA3aNk4rEf0VdqOf+wVz2eChB34J0eb4qgJePuUB/yuQo/WbjS4bHI9U25iA
8pBl9T5v+XLS4X4vWf7rCAw3+J+3l7jUPTqFc3lFDUycI5hJXjsFzQPYYcyen/Xlc//nemw7GtRr
SeR1XCd6pJZtH5K1Tz79fgv7t7r7/zUe5lLCfN8thxlzdO2jgUV/ofAWvV90QtJyVxQeElV7kByM
/2zz+hmm0FDTGuj2fivF/G6ELvD3Efod+ixCNGPlWvNzWA3LHxHLyVth4+gMjTbykTZJ/TDLPTlM
aOh9RAYHauY7pIR//0u8MvNdsjQsZypmW4fXkDfdE9hy/mZoJcg7r8e7NDLaqZkJchlexZL/aYP2
PSzj/QICF0WmAabMSyxzDTQcO/bYrodCJubw+xd/bXY6eWcTJ+grsGt4BUzVoEpn5X5gsqd/UDUb
v8DABZJHFkIIbZ3C6zQW25d4irdTpMvhzjn169sHc4nklkCK0kAG7Kp4k/xR22J9rLB5Fgc7JQM/
EFi2aAiDsnvtRC+X5F+sBhcjHmq46rW7Da9LEidHlCC3h5IH9REEmjobhCnffv9l/nWT/NUPcjYO
Qvd6rBYjr0xPdH7firjqD11v6DHWfXNo0TSebjxs3xdNSMQRAp8MFQnaTviCQw9xieTlmsT6UDzK
uhKfVbgWH+p6S961gRnaVNiZYz025InDR/QarzAMeAlq38VEl2+rMSgeAEwvHzT4t8fJ9LAGIoWR
t2htPu6VKE5t2dYPDfKfvU5jPtOHBA6VD5YH5qPmbZC1Wo5LGka8Sluths8Fg4LqncF55SM4O56B
JLRWNt+vZjJofKFmPUXqnnfla1+Y/7yd8n7u1SBrea2wqh/AjVTnsBHtqan77o9BbdWd7OC/QiC/
+sLO/b/chsqapMPRgHZS8tg1i4U+S/5icw/FqJMatfkMssR+Qy4rPNWs/IeyWqS02XSqetU9DOUW
ezEIzKU1K2FpXaiSXod2/z4AIkzzBkPr9blcXDOwLVo1RM+uYpJ/rU2qh/HOvv7Kt3KlBXlQ1JXU
CN5JYGCnaVR/IGSBs+Au4kNPEj8FZuaSm9C1l4rmluFT1fwQ5OODiaif5yhzYXYJxxp0ikb0irUU
/YCTfX7u0Vz89+8H/9cJOea6TE/TBpp6ouIa6iT5FCHhdOWVbDJRRe1pKIr2vHTxdo1EvHgVAyCN
8fMC6sm8ybm24lrVglwFpuoREpi535XKJblpabdyHxtxtYnor8oYmvaKJu9/P1qvBAouy721kpMt
5Pxq9tWYtG8RkRRLzD7+/vE8/pc5+8Wqd7VH927otGKKXFsiy0IcygrtfP2hJTwQLE3ApZE/9mWW
w3cFq9jEpNVerQBDWLUEYD9VzEIYvO6w9q66FEqEppLPRYKoSx/6gU5zCRl7GbMh3dtho/UBpj9a
fBr/XYLpuG4F+VFMNinWlAzxtD9Vsg6Lb2BPaqSm1gI6HzTt9qYyT0wt+tRvCXso0PQenAbS4rBY
50ldGtRl41OJ0tufY277B5H0Gau3CsqRBvrbc2dCchBNGR7RbQOOn5Y4gJMRFYsL/GPDTKMV5B1V
JBdHsqtySae8Ls/ob/1RqGD/nr8QkXoaq9SSZPycR2v+1MLE7EsDm/q3tjTkXEZoYl/2vKl+bMPW
t6lepc7f9qCd/mzimAQPJYrq+m00DZge6YDor8EkV1WQ1pzat4mq++PQkCoFTIdvvNUwMe+nsMFd
l9tMUVVCONt2aS31+67eRZbgd0B/bzmuBz3Q/CiDujrU1dS8i/oVapqst9G5w+d8JiAC56dE52t7
yEMTvkVLf/42gA/mRU8NDdIJrduHekcD52WvV9a9D9oAkvplk/wZVCDw46iQDJY37KMoFPmWC/ZD
bnV77SrVfwqTuGhTZI+JOgQ7Qo9k1eGx6Ybh2ItxOldxMdSnWAW5ukQR+j/6eeg+dYNmkGzRJURp
+zJh02Upd0beJsFa5w/wNbHLperzlX+0bWejU9Aa/PtpC9f1AMUtUx/mSDYXqyR9xAdo8Zaminj7
2C0FOL5uQfZnTBWUFKtPeREvAMWHOtnKE7bNthoPgdGxyWiMf5py1c6HvS/Is2oKImCWa9g5L9oG
0sfTIqbgOA5LWzyOtVblW7NO/Vlhvmd6g2DlxLsBioRRFx3NoHga4lJijkY3ffcuqmNNzuFgI3I2
CePyXIVr0ufHrtmRE0jHCqbvb00UTPGb0Oa2/GSsleRtG9N9lGmOyJEcTGlqW+NNrA4ekDxkuzko
s9TiKoWZ9JnBMa4/o95Z8K/zOKv9OcgNZHyUBAT3J5u3eoGQW8vZYlMm4n2Gac48m4wxonm2bl2n
vqm9oCqjasBfbTAm4TuIDpEg3fAxwnOpQiPPfOiT+LKYvI8PhuRwyUg7AtGjwzxsSfwGDhlJ8SUS
Be/P+R4Co4xb/IPj3rQBGJJlFWP+DpIdoK/raJXLubSdUP+AyR6qKsXlbC7edhwT8SGe5lle27ar
IMrXNQr5hq6YpurNCD3g+bmOp+JU9UG+5Kkt7BylQ7Is8rPmnHdf7Aalz3exaEJELCTG8hQT7fhl
NyJaf8AgNJhRHFuURf/9GhSPvAE5c6RlVZWPoyy78R+e9BV/ExPYwn+p+2SNL5yHKvhYNKJDANkO
0RqfoP/OxSGOli7/hH9lpufOhrDETBcexOZJRWSYHtAhI6eTaAZiPuhIrNObiGJeo4uzCaKTZXLr
PgOHnkLcNHWJeQxVk+Shq6fEvtl5MZaXpKoa+yfZYwa/ddENBT3MvSVTkUJTjcvHCMSI+d7n1YJC
VksX9lBRoGQXvTZbcetMu9OLLBNE7qmNV70/rkkzL8WhDkO4Zo1kFS+76wSDq8/wZ23HczfZjmcM
u9EWnlrV5tW1Vr3OP89CSgCb0iSSpcYssM1LUfmw+ZPGXtE8rvidqnd9ObbtKU/yIXxEfTnUX2Aj
OUTXEqqgZ9WXoX7QC/4+esb3Nj+heSu273IGRTGdVrRm7QVhDBxvj6GZib6gPqRWc96TGB3wm8aH
eQqkUOMIQeCpkQ84iKI1o4lS4+PSTov5J4Ioq7ywFpWsVIEzKtKhl31/7IZa0+97PwfTQwPLlrVK
+z6at1SWYXAsBgoP3wNpWjt9bVm0kmejTW2gNI+6dgEsmBJbIE0lkUYadFKRPd1piwMqCRuV/43C
6xL8EVlKp6sBSLk+iEZHcUZrOsffqhbeRh9HEKjmXEHEOP+T035hb5pI2PEPUWGS/phZMEePpcbn
JrB0YVT8DZxs7C8crjfkNph5NWm44Y//ieZ53sqUz9BD/RwxNdBzi/699U09Erlmi+W4HKV6LuL6
6zROefIUUz2UX1YshLlMRbQM+cd4U3lwrvKFyTOLtrXIFG+b4GD5RsPy2DDB0SkRLMFD3U82vC1Q
T1NfkTti2qKLD74TwzGHzx7yLASHCfkG4UKijvhBTV0fXxbHsB1yNEpuS8oM60l0YpKGdaYYVNrV
YQdANX/fGzvUXysTVuPXcVdBhOsZHIQ+xm1clx94Oy/1P5NWfGuPfRzIKTxLxZFPOo1jR+MMwH/T
v2PwJhzKS4P2hXg5oPQ32stU2pUXly7J1fZPoxeD40GFXOQn1OmSRsH/SHbhmsq9UaFEHyuKxCId
WRfMGYutylMD7+MIp22eD+hblP3Yh/Skkk3Gw7HkJmzFQzTN4/RlUOAewwe4e6PWnG6C9Oqvagrt
uB3kNNvp1Gw5EVMab6aYZSoNhflOOlK1PsBGtB3qh5xLWdCjkkkcmCvS8xN/x2b0eiwHvibSfq0a
M3VdymtaqmtbvjDAB6GobvZUx//j6MqWI9WV4BcRIRYheGXpxZ72fjzLC+FZLLEIISEkxNff9H07
cRwz425QqSozK9Oz8Y7ubjnypnB2ZqIuy20m52GOYH2F5YJ0oFfsBIXxwqI5dp+ULDk7+6SPlrMA
9FQ09MgNcrGZHNAw7f0qaH+KFev4BFIGmZ5tPrgjnKfcj8nPqBPz2u5bkX0OB5vjf0y6dLwsO/x1
bJIl9WQRi5FEOyVVPsZDdobpNS/uS56QHb57tNjDhR5xeldgSTngvvZyPHUmcuS/OR350eZl1NHh
zJN9ROLeGrn4TyETcsmyOBvOBWyFhxYL0yt1delgqnjrBYkTpBwHSDtroHRJkzvtuycu+QySXzqn
P9Y9DddoMzNSNTZsFy4bFlIcJB/nEm2U+bXNiEa8w0dO1+JqxtLrshLzXrK2SIuhtNUBF4v56tFZ
omr0Q79VJRaWngsal7Ou0FX5bD6H0SbJS4yoax6dUkb0fidz1Q/PUbxi4yCjiO/eaxxdpDHWLJ1L
8ZtHqTaXomd3cZGpq0igB0aFLdVPv5QQk+v1GPtmYCEprjReTYGfrXO0IsMJXqq/x9B1e3s4EYk7
dNZ5+sMa3FyPgxpl8tItBxmvSLTCC5jv4xexYQdq5RnW8Rq/STFmx3bB89vH5yOnsKddZf8XpBMu
w6E7LhxumJ+MrWJbK+9mtzylWKPevrFFhOExDdFAH8MOcPc1pGEJl2XbZS8qNwmKbeIpDeEEB41V
/SvjOKKniVtS/Mw2tvlXupVQYHRcmu7PgN8V/c7I2CF+dZbB4b7e5SHyx0OWg1IAbCZL8MlIPleC
TP19n65ZwPk1q9vjGohtHypFMsavBfDt07ArXUjIbZf+nIyOragV+zg8dvnGI3SUE4EpabTUfSmN
7VtXFPCNpjmBJWdNemmi103pfvEtiImOLpevTMNzyQpc1ZZ1RSlqg2iZFM3ZQdnfDor5VNc5Qs/I
Q+487a/JflBVJVhLPh8yG17ZIDk8sUeGOe6kBpX1ReUJojFvWWHmRVTjUEj9kHTjpOJqy+HVjPs5
MsmKBxfx4bhhwUxsqh6WECr8/8il9UTF9rzigkD5037vzF7xtZ+bNJh9+Uu7ED0jdwzTu8RWxP2M
Nt0eqGiJOYDXZRF/w1uLdTWGLSR/RT6MMhVxMpAHeGUXIGO7kpb8Ww7vxgwtg0PsUIu/eLqM0J3s
b4Itpd9vuowX/eQV8gebaZsm8oxGoSftEcZg+SmSJGcvGyIQ89Ns8q14NuUi/HndWPctK+wK0pry
M1ouPi5VRsZSnk2PtuTxQBso2yXBe6Vag22jVV8dVXTR6Ki/8D0RuwiZo4N2n6sfLPvtoYx593lS
/MNwimJ2KoPEXqhLun1rFmyG/Q1w1Kp7UIknu0Ia2NWm6Hg21yg+qQvt4FU/6nO2AXrVVw7/bd1i
wC/Hosk2JH6+CSS0etuAkbWaN1F2FCmMGzaTbE+0XH3yBO/h6GevfdEBF8dkUNRpmPuxeMdkDPnX
Ni6wfIRhGKyEWT1EJkeYmwS0mtFGZLOF1tqW9ib2lHysKQISF+QkREPSNYlbophVcqAm+4Ek68g3
UbrP2wiHeN+5m979AH8d26GT3UB3kSlp1513yy+k1Ra+HXEi6EuBD7HdlZp5OtWgfGwz6CVsFdKB
FFLiovzLaXDGEmOCcXeZ3IdKaRyfQ/FloFSzPTLRO4qszA1m12gM7SHgYuMRWp/sGa00MjO3cz4K
Km5hN2l68TCN3eAzDwWcqCyXoFvWA8wEfYUZ02i+SWwxJSWWNjbcpB1JkamHoI/KAiO4y6cvk9kM
izRt4TfazClPk8aMZP/Z+yI6syTJHuctRFETIdbuDOw9/aclcqJPFkqcG96V/B4RMCVIKBui2rol
vco0uLdhz9XrxuiIiBgDTKOZAWTaKgZbFCoCdacq3/Is20FDzMu/dFhTD2gdkhNt9qPaeZk/Fw4j
FloSbA3EGAvPPSpt18gj66vVj09ralDh9+5I73olzT1O14q8LjgfAeguj+sIJVSd28Oi+/buQolF
g7Ib+LKHQtZdxM15WBxvYnqslzWlX+GDnb8behSoInaqXqSitzgGYBOLZUDDFpCakXUGZgUHadlq
4gorFGNdJKmvYVGpzs5ly8/VrShaEII3Q8fiFtLhHC3CzKq08N+NLUeMZRkaJ4uR+5hW0ooBNWNL
2FGPFrkVhYLzbEgBeMA7/j0VzuKVS/cahaJrI+AnCb6DqDvZkRhMTMpeQ7T/gZdqjq6RY2CTDL9P
r8a9jve1w/fPk3it5Wj1PcIIEkwB2fapdR7/t0woH1kfuZ+TWn2tM5M/wW1v+G9Ih+4Kb8zubij0
jHqiVyTF6byWQ8zb0KcQ28W55O087GibRKmji+/t1gQ9oKWDf4n9tYUBIY1dOdwP0Im8DUgjrWSe
8lMBj+nLuKAJrAa5H1lNI9lhxwJjc4D26Kydze8T2H0sFUVpOHPlctghp6lFCHyXFRJqY7r/zrRB
A4zhNntCjFqP8Z/ty7+RanJZsyi8ZKKbzoozN9b5jMQLhMnThg+atFOqlz+z88X9lufrK0fKCd78
pAeZkgNJFngZTppyrEkPS3ahA5ctdpvxohs5X6beBERAltafJMIkRUV0J/7xSfaPQ5nyH8qPeZW4
SMo2FbF6n+ZuD6dRDmt+1xM1nnpp862Js2l+pZwvz0s20Y8uXvpP2O9FcALL0ZiVRfHfgeTx9Aaf
CfHozNxdfSLKqNrhSt9MkNIizGXc1LkHCfRhUQf1JT8AczWD4N15oB0MKrNlIqJGkGC4dGXMRatI
FPmKkXGIm0UhubgqVhcMoKNhm5sR11eL0MEQ/1zljnu56qdA7uOMHfY9oRYOCSV1Ud9OmGPWFtM6
QiLWoxQP6cH4LY3zcYPXLpsAIsnwh5Agf+bQG9zyCNp8PDuMiBgrHfAE3JNRa1lhXiF6x0qW2eBM
89n1w7jUBD0U0kGTPW84zLYRQTEe6xOP0WLaY9juwpbAoG2OC80fwIYt48OB9pe3o834Y5aUc9kc
HJbL+O3RX9QFrvqPPN/ZFTo/dUryyHx2lpgDmKfv7hDXIFiFuJyS1ng7Bl5PBGZzdZL02WPKPI6R
d1++cyym01xNJvLI9dwpM5VhZYk9vpUtstHpkOrrxHD7tVKm+muHfOnRQUr6LBK95rfI2OIvYf0s
6hxOZJjx4Dn9kywZw1sMBoC0EMSgTWF4qqqdimB/ocdbv8Olr/untElpFRcRR/Koz9Aai212yd22
Y8qsgyvdhsOykh+98tsDikL8YbTw/wxouSdfbKGsCBnxTkb+sDfvy/zOCy7+5JOlv9Gyse8zkQwz
GZ9ddB+wrP6JWKA8qpIlC0PD0Sc9uGMVR53taXkf8zVBMbdr8jIiDXmpCN5/UR1u4vcJOhBR62FO
1lO3r8d84mvm1DWPlbzT8RcEwvCPlRX+itmi75QANSYtpjpNJsW+w1Q9mxpOIVqtErqOtN48LCMf
LCUjVruQDTgeT+vOUNmKDPXv6Ti2Lvqxo6u7o2a37YhdhLw5yA7EFVLVsWwh8LCv2GqB6QHJ9oLC
Oajj5fMBrvUCxAOzGYoi6QAMFZP6pi0humZziC6s06gXQuk8+S74Uj4eya7eVAwReHMw25k6g0GT
aazukHCJ62Bf9euEjNg/1kI3v5NizdooyPklhWv8r0hJdlamsP39plO0fwgnHddL8H3/jrzP1DUE
8+yzx+7Tv+EYp/ECid2x1WYHtHfKpUQSS0gm+XNC3Pxjubr5YWFdX7QdVcK0wCxyV8+YQfgdByq/
XfAnyrsEEqP5nLI4H5osNwrPifSa13tBzNLmeTIVtSBMYOaA5sM21mTpc+kDHij+bqErJubjkUhs
ZFQKlwW8V9IdV5bCbtN87/ngP3q6rqbSYQKfkeusOJPMWAAoIaAJz1afxe+uHz0DOMtFI2CgfbR9
unN11x8TTuoIqUZyxffG85YiM+Xal2D4/Gxjck3w1X1Emwf0PqExuZUpQd/ZkWUNVzaOKrvOZcZ+
mE258YnlPRzzt/GYcSBws+X6CvBAjK1hAMguR7S7vM42Wdx3Yg+kSmArA1g7dy5+RO8VLKYEZ0Vd
uJ30GOEG5xvEY33dv0mnyvLCLR+/Zz0Ry3NpYxE9sxAnoUaDrvZzhDgtexoDi582Nw8foz0wSNM+
AM6c0SaBW4mz+M8kGDqQtKArb2O76LkmxqQbQsAzajHTOrI3ve7Z4zJE7rexWw9B9ajKFhMegBU4
MS0TfLvE9EHdkDbs2AYEEhfBiWbO0RkYDGbqVJRenA3y9Fg19jT6czjGbkAkivwcUh2uXz6jw590
MeTFGS4xC5lOflsI0lWfmEjJFRDkk5h8+hjDO/QOQn58syoot1Qm6RjAxlmK9DyvOySrc7/xn0s5
haEicequyF4esjrpd34+EhgO/LDwj2iJXg0afOW/LdmQYUr3+6wbulNOzhGLl+96WZOyQddrVAsr
sW05I+1oxJW8YTCrljEpWgWgsqykiuHn4jKx3JAGN9hqRWcpEbQk7YuY4XmM6uLlWcXT8VekG1jh
SWAf72FJnLFtWSKf545qlH6gvAW6C9rPK0f/FKFZI4mGl0BlaZ+JZs8P5VownuVwGXNS5DXQ0VSe
xkxI38wk78vac4JAt9Xn4DxCHlSVI8fYVTHxqKhpNpcPtIj2OsqK/s+ejqPDjNETdxqIUQwmnjt6
HhL4KU/mckCeE6xrMDlgZ6LiQkl7PeYl6GZWQRTVNMFyspEaEjZs3C/jlW1p/gjcmjbDlPKHosvw
niQ9e89tAryqwJhblaTv5DuPLNZYx72c0OoN5f9d1LJhbCjoxq+PAhFI5cuN68rHqT2n83yQSq7p
1O6Uyp/dJiwCrTcM/WKV4FlcaV42o8IvSjZKGyZBINTeoOVut75HJUgKxEE8CZgBvE3HMa4V8lDH
l2iEe9aDLuD+g2Hd87RRoCaQntxFO9BRSJSXs4Irdlrj4LG5Whcs+1eg0sKL4jpsDTB93APJBvyv
sshZtVfCJ/bBSzHOn0e6+KHCeAm0gCwKX9IMW+P7zqRDUs9zNkOP24noeNI578azUZHT6JBt+Q1a
ffvUbbwTbT73RdH0EK3ZZmfleNSm0/xlH47M1eFg3RuYNfNviVmAx80QDxc6xcMZ9zxuJq7lnQQu
tp9STI1fzIITj73HO1UZHiZ6L7QX613okawFQg04w2XjpdzbaQjThwbY3XKFSB2f5e4nNvjC34DB
5g4APN66NOxv+xQnKVrV4ihOY6ezxw2jzRVHq/dNSDM91bMp0gzTzcTSuwlapfUtVpnNz7lU03L9
ksiHGuSAf5gz6ALuQWDN5a+wHzHYOIPuGwXDyH/LYsIfc4iEnzxx8dvAwY7xXsdXKBfy+83HHfxg
F7qe96Pr0aGDjPlnc4O3gBd7DPlMujAQw7nG3NvBWJfmAP5ct/ZvhfePSUezRtJsdBc0CKoakoDY
9Fjbv6XaV3eDOe6ctHPOj/sxy5NroVPzzXpJz4IU8IoGLCcoMF+YXzVwYN6vCg8aACnWHq+Srbjg
0M31ayX3zAB2AFwKz00sSpwhr0/+CmR+RJWLQM7YfnCfCJOPe5R6N1aK9917mPTO8HqtTDU8Mg6F
x2t7o9Hef8qsRBNMsaBPYX2RgWVhvPe3xc5aXZQtxtc9EiA506z4b8fVhst4PXoAmHsGIlgX810n
y/glRCkWWkREWrckqo0JuLIBNQaFLkVnmBaCtWlC+N2xbPPJp/jnY2LFae0VML9yxCUjQfJUMyvE
CbAwohw9c73GSpHSL+NYYhLDVhSod0O629IrtLxu3O2HG0bddIZS3CrRJKulSI5T168rLC8U75B5
XSYXz2b3zvZtm2qLIIMKGyfs5iVbLmlASiu4nT5/xAQGvhukWT1P1AAE6Hj6c516d7KS82coB4rG
5sw3+0L99y1aQ5OAcn7RLJoeJdxtasCc6iJYF73jtEMuSmB5UAENi89bZ0jrVwAIuAv5eUq3ESeo
7zCWFPCvq6XscS7lMaOFC9j3yL34iGM9wwW1UBjd+u3BSOg9iw59bx2D2rokKzAAYnh/29I5qQCJ
7hg57Xqju8lMBUMyrMiWWdoEqV8cVCFNks62pjujF6m6/ZIhuwhVJIRvGDbCaceJeHI06i+QJNHr
NH2FnkfyOOd8nr7ZiZYtQg/+zKnYavxRizbBdEjIUCOccYPqQ6PKvXwaB0refa+SBsQkeQSoOz0s
vYz/4GVPmyMTqk5T13XNrghYDp7wSqWCVN18dG03uuEj5cAMU0k4Moli0TB+rKjiUfQBuVkHQLP/
QLqkPMPltji5AnosvBfZX0a6eBPtgU123gzwNH8WrLcnINKgRbt9b1LDtjOzgUVV37nfm4sAzQzb
cdUq+4uG+5/mPn/RNIefdT6Th30AZ+WB078RTtgZtG/S9NFeXovSRA+r1x/5opZ21ALsCu9KGLKC
2sMIMuC2HFj2BmRhPQO0Gu8IIh1OEB1qXORh+JdkVl2AQ+bPk7FvK5v694nkcNHb0ANgQ2ntqqMb
x3ssuhUv8dSz5jDAI05RXspqFKZMKqWCrIJlpOnm+A+DKgffp6PNURoJ/YoIOWvnw4ymhpJlrkpP
na8F1BMClz1WFxo9Qtakd8ufEHPyMxmkiT+En9N9vIsZmfOs5bDirDdxILXk7O2Gi3DMI/AxTzoM
hH+T25qk0SnkWK0CKmUtPygOgKTuuzvKfb6gbQv7K6DUQYGsCiYr/xOry/7QMSjxSMTOdKsQfms+
kWd82LHa/UiXRqxCJ7ejxPbrR9Frou7wdQ/TH5pASQCa2yziMcFmf/rtMHJsMu5k8j2k8aHvEqTA
gm5MrRf6pcRKmcG152LckmTSsf+v3IzQ/4rI5zpUM3I1DOS8+AG6DTL3vsKy8CbqLRs4MN0Ql782
O6GHzljBH0B/jnFr3NzhxXfT0CbM2jfht15Wfi1M1HZOD6EGqMvQWmYW0nHciPAEhoZ0UYn4CHrM
wHl1yJubHnre6XcMlAt6pAnlRtb9dIR3glVu81z2hRenFFcjqctJLzeAKgnkDGM3Lp8O6r35bRlo
mF9i+DOYuuxx8e8wa/EGkaU4rMM3tS5a1mWcHT3mTtBYWYVreZ4fZ2sPfNP8AFpbjQGAdT352IBq
SJEBNN+VZZohag8+5vyHjVQoHtFtkf49eHos1bEhDuK9nzVepiQB9RS3afDJTxCvRfw0AmThn6Kw
8+fGoMRuUwWhet84SgpMswoIwxUxMnFaA2k6oie0Ppa3ayGit9LjLekrk41CEwgTejZ2cDmnFF7n
0dbPMOCzPXBjSx0WcetCFNv+agXImaZfoXpCeihyRwK0tMruErQv6cj2GfsFCr4WfJ5CPOo+Cbg7
IRMe0gfc+9a0sJqOth8jjWb/rwSkVCQVwpB2GKsnmyjFXmtc68CUcT31IP/WfeHf0yECI15bnhbR
VS5iLWQzLJCb3U0JJEcjyHh4Q9zKQGV8gd7HhOtqolWqhq2ymB7W3ezlmYmhWPQVbl8cbRE8ko9f
mdskrz1JpYIIbQPT1EhZMv+fALSVPu9wsFh0s69sy7vKImId7W8eH/QBvivlBtI6gUKDZPiGXEU7
CAaWKor4/m2NsRQs7zGTYtqt5mQO/C8NlNL1lLq8PyD/EQqQxT1cqbgyp713wMA2wvPppsGHTX9A
YM3H9xUFi34OsSUgJvN+8j25EKyBZhK9AoNWDtzWiM/e2ET2RdwecT7PmJ2EjaznkD9EQBvOEg+T
T1fUEwxwcCVUyfGDcMeWJl1t0Y8vIAuCVw8FSZgkTQFrk+N3HvN8/5jYJkYw3CGffu9ABDZ96tOU
i9NS9Lte6jWhh77xAwQ21oNzR5od8IA8H9yV6ctywBoSBLyzugYfyjEZHfgIWAodsJ9QeUjKPoH3
j6zF6ZsK1xQ2mBtU6dN8iylGM3XCXcoKGDVvFPNJSFEn8E3LafmNwzxkN2KTXlfapz47xYMVOP0j
HHVrF69Fta+2/OSC9B8O/c9uwXMJWqw1jE5Lyc9Lxo/ppctXXNcHgesYikk+XEFuSfo6Fv3WPXoy
OXuLFqhT74ZhgdldtxrZQLNOWwQDUPQmThd/RTmMZbWng8YR5Wgr0DJqG71L1GzV4vNPW9tDGj01
kCWlbZyTY3voMgA6H5Qf+fILiq/kr073owC0AAIVsLYvsm8UJDVmDlAb6bnLDQRXsSqnl2LpSxi+
7TkSXRs3kcTcADVOPwRENttjifEi1CBGmb4JBafoU0hxftulBAlcpdt+LEmtkZxA372yPm3LmOxr
hfnheAxK+UNVDgseRz0MwF+fIqhe6AkUM3x0hjTQgIZk1/c60dted8j1Fhd1AMKqiAiwN8LhwTan
SvYXzSOffSc+J/sHgRt53IQNAznAURfe9yR2Bs0xNfNPF5fqbD0UaynP2bVMLWA/Cm1pnYwT/JiK
hOAoAcgYcNB7BgQbcfC0LnGPHY1SUAFU9BAMjgd4AZK3bqRAiZYpmmAYMExPa1bo/HFFt4umRdht
B1s4yLtx7NlxRc6buUK+nv+h5U5EC8EG+YFVMvfK8WQRleF1+AaUO4calBHzYqARYH9zYPO/uw6n
5YJkDj83Cc2ADDKCVvDKwL5ndxAluOeszwJAfjkX8MaixD34MRrG+2EUCt1GKrePbCnT/YHs5fIL
XN7+V3ZMjnW5dCKr1JZlYPU49kQiqFdrX3auqAc3CImLA8Y3gBnxnxs6YVBNeFi86o9oui1Tkbcz
l+5MC7YPsAbwgCHI10FWSQk2JCzml/AW4b8r6HTcFW7hDFBoMr4nq1P/JhCFf5Xn6ng9EFz1K0RY
O3ge4FzV3RszRgaeKpErTx0YctNCOHksTTmvEo2JT8X8gDAXj9e2B4hyws7XEL3k0Hdg2esYzW9Q
cl864y+4fq32XW1A9HexgLIbOTEdmBg+pLXvNyjgaEhLBce1Ih1xoVLSPQLAxa5XBb3ruH7CCozH
rYCUBc0WKbdybGYaZHyOFhMlP4jqlH7HqWL+a/8BAJfX8Ht9LAFjmwoPTrJ/a7mMv/tY6Rjv0LGJ
Ezv8kt9DQ4aruofDyENejprVRxQnFwiUhhW7lQAW7KqWZ5cnGuCmgVShf+KJyvgLgKr8BRDsyP/m
K2YKsg3uh5pt9IwV032u4xz1AStT24raH21T9MJRu56zbuesZszRos13MUJ2ynSU9fd+WtLp+5gt
M8olFxG9IIlwZ5eyAGR0YjngkRMUXshz5sRDoiJDgd0dyjU0PmwaSHjV+OluKtgDZahLLJuLsLYw
i6CmSTnXyZvcAe7u5ymRR9qMWNx74hamD20GVRLeq0N6WQt4CgOeRYwIhCsVdYqpRxFG0f2a6DQg
BX3yrivqfOmKrAKIdOg21Tmjt4KjNX6ElZi5StWnGUhoo1GXtqFc72wR/NuyHhre0DRZRVVqCdZB
geI8y7DxK5Oo9BcXttXDOxMCPhAcqEP3S1hhVg/5KBlfFW4liNrnLODj8QVA5Q96bCprfblk+DWc
d6bxR49PkfeyvOZbN7+Wu2dvBNFd3xONN7mG+x6JPsO+CPw3nbt/iU3Nr4I4pk47GCxXCRj18XY6
AB3XEdqy/E+C2heJakM6cvRS+JwerZNi1e8ZNvuj07TPtvuLwPOcfT8W6p4NT6b7CK3Oy7oUGhqU
0eB5TR0N4Bg2JCyTKBtWAMcsrHjrt2nW4inT80QeXQwd6reps9G3RULRgptzDg8LMgESqLOHcXzQ
VoBTgfITC1dSTFNLWSTgAzDZg4Itj3n6NkM3d1WxzfnTLI2oPaaEasEw7SpP8/JiZug73RzpH3B7
Wstq4ol4XOIpIk8UVVE0x2DVT0wmHAIAnaHrUgBx5tsoJwOLOBhQTdAtjYOoSZHtKGJzUnYVNI8J
alQhjp85knpqyJZXhI4hJPFpWlfCn6UbjHot4L86XI2Y9Ffvj6NSHSEFvBRcSl/23PbQXicQ+J0F
un9pK4agK2hfgFW+YiIpVatN4h6yZKY3vnT6WqJfgNCijJL0BYqWHTkS0qzr+zElkFcyn8vpDRkT
ZG57vkOxE4ODASLou5U/ENiHPo4xmSkYhnEdT9x3srjMi6P9N4j4BgDETtvuE5TCYH/qclrUWwdL
b1qhkbJ4Aodcbx0A2ewEDbwtAD26DT9crdJnA6G8wEUEjulSKuv8dYKy92XYkjE5LcnSTQ2o4cCf
4qMD1S0iiDEfJMiw5TzKGLN5laqE+Jcj2vDaLyO3FlsSuPnoDQQ3PsTcJxAqDjhV2JSna17N3WH1
LXW7kJdsPMQBgsVCywmM/DivKpKnCRqfq/YoFdWAfQtXo1G1Dyssyu9MsUITpBR/Ltmq7qxLYIZc
RjnUQFGAesqAa6EthRntjYP/qtUWwfhUmy5Nf6CjCHnNokyl1+ygx+ew4BS9+WPqb9Oe6F8rVk44
An5gSFdjXPfhZm2ZQ1+Bq8PWIGKh/EPicDzcb2CHfCt1tF696aFAsFqxJ9odETruLd0eAiIbf5sy
X85IhCPYT7LpTi6Q8FNzKv3Bhho6jkTW8xfKcwcsE4lOpBPHOYP/rPtXlJSyOnM+nuutt/MVMgTz
olWUCfSbIQtlQxWurhoyMC+e3HZAhYCTaDGqMfIJ6YSspVXJ2OIf1xnoBp2n96mOlvK6Sm2mButg
sCPsRszgf/BWb7/4EWwLnRfWEf7H2ZnsRq4kWfSLCNBJOodtMBiTIjRLKWlDKCfOk3N0fn2feKtq
oasfoGUB1arsIOluZvfca44bNypqRUVv75SVNe2spG8pCI3lTnaTv8uTnG1c0ziyuGwQHFbbpjOH
fbf2zW8qrCKaZDGfpSOqHY7JcbtQ3p3HhLlmg+fgYw6anBeyLU5jvLbN1umH6l7krObdl5ku7pBG
qkMqluquMzI74iyz0BwXPe0UtdAmD9bgINtc3/MrD2NESVi20CSuOYR0uNCldpvsxgS94KHlslE8
QJK5n8yFSCcnaMctSAWxrEsyAqs6KoDobgpPMRZcZ+6LvnfQRBp1ceSavMvWWayXXIlBOPsZF5H1
plSezTdBPpdnqzflk5W6/o8Y8o39uZKPa+MbiMQe5tV+o6rc+sNSQLFuzGCaL6ls5kNpF0AwFasl
9rW6jg2Ksropq9FP+O2V/ctuCrfZIa7iHUDeLqtwqsspPSYr/EQlrKQ9mLEMbEoCa6CCTZwzT4wy
YFExYFUhulMcmM5tTFA1n1frGMNO4s65W1I9XPgjb2BbBJsQRLA+4T3E1Fr4qhBhnI7mYZXQRlFS
FkYTKni5de8J7gp/7ZNjMhvLpqX9OoCP909NoeyYmZI76UfPrxk0rG5iN5tCeYa+BZiFC6foM17c
yUYOn9V0vevXZi9wQQ97hC69RDVXovnHNEdr3sSQTkXIYALGcLbtct0O9Ln6jrkwsBoHSyfbyFhF
Nd9Wo+CuWDH2NPvFrB1j26GOpo+IS8RcjUZAY7FB3OsoLHMzMIJTnKexAvYp6Y4CiCN54w0jCqnm
gj5wDAJmDXUb02DOzXRPP+98Bm3vYjlypnQh59tJXl3gtpPpGd29HI3BiZxVNeKWcnOMt6IBkf9h
ZoXBWNA0/MibF6plXlr/0PFOULdRYKehpH1EFhPEu20xdY16U3luo+7Xek5jhnmL6Jh890kM0QFb
+0SlMo3832YJloyyqZ/ToPeM09zS8UV9ILoXx2mWLQdK8qwmfDqMBseM8jtbA5dEPSSpdAOnzUHA
OJFT3EQEuLV9QdGFKj9FPGPxadKYROnIZqgdVyWsQgI2hOZVUElv1FxAnswawvYyUbC6IbcpG6lr
oIp8J4BA9L0Yu14gmlRjsLuew/66QZY0/Y0soRhCvCQijZI1d937ecEbvmnddnHvgkp66x0gXzof
4SJYl6dNvqpLzqdanSZP9s5BJ21G72cus7MPGraD/bGwHFjUKBmjjhTBdd6YRey/B43vuPeEIvcO
H7WRWjiNmjLZuqlJwuC4xIUbDhwKdajaAZvJpoN96x70wN3L0Z+UQFhhWfE+hT0XCGLEGA/QnKG2
gW3PwdgpCUTLMNt44b87OccF2zE5xrZ/rlTTxBfy6Mo4muslebXHOv3EHsa420nlzKIhpSXj28Bx
/PEVNdapb6rZQ/RhTAm2Cc7awWXbXb9rTTrozYRlymKuCgOwLaDjGRb1/YuFaafdVb2Xmfva96Y/
SdoGu9Rd+/Yw2PQLG3Js9c6D+kxQZ8bxtmuGsdqtk/bVY72OhQH0kiVpsGHLsEqjKaiLXwYifn9b
p4nfR44T6L3rGbPezE2ZGpv86jKgXq6SnY6zDPMIZuXQXVz/N5yZ89jFbXZOGw8FlJQ2Olt/zoBN
1nXQO0UpsYS4ZMz2Gd2Wn95IPJMpfFVb+SYpWTx4GJu2im9tYzWvbs+htgHKTWixi7POun5v5j67
q+va02Q6u/JZtqTF0qObfn62JK7Jy9wjTvxhZRw+r7VOvSd1xbgQ6NCQTw4T7Wpn5XJFjjKW9cKL
JKiki3k99L2M78sVtPKpomG/d7h0YQjw1W1j2S/r2cqzwtv5yNwfFFuDCK2aUzTbwDmvP8xBBgov
oIK89rU9MeofM2dTWKvkxWm69z7oWGKP8vOHfaWaUiVAtTGmOf2Rzn39zNeMcClj6zCi8v7qMrk+
LYt0z1bdrz91lpc7MpHys2d67qcbwzSgPgAYZir/RdBFW4elJTWma7mcDcC8PhxVt6D6JeqtwtBA
a9qO3m2FM5QbgrtTGHWFM7FgRO5ZQ/seZK6BnFaur0CMy92K+nhk1QHewSoOsihftLwxlia7FeVE
Z7yyVLCk3CYah1bM8iDMk3HXCWvag44MH3Blxt2cZijskJg3GEu7IMLQVv8GjTJDHDNM6/vZePbT
WT02ul0+XSweZ4FZ5X7xllPBi7SnVuqezKnj7jI9Ne6Bz5OTPyl1bAwLutooqDGJ/zIjIadfzCVw
4/RpfoYKwwVmLeKc1IF8BxxuSfFZguvFWAHlENbbHNdEmgdrrvXF4xQGOKmaH00CVGvwRH6lU9b8
rUsW+IhlMJ4XqKFH8gzmczEt49EBAjnbdq5+F9o2jgz75iN/is6Gsjq9sNw+OCfTlejrY8FG4FVg
81TUxeXUqi0nmc/gUdQJYpipIzRTVEiAbMl4bIG5CXK0SVz0uGCS0W0fyWRaJhAw3+g2tJ7Vg2UB
OMrZqCNryOa3aqoYuTLcSoOtnlR66NNloC1WiPoqp+mbbCfbtl5lcaWaQKfkCPdk3kgm3GFSEqvP
yEuNMIBel1x6owNFUHFThmYhPvvCM46Jl8en2F+898VwbIZyvryggQw/dW6MQBtm/joLD9VlnK0z
Ast8NKZ1vMEIU2/jQPlRYgX5qR2NbGvkpNQji9bn3DeXzUDle3Ufir1N8+qv9rLDIPXpwdcehjWY
DjSz9qfftcNNv8rmgaEh01e7p9YmuS40Wm8qkVtMhyMvM/awsQXWBDPYLZgws40br79WgdMsxwz+
wx1q9TPBQfOANI7heUaoZP/5tK+MZuCG5DWCPlbjlgGW1Ye69tZX3l+gla7xX2L0rWJrTWbyVxe1
ESEE0LOiWd8KvjnE2zE2B6pSs770upAilLYjnhJDdgvSvFmddFK0NNL5Yl3owsxTi+DJZbMYaL6c
R9u6hmeGK8jka6rVEBbdyPK4muknVvmZCsJa+21hjUBATFX002CM7H9yCl3+8F2HKSwjuIh+CFbO
m/r8HiaMqQ6DAuOo26A6NDYaoJ81GIc4o+sNlX+xxXM3/nJrN3vDn9EjengzQWNOcWmTtHoMeu02
D5WDiyBN2+qtr4kV3gSatJZNOjg+DQ6+aBx1JUSRNRS3bWGDcAGW7UuZ56exihl7s6hgQQNc9Clr
HfMGh7baG2gvVUTtWzwvFIXwf7jcMGMYJQrjTLFgtfaPqik+at/t8B0PIxfh6ObmySIkBWHSta1Q
zMDVh1wrIN10tFCgcW1vqSqmrctMAXxorPZOruWnBZR32+Ml2Vp+zU3LY3W5RWZaoBRtIqQqLkLe
suXVBDIbN0hj+O/c3CF2zVyAybueDj01WLY5Q0Pga0dv8E74Ie2HZnbVQ7Ku+tCJqphQl9MRqqkT
f0lMrk5Y1E14/sqAOwwcGjCgrC740zFZTTb6av0LhU16sOWMxYUEnMG7QdzNJdZ8WsMDiLqGboIt
yjcUO3W8mTGlHSgF/UuXqjhiGAxOolo7rFpV/cTXhpAMCTZEZt8NLzEeTPGDKIPgYREaUCPpsrHM
N6494wHEjDLuvGoQx0qB6mD5HHd6SvB8pV0Vj+FkDt6pKxNS+ZqgqZeTIJuA0mwQ9X7oF6GY8LXr
vXQp2ougnaat55brj9hN4/C6ADHYF8TxfCSN2/+hqJBkxjvNbpWlGWGfaZ6t1RfPqz2JP22De0WO
fsy9tCL5zSzz+UjVZKXgPZZzTqt6iNgwC2bMPEcWGxvnHgO4uUS9ywxxgriYmUMOxscQYMZjwOwV
L91cOcdqyIxPRgxOfdA4oG8wlzU30BPZcTY7dZGJUQN5Bk13LoyJd0Mn4jbV/P8WSGpbvihGUjZV
Kx6mfg42TL+Wv46b9RGOA8m/yZTPc5lgoUHyRpeD3n0iAyy+mMArt4nd1nvGbS1+pE7vBsYHzsZI
pjaNiN9rnqamo1nLS0YxaW43tzqrm591ZtT3RuAaB+l163MH/YX/k2HUGg7B2OZ4XXImla4b7Kyx
KB/WdbZ3ZKJLhg9N8MfFn0SAwWpeYWxynQdSjEiyHYJ7W/nZuYj1/HpFYm4tlP0Xz3OmtzKl+sBP
tf5WogcWHyZ6hw0NbHlihKZDW439yYD/f7iaDLG9GLwUYReY02XpK8w0g7X+Sk3bfvRArY+x7Vf3
ubWOP21lzzbmDbdoOO2RGiB9mbISs1YgAtDUscbOFhyEjjfGO2eJp1tIPkIOiVWr89Dpc4bZwBEu
ZFTiNy/+hGc24qbRd8kw5nXUt7V4ck2uiQJ/689ldECLlgAh+tbEi5V/ZrFAZxIaSjxgdvLXhDSM
HDWW65+MKLJdPzijf+dPAq5oMMrxrBJ8F6fRNMxXdjKvQ5RKMrHDeWi9/JgmMCYNQ+FkKLZxn8Pg
ZDnReHuc1371RNRKIKJep80FUth4sdgWMu2C2unSXeOhYIcFvGOyw0wkf7dp7DZ73eGU2aQ+9zdh
SFZlvhbCdcVeTRWTVF3yEAjUmKaVTVNlXePKXkYjPvV6WoIubLkGyK3TUsQ6pOGbuzOUnWZbfaCw
UzFOyieJ5ycdNT0oJumdMxp2zjwAzGbZqWGQR8PTnfVRIciHQxmL6ZFL0Bue59lP0uPaWLPzQLTa
umyKzuDLpZmzbzz9D17ex/oO9Msvz1VslKS5UUjn/a3su3whmxkYY0dSB0j4ojLH3xptNxnNzpZu
twVCt3KECs9sWV+skoYVTFudeub8Dpx/lQvpdA0sR23jE2tCSMy5JH/Pfq3Rk4JntNmi4WQsC/2j
TZnAZpfW7W2YhrqbRWRWRAnqfb9q+l1k2UJeSEux5pDpTgcbGQDlT4/LUNAGFS7wSxWbTruEuXR6
dUFG833cJpVUCRyZB323kUmt1pt2DOz6cVWQd3emawJ/h9gNV3Vv+/TtUM5SBs9mbaphs0zOuJyZ
tulP2QTAIBt8MuOOdb8pM00Vg7NRUHvSnTZxgXmF0IJBbYEpmocYAAfbUGsuH+7i489gQLjYIfpZ
9lhRo7yhE3YnHmH/FMgiZoxgOJg1POn87NC7PxJMK6exc6D0xUyEQ1NXTJXYotf/5HNhMK5IqqHb
VHepGLKQ4PdiI30FgjIPLm4KDHzvtT3U9IlBedFp6z9zKwR7px24mLKCu9fy+/0Kt0qPwAx8S8fs
vLulabf4GohX20AyiDBXVyqGsWMVlj6N1jZjZnIzFU29c0tQ9r7PS8ncNC6dLQSSdV+wwu1mUFNz
gmxrHkHpf4o2yLDt5f07ZWO+6y03j3TCpxE4lXgy/Xa4D4qifF7GKX7oCQ6QIRSxeXGVh//e7Psp
fiqu4/PQNaZk2narwU2DbtnsxKgJPFi7pHhzgribX+c489p9QPL3QlIJpz2RbGz9OoG3OxOUpkP6
gz/DN2+5NaYc19JSp/tUchJTkWeq3bn5wsXKfqBuS4KBz5j9n8loNVuzOKDC+w88j7yM1sUXwW2T
+zbBHANY/7Yo/bT5nRL2Ee8yklvcW5ihSodjkavq4tVLlu+sdO26vUS45mRYPONS4l6BzcK6+uGy
ReVSdU322VtgcBHohX1vxt1Cfek2PCeEPTt4J2YJVdoCsGl3XTHyKS8BKT1HN/bW4Yh2x9xhVnX/
OQPaZ0esVaWBwW1pikjgpw2Iu8lhFT2QuvJUu+38yaq6CdwCVMJhHtH55sZWbLiBXU9VcZiqmmMB
xKK37teAhVj3rp/kw15JS3vPHrTb2Rp0m0VaEwRyYHg0Id73YzGEoC1DFSUysdao1FZWPVpMFWi6
AZwwUAB1NG9FRWL+uauxmm+nNB+po2UjxKYCAqTJoRZoz9puKJk8E1EsKpgihMtcLRMrLDz+lUXe
GvWWLYer3LWenFowmqJfNxjILJqbfHT/2mXFlcIV472OFguXhyUrPnymNfI6pps4td3gaHK3yHgD
9+uOGFALGV+8CWvFe2cGuHfMBeHisWctSn5WuZ+bG33dOBQCQ0z9vU5R+LMqE0+9g4Fti4tZ7wcs
VCy+Jumk3VgxTAvDLXxnUbMYlRdaS1KzHtdh4rFjSGP4G5MHC2SSmEjB0GNLfocLpf1w+5ZAx6l1
RkohMg6XzUzAA8pZojhp+smrr3zstD7Xa5585EU/czx6NXNGCCCXFByRtTjPcfYs5zQvvTc9p44M
i9Yzs+OYFXmUW0ttnJ22KPr9cE0g2UNYlu2GIMdk2QtGn8YfgtGnPOyzhG1ZmCHy5FfJxzb3G3ey
NPS5IJj105BBC7tKHE9dPOogrviUxqEgbmCMndT5PWV5V/0dKg+Fn8F+UR41wQWUKPFCOE6qynTa
Bpaqge98X+HoWNMyS2502ifNB85lz+N28GrZPga1mTpp6NA+TafSmWdvj5N37DEwNb3c29nsqQNx
A/UjSkrwqFoxPQ9zu1iR4qFUW+7jpboYQzXON8xM8oc6mNWPdXJ1Gbo+SNTOdqs53l23jB+a1mlv
srpg/krbj+BCBIU4Lbx3YVp0/ms2KBwnDgXrr8yKdXyyG6qL95xAIHYTM9shWyPR+pNVNzBLUs39
J7A3EWrTSIl5I1UQe3sGzjKOOlDVS1KI7HPBjPRkG9r5MVD7IJCDu3AoyTRzTiOhCnqjWnYebohW
U/4T6sHcPeVxEwKDMG6quEdbP7iJyRaI/HzE3eZjy1giMtag+cFLhseG8e3OGlbzVhNKcEFIlJAg
RjKQ50iiEblnjFpeABhyANUiiXdXqAr+KwfdoT+TWViNcjzmsZDjZp4tMCOWM38k5XV4uU7+/MkY
On9Kx6X8syxoniFfGMTcQBG05QCrDoxu4l0s7KLGXx23ryNxZPvJS92bKiZAwgks4zZIuHbGltnz
PhHzDFproMRV/OXbYPA9a1+uQ3/bk0uFRbOP2fThQs3kgdXnURpTXYaFWRTPwWiItzqobFJ+rVEc
6WRzmvUkX6LZThpzy5xeoj+B9HNFrEYOtcOAbe/EttwGvkBPb7XXEMGBCWWztpXADFUN7KfrS5Ux
xsvxdxQ94QSq80xUs1UfJcZDQnA6Z93HtB4bcoenz85rZ6z2xRDMxzHQ3k5Rfu4k67jv4KEI4gFz
KU9NvtRnFL75tqyKa6UQp7d1k8cANYP94lWGKE55WeHtHtEobv2hC/Z2HrDoTwYP2nTEySGDB3ku
LoITvXD7e0AxOXj50rv3dRcH/QWx8iWhfYlyz2q2nV7IlgqMlJMJwYzPulsf+FfIi7ZoCBjc94TK
zgNRYYALRLFUJ3yrDvVpLY89jd5wVxIyg2mNnOCEaAIfDjjO0uqPQVrzTbN0xQnD2Ryuboy7r+iT
X6Cjw5uf1QruD5M+cQI9kSKuz88rCeTbiImhNFKDwtNq22lx5n0f9iVpHlFZjj39An7Ra2dwFXDm
UWH3dKGct7FjS/4FJgQg3o0fpFTI0LXb35XVituhJliPEwajcTpV+zpY5fOYmf2vavEVisYQHFVW
2E/NdfVV4tJUJnwKAsbG98A4fNHubYOhGIMZdPmogmteQtyO7oZUA81y02Wm5qBy2/CNCYdxoeMM
AJW1ihkKVgyX2ob10GQGphdYUv9UTd3CfyYicQ3xctavSyfaKCa/5Zy2jv/ZFnP/kx3Q5lm710wa
V0NBISQfsPMJgC/kkVPvEg3iWU5y68yl+8jNOm0rwWSVKAz5RJdinN1yHs+dSMth6/D06xMAoDi5
jn3NxfSJFGmwp14xgDF4reHrRbhwJ2dnpyzbz04pcWhTn59VwhREiTPkh4qA2JsiHuerlXuYD1OS
1Uf04HEbJ4P1k/JAP5sxC3g2/tI1ilFV0kXYXt3dPGv8mHkeHKwc8sUET6DkIr77vZcdzH6HfWgj
IYn3TE35HGPTa3Xk0KwmB78pumdfifmVbRQJyFptkIDXQgssFi8mmAIPEFSm3Uz9RPnTYxZeKQUf
SUqUZ1/8w0nMVkfNZXCoItda7aYazPqWUm6AO5MMAuIVkrxMVXfQZV9fZBrE0eCwJG7JEdahe+OT
0xnmi2J+qBC6DKwLzTULbtN35u+2o72bS7wgwhXpI5d6cee6abdlKVP7ahZjeQBRcC8Iqf1OWwtn
QMucd5+z42rLLK04cbAh17hpVr/boDZTNFSrS2olVUcMXXeVg/hWkZ/fTaHlj7kfjZ2xOPmFrgmz
tBjLyLPBL5PGnwhrIyXpd4Hl++d6PW+1ZxV39GpCb/2sWi5ibPBijuuQRwRFCLwvDX0aSVpkds7s
WriumXOOpUUEld4FrEjICVnIyEb/meeN1Z5zLrUUN9Isu55dNSD25YbQMCrmjTI8Gd+aKUUb0/Mh
8MZHIMvMySmK24q5Z04SDimMdhr4LFRMSQuDfYIIqu5d+nRJjkucDhyslduu/S1jb/oLWpehKu64
h3E3bxq3hLG8IK/HubFbiRhJ/uiKwOmdv0K7PRogZs2f/z8z9b9Fsn4Jwh6SGQjHS8SJau42AKns
8LN/709/iT8nx6HyZt1aJ36c965fTrUyj9/60/aXENysd4RXlrU4YZHEErbvy+GbW3nsa9Lvf+T9
GwI6paCMPi2DpnVb3U1vzu33spq/LlhKjJjZhyqsU9KPd7Q7P7j6/iXw+r88SPsa4vwf/24dc4iB
5VknYu4waydPRgHw/b2f+8tL4s4mrIiFTaKp4p/OoD88XvVv/u0vaeOoDHAutjeeSLEpOavFMTO+
uXvC/ho2bmPLtJh6n1KY+q2dWTYRNP6/reb6b7/4l4Rx8Hk/lyZRCJSUmJyKHfDT91L97S+bxaqu
JZghk+2JVOBN82bn+l9+7esT+z/yke0v36TiAk3pydqTC3thhCUcHPgMEE5GgOw396xYX75Ox5MY
LxrF/4go/tptdYcXePutN9H68nUuDAe44+v2VAb+R6GaeyYZf7/3p7+sKko6eygqr9AnLtQ704nw
uP7LFoX/8qJYXz7NpRsVglKmTyZB9P5yL3XxvWB568uHSehchlM60ackwKruiOt2FZqL751W/+ws
+Y8jxWuF2Vm9sfDZ+/YdtER3hLgcv/kov3ycaQ9b3PvjfHLZzNyLZG82+b+sSfxvP/iXL5MnuXbk
00+n2hoi1je9997wzV/8y5fp2wQADqKfTnFfdBGgjYy8Tlvf/MW/fJ7kYeF2B945CZ3Ht2qhxSW2
PvverSm+fJcF4Q2dtGFV+6tPvB3dP3H8vWXS6Ar/+/rJAziGWZEYK1OU/8BoaBYqp/iXY+u/PFDx
5dtURtXGlbUOpEp6A0A2M6U4Fd97pOLL5+kHfVqQWlqx/8UD1k/Oymm+VwKJL9+nkfR+MSWqO4FR
gNiX2Ko78c3tmcyw/vdv7iSLJIKa5HIOcEIijOQlX/L5e1fQP3s1/uPjz+C0LVmM7SkW4mpH8yhm
C6KUvnXYii9fqC9ASVavaU5JvfoEZUy3DOWb8Ht//Ms3WpOBlIuMfzpmkGJDMshOYHL95h//8omO
ZZ9V48TllpnlM+kuaDH1mP/LzyL/uYj/jwva/PKNYuEybZ1Lfhg8ss+Wke8bZ3xFRSQxrWXPIrk0
zRVY9o6tt56WRoW6r9ez9INq3ZEnkbxiaCyOuWSfjRf3Ab2OasJro4NM2/+WC4QLCNd4TZxXIVL3
Q6zodslogCYx8JYqDZM4QhlKbclTp4l3n6df3kI0Ku7FDcMA/57txcVdaUIvQq4tt7gxspNHmNQm
TY1jOTpPmQrucjZUjfP0Y9HpEi1rwZCMNm+t+Z9tvdqYn/26LnaDayYRWE2wK1RwVVXbhwJ7SVQm
o4AHTqejABCUIApkp+ubZfGS3drIsX9hAcDBLtXcbLB1Gb+JAPaYHMgJAoI03olQFCAee9+isZ9x
ojYMoXKCZNPsLuji+I48TDbZ9tN7ri0cjoO71V5sR/D8N8JXbyty7dEZyzujnhAf0s549lSzfC4B
lYFr3lR1QZJM3HoHYRDIg6eSUAI/uyb9emIi2GGZADCNftkIuwZAwatbY9BxNowYzlkyAmw2N6It
jzSt9dPix/FeGoRfu2Dst0SXYW3TIH4TiYCOdT9J+37y5byjCawwjXoLbi4M4WEdG0Nk5/MYunlQ
/sgzsKpsMPYCROS+IOCKDLZbxKp6WzX5y1pWfkh1Vuvd2hoH8kqeW0PPjEWwUFJvbgMUMb0lX/ne
wYUTAoUSdqQWfSA3gCj7IvXPpDLOUAb6bOC1xPsmQ5HEcejz9DvDlh7efXfZxySLHlxbYDKovR38
Vf/KlBEcYUJRJvOfaaVXuQFpNSUUY2gRvhUSbGLu3Nmw3BBnLV4011I3vk1CPWk2TkfCMrrdYPfy
2HZ6OMfBcNvwMl7DaSM/IKZv7yuqLHJ0ZhlWkz6Mg3uek/plHvReFP5YR82EuckJ3PKxR6k/a2le
cpIoo5604DD1AixLgujMiZzZG9xNQzh05ouACNmZpGDzouVBFUq/Kk7eihjrwdW7Pk5fJ9kTmI/2
2F91XZ8ftB3/BoWvt5WHH9tj+HQcsURtOweDZOL6FRstVnKBR/PP6qwPw8Daqfsg8XpizHtFtpBY
ziTfafKcaz5h99a3oGgQXpaLZhkaWSi6W/FHohdhFxwm+5Swp+LNGUdckMo3n4ilcM9ybjASkF1b
/ZhJe+FHcOaQhVeBfiK85iKZa1gvcTOy6KA5FrZrnjMiXd/6rjd3oxXcd0beHtYZdchLt8QYHV0b
XT9Ypl1/1Zqxt4mok2ozOswvfRisvZ8l5OOQV0BeAu90eLX24IFZHgqSgHbVnJ2Gwr4hx+ynl0z+
rcgt0psGxZet13Z9W7OyJBYhy+Se6H8rbGZmplOXnirTRvOqek3EBBG3bJkIAMhd6WXrrpsy+ywt
L0+21riYO/KaLzILLH9L9jhgGmlcEVRFbGxr3V4rq480ZakFKSdlKHO3+SPi2mBwXnSvWYbkLfpa
RSl+z/O0xq9l5l79YetU3TmMfnZW1ZzQ4Pk2CN8NxusMq3GgBoHmN+TmcMzEzgGXwScGSfEaGDRx
IOtshEU97bYGE04YQPBZ/vNk3kmCLqJl1gY6fHuFmzxlGJGPG+YlxS0V+b3ytn6hyMrxEsWzSDHX
6cysz70u7wBr4gtrG+4MjvC2ZgJo2wZwNgwNu0RmIsY4DgQR4u/CbQ91oQ68YMZdgmVnF3spoccI
DP4Cp9WoCjpAdqRoYfTjc4679XdbA0YVvV08AXBZ0IRz8iaMYH7KTcd9U/VoXMwG8jFk63UQfCCO
j78MwncVqTp19xyr8Q/gmnFD9h2spOZRQriOp4SN8ZHmiW67wVsfKSrW3VCl7boFAQYBQCX7NTmK
fnpy2cdmYEBh0XYUa6f8YDCuWWk6FZjnWisKVtVt00DVJLar+2HGiFcMrNqznSGBM1ELT8Zp3IBo
8OCDkWJyMIcu+wESMDSnyXAmHQ4QeOd8ngIvtIPhXfVwoDZB4qepmsHpit7XCDnu8DnCP4R1MKxg
GY58DuwrTDJgQIwRDrbEm+AoI6MY9wcRNILokLAn1ukQTK2/X4smOSOcEPks1AkfcIq3unPuQSyq
rY3ceDQCE8nBaiNbEiYd6iq5Z+7IgqLVGeeZKB87RVJd/iLfut6NQWp49+Eh74TFopK9bD3ivAL1
PKWl+GHySOH6KtxWxFE0TivbF7Kb1nHrd6qxt35ueW/lFKC0dabp33bVeiCPWR8cCfuzsP5h3+Ur
JlfDKT6TInWrLYP0GuDM/kushv/YKBTTocx+2yZSHVSdaN5GXZs37RQkb9NVIe/w925LDmRyJprU
yzfUNGWYZuOA7SMj9yIvxXRnjPipx7gincobfPtIqPszDi02m0MLYjP10heva/WdkVfO/ipzQAQ7
i4gCCxMaAXSoTIT93eXDtN475krjYcsTB1pCZGJJAv2u7UsvZ4sFUEfooeN2YWWWiiursWGxA4Ho
UbV1fwNNSFwVi5nGhxnT43OTT/3Z96b6BbPUGA3STl7BUlsKBHj4YcdWIH1A/V+aUyHYAkQSXyrZ
NtUj041pzRmUl81mbv+Hs/NaciPJsu2vtNV79IQWY9NjdoGATq2ZL2EUydBax9ffFey+c0nvBDCG
tmpasch0OFwcV/vsxeFZmnQSOPRAchGur0KvxEvfHDW3z/XrHqPcBSnTRLU+edZrrwdV4N2XaLgV
kpeqZKOykrKvw6tGa/mE+FduSVg+e2zElmjJsrvRj+i51JIuY2LKwkmuyZG0YRWm75tcL+NlpJYG
yvYaFc2ZQ+58rvpsiysc5kg1bTAZGDU8S1D+LjBJoOVV7HAwE1cxcB77/rKTnSyc7KKA/PaAXc6e
FYZdZFuTwsn1KwYXFx00ZOF4h/1el0YFaVe1pk7jnWcOCWKcxhtS57JbXVk44iV57LQVedX7LATP
cagcJsa+iHz15bJvIFzCxPjpaMj+tL1lzILd0jkkBbCJM0NpbofPelo45TnsN7TI76a935IGs9Mk
RLSB52CppxZq2LmXfQfhuIdquc0Nw2c82Xr+YlbZ8IrWs7q9rHThvGcpFcPVlMd9O9RI4aBJ9geS
sMgzu6R8xREOfEUU4KmD0HAfVxJcipbzVcAjUxFfNIIUR5jOvDNqWkdKJbcbyGwCnPTIyErYUVw0
BxRHmM1YyfW+3vPuwGOkhXRIw35dGnO0P5e1jzCHA5L/sce0h708YQVW9mFz5XS+cyYWfX6xpDjC
DEa0VKHGC5S9luK3vkxLC4fhkCPhhbUX5i/caw9zhWrYN4g7Q/x5/dwNA2vMLyxfmL++JTUTYhl5
r+B6zkmB3LuYTk7PAYCPtY8wg3X4MR7a1GmfyOjKU7tG1gIhsr+/rHOFqVtj0ygrad7vUUsqd2of
556LLNCyL5xc4uRNyD1qVTyJjMRrv2aYKYAENOSHi2pvC1PX7utCa+ug35OQidQrD6m3bafNZVxU
xRamrqpqlZP2tA7YBCfHpEeRH7CeHD4uq74wc5NS0ytSXIZ9kvaJi7SEc07LZzaXjU1bmLmdYTaF
Xmv93pts/zHqtHZcxXFspP+M+//xffhP/yO/++dCUv/3f/H773kxVuR/NsJv//spT/nnv+af+Z+/
8+dP/PfmI7/5mn7U4l/642co91+f635tvv7xm1WGlG28bz+q8eGjbpPmV/nUcP6b/9s//NvHr1Ke
xuLjH399z9usmUvzwzz7619/tPvxj7+UeZ3/j9/L/9cfzl/gH39t88z/22H+5fH/MFT/WeT//NzH
17qhCEX/u66TY6UbuFtjzMrM7T/++Sfa322mlW7Pu2SbfPa//gYMpwn+8Zeq/h0puMwFCHpMFSUS
P1Tn7b/+SDEUk2O1g5PB/HN//b/6/dFD/7/H/pa16V0eZk39j7/msPpvGwKMnIVwK5PA1aOrkg8+
9y3xtHeyZKlK/xwPfwyH/03hcwz77ca6G+s0K9VePvTQPs22filCf4e/6uq3tv7Xd/m9+LmYz+ou
hNrOakY80Gv54GBLUkooeM4B7uf5/FnJtPrvFbflIsLSr5UPJbywBLFph84lwouA2x7VQD3XfVz2
FYRwm8GsUL2JD6psssGvIPYtThd8rF+FOJu36qSGKol0rQo2Q8WOHOprbk+XvEXooN//bKBQszup
J037QAaxWTxbxdfT1Z4nw2ctL0ZYKYLXQaqHclD0aa1r/t4B/trhz9VbOY693W2LJ+4MaSVXb0uG
751VlSj5MWkwiqvBMW59BVBMYh9sHIOjgOtzeW+St8ftV3Fm/zZH408Ghy1E6bwwbMyVZPkwGNEb
8L0FO0Z3in9yvt+THbo53RJHBrcYq8mhVhrOzRBIsncNDdkQnZk1R0aGPf/33yaln0lVndTMeEt+
GeMYbts6ta9PV/rIvLGFCe+T6cDzAZVOW23F0dyaIIrhN4t/a6VuvfzMV7COjRJh5uPypaIfm+SD
oX2YQ30oE9jAMORH5OK4WeINI9nooy1sNlC5ysbaV9rnNM5WYzwnCdWrfkSLC+Oq4pa/zYq1hK0E
YE0XVaYbGGRe+dIq1LNrCJbYyIP59PpqO8jOEv8YHKtRA5LbPiGnq3xnCYvaDaqXYXwt2mYdDMbB
K67xzVxIJFMbXXAzytnt7P1mc6+Wq8kybocb7D6oibHgeiTP1XVSkjnhNysrrjYEHjdUzR1Sk2Ud
9zdS+w7jhHzrH9gnLboQlWIFvdf6MUwRCVLRcn4KtPWHaNK4ja/O7ASPjRMhBmZ9ZAT2FMmHMXss
q3c9ulIwDT89TtS5oz6bQ0Lci6KuStuEOWTO9gG8YpGhgPXknCdVR9th3I0NjB39DgrBslXx7MTR
Shtttw+DQzGQhqThHpFIT1qFWLNp97GTkTodpC4su+XYdmcG2hzOPqumEEXBIiBqrhjPXVesevUt
xjWtGt8VLORzXqTmh1Kc7U+3iTF/908+zBJiKtMSE3qpkQ+a7b2OETmH9p1ZV0sPbNnkkJ+dfOAT
zdQybhuz4eFFVlxcJw/kBSOGxb2+Ad/Tyq9+kvDuxz2Oz4CvFONQ4HtlaxVZcAVQl3SpOvoS4hRu
ACjxo72jkcmhfzEYW0ErXSm1ujSKnwqFVPj2IkleYJm+4K5tmSEF53Fn2eBz48uP3Kbn+TXJ26QJ
PtnxR05mOjZEl5wUAHUIe23cI1r80mh7FYO5CP0zrJ/TLf1LLvNZS4sRHDAGqdYK3cpjWQB8p8UQ
XeYFb6axKKtBQidese6TkaS82yPmJDG5JzqPGeOSTG2wrq8DD4KgbFleFLSp9zj1L1sF70oV8svp
Wh5ZACxhs27mkVZCVBoP7IG3aKGvI+n76ZKPLGCWsAI48K483iZYWnA9cbSVhEmI9iMttwqI0tMf
cSR4WMJCACQ9wn+ZRaaRWLFfuv6rJn2cLvpYu8wh5bf1C51jF9coiw+Osyi77WicWXCPtYoQ74oE
85RCoVyTMOK17ULhqbisdjacbL16PF35Y+0ixD0zyUjeqPkQ8LG5eROV383okmsx5osQq3Kzh9bi
gywLKoBuvA+7p6usH4lLphCXSqe0LRkk0KFQAhh41YZn2BUpTFBTyGeM7J0V8khD9ln1HEa7WsFz
P9ef+qZxrcJfhlLtKnjVS0CP+znTrwvXTm0gQZ79V6q172nrbio3UgqYJVYWQWXuwvauDof7zrpR
jWBRp19rPcPVbUdaadEUu9BfOfIac23dj87s6Y4MKlMINlJnQTT3LDZFFY8B5bpypAtLFmKNWSAN
D8N0PqQ8ROOVhqT2dL8cGa+mEB9IC09SXTGnQ1o3JEbFa7kLeCS9H4DwWol8rvc/X5RMIVaUzTRJ
UGMJlQHJ67tKPzMRjtV+7ojfZnGbhvgcI585xFgiTv7VFL1O48/RbwFTKGda6FinCpECozMwRmCG
D4n/vVUOHqyp001/rGAxVERV0aukcxxmQyxUFsWZCh+JDqYQHfohUCzLU6cD2ZhrU4FokwW3kn8m
Jh+rtRAgNAMPeC2kObC6cJtujZX4mfY4Um9DiBB+LHs5ZN3pkHuPdS0tdI9dODKg0619ZKgYwtyU
Zd3nWqxis++QwhQ/DWCV9HAJYw/X0x+nP+PYNxBmKUSJtLWG+TOqbaM/WzGyEVBApws/0vCGMFPD
PKlaSFQ0T+aWzNFzZ/xj5QpzM+Ctq7FTym2/JphgnNseHSt2/u+/Tc2isSW8Z4zp0MvbAOupyb2s
GYTpODjkyFcJ1Z2xlj1JzOaZle9Y5wnTUVKLwmjngn3/tpPvFc5g2iXvlbrza6/+W1skLX7gHSyL
Q1ZgV+UG+cNlbSHMRcxNwC7PXedwrpm2hnFmJh7pO12ciemE8Wwx1zfYWA95u7qourowBVWHc0iJ
nopofR1qy27aXFauMO3ikk1iRRrwIfXvB+297D8uK1eYcU1chJ7pEJBAow3xdYD08rKChSknD32p
Jzkx1B5AybhBfGFDCHMOm5zJSzp9Oujmozo9NucOsHNDfnLS0YU5F4RYIloNDREV92bc3Lc1Zl89
pKnK3qEDvLBVhAnoNwHw2pxPCcisG6V9PviXhc5fe9Lf5l/R4eWCV6V8QJ/TjLthuGwt1IX5lwZh
zD8aAzrZQrWKLnq91B0xDa6VighDFcodOTS0YF8u20WKOXDapCDljIkXfbrP9LV34aFBTH/rm1Rp
p9IZ8BZ1kcOSIH16nszx5pNxJ+a+2UGW22VOO0zO1776iWx3gxX+UvNqF02U7qPQbO5Of9SRkKcJ
UzJWKsXrKmvinMxVUvukZN9OFzwX8Nl3EOZkWvaFxXvZdJBhGaMC36gjy4CxPl36sWoLMzNGeoSd
Anu9AXWtkujL4P2ygoXJGGnogjKLpu+qlWltvfbCCgubU0wYwakNNptTy15M6m14aYWFuThqKoyN
hoL14k5Ld217RutypIXFpLdKa9PICui/LDgkLcZ8Y3RmdB8ZGWLOG165tebM0cMBnGdxsG3VuwwK
xukO/JWh88nAU4VVUbbU3sfVfToo0TsmYXeBg05vttzLFooCcMh4zrFAACOyxJRuMVrYLysPibJB
2atJxVIZ5W0Y+udqM3fDZ7UR1tKwDXNJq6gNJjBLL40XGCYuBhJ9G5AYzIwmCpet9QDt8LKYP7+G
/r7/7PJwtmRMxoOXBHdlkd9WZ4L+sW4TJvQAOSQoEr4JYL8ItFru3QaYqp3utWOFC/O5qXm6aufR
1uDVVCZkhsuPIa6dp0tXj1zC/Hov+20hhK2uVTVwm4NacZfSDWTn++vMbNH3vAMVdSWEqb4q7dWx
PZiKukiNyC2AqfXYZGBJtzBUdQ0n7SbPJDeJgJxa8r7BUud09Y5NNSE2TKZSY2TDFA5kPBWi3XCZ
nAYrFiE4DKTXJ2xWiDpwpvMdqQuna3yku8TMOx0CLCk3lBvisYNVp47TJxioM+3xa6p+MmnE5Dvk
3GNmzjGtr4Hx4JUDA0HGMSaebRnVaTNE2k8nepU7ZxV13zLrSVc3uH6DSTXdrPyR9PoBn6yxeNWn
dFXXsWum8aaAaRwhMHYSbVfUL4b0cLot5pn8WWWFeFPJUe3UfToeCjhMcXhf46OQKlAsFO3M5Dgy
PsSEPp578HvX5PEANh0by59jc1mMF9P5EsMoMC3JxgM4lJGDyYVHazGRb0JBDGuKWzvMY5dSGi1G
s7psq/9vaXxJMShDRGvjL2rEy6w704vH2lj9M2xqijFVmDMSgCyTl8V+aScXXqQpwvQuSVJS9DIf
DyaPniSXvJ4ed8dqLMxtpyMbC3TseMCyWL3zL3IBwK9FOANLvPmOKM3HA3Qz4+biYoUzMJy8hoQU
bzh0T1PYfSuS+vvpZjgSimRh+pEL4DcVrits2LaR9GWww5WnJZcdHETBNaCd0Aj6YTzAlOPNsLps
kynqrLuRrTFOv6T/hbjhLMoLazuPlN9WucFrfLqPYkkfeoiGy6KPrP1ZKnyssKh0BkQW3OHu9o6F
1LlHOuPI7kgWZl1lav+adV4Niqn74rA0G2RU5N7anHbSNILG8O/lCLBMZSwMkrDHxlkF9kftZctm
5gF7j5JUrPP84Nj3DNzlyAOH+hRXrwBK+Ms4JOI1MeYZhLxyN+AklkXf+0raGaSH2N7WaB8aMvbt
LbgeL8LWipvGVaKQblLpy7HUsKtazWSnaYJnL1fYeypLKXiu5LfTo/fIJJaF2NAYVlphtzsesPmv
oQRV7ulyf8XDT1YlWYgOlhOG5ejLw8FHV2Naj37gL2NFJmXtzZPu5fBHknxI6WPZvxrdO7DaiwaL
Laq/g0FuvAwa7cGWVlm2hW57+vt83k62qPqOwx7ujCNx4/C1yyG9XrSa2KLY23IGPPOMudifpCi3
5zTkn28JbEfY9LPiKWMy96oXvZps5pLpwTS/e/1lj/scZv6ckhreSaYNw4MXgxfNXIT6mavgOWb+
+6Ahx/TPck1og+SoTgNP22RhzqmKiCf06MGA1Zme24wf60ohnjhJo7ED5xJQ6TY+trzFmSH/+UKA
GPTPyuPoV3eVPvcltHJZXkSZAyn83OPSsVoLEzUe7RZ/bWqdI+DId32xOz2wf3n3fNbmwkT1kgJN
GXAk+vIKWt+9ivlJr7sexmzBc4AYa9J7V+6MdZJHdyGuq5JyozgS9rWQhupyC4Fta+jjPuPhEqzN
ajZ3k3PrXpEMkjs4pRQ4E3+0xbYKn2QA75lCfiMPQFiTugm4mNNfQ/m1dn3yPURNo94pna1qnOrT
2sT3tF+1hQ7W11j25Q/sJ5c590u+r/E8jCGrbK/wcV9MQ+DGw65LgBG01m5gt19XN10BRy7JXFuf
IewJyafbCF9uVZ4Q85Atio+xhnSrULMrM7saDB1PbgJ2nAC0fR70Hxp2dFH8ZhXSo650a0NNb/P4
m9y8WNji1QNG3z4wZ8lca+TFZl0Imez7DNUJJBQt5rrJ74LgNYnWGJdcK93kDjjH2cYug+zeTfdd
QiUbXIwwcq4MZWHbz1gCuRXI5GQ28/+SZOqyBlMRVMBF1GqJPehisGqU9IAB0mcM5K1chQdnbYw4
WkCIdXusimXsCuxl6uurWDZuTPvF1q7i3FmMAOic0QFwBc/BJiNPvrMjczmY0qpSlUWe/pRNYxVE
77j93NVau4RpdFnM/SUf/G07Qc64n5fG/MoChyladuccJ35tfD8ZKpYwl3hUthOrZ69dFE+5fWX/
yPGDX8DYI/m5wME53nn5mel1JCiIso7Q8AMUhZwkvWTftRiBgjooz75MHomXorajUyR8+Wy+iCwp
C7P6Su56OP5MtKsieUpyWJSY9N832OE51vfaf8yLnqwijMzWKRStEhtPEpmWRolTun7NoWlrJ+Wj
3LYQ+bh6sACZFAWoywd821+Cap0k+N4CZUxV0EgoqiVnlRbxBg0afm59u1KzEnFa7+rqPoheQus+
8zeNBRP3nO7wSAwUZR54JQ94asgMCBnfUIlX8PvT0eNYwcIe3sOdteol2jF1ltDHqu7pdLlHel+U
Q0+BqYTlfLFi11dRtR+irTSc0ep+fkVvizJm5OElxGGWyi7WkQr+gFWwzBplkQXRuiNij2a57+1z
DmRHNhSinNnTIBr03jjg5Xln1E9VfK2bNVz6M1/mWPHCfsLGfXrqctYgLxzI1QtXxfheO+HSxNbx
dE8cmSmitLluQdm1845Fzg56BpjN3nk1ZPW9GZ/5DkfGkC1sK1RQy+S4sEBzVNPadXKRaZhu28K2
QklCGJIF5cbGegjWaXNmxTxWXyEI9praGprJjacZ7wZ5CbfldEsf60thP5GRo69klT8euFB1rSpD
Pp0ua/2unT0aTn/EkbEvSm3J6+x0DGm4nitfkvJdl26quF+QO887D/4U4yw4PrexONJMoo41N+MW
IgFXVEOTLdXW3iA0uyzqWELUaccyz/SgHg9YG/jhITr32nhkrIvSUyUGfgPIcOBJrb5W+nGX5+Gy
bBVaJ9nDenZP94I2j8DPllFh1pp52HTYq3Ehr11lEnkqGiCdcjnJdxMQ3THJN4XzrRnvJLT0drjV
8I6Qa0xOIJ2WE6BB+CXj2qsUHEVKt5fCTRU6y6GYnoryOdObzRTisp19xHiw2zFk12oNsdE27fXp
+h+55bVFlSse4BlpzcysrHlLZkDkAD605Yyddqss+BZh3jqYuB7xyFAW94V3m5j3lv2tKiosF8pl
lKI6nsCFxeVh4l5Nchy3i9YNmI06uFfil3R2qzkXgY8sJZYQXoZBAt0BgOegx27fuB1O3hddwtqi
EtEOlEhq50XKr761Q+vC8zgzT4/MHVF96IFUloNyHiD29yy/k/ovp3tOOSIBB33251lrauSgnRwO
uBWPJWqVL/zqIe7fU+W2AqixGP33mf0FGOHeWFSt4Vr6PileFP9dK4FtQB4quewAnrTR1XDpjz/B
nYJWeEv6cknWADK1L0qfu9DM63IT+dlCx88GAsZSbYxVZwEc9RXs+kksGcYPb8YqHoASyumDUlwb
UOKza3m6ToCcjB9NtS30tSJ9MePHcLqT6jpcJ9C7ZNTnsjRe24r/YFU2I71SXmM95ny3r8wvY3/r
A08y7PemuqpM1+9es6QMcelzVlNRQ1X7aTUPOgzAJriezH4R6BxQdBTvIAY1y9V0ZxFo9XXQyEjh
nqwR6Dj5wE9l/zC1rdv6d3L2OGEf7+2who8zsCVXRXk7wgfQD6a2n0LbDSbftYJDVEYLp7+NVWz9
q+dYPxTajxpSm6lg1u5twqhz7fpH0vQrWbdu7bJ+HUl6Cky4l92ylu6put7+ON3zx0aUMAs6X+vL
HKDsgcSSqLkJL/Lo0G1TWGR1rLPSfKDcXiUZ5Xo6F4p/vSl/EiNFTSiWtviNBAMFyx7EhQRmuOMG
3r0PaTcwnhPF1eK36PWLtzamK8n6IhnfvXhaTPbOsV/N8MMY0oeiSu4NMGFdvAV3quA1ZHA6zSHW
aZcJo2xTWLShGvZFqKDCgMy9MKyD7J+Zqvbna4SoLS2nUINWwfefYAARDINy0w3P2rDvZBfYzWWB
RtSYhqUWt1XdsH8veT93OZ9cNNwMYYW2zSzTrWJWCsRXkeUm5xw2jtw726KmNE7M7J8Cm47sVLAO
MB2/BsDXWVLgtritAhXpu2Z9L8d9EfJqU7fY2+xTfOYqPKcG8mXrdmlhgxd2MBCmb9V4w5VGYuOb
VcpkNbl6diPVN5pJBtGqUbFu8pJVqP4EyrLNwC3Yxa7Nspui8haJso8HaenZ09oPoWwXz3V1C9e4
aa8t/9bQbqBEw6i/sKeEPYNjSqOSepzpy/IhVq4sLjAu6yphRYi6AXMUnxGsqCvzexue2SQcCTiG
EHCAmGlSOt9ByFK1CMw3j5uryyoshJzRTgoJxhuPJd8lYISDVZ0RvR7ZKYii16wdcE+AFHGobUzS
OCkH5lMHweh0tX9ZxH4S0X4N6d9uZYIs0OTA0DkKwqqtAuug9yRTJbLKrVSz9rUPmwdMkEk1EBtt
kcYJ2xU5XYRldNOAaR996d3Kwg9Hki/bv4ii2QnpekqSw3hIzeaH9hpo+mWLjSib9XsvhjTWTyjX
FxY0mnNbuSNjSheiim+rYaFVlNuynQ3c4ON0zxwrdj6Q/dYxIS5wI9TM6aCarxiYXChKtnVhyuZa
apZSTnXxgRvsdXv27WNeXD4ZSfr8RX6rcCdHbRG0VLgBbmdZMOTNZzvFmDS7iq1u4Xc/s5GDReNG
JRjz4J6LzGUENN4eHjL7exAZpPWO5Puqt3lEFkryVozdY08aJZwHl1XGS8noUzZA2BZyk29rRG/d
26TeTPmdX26SZNsqG+g7S6257es3zb8IpqDbomo3UrHDKwH4HPR3rdiX/WWhaPaS+L256hFn8nCi
uSTAFt1Grs/MnyPHRVGkG3RapDSKxju+fttjpb6Ic+5HgohnHZyTmuDC2SRsMfxeG1uS8QhLoEU7
q1nX1tNFA19U7eZQo+XCmufTsG1r17rwlUtU7Uq550+5TbmKfNW+9efyHY60tyjaHTQNOz2rQ91e
PZnk9mY5b6TP0Ozz+vGyBhEigQZxBRfglrvBJr1ua65g2zPbuSNri6jWhbyD5ZNK3U3tS5lNC1W7
qmznzNJyJIBpQjzQDKwH67lw/GfbcV3LZ8o9VmlhDVcL3cekkj2oEX0xnZ8Jzyn4r64ua2thVoZe
bgxwH9nQkI3tQTc7U+ljjSFcz1ky+2YrR/XQAMzdZsXmsuoKs3BwxgQAFtW1vK++cqX7l73ViGrd
Sapwm1ZbYh7MEXnVlpfVV9Tq2hNWyo0cE/QUV60XRnJGTHqkeUWR7ggsqtasiBvnjXfXPV/UuCKX
ImyNSp5MCu2uqtU5w49jNZ1H9W+rZO/ozpQAOJ9ryrXP6Zr+uvf+ZO0VURRenXEGUIbh0AO0i2Ib
hUlqfuuVFnvTGgOrGifsQ2Mq6yjRljEmNGHK62fm84p4V2CGtKhxNs05YUT3EmK1LLsus5e0eEt0
f9vDhgkNOLB+/x2x3KrEJMJKsF7Aj9eA/A0lRcXiC05Y+GyHdxEZJ9XO6G40lSuUW8xoNy00Nqt6
Tbpyl2pcT0dfUIgAa520XRxgeh6b0NZkUmOWA56rkl/sQH3vurzeB3huGcNYQCq86dVsbzebxnsY
Bi5UDoG/rRN1o9bYAiqDitTV8IFcS4BBw7upzw+htBrNfquyooBM7Bd6Ou2cvN85TrbRfWVjk7ec
9c6TE5rGogh8c5tryWXHAdGYMoc4bXl9zlMRyOl8Uehn4siR4Ceqp0qZUT4Acj7g81erbyZ2do18
oShBlE85fhsWmcbsLIwfrfo4pk+nh+exSgvBry5iOWqSieyKcd3ZykpvcUf23dOFH5lQojKphquB
DbvPMkMeY+SG+pmHj88rjbHXnxO1Sseq6BRaOug27MQXabqed1GnK/1La/vvE9YSBUhVmFQNBkqs
MwOwOk1xm8wh0r5UQQ4DoFtWLa7uiu+mqeq29k/JfCvQvca1t9G77l7Xz/mcfN56lqhYimxfaSIw
xAfZfpPyl/SyPYslSpZCOVQcH7XDQS1eavtWu4iKo6MA+bNXFPw/U7CbHLPX/vP47XRvfN4IgJj/
LDSXHRkcXcij0Nq/Hs+Mn3l39u89bP/KHfgt0Ot14ZRtF4wHa3JcnTvtCXvURALxcC5f88jOU1Tj
G42nlX1JaobmmesMGyTZGNyE3X5YPyXj20VtI0rzQ2SlELRp8GRXXl/4RiEK8mPFM3FQZjeE0cNz
yf/9y7bKIghHqmXD1LmHP0R6s0q1h4LkitPt8Hk4sEXRfNn21SCTgQzpfNcOOk9IyPKjcykKR0ag
qJxH36cOSku9sxpRzqNMFtpl1Z4/8LdRqFrTGPgD0TGy3ktpureTdoHp1UV0Oh06+Z/Fp15Z9xl+
sIdyuq3Hm7MUmTnIfjJ5RP4NBrlDLHm8pXq2tyxQqfEohLl3hEd4vJRk2a3UcFWdy/8+om61RUm9
3+aT2dW8CmvBZioct8nfB27agIRs+qTe6GkHFgPubAXSyuZVpr2LPfd0Bx3reWEHr5l539chsSd+
4MnmzH7wV2bnJ+0nqu6rCJGZUxB8Mts/gFBv4nzR2sZtxo26l4Sgf6tthmNtwd5pTPOVLEvcVENI
RnWSZZvRtsk5+UIJyz7bxPZLKt9OWLn75Ct3L5Hd7nyyUjwUhJ7Sfeu7r3H9GNdbedq1Zbce8Hmt
nB+Sdc5a8leix2dfZ36O+G0UR6k2ZppRTQdN4a5nr6MYz4t01WOBJrfZARWOHu/G+JbshbRWlrVy
H6oPp/vnSJAV8wGiwCDlOeK0mQbXrT9zYne1+po4h96+8F1VzAoYDdtsGAdIQl7APVx2vSTmBFRV
VCeJZg+HJKYvrVUHGuR0i6j879PpaYmCYb1Hc5PkGbtbAzxJu1Tzb2Z/5ctvdv29R12Yalu/u40L
Z5lZX7vA59F9j4YET9BqiX3xouu2gX9lFwNeZa+99Wqb+155Y8QuoNlubCV3a4lcRuzWHPlOqa8s
bafxI+1d5qGoN5atVm2mvN1ICPxyc4u/67bGDK0JYIkEe3DIg+7tC6c4KNV3ywERXMTgoJWFN+C1
on/kRr1TrSepsm/yBhWlfsMV+8o27M0gFxs1xAUiD90uHx+mQXXjYt94d72ScfVouh4gcxkCSCVt
PYujlVmQ/20vWi27zh14v3294sl5Saq8W0UPKRcT6VQsB9zLOr9/CAp5bUgvWfFRWMpMrFpDR+9h
ayR2slK9x8zfe4l68IDRD9rdNF0hbF5mJcSpemFJ1wDBwPUug15bNvAfpCsVblWubPXIXwNXpzX7
RZ7nq9L7kPuv/WAvdAvNpxL9LGgis2uXOM2vJBmS7Vbuo1VV5ttY8Umowvu8gKXZjfJumOrNKGNp
KH306XA3EnXL7Gcp7+Om3mr2ez8rb8OcK9y1wVtapL6mxcHpP0IIHeGLmkN3TgsuGgN3lG4Gu9vU
kfFSew8xGv6qSh8AgQQjE9jhKdvv1/ghuH1sukb7s88LN2sKchbVjWzcOVG7CLWbElK0RFha9ONa
8Z114suuASVLIxpJXgW3CyLR+D2OrvVC2ai2tizIflCGAtbx5OrWI7dm3BgtcI7feGOzbMNk6fBO
p6qHqorh2nxYZXijT9hnkc3ZazcTDog2pAq0mAvN+ZoMG/THbl+ZmylQFlabrlhIUYPU8Iqclb6K
9EdDvaudJ3946iI4JnfduB74bTP/uyHNdpLLssRZ8rmIb/g149fuydm0q6lc83JaOatlDEGIe3Nw
69ydb2q1Wqics7vupkOHEvB+Z96k1aFU35qxRFVDIM5+2uqXOv6u1e+wljrvy+h9UdqfCX9mKZsY
67vQSpdJIl0nETiRa29699RtZKATTpd+dzckt0VyoyY7ttNLiQZVHAg0CmpM1+uv0/Qa9E4vPzih
vJgB7aV046GliAK4YOMt9zhrXyq3pe27dfrWRRnrC5lS7C6q9zTaZW117SUjRoXDWlazdQMIbiDp
JZCcrZ0N21S/RRC8bKQbo7vuTUhSzaoHX6KkX23jKRtz16oTd6zapwHrMpU7CVzyrtknrRrlNvWp
cL2vJmmZxq9TvjOaARDkoc1V1/TLRWjsq6xb6AxSKXYWA1FHgpvuzA+z5VolEFnk+kXWotZjJNk0
eR/h7Q0NLlYRmEzDEli3W9obaJaLkDkVJO21E94Z+q0l36U2umwXQTpvYkob4J3w1aruFXW48nX1
YUhQoWj6QopfIu5VJ5ROGW+7nNPt7DFuwq1TSS72ESsMUjOJ92FUuEn7kBY/qiG+M21jP5NRPC3a
aNqDByIbFsEilzAJ4YFkqDWU5v1CTQ3Oo63r9E+OMy6KWoey+cWECRSP6M8L32384TnhMqWFwh4p
j/jyLgy9X1TOc1ujgWLu2b7uOsGwtOybmBZw0q+hgfCmtJZRkW55419KOH20JDNrxhVQczevnnUF
XV4dbodkZ5B3bnUu+QYIrWBqaS+O+eipL21Y3ahYT/rkOwIdW6pasUZavyrqd7/j3iWr3yp5+Kag
6LMc6XqoWQSyKZm9M5e5mS6gIm0jOVn6WrOrODF1MTkIcvElRwKfDOVCRiTRJoZb2LN3ExCk+mks
s4XTeuthbN0KeqSVGeto3AG9PhTJGj5MI3FFbG6y4XGCet9Fq6w9JPVbr9+25YupksB/L2WvXKFK
xd5gw8PfGBxYftJ7Ftz3jKDSczi+zZax6SJCUh9rtwojRm0f/Zw3edVfm90mqFZ2fhv1XFS9ROEj
LINFkDU81e891TnwOAYdKXLN+H34v5yd2XKcyLaGX+gQwTzcFlDUXCqNtm4IWbKY5yGBpz9f7ave
tVt2hK46HHYjBGTmWv/6h6resVk7aM4kLQahk+FfK34t34+KGqScfKP2pFn3xJ/Pcu7lAuVZ81KF
aD2djJ+0FdGxKitfb3Rgtdi31Okx0V7LdqeQbqXFtVdIoHHIy2Bp4UArideu/jDUrdZR9NXbyrjU
0Tu5V6yIAyY6m7TZ9Pkvpd+l3FIV7SBLbc2xpyLcj4a6CtNHMQfSOHhz+AyDSKkUz9HVVV2vZQvu
VfI+IbJzxMXovKh7cJofrb0uprM07gY12fb9PWAPR2g+i/dFV1Zjm/qqJAX5wlf00yzfCIJaxUoL
SGftRrbYtMZQId2qKarqY1kquCpUFF/thhyQVVGt8/lUkSnZlOxesdcpd0pWBSVusE23ENyVrpQo
8hPjDjHgNo9OBMv5ebcR0m8TD0NIO3LF6lcAPlsXmJDOyMChL0LgV5azWxck8LHfLFXnhl3/OHDI
d5ciW8/RWde8KTvEyCytJJC1gMMY7pibJfUqISJAeZPlzaTuDf1pGc6K/qzkd1o+MB67NBIELgTM
g74K1fNo22uFGRQ+GCnHoYhf+sgjpYtREqYO98n4JHH2tTZO6n2N//HSAt7yM5B+OGV0jiK41Km0
b/u3aJRYmPpKjO1WHUIvhVhWyf7oUJCNG6sajnbekcNVuLpNXbA0Z7UNcz7oU14wh6BqKbLMw17Y
jfot2/PJqvcDu1NV124SRW7sdIFEXqBqCUotbFXL0VeRxg/1gyNF62w8pqILnFLCIW9YOckaHdld
DHgVd8CzjH2T+FOej5m6L6rfWEVKyl0e7/rhISwG8tR+9kvoR91d0rAHT8c6eV4SLHGX1rM1vwe2
1pOfXfGSqmsCoDh61wP6GjtjB4s43od0beHVQgoeG/hnm24QKrlJmfARWV5HD7OwA0wvjvOYW5ul
PzVG5TVk5+XDvnKKk1KLUxbB08IYaJKSQ4OnWA/fXko4X8zJojP6jXI5mKruvm4atw5DL1nyIB7r
935qNtPgW/zSodO6VdgcCiFwxr1QHLIV2GvYNmb+Rhzeirw+b+4lr6u6taI+wv5ZlVFGuOhhNH6p
yrYIr89Vu+tCdTWyhro+2/c8ApMOI5ECMx3xkw5KuV6X2fvC+VZQvSzU9JoNBsFHrFFhNwSgiczw
1PmXxAFn4gY8tKc5eqsopgk1Hax4s/CUyfpyY2M5D4bsl7p+XQBOPGyizjn2CJ0048NquzURIz45
dOskLLf9LK9I2iBfI2dlVptceSW/0TPznkLAVY5Kr5Hxpvptn6yVxPTHbtMSOzfliAmlqxfGLhuO
mTk8pOanqZMCdZ8VdxSgfdcFbSX8Jds7EfQSpXGrdINJjGuSPKgSKwa7LE2LY64Ynp7Gq8I0jnqV
eV1DbVipm6KeV91SBFXOwdbkQdcgBzMUlgaJrmzPvc5TG1RkVXowGh/CwetvZvAwWvWLZp206ame
f1AzbEZZvBIGwY8ne1HJXHQpbG4C/tb7XAdyZBDoGXmLeZpGa6WolPPERlqU5XUz3iVF7nbqpRSd
Zxs1C6N3JQqqwZwgaQsagilQrJe40NbLUB7G0iAgZsLeqbm0uFXGrXKnGxw5Ylh1TbZXtZJewPKj
dJ80XggW4eSO24222xSYhJkkwfFFOQvVTWu7XWK5lrxtWqrFjAsUPJS284xsTQQqrtL13Tycm7pc
11l3TCwCcOx4A43clXC/sLmoBT8jrTGKNheGfPZGq7PDiOG3xmNepOXglPDHdONnzobaYq+jUBQt
6meP0M8MrRWp6ttObI0pdxsURJNDhY8RjWrkvlZM99kigpLFaVcjJizDaqSSn7L4jvTO49JjvqEZ
stuXH6ZVndVk31ZvnRb6pq1yeAnPnDvyGGHpx6euQuNk7+tMWmFC7eOkR2+Lzq0KsDZehZ9jmHhh
/zyYzkZuyjX25XvN2fF7kPYXG3EQzyTS+Zo2kZKI8kwL5sL+nY5Y5Tiln1mTF0ceEYFEgg6E11Xz
urfOlsaNo+orBUT1YTg1teWb4l5V56AHA6pke4UT33pK1EtbF4emhxDZQmElVpM2RjVjhmNPPS1i
ZD5HMfE0kOOpHMlT9e2o8pPFQq5K4qHdfFp4g69Ez9ZmDd2xrh9wbyHd9TJUya9Cj+9mdhpUkGUT
JEviQl8oCnyRp0OpjBR32IEr7NpJN5XbAmOZXqtOjr030IlhsLMSZolmq4KdbG/C+r5rSdUz2R1/
JM4vjPnqVY2RZ5bEHGl0QEkPhZ9dHE9gbVBOwgbnWdrIVZpprciVl7XaUeAxYCmax9oK6uWpRC0Z
cfAaBF9KqV/bWJWH1aMwpkcZ/+4hJ0sZzg49SqcEuc4PXCQireeDIwl/FNaarAiIAu4gQmIRh5WZ
PipR7lmq484z/QSNpEgXV7AEp7D0h+XZ6igJCt0tTHPjEIS6kh0pKCFBFmyVWY/3fjvdOQQC4tDU
e40RPi9t5hZGfFp0x1PlrZxld07zaTf6SkfA2WmTtyBPXuCaT5Pu9jQLs92d9Plx0c4leW/ke/pq
zXo09k54WWjK47gPQlKHcE/z1F53yZkJytgifmI81JX+qeNKj0t/U9312toqT5GywxN65Sg/1eR5
jC+jE6+c/sC+BZu9TY5NCqzRDDCh1ybW+iSqPUpx6oah6mZVfseYi/qhXjHmDczZuWhpvAlnZ9tn
0VEvxNqI1I+MCtUc44OwnuexYVpFxUAebwkVK2m1tVMkbok0lmBVDHakQHPinQwVqxtnGnIABnzb
MIdWV5qGA09BcDe9BEPetRlK+9A8aXQanXVNQ3ocrIV8Gtp+a9GCSDuOJgLcq5d9Na1ys/VVYj8N
u3YzdjtVV86JFB8FI2MhezpSMIlKp4jQKKmepBI0MJuvk/3p5PG+6bKVkvzqy+SJqcwZVATzBmVX
xpxw+WCdbL197PowgG5Ht3BnV9W5ji/pdH9tTN2CYjjpNTcVx7xkwGypR1PMrk1kccLWM9f7yGxP
dcgxsLxhi+haJVF7peQv9msKpihYReBG8HHzmBH5uKxyJsTla5UjW78iOfF9376lwDWmrlOZ5V4T
fZJ+Aa4VkWaKkBej+ll7myBGqkx9TeedGNkHe+QLngNjsDfmQKvSaIc407zaJNDmKqUhTbcwgsLx
W+7MEp+VRcpjZ22M+gTi6Cq8eqzEg8jexITHmTm5ulJCEjavcdRp8FkTxAL0Nhrt6brxbLWo2+BW
ZPQvodmyyX4ubJw9ks80JH9VGjcRRWuu0U8oGQzk1FWT/HOqOxdqOuEDlyssonCOCb1/SNWN3ZwY
uqGCwdqs/J00b04X7hOZvOSGc0eZ75q48K38U1oCkn/XakjStxZMsePGSxvIfLWpRv05GRuD6oHe
WNEWP54X9jxZ2zaWTV9beWkRbYp8vCud11IZThVolGFoq2GkVo/k08Kt9chbO6IYEutHsexk62WE
ohNJv6v5Dlhjth8ML/NF8tGq9sEBFcqs09yRnE5NVYoMlferarwV4U6AtLcb0ZdBp687tMhSdsyo
5MbuR1puK0AMffDJvg6TnuDihvr8V4mRchqbK1LlV22ir5flc6JgWeguJ8y4te6QKcJvAIhTTJUM
5E7ga9C2xbkQ0kuLseWQlaeUfbrJCU8o8m3coGhxyKxOoaPVl3KcvCzRVhV96TJ5BZ023O8DKdAH
K9Y2BSVcYUYrZ3otCLqUw3OdJCjxz8SRelIzeL3zpnc6rlnJMWV0IXO/kWzy9Mdtr2dnyWiojD8L
e3T7cPTHhuqv6rxsHL0xSsj1CYErn8Il3Dh2YDPjMkn1Sax8X7TPdRm6zkJtVRn7wUZSI4Pk9tc+
0jg28bxzOhddgNtacNPNwpVyqCVd4c7w1J1MP9QTmzhBsmbc+VU1ATUpiB+EW1AVTI0OYgcRlcCV
ZuQDbBR0LyiVqZzaipix8tmKrtb06TmaLV8mUDwyHc9oQq+oBf908OK0cWNVHITNh1Jkh2g+TWp+
nzbTXTuVKO3ZxFJprStJMFYhOADa/lJsMraq1nq1zIyQX2Wl87moMmWIlHA19g3zpUeXpUjKpdGd
ZwNXF9CJJ1S6Ll7vx2ZxnrJSbPVOOfb6eJzDKeig0sog26q0LXJs9wEgr/881SWq8dK3iD7NR2nL
cajOLfnmNuVYNB77+dd0b/favu/7n6qAiqLShQ5E3UZqCKRbGeiBpYd4AGJr4aMpgCOk3N7JrU31
2y4c8HgyWGOyEXP7Ljt1UKiL18hI9gp9VyiS31eGFIjidQn1vQHdYDaILsl8NckiFFCI/+XIm6uf
UwcpuplPaqh45XioMOmYfmqky2fhoxH9iFpnN9TZHm+7n/HCzu2IoF1mIsJZIOaLPRJ3o3w240tD
PoceW/4iEaLTh36c1X6hinPX5tPKMuN7mhLYAd5Y0qg7P+Le3om4fJsE1F2zOs6NsVWI/UZ4KGWr
1OoZSTGHohESbERZCg9e8H3NvtAl12oOkiIOWssznh+i+WBL5ynllW26uCADO3pKLb8yKfOdnpgC
G68KtTI93WgJc1lkt2kvBh5ug5RGFFGGu4Sn+yZZPms9qNuaKBUJ9K2jz3Dafi3o+2PnSW7vrbS6
SE3jO5m6K7sZ/LpZd9j6RBpsqOnBoVztGmfX1iq9GV+YPToYBtUEm5Oy/VAAXJDyupN7C2SzqVZ9
a1AzLRWB0qc020aQtq9o3Tpqq42qXvTlFMPFt8m5rghp8LW8yaFT3xsRMpaxfLOvysZsWMeOyhBs
WF//TFjMWmNW1fDfniHB9c9XrWhYLf5CMSgUe1UjU+uT8tr34JbEhYtBoUTM8ZTUr3zsrYxdi9Yc
egqGbokvljqsJCMGSzU+p7DCXQgrmq6wXbNH02LeIWf0MsY62V4UgDAtpfSktQ9dZQWTaFeCqXNI
/nw0gD855yjRPBnSyyA3bj8PD0S5vNUO+oO2dIfiNWTkOn0a7aMVvi8Dx6RkrXujDhodOBivj7H+
sOrHxtoVzsiZ2/mtOE4kS3dD4mvD2bSltcU/r5ffdMf+SMz80A1B5+geZq9oKJwVBcC+H8iROjZt
GkTzazlvY2NfqMWqKA+O+dzInV8LZRUtsieBGqSyb8toNRXVTUwLaf5bx7dfA/EqzNhUhzq8AjCe
0VIosL6UOEik9kcyqs+1MHKWowiAvu4LeyfVm8yKfNFvZ2N5kyk726nHaAoBZLQNxSZsms0gYexZ
yus4AaUahnWoGGuZhTDzsIf4Y8rKt6QrWGG5J5mCo/aDrEq3muznRMNm0rGyB5vIViWDTC/BP1tS
9YghzDrKFGrr3Sj2HBtbPvCgb+Vtq7APZOOnyS5VdfVmUR4joktM7r/h6c/JAMQYWt5s6299P8KU
Sy5ORJL8yBltlLhpVQBIy1JuytEuPEvWvWm5EBSkuA5w3zTNfqklB1xbLmTGHESXHWxz2cSJug0l
eSOXNl2dfoiT8qJA5Or7LgjpCcZCXzfZuNFHkkcYWyj5MdKesvmlSt+d9D0VbxFHgIK3SXbotbdK
ALX358g4CfMy0rOVeAVHIJEAJiQT+9nynnYvzvySDZ8TcqtyPunjBgwfmqBsr0FQtdjwzQyZwvE6
vm6VCAnmHQNFpS25wl2kXmxQGcLopX43iUvWHqP6pOdHJT4mylGe3yf16uf9wGfojXW2HiTpgilo
yda0yKmbhwiTMzH/iBF2dtZpNM759QR8bOLsfjZpSJvCz5vR5WF8VNV7a6xrDXpjx4k7+RMB6VPi
shPZOLjEDyb1rgEIX8Z4fEZeo9XuAjUFg8CdpdOAoZXVdlp+uraXs3OXSed2AD0qj1Ko3S9aezA4
0iKdUeAGW3JGb0FnIBum+l/uDLENi09MSqFbHAb5XZGijaaxoMQxTf1Oep6Sp3ZyVWUHVFDiGpWJ
q09Nt1eNoNYcryCymfY/t6/vez9Y2klKTl1/NnSsS5j2MkyLQC/3ItuVg639TBc1QF20z6tXdXIO
2nCvdxNezKWMG43zNlTD2SBp0HPGN0N+7mNlTae1jpyExEPirnoSSH+x51+WyNnokna82uPkw8WO
X4oBYvvwJCXPBfOi/sGuvbS2d3q8synNN7r1IYkH42eZbqW287tZDzr5pBRnpPyMNdwusEfoppEf
hRj2dNrjXChuzn4swobv9qTl4yXJTlYX+xikB7ka/jTjS8yOIBsY/FAjMjCg8bOTVWkF7ZZ2pjB1
d7AfBinfShr9j8wPqklmeoQp6csDqKT0UEcfRVS8O03lL6NzkLVob6rLQa0ZPXed5jYW3F4MWHPq
cCexfYPtO2nWJsNHklASUICHjJZUL9O16InQ6e3Bb2N4S7HmqeMTuYD4BHfMnPdy/662Yg1vaqUC
feQAGUYhe70iPUz1B/KrpgPLqPmbMn0aRPVgDw+KLPl/ZhP8O//FuvUI0+OoawcBUTDvPKlkfv8X
77GvrnvDTEqnouL847p2t26cY219ixlv3dqCyUkiV8bMdVMGmcNG/i5h8oYjWxJhptY2DLC5xUya
V/QXAtgXAj/LuSEYRUWjTX0hcShp5jZNXkdp9BVT4YxlIqvqwZQ1bpSr68L5bYfTQx53qxr8NXJa
L0LyXv4ys+wv9/LFO7n19ELlb+Tp9XdsDEZTXva9V31ryzNmwrSzilciF6eZURYD8G99m/aVE/T+
dp+UEZm9yv/Zi+mMSVGgGFK8IfWTvxF+/p0aat3a7yRaa2ehir6Zw6Y0ikCzT7TtqzBf/kL++cKg
2rKvLMZ/3HkiR700JpLAxRS4rnGHpQ+imhqb4fiobK1UXk0SGYSatqVj3CeG4evqSzjnlKHn0mG2
MrIPg4woYXWS2/HcF39Ranx5a9eP4x+3lo/ZIscRjOMC1Ju4WLTqG7wHoro+ZMMHM+htM2zK/gm2
j24eayzUTVwspMbCxiFb5fQQdEKkAh7C4lE1vifftW7tfngdFWCCg01t4YE5k5T6vU/oyqD6x2/b
2MXQdTJM157R7Kz+Hr7ny37Nm/6vC4uqrax24cJ6IPUrMny+d783u4UlMkWXHBPLRtWVNdpQ71vX
vfX4sVo9a0TScruz6kWwDw1gkO9d+oYcSCKeWi4DSsSy38v5Opm+t9Pf+vnExAmU0TjPe+V9eak+
/nyz2r/zCa3/cfNJVMkyZovtWIedBc1jNK5utMAn05IwuM7PSaFRAoYXR7rOrDEGaZkvivxQ6z8Z
QUjSQU93CdVEnRKLpepbJhHrjKTcZvkoR2xlxXS6TucT2QlG5Yccvo3NPVbugSk9xtEIIWqnLCb2
wyymQrn/8691fdb/S9C0rJv9xlLTWFFB/Pe5eJjxKhHtSBZDJ35qdfOW1PyKcTh97xO99fmZM6Mw
84ZPyUrPS7u27Oc//w5fnE63ljxaqQ+loifs9tGhSq+9wp+v+8Vub91sAaY+1Hht8mxGqWIjJoVR
CgGWbBLA/2YQ+59v8t+e/81uMKayJjcGayBVY3cpL2V1kPXHanztcweUMWSAvB21Q1cdrPy17M4c
61X50kgSRLdsBYoJdJ27VfNejK+O9BBaL4n6k3h1cwawJVGDJPTuOrWUsNmJgHaqfF01vzXmpCRh
m2rNcf6UZM9G4sFlXtmMbFInUDBfsprY7a2jOgSWuJPBEeVfSXoxlHdn+Qn67I7xWZnuFvOaxXZX
tM5JavdTekoqaAdVw5DxtQbfMZv2Lio1eJEweKJ77AztdiFjt3qYdNmri+cx3DXws51dNGz//Na+
4IRb1s1OaCIK69MBT6KrNwfNIMQnRjV4a84TQL8J+dFxjUghcaPyajphHfDdieJv2c+RLPvf23s3
OZUkEHrtp+YYhRvxNyr1Fx/5reeiWkV6LMEf2A+f9mP9lzP9q03NvCmU5kSq7LGBrl+OLwbxolBB
gcdcXLf0COVvBxw3tOspUjxlNleyvJAwzUQisry628bZlm5f9IGRz4CGPGymGpahHqNq+SEn3dnR
S9gG5sUuYw9nwUABXJ4ScxstmyLS3LhIDjN4cqYdCrJZEu1vyu6vntV1Qf/j7O71XJRLplAT7HAg
EN9zobFubbTGjml2G3PZ5MQ0LvmbY8q/C1SsWw+ta9hAVhR8MaHBWO4D4cTGbL95Fprafz+KpBND
2+A9t08WPBj8Iv1LofrVTd/sjYpUoLiuuW4cFa4zgnRAJhHfy060bt2aZOI6CnnAtFx5Zzr6vW7j
1lupk9Syyye0ItaP8NH89efd5otP7dZXKTOjThqh6Vy9SbrU677Zcd06KZmiq0JxfQLLj+X0N6eP
Lw4042a1FwM+7XpYUMs5TdA68NHhIFkyNAm79773PG6Wnp6yoYhcm/bV6+CVv7930ZsiJcWNWU5s
Prb2R2P5oDjfu+z1nf5jmyjahKa7ok6ExciYy/n558t+9ZRvlpxqRK0kVJUWThs2FgTgIqpdq9MC
Lf+bAe9XP+Jm9WUq3po2TFx85RlK/B7NS0pQvZP9xbnoi1L31rlokNNYk5Se/XMWhykaV04u9jZw
5qzeIeb5Xpl+a2CU5rowpwznXLWAZr5x+mj95xfwxZq8NSJSG30c5k5BU/8cPUrf+7BvTYhMvWJg
KzMiMJRwC6iPpv3Pd/vFTnrrQmSGEdab124lyTYZJCfqqyou/T9f/KtHcbMcVYdI4QK14xWtFeN2
1r75NG5WZD2nBsg4j7jr1vOVL7768/1+8eXdWhFhYdCo+IfNRMJBCu4xrs/gzF2aOfVDffnLD/li
9ei3C9TM7KhP+SHAoldeB/MFHdaX1n3voLk1CNIM8kKiDk8Hs+mSlakrXgXd8M8P6KsXetMvRIat
ZIPNCzVC3OBwfvhL1fzVdW+KZhs/8WKeuWfV8MS7lAZ/vt3/dMf/0t/cegLpvTCczBHTXkYTNuMJ
mMJJm6JDijurNH0s0QjjEV1Rh1ZjbjxpkpFwbU04l7K6Mhln5RVsrrOp2hCAkXk0cZDWGkPPIhDL
k17O10n/PrZVF7Lk1R1Uq+Mnp9B9ezaDagGV1QLFHD0AM1fHQiMsf13VEVImQ1V4XWiySHM4mBj2
TUu+1+UequZDB7U7MZmf4yZbWG+M6H2FLisC6jMZucR5GSz5tFX71u/x97NLT1rMQx7NWyflr4ff
BsPU/mlRonWMMmks7jr8/EP93lZhJhQqetQnDOxgF/ylCjGs6/v/t+d8g6UgFVYUalOBc3eP1vY5
nJ4M+EYSBMrKfqhmnk/4KlIpUB1tOzv9us/a3dyZzDB2Vj8zlxebwjqWIc7l8FN1nMsnh1F5vRrt
jysqkVW71kJMpFbB1YJk0vwMGkAk76AKBpGOYIe/nZdzk32k6hvSBxQOjyWDw1LfLMyep2E96fBY
lgh7Q080hZfA807Ee4XuCwsjV++6VQ5Z2JomdEAbXUnXGdONBVJSzqDe+CA12hR7bfg55k5Q2CIw
YkASGNrzr0r9lZJUMoltCi9DOff5WnLg3TCzbRS3rbeT+glM7wpzeMq68lxL/X7OGCqNTCoRKXda
5bZQykI4JpmGB6x4njuY0uPdDGU+KngS6cliJodADY4ULmgJtvvScN/FDRwwfZPHujvN0n3Vw/l8
U5R5NdBs1nG1zpbseSL/O0+eq2Xyq3avmetKZlaPn+OgtJ7FX4rieSEKWRjiIqEgb3T+ZzUZYchK
sqdBGB9mdcUyqM0TPlirqd6Ydb9quwsBGm6ZDL6mv+fNwZgNLzVLVxPKS9k1yBThpHNXY6L9MrFx
J2pqkzi4rotxWMsLydZoUoq4u5+a+sr+0ozufh57z0ZJMaiSB28jmJI7eNNWUfo5BuWWpLgiGbcj
LPzIyl1iJZea2Il42UoIrPQTAXteDh3dMTKCMmxX4RYMfnQDk2WMoGJdB4y+qoeeHrZbJezWozBx
OnV2ClJPJ5zQVBV+bPWbgVlbn8R+Dlkha6egMT/7MVwnibMp8dZUY+29jKBOI9CKGNDaheybieqV
+cPcaleLGNeUsPZt81OufiTW3YyUAZDUBQ6BmuqQn1e4tjVs+9hw56vucAkhE/3InfpiL3gyMUEx
VhJ6BEk6Oml/rBn8NpNf6D9m4neX5GBhfzdsaITuwMvO9iIOinOvxL+nCLWmAiWhhtluVO6kP8pC
7JwsAFFiLhoGBnwLfvRqitZM6fDgcB046NCCnI4Ih6NQZOhiJSTMxhf58jjYCIIaaKOyvip5Y3r5
0k4vMl8i1KiJIUE4hm4RVlClilUXSW4740FC7MviWCtNvOB73CWxm01ITAqYqUuxFtpOhuZg9jF0
NqaWNWzfHBHAW5VpyAq3TaqtYksjJxGbvwJlY3tI5mmNCxTWg36aPWSFDXHg96jZKxJqlG4nlYjT
wYmmkRc+mq6GX5Am3xuorhHuYB+uYp/VGa9dVaxjphl2+ljM950MwTxyXF4GHKu9imLYKeHbO3zH
gJF99iIVLc5EGloMdZML+xIZzsNo7aFvFdCe62QncDSvp7XZmseBDdrqfkg5msAMrWjSeXKNWXNK
aYXjFmMT2LN5nPl5/2MyWJ8DNB0SR0btN46NriojwJp1rzbeGtit/fTcT2UgJxaz10tmY5tpbyAH
KX3mDjHZkVfx45jtquWscIQpyUs3wIpP3xxT39S1Cd2w3TiWDDo3riqknLkxriSZRYfg52wWlyrj
M56MlQ2vX3Y2s3MMLeLaOgvH6Mod+ydbgb0Jx96rsvi3nOa7KH4omK+zlq4HojAgQFkvuijZIkt/
6aOXkGlXDy24cIqjGb3aEVR4Prge/pwgH2Y1QxqqWaKy/ZzC9CiJ0Kmy5c5s5KcCTvxcIC+eSvbl
1HktJHbEeMraIJ9Mz+wntzXAno22+tmO5naUD5BSY9xi8HhAOowDqVmutWTfj7+U9pjkR1X+aYtp
nVacyhNDye5qmSv2qs6x/zH3zbartSBL7+Ea+nNYHukAXJ33RhpMmz0YNZ7MyAB7B35tz/AoLDaK
5Rxb9Ti2vxom8pFwe8zrzR4fw6j2Z3trtNOqsZ56+xVsyUuT0WvMZ6P41MyHMf1JbpinIyWJKDqG
8peFjmEheUftrEub3tUdcSnRQ9o+F8maFRWIkKsZeXKMsvlOkAmWSLtMWHDp2IHh4OKt6jJxQYhn
NKss7dAE27uulF1RQB4outQf0vuw6vdjiU4DLo4JzbuBu2lSmdBMmY7zM5zv5ayEhwuBJYofo+WB
2/BkSEeyPf7SxvDQyhdJfxJJ0IMJI6WaErHNpZ0Vggk7x4wRUg2J/WqXUszW+1Bx4oy/K7R5yZyv
i2E69BZSN4f12/wIHWU7xUxZO5idEh9rLsvoZcKVwZDuGmkrJROlsKBQuzeGvznofeFpYd16vMWE
J4YIYsTemU99p3gJe3PXogxvPnWRBiWlVQ/RJWlLQqCQs6MfIP3Xj0zJFTHat+RzUYv7LORwCx/a
ovAKI6LOU72K5ZlW4I72th9GSFcI3pPebWNp0w4VrHAHreaDk8MMLau12UOqghj858pWN74omf+D
qf4DPqj6eMjqeATpHeEr5qjeMa9pLrE6bDqp8RI2Y5TGG6EFTb0cbOVna3/AgV2puelZ1biKF7SX
CLFqWB5TaqDIPpMwslqQRYgFAankN/qwh1aYTJe0zv0ay3kzuxtKRKupuu+uXMKaApVRX6+jirdq
Ny8fM+XSY3yw9MKzK82Xw9mjV/0oEKE62bJOIlypGBrMFwLT1xVCzmQr0Ikl/Z0Bi0mbySCSn0as
GS3EJGl4zON3qLRGPe6EeZ9yTqWi9CN6SXuwjmkGIw00P/x/0s6rOY4ky9J/ZWzeY8bDQ/raTD8g
FTRJgKB6CaOq0FrHr98v0LU7yMgkYtFLayvrKhDp6er6Feeci2cFgY06Qx7TJrGHOl1foxSkX6Rl
CKV8X0G576lOV4CCMAdT9W0qb9D8wROCruzkn4WG9DWpxFmGttVurdJ/aDBcI0yAod6r8k5Z91W1
bcIPMp8uRXQ1su81bC7PB1Ws5ZeG9DeA0/ALrr3i4CVXsq83th1sJ8yZ5YDnhGzhmoCz9WJnuu8y
jLIo2wvZ5FhxIJ8QiYzvZvvQpw8B/DOysPmcqg4/FADlUMxQldqHMQ6oe9BseGqGuA2T+0n7xpMB
IrPfGnhORfcwRtRJ/b3w7iYez6p8dCd368uDNlz0D059Vw7ThTfXWsSNP32Q2UdHf2/F1Y5mxxcm
RfKwvWudLzW8zORqwKzZuMuWzkmecfHoCcTs+xR+cxGbiKH9149e/0mID4H/o6tuwuizB7c65Cyk
nD/Dui/8H6qCS8UHRx/zKpw7XuNrYHBdqPuUtOiv4Pnu+wAWzuCAW6YR2q6FiFil4uOQfMipqzt0
HgBou3NTeaWkvndt74Gm3LtY3dAIw42rfVEAv5fytsmDq4zoxwMinic2yCm2R42UC8pPef0t9R7r
8ElP1TUkIQQBjY/e0H7RRHGTcKVz5+dkDx86en/SeYE2b9uMxmc1+ac2/2g2WAgBkSHIrz3Qn0bI
AsCWDjX/EYDXpoYm2gkegfFDnnq0KhsuOu9+pHtnAdKt/O7pD53MLyqIGMpBv8B8shCoTUPYsiK+
NYunLjm0w5coHrd5e41c2dwoFLcVFJaJYdSNu4yraBQf6Dp8wSWDAw+PmdYNXPbvevTQ4l4Idl89
we+i70jTf6+8G4OqsHxPugR3fycBEjfTnWXeht1wcF21RQGkETcj70dqfotgOgzqk+n+1mnpZ4f5
zu/yB8f0nzLI2iEyI2igNMjAb1sPaHzACxQTf/poex/4j3qCqMMYHFL9p9eMO3fADQAVvqnMSzM4
jH0Jk/1Gp4iZ2MS+9ec4yiFEx+DmWkjtyDB09ZOr1Tcip2lMGTTEzLZ3OeFe5239JUAg21YtHKzg
YCqEDKgS2XAQuwacZ9rsfFgHtVl+tFt1hab+fQ+r3xlBtSbb1EY+TYd4p6tNT4udaA7Fe1wh2P+t
/d6C/B949zOLBvEUz903g6I2hxn3YSsjLJBOwR5CU0kM0M/OHG31lDbsA+C+mT9sXUgTTn0diluZ
fxpIoBnJCFFk2sQeHjlcDt12H4qJPiHzfqrxkHWXdXc1P0IyKf8KzeQy8owNlPONW0GIMB9HUggp
2SYNStaU+FsIH0hWXIUtMGj7chiu68h955gpxNrwzjAQyU0AFZbNLvAPEaIrbp0+eLp5aGDC+FV7
75nGNbpphzEAOtXT7K0aLifTvXJacVMnnEcskosQc2991aD9eBkGqn7wAfhX1beu8vZOCr75Iz17
itG7HTPnMYn7S90FeYgQzspz9of8wSJRCHOJxYAzfTNCLIQXHVS/X//gZ725c5mJRaqw1zu7N2U5
3Lht84Qxu/eQ6Rls/FADYQh6RI34/24K6NP9jVwDPoi9gVx2M2n6u3hwr0Q9fQrcvyLl3yvvr9e/
1Dz2ue80P+kvnu5qUiX4eRvZsMS8iHGCZohyX+Tb1z/+Wf3t3OcvMoxm7HZdmVDSK4SxbSbx1PvX
maRVUf9XqD36rU5h/krvQRo31z1vYjtG94lzX662330W5Dv3DeTxDBEoz23OIDMkjzLBsJdjCh+k
3IEku/Z6BeuCLpP5u4E+CiFM55q3KpW8MtltU9wAdR1QVXCl+Ndy/cYibRlABAtjCuM3gXbQ+6cp
XMkv8rr+YSsXiUvHzuBv8F7dQL6/KOmxSzYOXuIl0IhHgmfIIdkNDhCtPJJNRtU/C3+WCUL1+lZM
9WPOizIF5raEpMZbsDOhSg/wFpKM8PdDV3w1fHNv2e3enMzroOh2gfbVBCGeG+47lX/pi24z+uEu
TT+Vk7PpY9hwxVVd33rjp6wpt6gbKRixevOuiqJNiqhIRaK59N4b7rWLNcWmbQr7FuZfWX6ORUt6
DW2bhu8AoQzrXucQguJp4xRfkQpJPNhs102HIrfYggJpUwfnEZq81nwOMJQDjKMhT+dMwsbT6otZ
ZaBsC7yK73GAsxgD1EVAI2lghgbuXWMPV5oJon9W6ti5ya0SO0is5gRdsbwP8qt69DYWKUJJHmIw
0ssIIa6YsCBvINPrV2YRXyDoBkc1H5+iJt9WbXCFYCpKW18dA7c9vIrL64IUG62WQv/7NPyV5f5N
AdGnDMBPw2JEoUUaB6u/VchV5/Q1oER2O03hfRWGvMb47byqvR5xV9KtP8AA76Ez+gdv71s6alMO
Ww31dfgamfIuy/8y8vIyccdt0s7s/usi+BhW09e4x/mx4Q3a+o6Qc1OEvDjQ9OrsYxffyfgOoCji
Tl60V+MPI9V3o4genOa3Cn6aMtgWPeJxqUPiIyLWii8qKTZDdqkVD41TbCej+Kuvs8tGm4jZvjrm
DUBy6K7NbWoYO/RMCOTNDapKF52dvp8gk/fwjapu2Pe5RwIpuYXw9txh3A+Sry7AgiDJd23xJSZB
3M70SoQUnSkijeTcpPp9MN01eI/V6D9Z2ucxqm5U9tsJYNVa6XYwyt0Ir6Dt1b0ZGNeNb/wIDTIQ
ADeU+K11Btxj2mrVFrK1BY3WP0fwtlAXa4u9Ql8jS833kSNW6iB/KObIxZtSxlHHkfF6vI6OrOHj
4AdbzQVCEsCOm9YQDn+w5XLxvqDWmklEhPqbJn5KaTNs1bcKWuvrlvwPMd5SnltNGUEKntRNLi4j
n4Z5w7gWP563W3LxRDi+Hppkdvubob5ru0degJUP/kN1a6mJaysj7zOHTHmLPETnTSiDISJHs+NM
rD1vfyg2PCOEXzyflpMldTxZbCxMjiJu6CFoky67jpAsCaOnQBzGzMXOhBtlupvXd+JP27yw89mk
C2ecp1UF3w1n9gzh9CEB8Pqn/2HRlmK5bhwE6dSyz74l6ER+M8gGAioidP2v1wd4PvRnHuSlcm7k
NSBpLYMX0B5nS30VVuF9XJg/dJ8kPa15Qyxro/90uoHwNrlPvS9uRUgyd8KDcIfK0rYtEA7zx8u4
IKIV+Q9lp1cNfEuKd/uq03dRlNxkeNMr3/hPu7xAsgl79IVXDJQaYRjaAWUFO7/tk8c4+NoXX/yh
QWXN/zohyWUi+qFiNH0cDUmz5kLrQXUVUDtryEhuLigpfc+0nxEi8K9/tz9dy0W1q/YiHXU5l1wi
uEMekZH84OufbM3379w+zcbsxdkuiYP11uQkNFn0PrXGQ5n6O9X0V9IeDzm0NE0vLuo82SJcj8oP
ahxZ/klBENJJavvZpRv1m8j+pkcgKXPjmmrThReASY02ufPDj7Dc8WM5C5WQ1tR13Ax6ggoYwj1a
UH6NnJZA0s2LL2u32RnB19j7HlvFDn7cZTHGn/JxuIyBGyfhe4Nifkab1VZ98zxzU6tDFiL9MA0/
zMF8oGs0WQJjZVX+dD0WlnyMVeCXSPLf6ElOEiTZDAgG0+yNSu7f+PX//Dn8L/93/v6fS1z/47/4
9595MVahHzSLf/3HXfizyuv8r+a/5l/7v3/t+Jf+cf+9g/ieL//O0a/wyX+PvP3efD/6F3hlYTN+
aH9X4wN89KR5/ni+4/w3/19/+G+/nz/l41j8/u9//5m3WTN/GiKa2b///aOrXzBOZl3i/3z5+X//
8P57yu9dZb/y7Hcdfj/5nd/f64ZfN/X/ELoyDOm6KKLK2Tr1v+efKIsf6III1rToRKLPj1+WV03w
3/9u/YcSjpRKwfW1BcaRu1Pn7fwjTefzhGPwQ1OgAesiYv9/vtzRBv3Phv1b1qbv8zBr4M/MduB/
bopDv1bLEKYthSt0UxhLQoNVuaZntcrapyl3cmvrPvotkq6gyU1f6EW6r7VADPc98U56WQYCMp9L
L/Rp5WHQjyOAf34P0wCyhei7cJjz8c0NHAFz32vNfWckjjwEMe/gvbC7eEDerBR/jRk8OwTUmuTn
ZCi+kDWG+VYkZfD4Yvf+XqCXC3J8S/gijmVYhjQllTtWxpXHXwQiqapRVTL3ssx/akKKn4kV9181
2oLvWhWt0SdO1p/hHPZTCRsBbNdZOECedLUGXSdzHzSOhGePCxpIGj5S8Qkgb4qhAzcRa9MPJ9Ot
S9v03A+vz/fYCv9zvo6hO7ppUrQ+YUbUMkjsEmlhJB0TtVdJmzyYfp2+ydb/PQrZd8s1TKH0+Ty/
NMyOAdt07HVWlYrw59ymNaKfNNEKbPvYvXgexZaWQGxWsppiCZHMOby+36NHlvc1xVhRo+ggEijW
Q7NGIjtdNls3bZu5WJaUrrM4JrWKxikHWkFAkMQ3VlXbpG9F+PH1zTmdEGvlWro0bReZ9yWLMOv1
QnWV1u17J2p2di6c60YzuwuPCunX14c6mZAyUBlSyjEMm/8tAbZo4sRaYpG5jkciU7Qa040YirWG
FycTUmyNbStpKNO0OfPH58CY1GhZuePt6xm9DjW2jInh6bEIwz509V9vnZOlz90qdNt2LFMtAwAe
bFd1tu7to5Ye4Zuu9PMefEXTPL19HAtrLBmL3sDLYlI3VLndtuT6CoKXD65IUOoyY/H5/2+UxdpV
DnUVs6jpgDtLCOSxRVuXMlpjXS53iHeAfqF078UYCctc9msrg8iQHSIr5C2L8c7v4g72jJkhpgYS
5/UJnRnKxRRYnG3T4QWaf/7CW4syP42jqun3tUfL1sHXEnphilZ8gSiYrV3YZ7Day5eOibmmbgmm
pVuwP+cL8GI0QPqIYwski7PJCI19TSkLRQrH8qDodijemHYlEIrlH+Z1lAaevDHrgoZKbZ9UKYIi
Ldprbj0hrBd6AqnNqJ6KzyZoVSQzoiJrP4V1npePtYu/deE0MRCRFJW4keJBX0w7w0kKihsaLaEr
UxXNVVM64VcdWHt/MBsTtE1btRWJhXTSs5uwKJR3lYp6Vr+2VHugNZ+eXvW21rT9RdyJqrwcZZx9
kqKr0AmmYfdF0hjwjd+6RVKQBJ/fQiUsa4lvbVtPRn4q+n3qASopabu3NcvQpeSZrNViZ9/8eH8Y
CsKPdHn/LQY83p9Rc4PMl+ivxKWOAm7D1L2unFACq7T3onDzG8001MOb54cHxmthSAOq/fJdMgwU
9nIkB/Z2rIldSEsKCoump186bZGusTtPz7vExFqCP4oRl42ear/OApZ4AKkxtJvB64ereR0ujDZy
t2+el3QtoeRsaecH93gx61jqSHLDAho1NYMu0/ir3Q/pJX01jG+vDzWbncW+GabFILwZ5JSXD4fw
/M7oimHYa1ZEJDkm6rronekyzFJ5mwsNJdjWpaAvx0h7swGRBpbKojuoAhO2dBqjrkgcN82GfZWi
vrU1cirtVMfKcdqAceu73eszPd0/rsL8IDNfkJbL4UpXVTJvO8Tp6MFLfGd/qCZ0HdI4e1vGynFd
Lp3L+4hHRniAgTzePtsNQ+p3atrL1vpVN8CFG22M33y3GYSJYILtOQpYuDA44Xajxlzs8xDNpbKy
gfG3AfA30TpvdDKf5/NiqMXdzmu78MMxFfui001ysUFxGJRuv/k4MCG8C1tnm1zHXgS6vMspSkG0
4J7GtKR83rTgxaCHeIGdr6zd0ltiQqYQpk58phvzGTzeIFI+0aSXodjTydNA2Jy0UGGW1sotXsYi
8yi6rYTkJeZRfi6bvHiy0KxvRI293MsoymgTYfcG0vWFCH9U+ljvjHFC6ffNZ9zUlVK8k1IKbtbx
xHhNbJGWtkCLVD75Wtjc0HTwm3Tq6u2bRdiJF+jMZ/yfwJwXc7PSsUYgpxV7OwvHj93ot9fd1FDr
niG1b54TDobgaHBndRqKHM/JNOgzME1y3Js+YgOXfuAU8oB4egVuyjC84fL14c6cDeI4aSPnYVmu
WFJjIGppeZpbE36aQo24Qm67z9c6S505GkeDLOLlyBUyNNwJC6EHPTSLvNTh8oJpa8fpo1HF2cq5
WDQBejZJDEjKl8DKYNMWi5jVxVRWjpz2lYGkHHXupO93Hm16AO3pgd0C0cksdzMmreTuFRaNBUIz
ABbsOGXy6OkivjHDFuFpwUZ530azKr6+dd3xkmw88DnCtNQylB4NP3QLnK19HfWIgNXFF9sYjJVE
xenm8ulzZsARji6xN8dnqaJNJqxy2muYriiBxDjeR/7Tmh7G6e5iWnCHLJc/jLcYhYYC+JKB1u9H
JwnBPgz30Vj88lJkCQKx8n4vkH3zzjIYfofO4tFP6/nnL26iPppljDZIv69oW9Xt8lC22iZOo3xC
0rEFStEFad4fiqJO88t8LEgkD2lX3lWi0uR7P4/pZ5I6lQJRi4Z91d34cY5EqZZ5SFQOVHcpGFWW
me5aYXEPVOoWw1XEaRkvjWwaqGZBEJSHyrCKx1iYzTvweI2OoiWYuY9xGeN0XAR9klGiaMIpQzM4
DrtfEklJzQU+U1Y/CTAKQMZY0u4CpycC/+jHa9zt09ff1HWDVcI8upa5LIj5QG3yxDFxqVwToW3f
i+hpY6qNNMXaUKeHDL+PoJ+nRVfEY4uXuShB6pchPc8VoP/DOHZyW1qhdfH6fTnJubk4a0KaSGoD
vTV5yI7PssxpYFS0BiVpJ/qRon/6C9hdurd9pW3CcSpu/XbMb+smB+UnB/kuE9nqlzhdVVsnIDNZ
UZ1vIRYnvXeMNvYRdN8nQ0iVO1Lt56BzELW0vfBN6Jj5nJPmJMVpkXSdp7soQsW2KtO0zjo0t9r2
QuQ43ciWjSuG8syEeDd59k2HMUjdHC+qiShmFpVMiMgpo8/EJB+midhJRqV8E+nw7wmhxkuuGC9B
WfNXeXFxEeqsG7+oGSrqkgc/CTuEAdvsq9AATr1+Vs7OypYSC2HzlD6/Di+Gch2914qw6PaQ4uoD
0p7pl0Ja1r3t66DKXx/rNBBkn2zLVq6NE6yM+Xa8GEsMFM2VBWS7pMoS6uG+jd1H1Xjv0F/N6YFs
eisDnpvcbPgc2oViI5Z91SbHaUdlzwPmaLJiepNdJiA8ZARzb15H8mtkC0kw84Q4y+JrGZrlmOmy
Qx2UtlNuAjYTgXRo0cWwpkKlWKbjuMyV5CfxiEmtONyt42VUldMGRTnIPRgsSnu9VSGdOuAVlxei
LUvtgvctpw+BHMP7UZ8g4UnXnMY3pmRd/EjbElxyV5mEFItvMTWmqUmXb2GUMOqgRE3ThTs2zVXg
9N3K4s4HYzlj0um2crjghA+Lg2MPid/0mUD4vWE2qUEvJKFBGHn9eJ6eFlcyF1DHpCuwzfPPXxxP
ZAgS2uQVErxJ9VG1SYU+OI80vpN/eH2kc/NR5mxJSMZZ3LvjkUarCQoUSuV+0MHEJDbN0fzEDfdv
HsWV2Cny2CblIHP2RV7MR88MV7PCCq3muQuGX1jyMGeK3xwBKoNEuTCUrhOtP1dsX4wSOrkxaT3o
Hwo99KCRvP/ywtfyPl9ZtNPtUYaN982Rk3PdbeEYW2mh6G7uB4c6y8NruzJhcvAPeoJ5a01pTw0V
QxHDUDgzecSMxUlAW8vwRm3yD0aZSaDKY4t3oNUJuUuql/qnttfb8DDSKGBtkqcnYy7+za+2IudM
Kul4z7Qh9pRpA7OK8Nki0CFlSD+vYszfejbwQvE/OYBsGVmyxQzjgCcunlK5z2tt2I0T2pqOh5j5
G08gDzIZWaljFYl1T6RZJI1EnJpsRzbY4NrNftj0xPcrIfuJPaSQS3zgGI4xl9qWxSFcShqJZ2JA
GCduINfqDWLMtmhEBucn6uIrkptK+91IM7M3RSLBeQ6WmoI1aM/JqeF7GM/egSEdg6Lw8d51RVN5
XZzwPcz0ljIvlG3LvkuU/r7P6Fplq3oNF3NyWrhymCxhm8o1Z19rMSLZhQaVW7E3Bjih3egiTj0Y
/pvQoXgjNq+MQbxLvoIr4SxGsbNOz2yR2Yc2LcU2c2iTVvR9tnIiT643o3BIuHVMxHLl4j0Jc9Yv
VRNqt+0YQNJzAW7K6leW5GtaEedGckgXkE8im4Q/frxqPeTjNIPCcnBS+cvGJ/mcO3W+iSbfXTmZ
88ocvVvMCfuuU3q2daLXhQUutaCSqk6MQ0BTOtrt0QV1sGgiKdB+eEw1y74xxFjeAtt4c2bkeWTm
Rskb47/0EehDHHVDnhsHWdsJgQ3NLuhYC942atYkCOdJnEzSsR38uXmK1mKSgysnoxUMFfR6fDeq
HmAjNaWnQCuTa3vq4p9vNCoEfeRPdZaUZ8deyqA0U5+ZkVVCJja0BjI4ot3GAKH39VGeE+mLaWGA
yWZQO6WKv5QrrP2h8yR0NvgwGkRKu4idmcdSzpDRLB2Ni7HPAryvhH4/e+GX1v2EwsTnKTRp4uSk
qXSRMQc0u9GBAvzModb7EJqhcVwMMrZQX07qbg1zcOZkzy4M5pB4H9u+CFEsw+tMyrCwmlJwYIWX
0NORXio3Vo044uvrc2J62AWDuIvbOheVl0HzqCKO/tTLg6e1CeiCsblE+1xcvT7KuQmRqiRfjlEw
gbEcX1VHxrXUaStE0gdQVgvl/yKjqyyiq2F0+S8MNZs3InSpy6WVq4mI01CnUYHqwKVD+UOELzTo
kqD6t4arLB3XZM654UCTazqeVNBV1eDJ1DwkuT1dl2ZobuJET1f8snNLBwCJLAAOIH7zYpQoTgOs
rIZk9QirB4LLjE4MPHqUJtqKmXvOJyzvCs45rjlxsbCWlaKxbute1ZEJ7dOGMNPbatdMo74zfR1J
bH2gpXhs5Le0iIg+RnmFYkIAv83RMHt0Q51m4J65fX07z1glCgU8xKwxLs5S7cXV1Oh7uFmAA+vw
nWkN9tdEK4dLnhl/k01as/JInh/PZqFtibkVC8ctk4lexj5gbT2GwlRN2X3raNs2pPd2FIa/Xp/c
ucvnOCQRJdUDwCqLF0y1qtU6zbcOAfU3iuyB8dBEyluZ0rkTBG8QT8W0BOZk8e6HMXJ9KCZw+awq
ve8m2v4UZIgvtc7XV4Y6MyElJV6GroOjAx93fCV8lXXF2DGUkzT2IdUSzg4i+CsRxImDZrtUTSnv
YLiUxaE4HsUsosTS5hY5WexU29zpoVUHYUpTsjS/ygOzuInsfK22eMYHmGsuc7YXB5go6XhQ2BCu
yKvYPiCqFSGV37bFj5avUtM0ZKChapS49AMZRul9p/vr9PX1k3JmDwnJFA+mQy7YWSKocwt6xJCa
+G6yIatfBMVjamvmIXCQSHl9qHmPFkZAAXcEK2NhAkADHU90yOFvQcSwD+yma+3qckrtTQwTUt7k
QHUkRGcPQnQVyfY9jN8a7ZCii9fUxc4ut8tpJeIgvlmKlwc08m3ykXYIdPFB3zpKvDbZxskU3Ak4
DzBNnbJ9wEkvts6QGfvXl+DcarOdBgeYqjkZruMlAMRYRppTOIeukfWhrgraYGi2vdeMKVpZ7XM3
5uVQi7Ncd11Drq52Dm1W2RsxDRKxY3ONKnduFJe0lkH2ADdyGQiHPQ2eM4pAB8eLRsR/EkUXYYQA
Xl+2s6PgQ/DHmk/OYi6h6rPaTdgzFKLoM21EX+a01crlXxtk3rsXeYremJxqLAYbfSLD3EMfeRST
66/syjkL4yqyR5SQ8YmWIrcGpMnanLE9cd/cYr/pexiXt2TFggu/D+Gx007o7WunCH/RiNRBYS5v
nYzod1dlBGfggMPP5Pbj255qWbbi7p072QqsMwBaioUnKXaaQYdGFCYMEzrDtU0UfVFOnrYPRC5X
ZnQ6FK8n6Og5zaOEuTxz6BKjuio4c1mIMzEjercpeauLaUp/vb52Z0fCX6EYgztGUun4SAxBMwxp
TCuiUPblzs40bTvqpbNtSgTMXh9qNn7HxpFJmYCR5mgaYMZ8cF6cvsTQp2jgJYfxbddPA3eNDkO6
t21bXe49uwnf7DgzHiNhCHVyZUv0d5JX7sRTijGORfMwVwi3ANn7+w5E8MqZP71Yz5UsAR4JOIO5
rIs4hJVpkuYcjSgJ6BdbaBuV5GusprOjKEm6CiSZOLlZzlSIqp6YEBJ142Ur0u6u7PtkpfBy+oaR
45AGRoiwGQ9h4cVFkTDqOWN70CfDQHcbmaCm97tDFoX9Punpdt8PKObVVS8ve51k09tPCaWYf6I0
yMDNi/DilDiNRqbW6bFRCfLIGXDCC1G3JY0TvfLgjrG34rifPpaKSyZd3Ra8Je6S/ZRXaZ4TDFkH
y62ACw00iUxA5fvxrwo1N30LtML9ACLQu6+pOqzZlFNjOY8OYA5Ig4WvvvAvdRgTLhQerp+iA8xV
rOyqv4IIbaYHr6K1ybZplf3LGWtCsdfX+cxhmkv8Do4R5V7+3/E6x0ltGzQ1sg5SZu5W2YW3FUO8
Vus/Y1507ruDXZ6dkWWW34xiiBdJYNGnN6fn2ABmRGamvpFNk60cnHNDGZSE4JpwNaS1CPy7IK9E
YtEqSka9Q/fCPMmu1KSmx2BE7uz1xTs71uzikcGc0RKLscI4JRCsUvsQeHN7Pi1ObsOeJ68IhzXy
yNmhAB8C8QFNzAk93qdMK2ZsdGEfykoMc7M+AtkS98ohv7FyJM5dBcN2yPYAj5KmWhjoykFERxoV
nk7jjHfS7+VWeqihd71rPplmVlyWqQGpuli1OecOI9livAHykcRAi/UcBT2JuxG/eTKRYKjyMj1E
tihX5nduFLxhoJSkiy3GO17KpHDScKTScdC7icaqfY1QWY9Szetn4+woisSQIg8FQGrxohJVtEGZ
WDT3q6LwXWWa6Z2md8bj20exuLzkTihtAaU5nkvvogSEqTYPvuZD0RAoNtixqFaM45nDZxOOchwo
HePULYxE1haGyoUVHWTsBBsimHDjgPLlCCBJ+MYJ8aThftj4IRZZaWNxBCijhlSX6+ig8sS7UH0Q
7Y1sWEvUnmwOo5gmD5yOs4PpXYyCiy950JzggFEqL3tnjLZqctfUqU+WjVFmR3QupYInW9Ks/FqK
rHJQvMHx6hBGS7zmZ1/SVTcJRf3mwvA8GEw5gk4e7ZOsS9fHNTQrQGFovuQ/03bOsnfBsFbZOU1w
gYxg1agHSrw4fPvjE5d7dqfiJkbXcc4KP5Vu5MA3HUMUkD9phvKrbao1UflXUfiOdaGPSKBtlNXA
+y9zexgurckT2j4aOjt8N1qqKL+8foBm5uKxf0mWD/cS+8E7Qy1ocVhFnzaJVnNYywFN0NRADuy3
MTqVsVXO0Okox5RWJ54mrtQsC6WN0eOYidBAzmuAFdzpdtYEK4/SKbLQmXEKuEtAzzhczzosL9yZ
MopUqtwoPADTDYdt25QJPbZzD3k9Eoau/RC6dfez8lJL/5xoUVd+KSynMDe+DJ3wFvgo4lZaoHv2
NZxZWpnqTl6sgdxPPD6+I9/MmEEMpGmW2CGtdNsgt0R48Ksmzneh5+vdxrW6YqBN7jBl7/UstWg8
SG6vg0bAaiEN2wu1XdnA2bM8ChAIrknXYmaAOYBBX9g0CeWjrNIuPuRx3lTbLORUX7iG5yVfPb8d
nI/6IPPeuECDJ0I1RGaGlXzPc1H+KDNQofru9e9zEq/wdcjmYg5ssDC4L8cHPg6FZsRuHh+kNaJ2
GSidJl6Tp7/TQ3+8axqvWDksp8aJ4u388uJRUPpeJqoAfbRu4fL2Kc3y36WNnvzkpL85nzGXiGGo
AeTillAdW0xLBNSfgyQlcYqUgFRphkajaFYi2IW8DxVTatGgnMyZeEvSb9n9LI8m02kyER3wAckq
orjmjBdl26UjMhthJf1LWlb17sZK6EJ7QyqsSK5MLsrPNium7N2QSmO6pAWMKjY+7H0oSTJo061s
jK7cRZqOdEzeRyI10UhtnGrNVzi9E1R7WaO5ujwXEBcPxei0nm0VVXoIbT9XG6X7CH35qWeJjecW
8FpIojrdTpOJX+5AtEr6ihoD7aNfP4OnLwlxK8giKj+k8ijwH2+WIvVsjvi1h9aiwVlf1T9L5Ud0
QRVrkciZ0w6Y6blWS66busHxSI3opgg+QXxIUIN5gu2JvIxI46dYjvZ2ajNt5YCcOeyupCZM1GNy
5JeJaBrLlAUNl+JDJILgfTN61rSzI31K3n6LyQ3NVXuon3CgFvOi/ow6SkRHRAscyW4UCC9eRGjp
3Q5RM33rkngtK3m6ZWyVxe3Cc5rD53niLyy+1hiZpCNAfigRdrofjFHbWQklg0zVzZtPBzVBeOVw
1yiwUzM4HqqXikM6RfkByZFgZ49zY/opR+fN7qLsra4gyATQFWQfDBdSyJK1U/pV57tpmB8mF9HY
0aYndmPBbGwIJFcegnMr+HKo+W6+WMFU06bRqmJWcMqcTSYRSXJ6WXDlhLWygqennlnB0eCG47Ar
ubDxw0C4kNtVfoithJaWVnId6x0txhoNQakYmcDXr/PpoZ+HQyoBugs+lFocRrNOyeGURX6ImojG
ajVsAiLUeqW4eop9nvfqxTALq9FO+BQDUhDwkKpgW/eR990dxm47mT7S6xTlNgYeW3/h29F4rbqs
+danydvkcOYHAE+RqZIUIxkslyyiMdZbjZojB2YK23fJCAp+1ER3WZmICr6+rOcODAA+1CgoOgA+
NY4PDOqFADW9eA4ao/cQXquDXgGz7gZXrVitc+cF0KJUYCLwlJY8zlIQFZM0Sw5TadOn3fUQLZuQ
GBdA+pGk+fX2eYG2JoKgfM2Ii+OiGopIdpGmB62z0F4OR53u0G162XQyWFnCcyfz5VCLIxPTOM2z
82B+71pM/wgMNd12dZfYK3bk3AoCY7XA2/Lc2MvUiaNXSqaunx7g+vofSTRUfzXIc+ylVg+zapO9
smOz03jsVJqERyDvgCVTXl2u4YQ6LJQP1rBIRL7VgMlfOZlXva+V8H/j4k3vjLbrrouwsVYSqWeX
lIoEwA2OHzCr41M5GGE0tBqnslKtc2sMIYIjQ89A/8LWzSorUFTBXFN3Px5nyjQrsFAWQcWTJt6m
44FDbaJxZR3nA7BcR3xzUqWEfjON6XiUqshJwKYOo+A0b43asj+O3PwHmnvopB5q/SYt3Da8eP0G
nFtDoEd4qfhA1K0XN5uGNRasZTs56BoQyopC5q4ihP74+ijn7AcFCQr9xOw4q4u5JbGJLkDM3LKo
q79bfTIk3wMfoBJdJG3aoL4+2vGcXJuqqAEkmYcUZDIB+2K0VEfgGU2liAbs6PUlgZZs+8mXKyt3
PKe/RyHwZBCK7lQLjvcr1EaAPr4V3TZDPezAGk6btvvfpJ1Xk9tG2rZ/EaqQwylBEjPD0UiyZMna
E5Qs28gZaIRf/1092rdWBFFEjb9a7ZFLanajwxPuYGqBYkJfuj+hraFIb2nsyKIXuKHroYwYE5fc
rLLnOHe07GmynRDZADtdDPww4HXtDCfX53878efM0A96/VKUwNa4PrQlw0VR2uy57OzKRmDDqH2l
tYyXqMvdCrH5wX7TCfu/EV9zeAq+FBCvJ8h1Fmd4DWfPLHN77kpvPqGaFj+8fRkpYchKwesoq8Jh
mOk8j1g4PGsZcqeNbiPmKRpU9BsUlv//htKvJ1QpDXrb8cKErLp/dpdWf280Q/dhduZhR2Jxa7fL
RJoWALgo3qvroUqnLpLWYCjMRzQ4UCMyokof7ZypzT1BfQU0E0uIzNL1KAq94bTq1ewZ21qsXBIv
mHrnWUtw3mj7vTx9a7/LzIUU1wNRsnZxU6j6pqh1yi6zg5BgIeZTGA7JEwJrex9qc16SyEZJhLmt
PVurqZoKBJay58RYXvI8PRpT+TTEGL60Imx2otPrp/LnNudSIB+jQG7dsAsQGSycssqy5wpbpK9O
1y0wu7oR46VU66i7iHLGMMWbxDAdl5zC2s7B3lpXVMHkXHk1nTWIvVatTDOKPHtuG8Vg39t962Np
Pfa+6LU9mMLGviRIliwl4gOaK/K//5Jk9G0lKNBzpnvTyNCi9yq6N+j63z9om6OQ3b7CBmi2rQ4a
YrY4zefsfpSMvWNSmcnD1Ivp7cdZxtokuYD9IEStEiZjVvU+1TQu4AqQfRI6yxM6H+6pgP21s0dW
wtGvmwQOPT1o4gBLR1/ket1AcRd5lM/5s2hmTz9pBTL+Thh2y2EWXjWh10ofzkfms/TOTRxm/5Rt
FGNvUTjqgHWOtryrFGv5Z2hL7wWWIlr1dhWp5g4za2vdgV95XAXcOtStr3/lMqhkH3mYPWdzZ323
ehe/olEZ/rz/dTdOJ8kGtB/iS2J0VW7oX/ZQOikNulhu9jwr9u+ZkTy4A9Y1S2Y9wdDd+8hbUwJP
RUeBAAuVqdXCN1IHtGrL/DnW3ercDFWSHpp5jt8Wcv38wHTHZNHOJnBee5bbbFQtc5v8uVHCHP37
GT8QJ9nDpm6cdaAer8sG4vGm1tnEMhDGxfw5qY0X6mYKjawWNvYc7VHattYNoChwBkkRAZxx/ZEq
C6WJUZj5s7Jk47HwHEjORTyd72+F7VEkb55eOu/36gjmZR33tDfzZ8o82MDMuXieRsP8/i9GkU1F
gNOkMuuDzguKVJNr58/os1XnEX+LkzlYe/ILm3P53yjrhMLhDa11BKueyeASfxQdUWo/jzu3/dYo
yFbJqB7SBNO5/i5OxBTjmlH6Jgnxrc9wVawQLr2/Yhv7TDaU4UXLqgviBtejjFapmEOVzU9zEbXV
MW+JTd+pmVF8nqfI2EOibY4mLx1eazRnXgkVv1wITpwkMNfi+akb60gKvpu2H2qZgYW9qX57+8xI
iuA3sYCEPqugFHBImIZAhp90PJKDGsMMWiKs5zctj8XOMyYj+FXITYeRfIT2H6D9Ne+wVscZdLK1
PMVpi5q4afdZ/yzcUa1PSPkk5gl5vQbvjtzL9oKS223CvUonAaiyLIOvr70lXypT1K7+ZFbj/BW1
sfGYWhhx3l/M21FcHYlICT4gPUOJ+nqbZO3Usp55+KRHNrIj4Vw9qpqodyDet9uDUYgFUJPyuPPW
sbCilVS8zSF8covF+IAIRv04KLV2bidj752+/WKUaimFyZyZ0sO6eRXBS5knJwmfmhzFQ6O2iz91
pTHfDyZtaG1WtB+2MOqdDOb2PWRQWokaUSRIqnXfW9e6Yp4y5mfA5F0ONhj9oz7z+XyRmJbvCCH2
ZMc254lgi5QzlYC11Slw6xDlzU4wZIJ4XTQ58bkG0XVs3bo5jzFuQaltf37zZiG2gDBKk59K+FoR
EVsrS29Rq3tKJnt8VsZ+eM9DnOwUyja2JLQDBziOQXRK5/16S/JNIyhUKqPE0FMLHCQfjFBtgvtz
eb0mro82LXPaFTyQ4MUBMK6HSZBqVrLokndmNyKhbeAw0SRV230uIstNHokYcCSg8t8jzdka4zD6
C6YG8cFq1Cg9EJkXod9ps/xrXZ6pL8j1z9ZFjRtnPBhe2eJhbOQ4R9BJQoq3DpNi8JNay/aerY3T
JQFEnC5JubXWTzBF76gyHWbSNUZKAaKPzH+szmk6H0l4xAB2Fm7j+8hMiZYSoDJZ4F4tXDiUXmyV
8WWBWINRiuVg8UBRsXEDO+w07VmMFT8GTbDB+xKNTRk98gsLKjBL4sUPrpaW5bvFsJQGb7MyM4uD
Fc540HKHj5/1wUGnxp0NzAeTodX7lx7ToNTHrWxS/5PYRRE+2mZTje0BdSjty9hXntjZgLfrSQpI
iE9GzctJDf96gjQcl0btkDbK6oI8up+Tc4lnyEsHlOB0fzFvLw4eTZAb1IOhGd40l+yyNISStvml
96BH5ApdwLZ11YOmsHvCaml3spiNqdmIpcgyNLE7EpDXU3Oh0auhjq2yCNu2OC5WmLtHatH5b7qe
0uK9P7uVA4wMqUGmm7K+SJuO/+vXw+Hd62pNyHAFojS4hS1DYwx/4EAZOcchQz+4PPRl4jn4OZla
Eh+6tLPwjAOrUX8wMPHVLilk++9A86r6ITPqzj5naaQZuGQ1BW4jBXSTL16S6tMR8I3+t2LYYfG+
E1ZZn6vIUOgN9qh4/p7rJGOSiUGddopJ7V+sUnh/U29CqkPn93iXZZjVjh7w1O2RgG7OC6AGlP/g
KgIrlsSA60UQhVemc1WmFzH15mF2lPSYefhe31/rVe+LtQbXxX6lLMODjurJ6lh2db9khplOl9ar
i9PcaviGWaV1TsHYHEQU6zi52HWgl5a4ZHmBlMKMq8v9H3E7VcOkEAWOBSQ1JYbVb4i7qiS8VZuL
hzDAozaG3SeM07pP90e52cSU1STLBpgh+Q397esFBRisaKPmtZdeD+sj9nK1nxahHkBx3AMHbEwI
4XBedqm3yTO7eiQgUdO5XOz2Aunhe29leLMuxp7fiPxHrl4i5kPWSSkagTmDAtv1fCBr1m60LO2F
o4Dvar1wRI+YkVvGUWm60XpUqRzYp5FSx1+QibL50HWGsveKyG+z/hXINTG86ZEGr+PNWku7xrHn
7lI0VfViYXUdTGkxBgL0GAZJgxMF5eTmf2ejvSdWdnMLkqXS6KARgfcuWIXVAsiem9mGS3cJ4+Gr
yMzhfTh0X6zGxRIZwNPOSZHnbTVRqBG0iW2yMNiAq006Ll1oKgkaiErV2jg4G0t9qlMJvkywKex8
uN2CfBkSxd59eDtPBOgRY3HB1sB2XItE9ENroeIUikvRpk30ODoZ023Q+kPyGdXTpzasUPO5f1hu
P6sUvacdQkQMjmZdIEa2oabnHk6XbhFELXk5Kuq7sg0xHz92auN27wTehNX7uo7xsqgwHTvf/wG3
p5U4gYxdwu0RJl3DQmByzto42eKS1pr1Ncs99dFUl+jZRqNx5+G+Pa1S8RSiEg1qmAVr6BU3o15H
IYaguZ6Mn80hnd/PYZHsJDMbKyqLHegPSAzyDZOUHpYiAffiYs+ZhUUq6g/4qzgOerFlJeb2Ytm9
E35sSRKRHabSWuzcsrfbiMALbA872OGyXcPVoQ2h6l/N88VJXUUWQjK7Q3bBLpJ3DjDwxm8RxRZv
/owyySC1eWUDw1K5vqS8xB3HRusWdABFdYywszp40sk2suovb90w3D4UwcERwTWDnnI9UrRMw0Td
W+U6tOwHWG1oojZaFGj1ZD7eH+r2KoCvLlGqSCbA/FlfPGhWm2U2NxpyqBbs+H7QOywmZ/03QsPk
N0MT5cuoaHuQg9sTwaikbUA+OZf8uZ6gNeTEu72nXjyQ+A9eSNaNu1zTfowroe4cidvNCp+J5UQ4
SV516yvHSSOiy8bSL0tBIR0BBS0mzY+buj83dAJ6P4qzAetzrRi/RWOl7XUQN+YqBd9IsSQ1nsbR
9VydUM8QpUeGwpwa8WjOoXYMi3R6RF5hj7IOf4h/7Ppm5xHlCpCS5pRt1qR1TfQzrPWpuNSlEOX7
ShHpgIOPBdvuYPc06Z8Acy3pMdK0rnuUzGnH17vYVH7PJd74c4PSZXExvaL/LFD11mp/tBe1wLba
LNPu2LvhkpwcL4mx8/VQ5/tiAx05FCDd8Rhv4FXn1hc3KVtfBrv+MkUmplimkp3LuCqeMh5395xN
TfdpjPBWzuwm4S9jCW/GcFsSo5jRtnDQNysJD52DKZoBx14LTfYug63lF6PtHDt7/qvJrOodrUwn
+6CZiWZcqlKkL2XvTA+elZuPUls6PYa1enZAD3Qna87SAce6vvMOFRcHRudtSLVWrbGibPjxrfuh
zWvR+oXXRGCPDeRjXL9TPOfJMmZef62fMc/TR6w3hln5p+0FcXqEz8D3sWnD0J8SzXsp3f6cjPYl
GqOuObigAD+1vUF+5y5iMXwkQyhULE0cQLl3kJaFHWYfEKL8XoYa2pA6rrGhPVonl5BxOix1qc7H
qXKnwwzZ6JEgqj4mTsQxcVGpPYShjaLUlM6D31f22UCi/NCZOKq5PKOKb7miSMA16HH4Y+AvfDfn
Bt3arp0z8zB4QK59I43j9JS1Qzc8uXYpTdbzAWVpkS2e85DrPQbdNsjXPkiipWiPRmY0Nfa+TaQ9
UGUK/zDVKW6PfJyBE1wOA07pcwxV9RB3VlVjvqsq/eOgReV8Vudi6XZur5uz5To0RCgPEgcD/F+/
rMtgTfWsmNNl7tyY1hO4g096ihTHYXTU7vP9q/LmbeU9hd0OQB1+qrxLrg+yF9eaPpqDeVGoWp6s
dPiaY96z88jcRMIoMoGbo4ZMGwZlz1XmHdmzBMWmLvdx0mG2RWkmwv536ZjSkrsf1dnF2Nw1Rcu3
rpWs/KAgnL3HXZBTubpG5K/w5HRt8KywA66nWmHSrtC8dC9QdelwRyo9P6/t3ll1aj/NXrxn53b7
HaW2oTQKwkaAq2uVII7j0CdKMriUTLrGPTrRlPyI0dmtjxTam49v/Y4kiiTm5KQ0TLGfuZ6c2vSN
GlPBuaB0g4xzajfHqazeRrIkGZUMZDImZMAZh7f8ehRqyVYUcWFcuir1uMqaqItPzhiWe/IBN2sH
EYxMUAMOI5nBa9asUeUiDNHlviAbghZCbmbRFyGM9u/empIP95duYyypD0ToB4AbottqUrNViVgk
rnFpdQQufDy8OvtxTnNdOzphidn9/eFWxKPXRUQjCHKKrLkSLqxOgzLKulExUFKMajFQUhReeFCz
YhjfeyFGi8c5LbzfgJgkyYPe6NS8rcUtxJNVWPjet2Mj7HdVRMz2tCgFnnb3f95N7ASAi34fTAGZ
tbIw15/YbaOs5eG3Li7F4FMdafG7tlXhPllKRcFncup3RWsAFr0/7M3hlHk/G1gihV7xZNfDTvTO
Il1f7Ms8xU5QtF4+YnyIs3Mw1KGoTuTyy1t76sQtspqBNB36oDebGTOjsEuHqOKeFVl4zkxHeaLv
747H+1O7idUkdYRiESQVevf0Sq6nNuDc6wq0Ni5FqYWnBAbZIR3FX16deZ8dY/aOVhWaH6Ny3OsV
3tztkottUDpmb/ML1jwoIwXxPSa19Gcx7UvXj+lToTRvrj1KJoKkev9Ucl8XqAYrcVstTL0LDFyd
fWz1X5yhCV8W4L47K3m7N2EHwLDQgCkBcV+zr71i6Hq0Cj0SwSz/bRgcN4jL3j037tgdnV4N/7Yz
68f9r3e7MQHUyIwFlDS4wzVic+j7pJ7pEF1MA483sqVcI2LTnBx/oVmZg1hpiz3m2M2OobpKUxys
h0zu2TnXOwbfwa5EG9+7WJpWf+2XyXkwEnyNgN8AeLejPH9osjz7s8bnbif42NgzDE0bCNEmGH7r
1KloRgqxwvQuYRbqp4SI9eRlk/FvRqGjRrWPFUUV4XqC2uIkndpZ3qWgcH0YldA8dJ795geYZeS7
4SgGpYTy+CrjnFTRZ0qveHjMhhWsbw03p3rEgQmRhJ2dubVsDEB6QnUUzdzV8+vUkycWO3EvXZFq
f1JbrLH6LuJ/7u/FrX0BAZurGVQqGoarCMaJq6pfPLn/qYEv3x14uO+NpSvH7/kcu52vIK5XnmFl
KJhlKFrx/f7wW5PknuUYyEiKq+X6q811hSbkEHk8lBCnuwKtLXUZ9gQP5SSuwjS+GleK5OSwljdE
qnyul3FSTPeSI4ZoHu3Y6cDOZUs8HIZc9dJDEpnan0bdNwu9SjgAoASycQ9ls/ErQKXAD7KoumvM
+HquxOBVpZBmXbpBoHylD1P5flCXGXcDc/SejW6IvUOe6styhAkb61/NIlb2BCs3FhxNTCA+ZExs
rbUEhKZU3A5D5128OSlPZhjWJzoje6yrjRuOq40oi6KXNLVcvU9K6Iy13rocRlcggh/W36pQSw6a
UX3TZuftDz09OITLuDJlm3EdqM4JUvsz1KWLHQv1BcH86AGQbv9itHlydsww3blqbqM72ncAIYhm
aD575iq6q7MopuyWhhdoQeYhi13rOR0T7+C09rJTwHtdqdXWfQ2Mwd2jvgO89XrTRJOaGjS+4udu
cpfumPFm1gezDMPqgH2O8XFysjA/20us/yMqO6rf217s4nPcafnXPNaF8GPD7qKj0MZafK3KrGu+
qEtGpB2PMFwRjXZn56hGXmS9r1ne6b1WFWWEyoQzfSesgxVYiHJIjyIqK/V5KHq3OmZzSIsOgdJo
OA5214gH/ECi6WCMneMcdcFZPoim7V/GXolMX3OWFK6YN0TpB3MoHXAxVmsnAQ5r8Kc1tND6owAz
Cfm/CA3zNHZT+SN3UhRelqg1BIfUFJXvKZr1h2gSG79lrzebo5rF1E05IylmeIa9VIfGs6PhwK7n
ckZWdZqfcFMfUGSoicx2otrbm/NVRIWqI+Etf1a5mMCpECg65B83Up9HR+i+jYYvRR6tG/wUad0P
EpjzjiZ2tVNW3ohZQP9SKEOcAT3dtd4JwS4g0ZrTVYdknXWPVS6tSTV7NwzJcMpcY/mghZkb7cTT
G1cHOAaaLjBtZc1ste0zJHfcMe6Vi9p6SftFtUZc3VBAUYqdKPp2ZYFscXGQ11uyIbxa2aapx1iD
S/kcu2HzW9EgD360xn7OH5DOxu0dK7lW6w9W6TbOR+G6Y7NTCt2YKWkvTF9JtKdwsmpGY4DiCKeJ
wos9DCm23ap5MqDY7HzGrVGg7TAGF6SURLw+2lNm2y2SMeFlnM3olMRT4psmVoT3X9iNywrCiex1
EHvRhVhFLJ7XkLB0WnjpRFuOB93J4Yyr6hT5SlMmO0yG253JE858IBmiBwDm7npKeVKaY1MV0TO6
yMOzKNATExN7Mi+M+JECVPVHrk7Vw/0Z3q6jDiSCfAs4FVtznS20y4SQmHCjZ4180vf6NiIwa96M
xmUn0saRlS2p8bEuT2d0GFoR29Fz0kbao1m43e8evY1DrI9vtMKU6bxEjdNMhl1PsWKt8kDhOQJp
hEK7mS0+Wrk/rFnpfOBFjzZVrKOr7By42z3CeDRtAH/yhCKscP3ZElQV4zDM4mdvdDGlx0km9+kS
ml+8hjD6/te6DQ14yqS0kNSyATC52vV4QykYiTXRs9U7tFCW6Y+00f4KbaybYGGJndFe4aTX7yeV
L2kGjcIx1ax1bDA5UWrXbahcRrfRcGySafPFtkSk8lgkivotxEw1exePYZz5EXAlnLcBlVWBCCdP
PXRxrpmI9VpWf+rpuXwLaT9rx35EZeMoqt5VfNucq7exWl83AMKGFJBYKnK1dS/GxhfXMbrGvjhG
OF7osP+VAp56SvR8J/6+vWqpGMFV4DaXIjw3hSqP5xHNGvvSA1mwDzV9pd8IEqbRjxXXeC/abLhM
+AF+aMy4e1Ma/JP9LDMp6tIgPQF9Xu86aK5qk1ChD0Zbz3+3OiV/yDyrPRPbdF/1ItWD+zvveq6v
43GqeKulkh0dytUu14qhUNoozQNMW9TiU1Pw3b4qqZciXJK31OILoSy0RMRSxt/7Oq33mPTXF9V/
fwBiFbJajADP+l1D9QA9rHnIg8qdbfAKXf1iltXeNLdGAdvDdS9BwaDHr5cVG+/MTNKlCJAP/m5i
hXkWhrJXft8ehAoQ9z256ZpgaGQEJlalQ7uuAVv5Rgj62HLcsDrd/2bXN9PPJUNfhptCCkbQFrye
TGWgoxTPBIKZ2uX+pM/6JUug/nVJk+1E9ZtTAnAhUzNyoHV6hpKN4sTdWASRQ+JwSKsKk15s0avo
Te/Vf+fkEtnIXJD8fvWBppmY20yh0nZVE56UqIze4fUnPt5fua3p4IUoEzDu9Zs3BBRyPuMqAbUa
ALzfx2l9Lg1nT7B0cxSYutREYD6TY11/H7SButJQoY4noohfrAhDHPT3x7HbucevX42fa0YtXcN5
EtgYMJHrcRr8qsgT1DJAXq87FqrZiGNimnXsR1ONXMlsIoq5E+BvzQ0oDBKzwKaZ3GrvmXRYxqxG
IqJTICFPQzKesiQzd+KzzVGQfpRNFp7EdYI3WQnm9WjVBJSW2qOioxcyltpeCX5D+Qs3QVRlYUeR
IkKqvl7AxciqcaDXHGAL9jw7xewrpofq/fhJj/rPSt9doD4/VYb1sMxz5rdG6u18ws2JEl2w88lb
KJFf/4K0mzqjSJcyMIyiP4kFMZE+Vvbw9VsXBmEuQmw0lCh1yv/+C72kWOCXeXleBjkTPtdD3b3U
DbK9lZ3uWUFsTYijJfnVr9o5q3Ns6VNKntSWQTrW9mFobQfEaPRmzU4KG4QuEnkCWIni4/WEWn2Y
01k07Pwucy2y+TDpX6poHsKLMlvl32+/NUwJNuHKZbh1Q3PO1AxBtRL1Fbhnh1ok7XNdGvPOS7z5
kf43ypo9RXOh7jQTjZfGrMR50SAC5jThfHuY9t7c64zk58VB7U8qGVKzMdfmppjSovBl5lWgC0d7
KZKmnw4VZEyawqF7qBDL+8Sx2FMk3RqVMhsJrIQpkuNdf7R8NrIlyZQyADZRZKd+6tPuM2za5Yu9
FN5/ZlB/7WGCgfm2nu3P6UrANlxLUkqCjOuBGSZT+Gh8vzSHQoAWMtUTy+n3rM+29j5i2KgvMAqI
vdWu9OJs6ScHX7O2SeZjnkXdCcesYecG3ry1uC4odchGFy3v6+lQE8sUxxBVoKSF9mEws/IUFkbj
N15nf1aKaAZOMqqPOXyAb2aMIFG1iDno3f5tXKH/rusvP2R1fRqx2mCUgmJVMYs/omgsDoqn/JYp
7dc+G2swWdOXtx9ESBrE/rLPhjPU9cy5DETKBqoCs27i49iRHlndblK79Rlhg9CTAdIlY5/rUcIk
buxaY58iojdhepZ9U3Mv+Ren/ddBVnvSxkHBTsuoCiwaz6fRnDtfQyvloXW05u16Mtg+AudiTgAP
19ATzHmShNJYFRi24v0O3SU7GHqY7lySq3b7z93w6zDy+P/yyERmE9ZazikTw/hdW2y/dPVPnpr8
BzDNqVGi574b3sdTfwhhpeTGeCyVfyp7Tzxn6xalIiwfc6IvAr3rX2Ersw68vSI+mcfwknqietRE
Vj8Nord31lVu7/9l0T8nLPHzVAdIFYFEXw+lDpWlULMrgtzo/1EhohxSVTxq5fQlbeJ059RvDiYB
C+SGgBrWWimaPbll3MZlsEBMShFTQIvjcVScpfRFmujiIaU382/iBuJLvHKokmGZugr2nFa4fVvP
UtxpWQCgTTrdqDk6RaM67pyHrUMnX3P8+FQo12uplLjP9RpcEoX1qe6wBluqofUtpxzj8/07ZGuD
ABSQ0ZYsMq7nNNuQEnIrLYOJmOFjZ47GKe+ryp+Nea9jvzknYPIUE6SpyvqiDhtHjzE3KoO+d6KD
UUbK2Vpya6cuuzUh3jZKprKNzKN+vQ3b2EMYQu/KgJpNGYhpiv1EDO2J7uSegs72UIgGS0oHaI7V
A5dWc59XAAvR2G9K8xBRCJv8SDRAHvXJRO7y/qfaWD8WTeorSfAcC3k9MzVDu8BwhzIws5A7f9Zn
3x3NZSfF3ZiUxG4QlEjgxA0yTxuX0XGR9EBQElD/wRrGqn7shsrQfbWdsr2DLH/06tZA7QiFZ7Tg
KBKsUUmTiK0iWWCHLFmUK+9Q3KMnEQMGqn27CY38pao9W+IOHLuFuEm7eeekbc1XojpAr4FFpzV4
vaqRhUdkqhtpoKJ49KFv5+kxURz3QSfyevt7TSLwWqmQ1cY14bXUJkVXcI4KGksr4semtKqv3B3x
nibLxpTovUARo4TlQntdvdij1RWGk2l5QDtEOznI6wVuaxvgiKM9H+6NPclQ0u9bWijSDblevVyb
bQrBZh5MusWMxFQ8VN70ZsMdyKHsRwI8AmVAP6szXeh2ZU4to6R5XfgiM9Dtccr++ObzxSjSTY8K
IFqWq+NsDlMLHFyOgrfCD4zdCt/KQuef+6NsfRysQnlAwNmQa6/2WzrYg9orSLGFhZd+Qv7WNQ65
3g6PuTJHH++PJVd/dbgI2ogNGQe2yhpVMxPPDeOY5IGwuvo5Llty3IoveW48EZ56jdSQ3hZWxPeH
3ZiiZCTwMBOXI6e6WsiRGrvqJRnqjnk6+l1ap35pjOgjG9MeyG3FU3yNOujCyS8mWYL8y9cbsIH0
2Yk0zEkytD8hVwCUr+3vomzhhRbOYUGo80XzzZ1HZmPbU54FtMCqcvmvLdq9AcGaYZ4oz5XCOS+2
op9so3XeHlHhWCFVpGi6QPZcHS6gwdSqRZsHibNkB3WpZFN7eUxGCmhGEf6Ls4xmGgAwiDnsmnVR
2BkcIRGaWaDGbvXBKWwz8QtKbW9T4Pn5ydiTr+rZHpil1Ts2In/umvg0omNKIx4ngeoR9ed+517f
+kS/jrKqOiqqOUUe7lKBWlfGg0vr6mLY2fim/ux/50Kt7NU5ANjj6hMVcVcXnVVy1dbk0lk314fE
Grqdm2nrQMmK3P+NsloxYU/8dC3nzhikJGBS2X46jcVJj5a91tvtsnFVSCAeT78sPa/eDjGXierk
toH/5kTlPmqcL6UxuT/u3xBbowAUocMh40BIS9enthY9khJjpwdRwRaAadCdkjTZu4c2Lge0kRAn
k4bJCEmv+7FlO4zZqCRagDLWoVTmD3Zenue+7Q+JWgeZnsJwyx46uwjwYtiJ1uTFc333ArOWypRS
9J6kYb3/orjCHwXT1FxxneGc9Ub2xSgUHFoRWy+fwiKLrJ1tsrGq0riCoiZvJI3h1TbRzYH0K2JI
d/D6h6LI0LtY4n4nQFzR8OWep2bFi8zEUNG62fNIBEYwXpIm8JoUCwhPRmV+Hg1dFsRRUcZHWrt5
G0xgktOgT4dBcl0G2C/WaOTpAUkfZT6o8ZT3T1WuGcpDLCrgmGavZ+2DOc7EQ7gAQS5KnEy0lzRR
m+9JNVf/CG2ui2OkTPx92PxhdyD+bWc/bss4PhSULjIf5nbeneHIt9mpq4zsR23h67EDYVh1jF+X
gEQXbjOdURSM1xXDgdBtoHxHqYduXerHFeJrj0pj9bhO9X0UHYESRaPfLGPyvjfqqvfHcVk+o01p
a0fCggjrB21EhzA1yqw/ds0wGAdKkJF2AXWOGqJeGL25syNvbxEIPjwmMhpAg8iS2+eXioSpVEYS
hQj0NbPqXLp4TA4Q2+IzGm/ZzlC3O5GhJJuVudCVW5f+rB6XkrI3qsAxmvqYD8uA0GLR7ryP26PQ
q0Bije7wuvGXV6NST61SBXbe1wG9jf4lhqa2E81sjoIWGWkeLqC8W9fL5glBMpe4VZDjGf2M9op9
Ro44fBO84r87Co4atRp04flG16MYaa167cJcyoyKZVWVsU+PeTlAvkiP9y/f26iQjwO6lAuedIf2
w/VQuduUzbBUdZD0eftOTKr2qWvT4RRZ4xyAqTf8JOnKnVBU/qPX1yGDUsege8W7csOCqotm1pE9
rgMxTvonm8f5oeuq6KVwIu8QqUp3Hip6kJ6jWA/3p7tRIJaa/lzBDvrfgOrlB/5l3zee0ykhrnSB
HuY5wh8dejI+7W9qKWPfdH+YVmh9K2JOzMMo1D6Btxem9mla1MaBdVdXeyzW26eBHwS1HIgBgR31
8esf1JtOPNGIqwKtnXC/LLwQMxut7H+nUJafxzqf/nN/CfYGXOUcKsgdPS3ZXEigfhxEab2PwlH8
hlDo/BKFe+ZQm6NBE3Yhs7PP9PXjrodW2w5ML87KHu6zNXw01dL+LNThFObjsPN9t84nUDL2s+xk
02a7Xk1tMeOyjLnWXFGFXzv00P0xS8ROxLJ1eRIUgYmWumN0/69HUdPZcEOVa0ajS3hKpkz5BD+h
ezdPSvTH278WRrkqAR9ybTfA6DCpTYwTXIaCNvCX17rlgxKr3oEFdwN3ivYEALamRi8PRjVFTV6z
1fnwGrynmqhBuLWw83d16Oh+mVfGSVNTayd22NoaEltD8ZSgDHjY9SoqSSgUy6X2HtPVGDBSWLwp
QInamw61J5zoCW0SL915rbc2CPVowhVpywI273rQOFT0rC9o7xWG6LpDWzhtfRlVdS4/v/3DEWRw
pcIZ51ivjplSzOM8ZEUduEpYQMiOos9WrOZHBaP3k6Lly87EtlYTOCPPufvaZFt9uHRZmlCgYhq0
1FL9gi5R45eaXR3hkEMtxQV9z73sdkRec/alpJtQ9lmz9OIZuDSW3GzNsu8OYePNB6wGfwz2/PuA
CdhOFLE1GgpAXNy6wyN/09aeGsRAx64JxKKXqe+0k3UU3uz8ZSmZ+/uUKvaH+x/w9iSwO2TDEpQK
EOZXoP0vL0UdVjUrmbaB0SnmyYQr9FsHc+cYY9z6+/2htuaGQRVGXbCRoOuu7hPb6EyuZKsOatBR
n8J86qGrh6pZgb6NvEcnS9vizYEMWGmwbdJ1DkyCLWf/y+yadnHUpOHj2UqWnKzJzI7LhDb1/Ylt
rSF1LWp1KFJQFFyNQiSPL2A61UGElIQIlHGavxeN4i7H0DDSnQ92e7QBYcneJ5+LWv/6aJdWkQtB
9xM+Xuj4YVxNx9bL4jfHmdejrM6ZA2WkTZWqCQzct4+lmRjHVMqE3l+427CMUUzT5hPBEqccfv15
JnNJ2maa2O1Gkz5ms659HTQ0QUerrT6iNNmOgH7CaecO2VxBbMXohSI3eQM0ixGBUJW8bIKoQi3o
oAnLHnwL9b23seJkgMv0fhlodfVXRmRkZl80QdGH+VPVWcppSCrxBZaGu7OSt7EmQ5EREGHBfADy
fb2SDgo2liVQJ7NmLS5OVVZr/qR15rHUFHozpju4Z+giWeCIYtmJRja/Inp4JP/8oYNyPbYtsAwx
orTBctx6LAz176hW0sM090HTpuckGr/f3zWb3++X8VaPG2RUb0kaxrPDejiabjIjEBnuaRhsjkJd
QQpDIPe3ftlEWfE/h48nIAjgJo2+8BAZ2vn+XLauDlAMfDCwUnR21+csWXQjr806KMsBepYec1XB
Cv3UUhf7dH+orQn9OtTqlkKZpZoLmy0yFFFq+QbIjcEvGjP8/C/GgVtONEyEBTr1ejtoVuuAYxqa
ICcx/wbAErlONLti/XR/nK3nhNBD2pjJ1vSac6qgcZQWJlfU/+PsTHrkNpYt/IsIcB62rLm61ZI1
XdkbQravOZPJefj178v24omsQhF1AQNeqaMyGZkZw4lz1LKa/lK6KaN2l7nUWezKOSn1ZGxdV/c+
FhEFXSaUNiDJWl1XoWYPWa/jEhDhRGejqK2zWYbji97o1uenF0fHHfoX7nlZNV7lS9DvGohCjfWp
NEWLJqraN6+i06Deoc/c/lWVQft8r5XGGakZiFWYNInFl9+tU+OMHhG4vTwf7Z/FNHah75pKscW7
e6dESTgFYk/GjKRC62QcNn9uInMsTkraeZ81YceH2o2rF1OtglewBu73tKmSozna7gnYnfedMY/Y
2bgw73xLSgHkxlQ4yKPWyU1oGBP4VmCXdgakM+qU8jjB8ciIYOCMW9OK7NyyEMCC/9+Ws/qYRWAn
Thlr7OxgKLuJuQLiyLbczTXKhY/95u6y3jsnEnUM2Hz5EY0ib5wUFskTZD7tubba5qKHcfAtiESy
sao79wm82rKNzf1ISL4K/Y1yRp4CXs5TFyNGpztB+XkUXvR0twGl0V+srB6XGPVKB9pfqYmY2OfR
KccfhdK7G8ft7lrwRVpBoPaZMVpu2zg7MH+mrMVy+sGv3MA4dI4YNoL7e54vOWOpkct04oZVwcz5
NELH6cy++zpZSv2bTnOX3kPkd/ZwrerhOGgIlmq2spuNut14qO+sEvNglQjzQaavH5u6yeupbfBD
JevjRqqxe3sTwqYt4vU7NzMRHcMWMqeAemB1TzKSKGxJqXwC/xWdPHeuDlmjuj7IceMS1NnzMmaQ
9JPCICPFnhLuL7/e0FNkht2hALetpT/HxFM/q9Ps7B8frXu796uV1bumBq1T13ZQnKKe6fCOueFd
m9f/PG8EgkDm6ajs0GddHaouGxWrDJ3ipFeB/lqovX3AGbLno3tCDmZkJQUjTBsrK1U+9ElWcNVr
IFFe+qyNXq1utDcCDvlgrK49oOZ8EpIvisn6Kt8LoH2NKSiCrWdQ4s80Sfofmp55f/RtWNWfHTii
4HmbU/eFyHbwTo838p4PwrMOxIuOBVnnyicCs3esIWFgLfOMl2IOwp0oxjdd736UDZHCY2P3XEOy
MwMRp7tHzWzpgI5VJEDzQKXGeSpe8tA2r0XDgPPzb5ZkZLF4p10qqetmF5NTvYh6RFu1Ipr+GGrF
3FVqlu4jNfaez5EoG0lRdGI4ih6rYMDz+i5tVJy9nMP8D8Z/tEtu2c+rb1KcAkMD3I9Vkbks903J
rSxPMgM/bHXlNRhqaz/kvfGWd+4WF9S9T0TJSIqJQXUFGGVpqhIaZUQDU1Cfo7Iy5DNqO5sRonTp
tcvzdZjyIpRSKeQsrUQBM+dR4BUMmUFuNHrxroeHUDTBR9up/0tWnfh0fw3fm7LnoQzsJS6gEVrJ
2tFqLz1kOLVI8MVE09S7Wuv1P5QuzDfO9N1t/MXKahvDGTaUrGaB2WglEWz/ZvxiJnm4Ub2/u4+E
h8A05fVkrd7jopoABgh0fKNCDMAL1Kn2h0yExzjqxk+mEkVvNh2ba+b1xI2m3bmHxyf6zt0ly/lU
19lRg5r08kO2dqdNyCbRJU9jT3KAJYdeVdTfJtQbPhRxFh1cp3RO/GNvi09A/umVD4FJobD9rr8B
HdLSdBQ7WdQowFNbz6nfdIbGfuTaaP1Rxnb3/L3F7QiCGVQ4vd01lK1WrKpqlRjMKHP/h7jTyzc1
0e1vj/fyjs8srKzukiZEGUJLAcHOok5fQrUKrbPtCfjk/wc7XL7cV4x0geJabpzXxX2TVqwmH6zW
Nxj6QDliiqatWsu9D0TLEvwVnwiw1+qkCaFCqUmj59S15QESHfPgDsl/RFU+jxqizUvIIRFDwEbW
5FSaPms4A4biCLrBqKk+BprnbATY91YDaQYcQEwCSTj0ctdcwoC4mxlZNWCdN1sBle1sR/sc7ue/
H38fGSCtHZv4jLlmisAkf6vvA7Nzr5eNhqWq3wUd00Y7o1SNQwrzV7fLNBfuFLcQ4+Wx2XvuR21W
4hih0AaIsVwg8kcdd0ksJZ5H23c1ke5NdIR3z1thZIr7Sg7Z0cpaWslmL4ULCvS6leTJrjL04Rg7
mxHAvbVQjgJPqyN9RSliZaUDm2JUbX5yEV32HaTcPg1GmG4U2O7cvpLZHYYPrj4Y51Zrae1MCDAd
WPEQI1OmVrUOFsPBP8K0K+E7rtxvihWmOysKFbhpq0Tb2Mw7PklhGx4XwLzgbNe3L3JuGhk5gPZ5
ZtYg75iBQ5sbmtYKZomnv9vC1CpOROMtgcWWAVBm/xyYb52fBi/4/2QEjJLOcybv2+Vn63JTZC3d
ohNMBRVY9uZnr4b2+X9YiSO524lBKVqufENojZ4P8EicCgR0Tt7Aa6ER5R8eW7n3aeBZlZSkDAHz
TC2XYuQGEtwJ+9VkMB/5Xtwqux6GZfg/lOHbY1t3vJ3HV86dS+rrmzQlNiqzGTTS5bat6Ct6crwM
Js8v/4MVmuhokwHgBa2xXFGlTLUAjIGzDYnr+JpZZad0Uuc/H5u5c6gA/pF9AwFkeGdNxKe25iiS
uCfWTdrp0zxFdlf5dTowsGqWdt34Oayy097rGhQM0ijqXvouGOItzrd7e8pNSNcDqjOQ5WsvacQc
lUMAhdQY/jklsfbmanG+kV/eWysdU65BJjZBy622NG9U8I0GD5fXGZFfjL27C53+O2whv0W68YrG
0oe+1Vs/1eYNlPI99+Ql46CxPlA3q1hjYIi61/Kc4ywsZ086ph7CtgQDDovjxkm4u8h3wDc9F3DR
q0Uy4D8LzWYeC37rv6ts3JcNEs+OF/yYnfmoxCPy8MbvuZltnIo7oel7T4KGAfktpeilv7ZdEFZp
ytBZUDRVvquscP7dqPTmi1srtfMlatXEPsYM6dQHignTvPE43N1hnlFJAiWLf6tlQwaiQN/u5Sem
S2wf6KXS71Qt6w8WCJQtKXK5llXIwMZKGjF6WwQnq9smRhq8cgxiYS1Wrb2tFkbNzFFv+KFJau/A
P7NVnb53PuTxkIUDUu01XGMKTMSdBlx3LCVdw6RY/T5H4qT1H18Hd+2QrDnE3zzo621kBK1TJsXN
T73mFV9yu4cOGazi8zVaBwwYGRBZNrTjq49ldsJgOYB9y5jxPcUS4jVMRm3jJNxbizxzBMO810Sr
S4+EXTwq9RaXKBU13WexCE+umTqfH+/YPcf71Yr8Fb/08pHooM3eG/nJa7zk71JAPuF5YfhHFgzq
83kRNLuUj4D9Iru1Fhi1cqUT1HH5OFBC7odKhPsZwO7z+YoDLBXpZZogjJ/JBf+yIDVws7Kw2DY6
uunftsgDZExd47+Pt+3eEaKTwaQ//91qZVD1iNBy5roAOPMHA5aftb7xdlmt9H4ybiEh7oT4LIlS
mCWDqhvWDiYCVDeDz+I09c1bhMTiByW3p994EO0vTAoA8jD63eP13XML6h5wn0idVkKs5S7mg3AU
eMmKEx2tageNkAVdkzYjXxBusWbdWx0VCdBwnlzluuMRaSl0jorO4xJ33ZdYQ1IZ0QUrPDTBHPyn
hZb/AJvI06cLFwRG4JFaYJl5n+UC56Qfo8FpirPjNuKjkSLKWSKhfni8jTdnGCtkzZ5kB3nHyC6t
UFKq1akz83PnGmP2pouhnT85dpBtMa3efC8MgYzgWJHBMA+2qj0rPRjwJoZXmSG6mjlVM/Lb2Cv9
JG22Xo87a5IYD4YhwMIS7azupSZW9CGx3eycBJ3n+iphiRRM1Z89YRRJ36fNkX91yJak2/x6jjUL
vHsVpWdcJ7oWgxX8PiZtswsRj0OGXrPF/vG3ut1CKlPENwA/mTkz1lsYdc1ojV2VnK0oqj97ijr8
FVRDd2H6wdvAaN8iiWk+A2uSWsvErKTty8UV1tT2SPcmZ21k0tcYreGlT/TpYz+p3e91abgHVemg
ze2H5qUQbXoumyL+FAJT2lj07cfkqoReUzLl8C3XPYs+t5rAynMWPeTtVW3T8hgnibZh5eaIU8En
C5AjJUzsAV9YLrePRpj/hRufa1VXoAgZ3c+D10+7MJ67P+tRnT6Vw4zMyuMPem9tHG2AhkDwZPFq
adWFioTawRSf1W6qv3SGOn6uqTJ/et4Kq0N3FAT2bf1FGRJeHMuMzxVkaLu0aju/omixsYM37w07
KOMnqOQ44EzZr9Zi50ILBys+p4OTf6oNyEqR44nMDMh7NfzXMoGIPl6Xfm/7LPJqCLdg68NRlybj
vO/QeBHJedZTLf7uKXXa+7ZWG8ZHhcrxfHZnYeSo1Vj5vOuc3v05muj37OmnqMFBFWndvuj0/ZWT
wSc2d3Xedqk/B/2Y+R23ot5RsE/K/KPauYla+YM+FcqXwPTa4E0bvAG5NMj57KsGCXp8SIK4ry+P
l3h74ongaJHI/aQUuL7JSMfrWTUi5aTY0VDuYJdJf3rowgK5dZLm98fGbhIMGfdwwGQuDNfiOsWP
BkOEpDYJTCRCHBE9Ei9z4dYf3bLpX80sUP+eAIJRM/a2xMJvP6QF9AQdl395uNd4QHvQRNLYanzW
lMw92E0BACSptyQpb884qSn5PqI/XJ4kqEt3sVK3srXG5oyH3ty+kCTqCEwxwlj5gPs1ZMwcr0vP
lZ2BpHu8tTcLJGeircEZ5PxxOlb5TG5AoesFSnj2FDtQ/bRX9H028Ng+GxRB0AvGVkZgjHczubZc
YjwqsW3Vc3w2+tT9RLlIoBMbu/qx7VswRI8XdXPiMUYlQY52MLjLTMLSWCXZ/ITRxWdl1P6alZax
rkl7Gzzl46zUG755cxCwBe8nuQwBhIG1pa3am7tSKe3oXOpBfWizwD5zNVcvAejHjfD8xk0ofQIM
glKARh6x18pNghLe27zNuMimREs+NENsWZ+HVHd/Fk4fRbu6U8LZRzMs3+i93lkj9Qtmr0gNAQyv
DYNY1vPRjOJz3/Tazq65p/vWTXejO25RUdzxRzhdOAq8OhaDmyt/rMchovXAUXATqO+aVNR+gOjs
htffWxB+TwZPm1dWwJYfDbY5053DNDkzmxodMjTDd6OhJoc5LbfQ+rcLYtOYUyd3I/CjEbs0NSjz
XHrwRp9FPvaHeXK1z5lXb0EcbxdE9A8DMeko/2NueGklt6twrt1IP2Vtmv6JYn345hki+RbCAL5x
km+9EFP/irBwXTDZuzRVEOcJ1cp1nibra16HV9HFn4tC+6OairemFk+fL1MCuuTtL7WB17AJNaa6
y1SDdhJR656Dbpx3iaWLawb57Ma1cWcTcQiAOQQKuLktP+UvYXMN8A92ZUyphfN1dtP5AtY8Rbi7
jU6PL6g7lpg3oC0jswCuxdUedkxmMZesaadsyo3dZIpuZwtbPbkOOKvHpm7vQhIOPBAuXRhWGAVb
Lqqop2ywXchryxBpyI4hGC1L/3ITZV/TBdgwdsfZuW7leAMxsWaua7m2EepqA6Ds1KiO8VFFcPi1
Vcvp8HhJd62QoDPyS/YJ1/dySRo4WsFMj3ZqUU58i+HIOahRspXl3v1GIKAJHSUrzRpwIpjf7ikl
ayevYH7IZ2aXUl/lBfFfVWU3W53V+9YkIRoQK96T1WdC3IfhL+FoMC0Ozg4t7Po4W544ZuJ5LjlS
UGI2AhuIbakUr9y8McxCiYGlnNyotl7iqkjOxVQ/zW4srcjECMJUpg7WBBNN7Lmpl1hsH4oWFzSN
umMwV/VGBnF7GeFm4IMZagUsQPa5dIUoqEYXuVOd6SRJcqjmat4cZ8fKX/VgLDS/z5k68wPVSaYN
V7/9YBadLeDQFsUw+JtXGRIcSEqc1CYkhgmqODkkDX47eu41msUWo/2tv0vKdwawyJGY91oPuivj
GDidOTIXXNPf19zW2mnu9JymPRUQXkLwOirzQtyyN/ylQD5V6tjedMrDbPCduBV+lk9bKgf31kIb
RH4qXYr7rT6YiPJ5srpoZownGnYk+PpetO5W7egmYWAAHLgFhK/IhcnUb+kWilBcr8nGkVEJ03hx
g8L+x+w0cSjcMv69nmd330Re8SMr260ZgFu34MZgTh2oKfES+dHSsqoODDEz93JCWKFGbSWcCcuc
6pCL5GlEkLyceKu4oeAJIUNamsqC2hkiRuFPjctILLO5luvTH88uU9NUuznunKP8MfmuHRPtx7NX
MAg5onSCUSluss6pTb2c4X6LbR4wLfg7Zm5qF+pt9ffTViTRheRHh78D8pXlCh01cfqg6CwopxB0
8COUEL+1iTC3Wh93PppU6LMlHaWcl149KJmXJ1GVh8apaCL1wPRrv6+nKd/HYHsOTy2J11Gi8UBa
y9tDvizLJSldOYWqGcGT6ETB7E9GH4Y7VHG3itCrc/avHUS0EPiQZ2Fdo01rrt4SMNXFmJA+0KLI
PERMUWxcgqvr918rUrWEMiOy3jcUMuU8j1GClbpIur+Y63LSUxKEfb1Xc336B12R1LjEk2vlG4bv
Lu8Xw6sDHvK8gAmyxUXA5vYloxTyFXWdJ1ES78sz8WPZepEM+tJvfgkIy5bp69EqqkvhkMwVbe6d
o1qZfj7vEr9aWa1FcSpRNnleXSyzmz9Epet9SqDQeE58C+IHPA+MGDUUAFxcUCsz+hCUczul1SWJ
+le7Hb4UrGxndd3sj+JJDaJ/rfEy0oYmwgUys7LmhlkwJ23eXph4NMc9eDSRIQc0q1sDtfdckOiW
mxBbVDFWZxf8Vms4ZdpCctoApCoUeCNo+5Xj9FvUVX3xQQ2iUByMQjen8+MPJ9fwSy9Y7qgFhAtQ
Ae0X4E+rC7g0+9SkCtchzg08aderQEOOzphDr1y3gWH9mebZAMLrsdU7C8YZmZmQUq0UhlcZcmlr
1WzxpFwyhOD91LKDk0OEEPtEiuou0KrkxVXM5jn53/cPCgTLMDS8SEoirMzOI+KwQzZjVlcG3W9L
L37Jo1n//Hh1dw42Q5t4J+0lPqm6MuN1BdKocVRfrKAJOn9uiEm+RfEUbnGh3DUEiJQCPpTVlBuW
Zxvip8LsY5uz3TuxP4ZQ4yn9+KTsgnQRqa4HU6jkxuC9XlqpJ6FTlEnri6GXr6PidGdLm4PT4z1b
RTsYYTxf3iCcAsr165Oddo4eVFNTXUarTV8c0fzZVRX15tDNX9xMn8WnIAysaJ8VernFrX97BgDl
kaBT2WBGhHd6ucDS0xuk42ZxScTQfBYiK9AK0oYJyj/HQZ/ACpvyya7n+3olXlNCPoju1nm6Zeeq
M6C6czFLApFdRTH/s8gZfTmIbJgupoNUMr3P9s/H23xvqS6UGHR9JGbUWoV2tdLGjJTo9UWjcV2f
1HECOZqbhGEQPmSx7ndFaU4b5+H2tANoIcXh+ZG6t+u1MjiqofvKQzclY/0mvK7TfisgJsg+KB78
Vj5TYkp8FuXs1f95vNzbAyJLtmAdpftSuVodEPAo9tj0eXkJ2yB/CZQ8p4MhnpyUkt+SWi2YIdrY
ZB+eXP8vTyzjgbU9DUN56aoxPSl6VX0a2mqrVXfn08nxWJ4H9Oq4X1afDpyxWyRZVl5U+MJe7Lzw
/smZe9+TVhY5YKFcPB2fsCzgDUjcSrWzdcXUNTNw+bpeXupwSOFG6+JTFIf1/vEnWsWt/24ewQkX
i5RVW+egDKZYZptCJ17aU7krQ7vz9QDInlEGW2Wku97AuIpEmHPLrO/lWg00g8EYdnCwuqPbDcXF
yMYnJw3+XRCtmnfdVcCcq+uSBzXSAE+UlyAhHgrjekZvsh8+D3XcHB/v3V2X4PvIMXdKcetSVZVY
TsNITHnRo2Ee/Dyo9WMvRogXtMlyXrVA6M9V0f9dHFVtKRdG1LAeZ9bDkjgVMabLaKTOHxYk3H6p
OvHn3HPSDce497W4H/ELRup44FZBESoPCFepE46ha/0Bpisbpdr+Sert9wUxDcAIP9GXVEBYnt2G
GSpjNENxgTe1+5Zktf25D73mGlbq1vT5PU8HF8+B4qgC4TSWpnqltas6w1REyr0Lm7Q7TG1h7aeu
iDaiunt796uptQ9G1VzR8isvnpFU5Z5Kt53sBYHgxnNyzw4IEI4ULyjFkNU30gpt1kYtLC92bozH
NLLsU23C9vrYze9tHGgJoEb0VGQxc7lxZQWQuaoSFAcKIYJXZooLdF4ZcEDNsnDDrWj8rjmIgGm0
4+TOmr45UYfWLZwZx5s6sTdDLzonepX7E6LtGwf43v4RI/47fSh7i8uVMbkBmUfDnc6uzfvSyGe/
Fm21f3r/ZFeUZ1CWdeBqXlppy9bDTsWhbRGcRsWka79D3qv3H6joaOGGtTuvPRAkAmxqp3DpuPLS
+uU1TBIrLPTC424NHPWc5NBvhvrkT6HrpxnKkqkZphvufnMP0pBl+lqCyOTU47qSEytMTEAMV1yc
XFE/2cmbEDuhzu0eIe6t4sddW7SneEdoVFHKXC6vN3Wh1C4u784RUZOSdbU4lkXNV2vCxPhUK86w
ceneeAlJBIkh4SntAolXWJoUmRWZAQ2cizrF04eMyvAuQ/Tjtye9hEBBtnNoJ1IIwc7SihKMZua2
GVZKK9zpdWu+leVUnBOvmjaujZsThik5ys5cFVQRTFcsTcVDqRYu8vKXcQxLn+J3fRTyam+TOHwO
uv5OFSlBAYgUcZ55I5em1KLXi2xuwkuVZ9Y5UFTvTe+c7LVubfXZYFMW8Hn1ZU+Htu96Aw2hRqUz
WeElTJxoPynV9yKdtrQQb9xPKnkQygLFB91K7W65nqzIAidueuesW/NbrmnXOBhcH+mSr70SPNkf
4E6nOUSDilwZonU6IUtjAXiPwkDF45IQ3h/sNogy3w2SYF/xz56cGXo3RklAxtDQh9CkXxoztTaU
2jLFJbESfV9Es+fPRrEFlHwvzi8KHmSYQOxpT/ECE3CuHhPmmIfSA996cfU26P2s6Bqxi7o4N8+Z
5TbltYW/ZHwB4Jvta8Hr5hdDHL1VkdZaGzjym28pk10uLB0gMaCZ9aC2NUs9Gtdle6fCq3Zd4Kln
cH/W725Sjx8aiGMm//EZv7XIpUzVVkaMksl09RII1UFLvWqzS9za9Y/G0YJX5n/z9Op2qZPvgc/E
2obJm8sLsiJqdrL86EEXt56G9drWtWphZpeaCWo/j3Nt547m1qDgzY0CfTIz6KC5wNuCdFo5T9Tg
xGNg9ZdhohtDpNL5kHLUu3K2tiiJ31+TpQeRs8MrRRYm06L1ityM0xA2VXuJunD8YGoTOj5V1IRY
VJNXL0MA0NWszjdQEz0JvSheyducn0NoOX4cmPGTwxUcHGppMGhDdAW+8mZCl2EOAKRVXl+Koq1/
B0eo+7XXphvOevsdyaEBZ7yHEToAqOXxVFH1nkcvbC5db3bRYbQNBfEn6AyeDfZkGk1uJglt6b+v
Q8o5iBFGjZr24ipa+zEvrew4GU36O6K5+v7xabhdEi088FVUA1kY3eTlkhgLGLJB6YtLmUCW7Nuz
Yn1udHX8+tjMrW8SuYInoIXsIKKyBhZPWWUQ6M2YaW1zRwQDR31HhhvPkAM/NnVzvikNsBJJyAy+
mMR9uaJpdivmIMv5UoVD5UeiD/00MdI9zcr6imbX74/N3awMtBhoXt49Oicg1VaxUGNWgLg8o7uk
M7rGmWg1GC6h3eFx34IQ3zFFgMdIh7y1IQRfuV/Vhao7WVN/Kbtw2jus9K3LteqlFMHTRSOJhqZ/
TCUe3nGS3eUmRk1hQ4aX6Jcuh5EAejfBFJadbwQm8gcvbhH6WgxC0UNDnxyYySrxnG3hiUrLdLLB
NjwiCe4ghprGP3sT6TGrEPorStje1umSX+TGKoU4msqSlmmd2xij4SmTN+oXtTeCQx3V9WFu3fjo
Vdnwps1t/+IUZv5W21nwN7weWwWLmxNHgQdknGQnp6Onrtu9ZikShi686aLUtrqH0H+EZLB5OoHD
CvkHvLLgoPCZ1daCyHSzVOMUNMVY7Kfe/sdqKn0/2NpWTW69HsIjEkVJgw8luQTZLl0lYLA/S8dG
vTKZo3wcOOdXYZhbLby1q7xbobIIrZBkFlo/OCNhbe7F7nwNVFdIeOvX2hx+04E3+G1k/QGK+fj4
XK+vEWmQ6JxiLUEz7+nqsCHJkEwO1PvXLLdHP3Qiez+NkeObRva9KaIvj63d2UQ5dKGTv6HgdUM5
WFeWsJ20Gq8do/17s1aCXRu31cbVKD/Fr55PuAO9D414CrRcxuv+uCIjauB3wzVMi/Jvq9TMfTnO
/WmsguwcVI3xI0uS4tiWmyH7PcsIaFFJki0OvH/pJK0RVLnlJMPV1JJqPzZzs9erptnzc6ajmzvl
p2aEzyaoau/b451dX5pyzcRFNG7gipKD5UvLdTaK2RiG/pq2hXoAiq/sEG5Q/SKYn72f0dSirYbk
Fe8X6eo6shxjYCh6V7TXTsz2V6gOmPyutOircMatCb/3v7X8lJScKIBLCn6ZQK4uaK/N1Cjute46
Gnaiooc659E1URq7/8bjmMX7yBzy5Ks71GF4nnojmv1mzBP3Teu9SNt5KiihK0FVqBymTB3DvWWi
UfRkHCM3hLheQu9JBm9GfAbTHAZ9HLsrc1TgPpAOFB/7xC2PXpdtQYVuvzPeBfe3ByaOuGkdyFh9
GScNirjXOLfLXUcp7XXIh4izJMYNl7o9rJgCko6cPG//DYVmGkZawcQ5LpWK5ovntvq3KUue1Gmj
XQR8FXkR2FnkAMoatKAGedm4od1c+84LdnFmZ7vQNtuNT3STC76bof9N0ocV6rLL86EXegDAGPmY
2TTKnyp6pv+MIRSabZu0h1TY00uEIsiRfrR6qFo3uljR4J6fPaMg4vhoMAXRGmO6f/kb8sCax8RV
m2uaqMWbFYjkQ623I6WsfNwgELjjJlJIhZiGFUN0tqojxXaeCLecvGvWz+lVT4DSVJbSnez2aWwL
MxK4vmSZoMjDBks3+qUIqM952/RB7l7VTGh+WDfJMQxFsPFOraMZaYXnnRtONqi55FZWHBNgEGH8
NXK68IhOswskKSnPkGoHx6bp028mAc/Vy/P4KCY7PT3+dLcXOyVVBttkLkievu70zHnRI30XONcK
POCHqbNfKyLuC7nNfCRaqI5zr2kfDeYc9o8N377PfDw53itpphjOXfmMHrSNZc2JezWd7EdUwZEO
h20KuWU2+U2obsUft2eeww69PLeYbP+vn04IfuqU7NO5KnEKhWfYDdeGB+fweFHvWnfLa53qAF4j
mfEoGayrgtT2K4A8in7VDdTpQBtGVn8lTlW7vQOKmYvbG6P/NrZRalAfV275sXBbo77keV3GoCR5
eWiZt7r2Mc1rJ76AUA/+M8R0D/zJHTvl3NRl8GHOSrigfaYkrNDPwAWEPgMvzRbR9a1vgBomloGG
naeKnHbpmlQkJ7IgS7vS8WHKZApa1UCwa8yGjxoVl+FYKI0FwKBSKDm59iS0jRnTWx8hR6d5gX8C
fCHHXf6AIZhb6K5D/ZppyFT7SLC27rewcKf/uKPjzLuIfek2LpgbR8GW1IViEsyWaM7VfaoQGDDV
2ibXes7GU+pF8bEBBHF+7Cj3rJDdSkwlKe4NYeNkBqVFByi9mkKJgosZVJ3YQZUwZRvvwx1DTAQz
W4Pzs5w1ApcBsFZL5yG9Zq5gek4t2kMV1tHXp5cjiX8AQeEtcsp/+aHquG6VMYqzK7gMRmKtqdol
MTyHj63c3P3U/BhGomTMnyEakWv95UIWdWyZ4xDE13KAkclOhP6h1KHHMPTsSSlDYhBpisKYxHcx
mLRqajVZigq5nSRX0ETzXqnGYIcIjfNkXfHdisR1gLegsLimcWuKOirp0sRXjFWkJlpWVrt0jMqt
2+8m+2I5vNASwUuVg++03LnC7bPCy4v42g+1+1ubzuYhSyrrNJpq+GFwlOpEa1R7sjogVyfjAQq1
jCeRsCyNUgGvxgTRt2uExutPxjimn5nbR6+R0ydfKsMePiU2ZJuPfUT6wOICJv2S1SM+moR8rIuo
qtVPppaayTXXlfwYVLEKqpfb83krjP8xAAgCEAySsVyaN7sUZc04vTpJbBzMEK7LQDO3wLV3/B0/
J4wE300fd/1ERlGUdlPupNdKH4bkhESYOR+NtInCXe7lm/C1e+ao7lFbR9CGt2t1vBzoQFxDGcS1
qsPgOow8+W6jRUfARsXGJXvzslDm5ZLlKwGBJTlfXbLl1IumrUR1DTxjEHsPIEb2kYEIO9+BXdaR
qo09oRNuzV1/Cg0BAeDjD3i7VoRFAK5Rs5JR3rrB2wvd6lzmYK5Gb817dvpvlad7F/Xz1hm/PXpY
YkPfySfpXKyuxjCsC/gL2+oKuUrwQSiKiRi74/xGLG7s09HyzpYzx89RN8oUCi4N3m1GK2GDWJfI
oh4ksxW3JYnbPJ4YeGx21QgWsK/SYuPA3dlJkMMwHDPBScfMXJ3yIFUDTwvs8lppiIdTY9HnZDfo
Q9MctFYNlI149c520nElVGYwinO3dlIQAqjXecQbthENRy1op1cANtMnh6nHT/acaZ/QfNrSO7uJ
0clIuc2kMgGBOg2g5XFHOrdPi6BJrg4pwRtsbcbB6cfywoidFvqFiLrky5xXXvgmMsVqTm2eOxvb
fHuvkUSiOcLMtmxkrn/CxMi7MfSucoEzLUa83HF9Ho+tzuIdKzx5XNWe1LunWLdcaDXpNF3iOrjM
VRh9YrruO3OsyZfHZ++eEdl5krVwHll1ZSTV59aqrCy4FHGeHYspa3dGCjnrYyu3fmkwCQFEVCIO
SGxW3yzlSol0swivkwanxQxr5bXMmeqMLGWL2+jWFJcmZSOZ7pMwrqHvHlMxhWUM5TVnJGzc2egW
QeRsKVYMH88ADffjld16IykMro+cFEzt4GGWH0nJqn6yaze7ijTT93lmGNcsnYHWh+P4IUY47qg5
kbMXTTgchnB4kpqbg0C2yhPB9DcXMpWUpfk8k++u0s1X9LIyZV+aBrARk2pH7yM8MW2R6d16C+Yo
1jAfKSUr1/lxxnx73DrlfM2zyTxHwnP3SI/Eh8d7evsJGQGiDQRUlJoQQexyUS0xw5BN0XwNA5t+
SW04je+1OX2gAI6vrerfXWsOJSx2kJrXTXG/HVH8VpzpqqlVc7LsHpWfCi9trEn7/nhht9vHG4e+
GQLI4GLo1C8X5sXFAJH+2FMGN6qQOniSMB9kggh/bOd2SfItNT3CZp4beKJWdgowemRq/dUIetVH
RLE8Z/ATHNtO3VKVurckUjQy0/f6/pqJx2vQeJrBj1wdpcvPqld0x1CB9PbxguTGLANJ+fdJAE2p
YnLzrolRGQ2mV7SrowKmhznMKBDpilDmhtt8GPsjwbr65PQxZ0uCoomVQXaQTK07hE4RaWPgCu2a
gtTYJ4hl78I6dnadlz6pbf5uip6uJJCW+ND19HGd57M657F2NUb6uFOf5ccIWe6Nc3X7reR9SOj6
viaw2Eu3sHQxwQVsqNeeSumhDjU4vcS0Jad21woQRPiwZTC3Lu5EsQZVT+iqVycNuuNUWbNvtPUW
F9NtcUduleTYkTgN+o6rxUzzDAdMP6rX2anD8Yh/m/E/Y5brxUsx6q1xcqjImJ9aZeqrXV1bcOT0
CpQ/B66eaPiYqV0VnUUhOvccpha4zMgKIkXx1bxqLOY288z9rk1Fmh9UaNf5B32BVknSRESmViO8
LdWqe9smx6Y1pLjgU16T6iSjXteEhhMl92T8rjNn/yLx+Vsn6fZqYIKI6htALB4NqrdLHwgJUrN2
6qarEyjFUS082TZK3Z0RVk+SvOLUcliJwAUQNCXpdfbHZwlixDi5WM0SLLkYGD6Ddco3/o+zM911
22i69RUR4Dz8JSVRW9uxncR2Yv8h4sThTDbn4erP0/v9gGNRgggFCIwAQVzqZnd1DWutatru42P/
cGfzqENz1mQbBzzvxrGaQk+dssuWi0oQGCxLo/vO6MaHx1bu7B1oAeqJzGuFv7e9P2mxxGi9LPOl
r9vmvLQIlqSiTIJ66fcGONyaQiWA/aO7SOR0I61tmYo31FnUXHAN+vuiULVvmTcbr3BtlB0czj1T
lJqJX1DQuRMwLensObPRXjrC9jPTWOqgHy1UqYW7Awi9TReQe4H9iC3aPYQQ12eP0ReJng1tc9F1
oFV+HpeK7SvtqDQ+KMS6PI2zltQnIMeZ9/SLKCd+khvRSARbvtWErPvatQau/KWpF+0FfGJ/7BTN
OZUp7aDHp+T2rWLGKHgjWYmAqrflBMYMYzMTYbeXtlLKc+cU3rnXqiooh3IMxkG1d9L327NPn4n3
nuiPqixNwutdpdJrTUNtlpdk8soXsN/mMVbGT48XdXtIMMI3o7dIq5RX+NrIlJel2VRreakWNfnq
xZNzWGCqvFBPmI7PmyIhka175CdvALbgn1OV3Kq80LQagqRoLL9oo/hQ1UnyH0yB8YbtSBZLxW+z
qlzqyE3RVF4G2/phrK1+hlUWH2LRmzsJ0O2hIBgD5E0rm975jfiWt+h1wTzi5jLRCf1eOmZVXxjh
MSwnVeuyhA4FlcIdd3XPJgee3FEiLkD4Xn8zgG+myJipcInXZPiE0lp3yEojPcWZSL8xjdnbsXfn
jMjMgGNPfwARmk2ZNrZqVV2VSlxmzywUv9SFs/pmozY5mZcq/n18TO6sDo12ykb8Q098G+OO80S3
nObAhSwflWtTL/zG1b5Es/Iyr7M4PbZ2Z22g86X3YmG3ODg7nUxhIGpGn4pRWScxVFp7ZFxAG5+B
YfZ780bv3GkghLTjyJapNGwbq+7QrZ4oUrAlbjF/UmNS2Em01e+PF3VnC2mII27yNr/yJh2ZFhOZ
lj4a6HbW3kmz04QgSFhhD4b5JWf+6NOvNGAcKVoFFpNpAdtujlmlVIeGeLwALnD92LCWiyXibuc9
u7N3UiIX+BTEDeCLm2PvTFVt6JA0L3M2goMrve4lo1l1frx3t28ZVAP+dhyUjKO2GJyMRoGeKvl4
UUCxflHXZTyYa26HfeTUB4a5d78oi6E96+o5E5LSzDbiQtCUur7RlZpmdoq842VqNeP3VDeSj23j
fH28spv9wwjUbzmUjTiU73VtJF7ctK8SZbzEC9iEJcvKoMqTPXHce1bIg4l3qSQQJW6aIKVuLJ5C
bH5x87o49KU5+qa37pXQbq6tvETopNHLR0eSltv1WlDTcYYaVTE69ovzgbmhjAFwmuzDVJXx89+G
eggIY8qh8vXfmMoSZWjKvJ0uyqR0+kX1yn4+JMw1epbWgPsh36G8y/enGLMtC/amMvHlq+nCNTN/
d5Sx8Q2m7H5++hS8UXeIlsgVKMVc7xyMBkbctxw1a46XnoL1MLz0tm2lO5n9zTmQMzZpu4JjphWG
9Pm1nWGIxp6nZL6knO0DyeP8rkxE+6z7xgpe7g3FTNvV3awGLrM30tlXL9pSpME6dYlfj15xFP2u
tOHNkZOmuKQE7WD6uUDXC8piY1gWrVAvNvJhpV+60UiQywci4E0owhwff6eb+qMFl4Z2FH8S3lL3
vDY3r0y/tlJWBsoxO6ndoHwbp8H81JdpckoISoB1avPBMKIfLVK4L4+t31ks8QV1cDmxj2RSft2f
m8CzUs3gUtRLmmjmq107HoPDqjRIjbTZeTxuHC4LteheSnEKsFxb5n1mW9ngwA64qFQGg6UaPkyu
eVT0fDo6TvluLes9ieTboynJhlxoyeMFmrZJlVOjLo0FNMSlbYe58W1F+xuanvcsuFiOD/WApBlS
8xCi4/ZsLkaWcQ3Ui2IIkIajw82u1fGoCafbebRuPxfSVJKoA1hLtjA3CViGUkLOVGftolZV9GPq
5+lYCacODDGoO/3mO6ZIkqUiObsnMQLXJ8OrxlUp3Ta6RHOdNn6qztZRhbDuR7G3PCvDwhbKjJxG
jETHULO7NsYwR9y/l0Uk5kr6r10Z5cXQmyfH8NH95b3nTgNdAidGXfXaSltAaCyj3Lnk6VQdB6FL
8em23skUbs85NAEAFRLDxynfTi93QZ0mkZrbF6VJ61Oexnnv21PuHmGUpC/RMM0BBYOny7hMLKVB
DxeCcJN/35z1Ko77nGfHuRjCmHxOTx0qplh21nYTcPKO0AWSBqipsqHXOziaGnjpSDcuRmPoR9to
kl+zhN5JbCjOOzc26mffZFlpB6QtwZAkC1s5m0T2IYkKulejYXA53MkaUZKo+ONJJ8j7KJHKoOZ5
YyBwXa8qiqpJYcomVvI4+tYvZuV7ZTu9m4d12tnAa5fEfcL1gVAix5JqszfAOdqNEXpK2nAS7lxi
BiSd4c/apOyxQq+v7/8MEUK/zTWUnJzNl5qqiOxgncZT62nVKZ5HsABjk75jYNFeM/W+KbIQWhUS
rb+5vEacJfQylvE09cZxNozuQ63142/Dugegvrd5vJAgvCWMmtbI9XeKOzgeeeeypp4q/uRlvV8u
xp7IiXzf/3+r4n87R2oAD5NYkGd5s5yEUT6MXcJK15vxazyb1klJjS4AFGYHBbCDX+1amV97ddjJ
5q4jgTfD5MM8VBwP4IHbY9gwOyjTmUFyijVDCUFUJwSGvVBD1Z7bQ5Y16hnMoHZiAK13sAtzb4jR
ne8oA2DZQeNBu+kuNAz2zNYV+32lVL465XnQpdVyKSuR7YQdG8D+/62VriutT9m03uqoCsVsjbQQ
02mpUCiJIt0LlaodQ8OMu4ONXrw/aOvyKmeMy2GVzjHVmKCwuL3jW9pcn4cS6ZRqzZ1Pj13BnSMG
Z5QCo+xzy7zw+ogleQs9YszYg77Sjmvs1v44VtHhsZW3FsrmjGGG0gelHcSttp9aS3I7d6thOpkt
aKAK2Md7E644Y7q76JBPRu7HRWeHs9X1gdIxYSz29OyYOW3/2+Nfcu3Q//cd8A5UtIC2SDTE9Xrn
XOm7uKymkxMltl94rvLawJQCoxf1p1Eoz/HH/2fPRtCdXAF1W3uL0YvRGcwnCtYnO81AKsU04gat
FrTkqj1ZhtvjLKllBH+U4F1AGJt73K2rhlC+wdKsaf1gFLn3uayL/Jgh7jXsJEH3bdFohOtCZXzb
REWUcsmS2Z1OmdmQa3UoPvigMJgC5vTj58efbMM2lnvIwuQsYaRPqcRveyUTTWAtLmAK2d0aiddi
bOPh/QIddzolidMbfyy5a39U18hLfWsCamxVmtUEseKtIjCSGLk0X89r4pSdXbi9PIDJCAwQoHd5
rbfIDRNEiDAWZzpFVpH/6hYMq0s87znti/8tHwQY+AIwiTThN9+1MEul7T2srFU5XAy70n2hev3O
Fb27FooA8hUA1rvVI8ydeLQB1M+ndfH+Rea5CDxzznaigTck77Uf4M1E4kDyEiVPanP9Wt4UoWjN
cvKmbBAoVkZJE5jonvX+bHSeEiB7B9+u7iZXHE01ysuwEEbchhGaYt2rtix6eRjUJDc/Eos2S5Az
Zrp96WxK8P6ijd1ebenOQUfaR7IM3sh52zBzXFc9aQXKPuXs/rGs6K6byfQV2ObeZI07+0/Qgkwb
5EZCwG2/wpjACZhuNBO61Iovyi4Pymjes3Lr/uREKUreCNPAldoiJyetme0ub5fTJO9JuwLxU8tX
I0bD1uqNHfy9DE82H5vwD3gmAa2Eum4KCzHDJsQChehUKkUZOIOrV37nGuvRspbsNWfA2SnvxvTr
Y3fxlldfmyWvIh9BOoLWBeziaxc/Zl7OTNzGOjV9Hf0bQS7uQtPMxsyvvUbzvvL4TF8QzCmc1zqd
hthHnjjXTl6npd4xtWPzHwUYuhkMxVLJ2RWFEb3PWsfNmEhldv1R61Y79jU5SfiHO+jrOxpMxZd+
bfL+YtZZjF60VTHrolFL91Uvmbjui1Yx6jCNdPvLmkVK58/TlOgfSiHWjvb+CktAyoGIsz4sNlMb
IzHZl2EWS6wdjTkvf6jIp0VhVBpCcDusdGl3bubt8XNBhFGqeGuoElBdb1qmr6MNJdKAtbNW5wQ4
YkAy/By8WroyEgGYQoy7Iem1t738xMyz2dEX56SVav6+hjt0qVWxx464DWgJmiFd6XT9gBSZcq0/
1Xj6ptUKp3ecU62I8qNZzsppUuLlfcLQ9kPbjsnXCBbPwYQvs1O1u2MZTjtlSLJtmVdtKiM1Ihe1
O9ruydTGsz2bqb8I4zsDxl4Q7Ho/R7bwo+jJiiQyqzBcJJBcTuWhtr+dDaFVrj5XdmudpqLVD+s0
L6e00dSdx27rCbEiCY+SPkf9DsL+9a7GuK6YPqd10pBD9ZU4db/3Q+nRkLaSp7LgtwUxLcQ2sSb/
sDd5zyLaOhupv5zUnJEaCBSOfy6Zu3577Ci2vpAFUeyhxE4Ig/LMNl6KB4a+Sg7CKetayw6GdW0/
RfWUT37Tzd5friXUPTnvO3soR/8gIkKthKLWxjVNBWzPxS5sAgbECoe0zU4TbuYIwGUPOnXPFHQ1
yKMUdkGDbeojo121mrNganSMwc9WfQwyFaZXkq17iNJ7GymPHpKIkqC/jamZEwx6Z+3tUzLPReDG
uf4tFh2DFOw5+jittRM8/eHogeNB5EhYqjLy9/x0v9eqsIQmsRC5OcVB3CAkb2v5EiLn2h0MssX/
YI/Ai6Y0YTVFyI09HS5DEQEdOzVZ6rzDSnVaylWEtjMsx1JTqk+P13fn05GOI8sihUUkePV6fWZm
E7JLe+St1R91UyBNrVXL19ZlFN1jUzd5KZdAqnxIJVxQwUxDv7alIck59k0RnZx5bP9kolJUV2j+
DmX/5+CKwv2tN93WQvIqqvVzonWIQQn4s9OLpcXLa82TMaIzVyTqQa8ys5V107be+ZHbt4k6GBkq
Z4jGmEcVeOPPTQpHojEV55Raa3Ewh6U/lFP34/FO3DNCewriAwESadTmAURTjxYZgpsnM2NuAAxJ
xV/sfq/WIv+Wn2MTuRRZa6HhIgumWytLLIoMvVfvVCxT9zIVHfMSk0E9ztYwflzqKH4xV0c9OoMe
/+6MWnd8dpG8idSm3iYjSXz79dfOMyHGYsjiMJvIQfPY0E62yL8/NnLnTHE65ctL8wP/s31/xVq4
de3NcZgyiZpYBxISPFO6nemhHVbvLy1qVTMcp97TfovMVY0y0mGrXw6QwNGdjmtXoR4xZV7/bm70
4YczGNNzA8rkE8NABYmhBocJFWTrsxg1HmWDGSdhN092aGSlFQ5tKZ6SLfw/K+wEFDbuKmXJ6/1u
IrM20rVIwqRPm0DtioRSeFI//VVZC/QZIg7ImpSHr63QwF+cpa6T0HBrw7fnrAom6oY7XvD2goAo
JpyXYlHomW3BxSUAd4EUTBKWFMT5o3GD2eirnS7MjRVqJTBzbKiGfJcb+aZx9qLYrFusaF567MD/
Bhmzf55dC38zeFKGO4MRk22s6x1zjSgRWaYkoVLYEcpvnvKt6Zf6r8cXYTM/lM//ZoZWGZV2si51
83CsimHPQ8cgA3Us7X9Xb7bWz7qTCMsn4Ig/NpFXtBdlVFb1XSZM94e65J09EYkwdtov+nRKD/0M
kvL7WDMM8RR7Wv67yExobmPpjL/E8bz2FyOppsxfrdVKwhEMdhosIos7XzUqlOxUNR5+7dwBFvTj
xd08UqwNNTTJ2YXefSO8LCuTdkTKxNoaBAJNs37Nq2y9KHW+R5e8Z4qWuxxIzKxqYHbXX0vNM0a6
QYcJrcJmPkLJSKOUNoqfeekeD2Gbskq1NcYVyKdX6v5sn5oqc+xp6jy49E157uW0Gmu0vuOOf1sq
++PAMIind/Gt9ipF9+Xgps3SFDQVhWt2WWhlduOvzMZG9DBiABBt29NjU3duFgGnBP4QexKFbkxl
HhqjWd5kocj1IvTUdjpYufHcPIa3Iy+jTvoITLiUwknX36o1TTJivc9CBRptgC58dXC0Lto5fHfX
Qr5DGQNOG7W3ayvG3C+jklGeSsn+jtOkTUFmo6P6eMe22RyHQbYmiMTIWCmLbWIjC0nBJk21LBwd
3FBjVuZrW5Qa1B5T6Xpft7rxx6JZxYuJ/P3Xx7bvrRC7VJ6o1SCwuHEddTnFudNim+ynOXiTvhwU
VKCfQp7972uRAZGQkNlhTO7AT5F03Ux1oyoOk1YQrj7UCdzAdWXq1H9Yi1SmBG1Dk2GbzhWFEa9j
qWZhXlpq4KwOnIVV9Z59BYliaSNBBKFYTJC18el5O/SjlhR5qK9KcvbKgQy8Kz4/Xorc9qv4DUoP
zXT+AbdPA2FjZEpNYxnXpgj7ZkADdqUa0xtWufiggtKTI1rtn8cGb30fVRmknZkXR++EbtX1F3LK
MYIQQvHISvrxwzosxkEoWfOPnRc7ruhmaQRBFEwA0dFqBLElT+RPZ2FCXWhSWz0PtVnp1FdzGrTM
r2JE58+mTr/43VyN8EweL++eURoIxEe0ZJCu3iwvHlQYeQlOyW3i+bCo0xS6jIOE3gwV0u/5Cn8/
Nnizn6wSNKKc0YyeASnr9SqNunCiCMJtWMy68I5R4oA8qhPHDXuzMvamxt5bHvEv55G3CweyWR6B
bJw66oI1hM58RPz7z6KL3O+4aOOXSLGfnJDBhWZ5b51inC+x7bZX0NuwV2JE1sKynZtflEjTflWA
of8lWpJyLS73RgrfWyC0CLJwmgZS6et6O3sqyPkKHiisliVr4K4qo3Ho+zg7l5MT/To3U/Hy7Aek
NERuQSTKhQBNeG0xjopC0dBVCqNqpSuMmO8ld9P0g7Is9emxqdvFYcqDqIrACqXybWO8i6FxFbNR
hQ4fCgqGKr5YTkrbIh/jqDprixDPlmGhRUhmIt0uSl+wPraro/KUmmUP6HNYYmon3mfgct1OVnJ7
ByjLgwZy5fPJuuR//+mm526rzyl9pHDWSKh9RUTpx5HH7tNqxuu/j/fw5h1jQWB04B/hNG+H/EAK
aoolLeuQxo4ZtDnO+9A2nrKnI/AmWn3lmaUhCdMGp81p3O6cqSSjzukTYewV2e+TnXZdEK1uOp8J
hxGDWyYv92s3bbpL5aZd/B5XF38WTuougF+a5sNg58bwfbQz6rNREVtMG1ehMvl1YVnRB5FV8LSK
pJ2/gMqx6gASZ7xeoOStxmUB2W2j8T+21nFoNO1b7Q5DUvkUAGZP+I451c9W0uVBIeljbi4xnRwO
eP0NvWpdl6Jzy1CZ6ZqNeaT9IrJ0/fz4691EQBsr8ob8dFKAOul6lRslX8/LkJy13KAuByaslGV+
dLO+YF8T8alqRBE+tiwdx/Zz4qhBDcGSk2WEa8sCKEUXFxL9zJTbMxzx+RjpQxNos7B/Q1dkOTda
nH5y4Qz/Eo8ax/g/2IcwRwDIJMkb4SNhxpOCNm0lZ0mWaG2V2bdEyeegFErxXnR6ElhMjfulV0bv
S8qz/2waTIECXg0PB6R1StObh2MAQWKvVc4VjXL3xTbG9cOQE2Y8XuSGkiqfCwA4koYPuEgi2zff
t/MKGnCMA2JitSf6F3UtestP06UzXmi0isW3c10Z/04GQ4l9tXbW8oWstNEuQu9s1a+1yYVhqtiJ
QLUpVzImW+hzGYgKIqzfOc6MrnzRqGkwFSbM586rFvsFvb0qex2MvLV3jqs89NeHRr6yvOt4N/L6
bQ+VHWKkAigbKsFj7S9F4QSFMnxClmY9Pt6526dBFrulP8Ph6Eh+XR/PNp9aE1H3OkSr2NJ8L12U
d3VlVmEjIuEbg1Y8N6Xn7VNRRgDJyV2gBroNzxAYcNcZmYRwqePiuGbpJ69VvMDTkz28xa3LJsTl
haX2DB3acDaJ4gxlaiB5q8MYUv5xnEz1pIpxD6t861ooIhEbAQBzOX3bdpK+CncdEkOEvRd95aUf
A3PUjvhRNUDYSg/0Wvm4NOZO9HDnu8mjjhQEJDoqyZvvlnexEBOasOFqLmloZsiNtc1YB+Zaxsdx
NcSXx+fkzl5e2du4MaYkJ4CHJxHmTqe+rMbILGvy2uCxlTvnHjlwYiLoCATR29M4uARA2bRIGYjG
Sw9dWzgLox1V44Beg7Pjme9sIR1cnBKyi1KdVP6Yn96EOqnq3ihrEda1AWptnv6djfhLWlU/1j76
/nhhd7YP50/zClcI3W8bP6MKqkR5RZRVCbUNYuaBHkrT24sdbq1AlKM2ImFwLqd7k+czuMZ0mT8x
hIXndFInt1f8yB7rZ+FC7JecWAJgFNgU0com2x6zMncdgZ1R7zS/sVftbMeFcXi8Z7eHgYrIG7BX
irbdKBB2SWQzvGntw1Rf9DiIZp7N42jpmRnaa+nukQFujwONX1m94uzRrtoiSvqhzYbOnIfQSeAo
+W7rdtWZmKFI3zP8Nq8/ik5rn2PcSmcom/u0wFgnMovbPoaiOoXdaSpDzjW7OrhtqgTFamjUvoe9
N/J2OyW2S2p/0ommALnJcOifCbXRFDWM+nEKkihND6J0u5ceQtaO7NbNOSSYo+JNBmeiB3TDNs85
7NVMVTyM22Y+9HHTnCRmcufRf4MsXb2S/PWkMyAk3gQkt5ourRYNOVMSmN0+Ve0fmo2DD7UqTrsg
yafYPA6V2f65RKbep0GUtdPyrtbqbjkbOfjVeOfX3K6ZxgjxDUkPjYub8ZRm2UyKMcRm6A2I/ke9
o4aTy7iGx3fijfx1vWZAZxxOzqiJ299qbzhLUtsq8K1wLK18PXa9E7fvM3NNqwM9KsX1Uzspen+Y
sll5BQ/qmYTzQsvfdRTdVjK+WRu0z2raVrYarovTjHBD+kX5ox9U6PIuRVvz98oGpHBEXGbyXhNR
Q5ApGvD1oqm7mWSgjvv1kDt6o3/z0tX50oIWLVK/HQrhBMmqlcsrBXQEkEummHwp3QyC8GhPQvii
sjvnKIRotHOjgmR8HdRMy4/jKOzhfekJkPVNPWYxYsZmPh7WJtHFP3XZ9V+MojM7f4ytpA2brNNG
320UGONCaGACAo9G4IWRWn13iCnfVTCTTOGeXWeJil/XOOltwvxosY+R1kb95wFlHudAJpVOv3Qg
D7wThBomRKyW07fHqioy7zA7k7JSypmX6TyaOho7UZHonw1vXVVujZTrb5gO+a+ogXT/WapIwf4V
GVGhvivcNiuObTRU0T+Pv//tKZPcNqJ5Ag1wYVv09Sy0uctoA4ad14mD3WtxwJAacX5sRb4T20OG
dBEnGYotraVN0N4OTZTgKexwmRLxAyHy6l3W2gLZH1G8WxNDO+ZVkx0fG73xTyB/iKOkULhJIL/V
LMm8ZFFEbdLDRJHwPNm1FpYQVINxqfZUD+/uIuE1oROMtptqcWKaIwwBLhE6POO7Cmgb+oeq+h8W
JNtywFbA5yApch1fLKJImjSP7NAbYymwYRfHEqT+qeqW8bfHe3dvQZI6BBtQyn5uy99z3neaqFw7
dJhA+L5BS/ISWZ541q27hC/UU2lhUVw1tsjaRm2LQaknJRyLQodaoUQHoH7as9sGcg+KNRwbie68
qYsl7gqLY9KcsHdr5w9amtEhbSzvNJvN3qDqmyOHKY4BUkZEZvQnZEjwUwSojh0PpVe7vFNT9F2P
yiVDIU9LmbGAhMPOA3FrDE4ZS6NRT8kPbPK1MVesJfO8FS+soIuEo624f6PNWgdJz6zIHVs35wFk
BGU8WW2n4EfOe22rtWPF7lLbCzn9AkRyRyWpbrw9FPR9M0CXeI1gk2/1poRwM8CnhheW5QTf1s5q
JMsj9+kDwWJwv2A6Jclwy1NOFQ9/rEVeOJm9CiJA6nRlYz8cRN60e7O87ywJv0qdlOMN3GF7k2Am
pSqFbZaUNMIHZTwgR53vPeN3rQB0oGGA+utNIzgxchSB6jgKx9qM8kNcV/Hf1GbXvakIt2eOTyPT
KSo/nLhteFnMdoNybmaHUZaafqbDUanMvj/Pam7uYKTvmCJaB35F/YVzt9U/ZTbAhPih6YVdm01H
4uwl0NLIZkLH0D59um02jfk5QIAgqG9NQdNFCiruvFB0veero+kFsbYLzrsp3BHOwXoGxC71Y8DM
Xd+hxnEHFB6qKHQ7N47+zLraVT8I04hVoK/0lPx0HUV5ALaf/5Mosou2Orqy13i53VbgxbCTcYgS
2bmVp7OWWjG0bPYY7467FelgBky+9oIh22Xq3x5K0mGKdZLeSFq3VZ+orCrLFbLzUCs7tT8mU66W
zIaujb3n986akCbDELk3DNFtphW1Vtw6ah2F1lB2QeFSbSpFST/QXubD44fxjil8O3kCzVRqzFsc
c4djNwdTVUKGtqEb1uhfJxVAZwkm63lLsvRIei+bm7Bbro9LXuQtk76a+NwNjBnRPOEcERl2TlOm
PJ004pbgC3OjsecykuPa1BiNTTVoenzOze5r7oLznbtFOcr/a6dEcudIyJoWCSPmYI9s3qxEqYB9
p0t8js22C1prHQLTm+Lj4490k3nzywhewBESdAKO3DzD2ZySjk1afBZ1fVIA4vleYv9T9yNJS/Wc
+gkZN80iIPVy++CicjCuN88yqh4qx5Cck2hwfXC3VOGH2dspe7+d4asQmtgZ30Q/g6Yi6drmGyl6
0llK3SqhqRhmOfmjN6f5h0VFlPnjqjMC2B+ydrQpyK9Z49fMPvota72h8vMO8VwJoKmKsE5sph+r
PbPJ/hqKytGAzyZutBM83twRHggiEsJuiYZD2+Z6R7QpRjkqjsszgmJ/iCojg6rKrxXjwnaqezen
iY3Hp1J/gDlKbWfznaN6hP+Vi+o8e3lycOrOPnq9Ue9cxJvTJK3AqKedxMml5Xm9nHbR1qq24H4Y
k97OAdIOde+vI+L7PoJBY3FZ+ZF7KqK3e0gIxEsLIJ63CUG4a6ODLQraE6lLxoROUGB7EzVL5MDn
9ZSafbwnqnJDQ6VhhldTpbw5wmaUga/tebPmJZW9OvCByvWXtJzjSxtp5b/qgsDoEaJdOqDbO3qM
fK6rxDl7XlpPgaEoSXcyGsg9OxnjzWPJ40TKhucjDES4YxNwllHKaAWAJuGSRn/1yxrqlXKx4vhr
POfv0tb+w2icd6Wx12W+LQFhF59BEA8TR7a2r/fB7YzKq+PYYx+EpvlaXBm+m0ZuMHSqdi6HxHvV
vC59LWp9/lUbFP3PyCytT4/91026LH8E7S2waACtgGNe/4ikHk2TWVMekYJI1RN1Ebc9MqjIsM5l
gW6y7yZ19zFPSrhQjy3f3ihKTRSC0GWX/ZutYgUDdhpYSIsX5lojSt8SzkLPd7XG/2IHZ0nCjFgF
uizbFdo18pG9B7e9db7H+Tr8qhpduRNC3lsNMQElQ+I6+qIbn0l/NNU6zlZYC8d5RyOewexFuhye
3zOKDFwdolS83sYKgWrh6jG50UrMZhynKtemQ63N017n9dYnkOnBlqY6SSLBvMfrTZutmObCTJBP
1pwGYOTEq+cMzSErmj0t8ns7JyfboLxGwYao6tqU6eXKkBZ5RHemTf+04VyGVl7rp+d3DrKPnEOI
EChl12srVddGzItLotAY8+WYGpl6HpTM3nklbv032/aTlc22CfA+HQlRFE5OWn2oVqu+iMTUT32q
6L/QZ3eOj1d17/ZK3WfiDklt305hZ+CTN1MNIsLW7OHFXt2/8macA9AqcOmXS1aDk3ls8c7Xkoov
krvwVkbZOC04AOhQaGUUxsnSha7aZodk9tZfH1u5c/xgm2DIprtAHW9zJoomQg4mE1GoRF0c4v+8
81Qm6pHTsTf8/K4pGkIUa6SS9lZ4a+onwgZjiEIntz4v1Uxl2claYp6q2Hln7m6dBa5ZIhch+WyO
oKnkdDbQBg8Z1Nr6g64YR9UcrOcPOhIPMjyESIN/3bzmRWvbS5xVSugVQ2MHkR1H70xDMoSe/kRS
1ZIgEc8qp7ReXyie+KnyqiQ+A8EoPyhZOb1mivCCZeiqb49N3blVNEkgfxHMAyjY0kSMQqxsaJ+c
h0pXX/tocV8qRel+cwu7/2Y5bbtXK5TX9CoAZtgyMfDb+mQBfXPIW95JJEnz5Mxc5Fn4U2O4yUFv
ExOyvK20fxPNRu6pnqyk+mzkvdP6CCF07T+DM7TVkc622mS+iLryA1wQY/o4IPqBEhjMAcuv2nqq
gspx+thfXTGaoJ2G6K+I2Vv9kcd2pr6GdJ44dJkeZ76ar7b73W6cSLKgNTV5H006DkYT3dCHcV8o
f3tIE7g8bG1Vn7SuT7xjlncqjP4Ycg2819FU/XyalDww+plfMBlTNwTxFGd/VoiHM5nYU9MidJUC
GPfjL3fnyIM1BkMD0VISkeR//6lI2QLNNdEaAgk8JfVvSKBmJ2g6/+FVlKE5ICGyRILmzVEcRqcG
qbegy14n1pHqShk0K6WO/7CWn6xsfDv0KdsgdU3OkZb9ZQ7DfBDUMQ6PjdzxRhQykDMCHkGFwZRX
4acNQ26yTSjuc9TzcZKkdEE7tdSOSb0+qx5CMVLCcGnd4sypE21MMdJoMcuiYKAcM0jOmUWOMYpM
C2XjbmfrbldFD5xIT/5B9WybUFagXIrU1tNzlsTp0UH+5RjN3nwyVnDNz24gbVuQh7Jt8aZxcb2B
BeRv2y3QbUUs1gjmxrGOXuxYv/amme54wNvDjSmauBLHAn7/hq0fFZ3RWKBsE7qHPi9042uDt4eo
v7d3kmMLb5+iCd3v6wU1fTZWRgrnNKpSOoaZNwT6kv6BUNIeb/7WkqxlIBUrJbVotW8eXZipOVKC
an1unEnLAtAgKHgmlTaNB7X01L2MemuO7yPfd+g2dPUJADf3iSZ3XtmFF4Wlu6A84uqFnp/TuIgZ
k6kOybpTDtqGStIc/D9SXNomMME2Pt0SeqM6LdU0FCFAN5WpeNVGozh0dTqErQvdtFMLdSeO2b5c
b0a5zG/7Clhtc8cUanUopaKr1S1a8rvijN1xsVrzRUBg+IUod08/Ri7i54cLe29EElkkMlnqxhNG
iCusEMEVmoMpGlKi+1Hp2peiaz9OboGihSZOZTa9mGW+k2Td+ZjkPrJIKYF/N3IfUQNUIa7X+Jzo
RuExtSEuf1sAbHfHabXFniu+s60S90Q0z+gdgtFNjNMMZtRqvRGftZiZepNbEdGnHcOh4nw+TaO3
zDsObHvV5b4CfOLcgAu5VQ23nSRR2gqDcePOvue2DPosyr1xuvetvElRUkokk7i+6q7bVCUi6PHZ
XBgPyCSz9sBsx2fZHqzlDdbKcmAMUIS5tqIZ5HVWlaRnm5nP8PfMqn1lDFn8LrGt0vaZamI9v3uo
bhGPQkOW2I/N51IXxqQ2ZofFvi8/MMt0QAtT2xNRu3MEZcuD6j+Mbkr0m90rUm92FzTqz0qR10c1
ia33i6LroT7ke0XfO76EBuX/4+w8diTHtW79RALkzVRSZIbSVbrKMhOhrEh5UV5Pfz/1PzkZUahA
3cEBTvegmWLQbK69DE9Jzkq6G6cCRU1BuS0Knfusa7tnISBrtByQB0uotAxXQpGvR6dzLigGzjc3
vxxOC7RF90L4dHM76xaYjb7lx9XXm+laDpM53dqZY8irGefw/mZ2x/LHkEpyxApDjV68DChr//HW
I0gb/tWO2cDkAQ09WT6z1FxjEFVxHBzZvMzCX1/GcWif/+0aZ5R9Xmk6+7wAQe/fL9IOJzhHGrY8
6l0/3qKt3SI8EcwHmdbehYrhfNcxFD1GTAF3p47TGrVH+T80piePS738bBq9ixvgoeu/f8+fBuFA
Bn3aFRhce++/R3eGXFNEjB6x86kfNU/DPsytt29/H+X8XKShyDG8n8S7HPhkCwCwdDYoKrqf1pGP
epl5b5qzxxtmwiC+xMy2C0vyTwMCntLgJrMEcO2kZLCVWyzWvBaUDE5+Z5aZcdOJ3L4heWO4qr21
S/7+gX+YRo5HbPx29wYkrifLIlvhI2baUB6dtlZX5jyKxJTGfGEa/zgKzY9dDEfj7bTNkuuLYVXE
qx1bf2ojmVe5CPVZFZ8vfMwZEs4qp2MJHYqzXt97O+9XxWgult1ZgCnFUtfqYXPKKb0KNNlOry0x
z780YDPtduiaPFlSZQbHju/eknxDssxre8isgzYgOLmbe9vrnqpxNUsVUrLiKyFdV7kHUWQiuN6H
aQ9rLueSwnsKfkys8yky63buQsRBfndt9krZkT5tpDk0RdbVn/V0MO04w5DKfUmdmXsPmUfnxcMG
sTnJLHNSd8YmsLhOx02IZ9y93OJ7VqdtHmajbWhVOFWa2d+a1uYJvL5SKDH4bvjrdd772vCCosew
YqfTW6xx0m7Qv6Zmtq4HZc5rfxCV9ErYaDhHRQW6n6cpMCQKY1MbMV+F18bDPE8b2xM0nJbRRAnc
ZsYailLN8lg3Xuf/yrPWmuJFGMq4wwpjc6K+dac6nitL9Pfr6K76dVE2lf4kfFJd4jpY9PlW1HpQ
XhecsV481Q12NoHmVNZr4QZNELqsbzuiE5SJcB6IdRrDPif04mG329LvHOQbmLEEJul8uBjV3zH0
r8YPxdT6ZjgveuNEQ63aX4tHo+fG2LS1elK+j4cNTUTSa7SWaJk4yBeUl5WL4iVeimXzDoOfS85c
O+3r+06rvPFK01zNPPKOmquXNaNvlKQqdctEbYUzx/NujvOy4I5g3kFELIk664vC+ILJnzej34fc
tT4wCi50OhIG9UOj5+h+w7w8pfSYsro+YCEk65AI6KY8rDjECxEGC4d1BnveGOcH36HFd2hxciFm
tAwy4pgUl62AeeK4+aMxrJaOIaU7YGbTryti7RJ+8BDPvdF79/kKQR6hVtaaMXBLMT+WTpMFvxAO
Z8FT17VG+xRY01SGujdZhRtuldZXx8LVbO9HL9yhOyy+NaifSnMaaw3TSiy5EbWWoTUvgzcE/AB+
O8zLTTOMVn9T5sNq3CnkPM11qQUyO6TtmKciKahczTd0xqb5c16s3Htw+0y3CHkzzPHjYoJPXykt
x51HlIsxf14hSA5JSe9astf0cckPu91Lm+Dhv4howyooN8MhE2ymcBJ5QzPNVM3yGxhtNuOOOql/
abTUt67oFdTiSduR8auqh+h5ELAL8igLZotn3rwa+VWzDNObag3VHIZgFG7EmplUSGIvp1K6tfwq
U9/0xVXRjVb9FaY5SdmtvXhaYmrl8LS5NQb4oV1ufjqHpt9PwYet6Wv/uR4x/3vUu9lEYxzUsy63
UG2+C/iJtIaiXU6186BPtH+PjStm861yynmNTTIQghBzyv2/NGCHEhsyF8PNQtCIvGrtwdHDwVt7
/3qypBccAAjT+qWl3DTDvrfk17YZB4s4vLEfrCvMRsV3kAPiQDejL9LjZmxje5jabJk/a84g8oOv
l7YDu02N9hBVYpqrgzGavYd/wly0VwJuVf7BNjvNEiHtxqyLMTF289Aq/WH+PhPttSRmhYVgZHu1
AgeoJ1MZsZSyMQ5ziowUU6OiUm/TGBjlN3/V5RJNmwgwZISt4P0yKkUKV7hU/iyvazkY0WT1iWPO
8JL8bvUPltN3j1ZOlRHVg9tlceO6UxDnhcj6CO/ZvnvKiW6/BQeci4OJ29BEFqqby7t0VZsMN80r
cohhwTg8+Rs673Cu6klD2ZZmX3cgV8jQVbPaIi7GtP+da3n6OhpKLjdbPablCFXJn+oy9mQl7Ahw
c/JVmNExH/A2Whdq/HCc5FAVIWdZrt8bsrTXxLBLcnTc1ZT6R5W2Cwsgrcppi9260HBjDhC5T3Vo
2IXuPjKz5pY0ATr4F5wxnPn70o3uENeTD7U6HHrRjSG+e7V7rYLKtaJ6HOYavZm7WV6Jwgcz3Nhq
ZJ/f5Vu6tPgPtGo/vs3aRbQGPbd4lKWSIvS6uvyOB9yUFWjf1aBi6Q24QW9Oy9/WT1WLjWS/dK5x
26WaGJPNLl1mse1Vrecs23TwQw//SP9G38zGuAmKqnkNIHdNN8JY+zqUwSZuqm7RtWPOrDpX7TJ2
bjjnDBMXtWV87gO7GKOFqCaa0bYYZbyR5uDeF1y62oPMWBFL2OnoPu99WznmTdcNU3Zde7nvfc+L
NN8eiNGeem6szlT9cclXv8V0faLYfUrdIFUf0FyZz0FTAB7Vmz188ifb+JFiy0wcNTdTGhHiNN/1
2Vh9poYQj+002lWoWnpwR03q7mdkhdNbV9fLEoHSb/YdqUWec0P3cJKhXJbpd95tzq90XigJ7Xzs
imNNajvHUit6HYAgcDAPeig8e1nflDGhUoJcl/lXfrVl7CJLbK7HNLnp+Fw6qyVv/cGQRJB33McV
aTjt4t7DOJyKnyWuBLaFZaylqjcD/UQFmV+tXkNcX+2aU8iO26rrFnJn9Sx04Q9hMaSbfT3iI2du
j93+D29lkxc4sGhla4+CdUuxfhXUapwiHfOcH7WbOgTiTdDow7zPB+1e66zh0ehB6W80T3bZXg45
RZh3mTlSWdS1Hlvb6HzXlkFiapXL3PlhExlYRMS4iPZZS522DB0XvuT9mArZm7FDoMxvY86NV/aT
lr7Vk6rkYTVMmf8ueIAtUQ3d+1/7rVSCAd3wnRAIlI0U9H0lSAWhcyGu9dHkVoxbR3MjOkmQ5krL
jS+Unfyn3mNE74c6qaENSxorAGB9rJi8+0WU9Vfdny8h/+dPZF7gGDND/eMNB076/oNI3c3bZZ2q
o0Rsk1TOSEPE2Jzn1a+7N+kOepwvhf30r59G73UX7PPI2sVQJ++fdtTV5OV1fVTGkou4N8d0L/n0
S1q1c6gBoxZ6rjueCAn2FGroJqmbVWOL41LZ5depzFSPG/Ti6/G66dr/x1MYQS0G1/jhQdE7+b1M
ZNfWtqbi6GNDorGtrOy1oaZeoxb61SX29dmn7bRU6MouMA2OAafM0XprKXuNtjkuHkdhpvnld3al
hU1mtb38/dc6ezyyOsDu0BXiq7Kzo98vkaLFchrcaTiOKbekrelFJIP5DYt+rIKtf9Zo4FuIRhgp
rQt+QlLuCQrltlItc2AyHOnrkVi2frdUwX7egQ/79y87m0SgC5YF8BpYIf6RJ+86fe1z0hQcKAbF
6h14nbivwVzKm2Yth1//PBTlISw9C9geV9OTJR+gOPLGjaGGgBVRjL4Mx7KQ103eXrKt/sNX7Zgh
FHMcamjLn3yVtjTTKLrBOBp2Sj6CwXUud9HT5MhLNln+6Rll0V0gNwdq0u74eap+NozFy2oaAsdx
tQ2VwCM2v9V677WhmWX5myXM9ElkfOih3BpZHf4+p2fv/310mgRwAqCjYOzwfmFWRjZISzB6xuv3
iie4x5XkXqKd/WkU6MpAloxBhs4+B//T6uMN0jo8Gc2jXtIMwLBzjHVcQS4ciaebDDwUpAQfblij
4CWnJGKOxHbXuPrHqTb8pLG6LSnt8deILP/KHutLU3e6RhCl7G0WFiODYd928lEDDmreUlfpERpM
c9Vs/hrrllLXIhCXXOJO54+hoKj+11q2QENPHcblMsIXWoFeqQ2cqISRmoxKiQtw5/n87RYGHPO7
YzBV1P7B//MrBZggB9ri+sdFuF8GYdz1lduEPB2fZnfLLgx29knEn+8nLwcVpyL/8H4wWeO3nJqb
dYRZ0M7xsCpq0EaW+be/L/CzX8mm7YtolunjUX9WbQi+JUhdI0/UqjApzPOminbOw6uYhHPhlD8f
CyiSs4ktBc0P4tD7b3L8sXKr1i4TRPjWTc/F9YB5hXY7Q5y+MH37vvzfygaoeKcCc96CtQBGnkDT
hbnORR1oZdIRY2ccpkKa7nfZpSAam5l6j6pFFvDBnNIiv5tEUz7rQztNx3+dW5ockNlQFSE4g6/y
/nu3nV+WGXh0WH0rcLIX45sxwI4Jc0dcChs5Xy/EbuH7xI9Jb5GX9vuxeKJBNBdZnbQbmaVL7zqx
t0j36u9fdObqw7xSwMEBJhhiJ5mdDJPyJ7hmZVZJM/NQJVGZkzleK33KI4AW/3UIiMdKgCxIbGtm
tax3PlrX7UNarrkN8pBt+nFbffejMYsBh4eCuI54QNwl49RMc4LRVe93b6mWzzpSrKwIijgQHhG2
tdd63cHplrU5tos+LLgjjd38il+jM90FG7lIB1s1l/Im/g95fb+UaAnsXf3/ZCWYXL2fWXMoeYgE
fpaUZk3pc8Xbb9bzRHcquUNRa+dPnxy7HbfXvtsW+/PSmrUhQ/6NtB5gOxRO7DoIah9kCT3mHjWt
WCInXfitiNzZjMdK5GVxHIGJwLECEvYOTU4CeDjD/Kx/TCXEnggBgN5/QO4slqQRNG4Phpd3MprM
TqQxAJPQXgez9UlabdemOKyppU2HhodG7oZBqc+/RzondtyUZsUzu+h85zjNRCBHTWYZM/YbY5/f
b0tZy7um7TAQa5yA2sgvNktE7QojDrFs0WYPXoZB5sEZ01mFstSt9dYpkf7gMy7p1H/wes+vPoi+
stxHNlpHrmKm0ioy5jVDD+Dz8r8VVd1pz6sTSPuGM9Vrbu08z6pws6z1G6/3Vj+IyauXB4MkBz+B
BwD5KjQUGu6jgwGF+l1sCzAGkKhNQkTtpSpKi6KorgRa+TzeeJYZh6zeY4xE6Xu/2aN89YzN8Zjo
edWNV1u1lkFEsFL6XZQlppiWIBAoXH3NKcN5dQkTk6M5+9d9ahrfuBLqisUua3XUN2dsY/Y7mfNd
Xw7689ys7qs2T2v5OJSpox1kWjTfUBXqv+VgZs9rrisMCbHqBZnW9qxLp1jmHleaQX6UYKlB7Llu
95x72/KoGm1EyOks2t2wDs58VZOiKvAAorwLzWnt2sirapTlpZN5IqrMqQzuitJzfugVCPeBBkVp
fAKlsde7rA3S75iL5mlsNLYcoqAIxCYwEfI2Pyomp3+t3RZDA8IvlIp0VQVdbBjzDK6LJFNO1+TB
BPiq60JvX4UerPUtJrMz+ebZWk3Xc4fC9VaktvV1VvZWfncz4VdHYLlWOzr2apXPU8DFT6yMbmph
33nBo3K3ydqiydCE8RFxtPlaVaudX5UYSdVZ2FA2pF/9tvPzX6Cx1cdciny81ptidj6sGa3UWLdb
WBv1lvOTrBtu9s+1yvssqjSHAKtJLsbGy0hv8ELRWo32q1kO/n0t6mJ8aHJN/1ptMKuOpmj8fIrw
wvTGx2BRXvtjDur8zSYZK/swLXX3MvurYbzUuDIoGv3FCkyVL5ub+KprEfjr3ly+OUGxOvHaBwZB
lWC4vxda0lO4miMxixnue3oY6Jq+3DV2X3V3hTfJV+yPdAnxg5UfWvmauq/LXAXDb2mm8KqXtdRF
qKa0fptt2Q4P2TAZ7pWrj7p+7XeF69w0HXzsO6i3tf2UN6m6t+zWwZrURa9/36Sil7HRo84ETOrA
7iw6ENtjiy64eKU5wG4sQaaNkOUlPColnmT3Tua3H0gOoDHi4KyhImGlRhAaeGRXh1IrcDog0A/b
NKDsJpkzoooPZgqSe/B0VK2RtOvKCgdLz7sY/B2EX3jS/6FrzlbcAuoJ52ql+BTRUAXmEy5lpRNv
ohpKjELMgWwC3x8Ao+asV5E17zxKIBv/w2KXdD9cb3UnghfXFm3EaDVTJM2e3pI9av0UOkMFxtRm
rrJiH1I8oUWeX+TJbHaVv0uQsJHsXHc4en4qy0gKjdybsZAOXkeemYtI0TL5ac6klIQKQwVa5qB1
eeTk2fYiqe3EwbKU/iEzaAQeLEN2D0j7md2pGFRCgln3w+3h2h5sS9qP+Cc0Ba77W1VG66JvP7pN
0Kh38FdKTAujxIMYAh/oicIg1FYyZQ5e3rYHrPu3T9mYleattZqpde2Bd/8qNFVhtDM1k8NZbKVu
rInF+7TA8++ilWvJCMumGO55BlVfxtYklUqY+QSEa3ZPBq20n+QJbN+HehKfzYHeQKQC0VlR7w0u
M2cUZRXPJtcDII0HuCp150ehZPYlL/w5iIYBqT6ZTuY0h9qGTjmmde2L25n7/BeHp9WGsLpmI2zs
xaD7hq5zjOWkt5+ccfMD4oS2Db1MLT75npZWsVzwpDnko5/Dfp2Ip8eCrKI9Lezuye6q4NtsqcaM
Fqetbnu6jRsqGNHdyMAcjXgpCUYgfcTc+tAI0lkeglyZ37H2IuUCkID5FIGWGWGRB8EaOgrQFMIu
RJPrme5AyoPRs+aDqaQfRJQoGwwX053auERCcZuSaPKjmrcJmErmU8isou5ayXf+WUq9spPCNcYi
GtwGtm7DE+ODUyAwOFglUsxISs//6Zmt+dGzV10LM5YwTTgTrGvcql7BaZsmDuBOavBtg9RxYpnO
Ux8OJIyT68zh/TUdPc8CctaLX8Ewm1/SmVimQ9kP46dpUjRgp9YLPpbZ6r149VgSzjxt5V26jZAB
/W4cVYTdACWU6Bu6Qhospi/kwJn83xkD93jriV6Lu8xY7hFUD2U8Up4etSZgZlB4cv/6nuJvxG2m
lvGYOVwYQFi9wX3WLH7ICtGfOtttf/YZdzfsoNysorTm8jl0vrY+8cvNn4a+drTQyFX7YpLA1IXK
A8MNlcqs+zxbvOUQdH1exzqkrTFs4I4TR4UW81ND8uIU5jMa5P1opaVL06XjYJjytjzAJBUPah4w
pd2EEs+6nQ/imneDk5hc7hYiba9zwn5OXXHlVmP9UrbKw5d9LekcTCb5vvjPDRw0Sw5e9qyqqjpA
mEnLuPRr56Xz6CiGFJ9WGS3z6jzLXpuxysZ83L/aNLvxcBQurc/axg7h08dWRn6vN2/l6g5YL+Ls
+rNZG19FiPInmh/phijHGOng3qp+rb5pvHQcNosRsG9TX+qH1estZlhb1m9WpRtpKNymSQ9wpAv9
mjYmdiHLYtLTK6RQRUjeHtdy19rViHWNuxWR0dXtDV2GtQjVXArceiYQ3AiTxv4Z8/yV5jZ09Xss
zccCYNvp/JCcJr2I+63zZdSOntNfbyNzdig2O1dRYBNyGS3asP7GPt75qPBc/FzRPn6s7WDq6ZVN
aghV4G5NWDfTym07Fd0vYN3xlw5+FnBm99Zb20EuuNH1WjevxTS1d1a/QV9HP8ituSmbNpKbupIe
cFtXLxRe7ceqqPsvTmoie7OMcnoiEberr0CzvJeym41PPuEDXjjNwIQhwhrK3LxatRcPusHzRIA4
FuCqwMLDWHRBtqCwFu0AfmrdbdL2+rhyNiz5m2mrB/pZG5OkVEfzInXcdNn7od1NQX08fpBGHWQE
qpTFc64PPo7sS2Uax60p5yqeZm3p2B7cfZE1ueZPc+UIjFu1zV/cQKWv2BsHDWc6NVU4bCZZwTZu
hFNo9EZnXvNCmTURuYuzVsfc8gd5PWo1uxFuthyP7eQU848Rt5/1ngLc1uLcEpPxmq4LZsh8rUqP
XVeM2xWzVFbXS5W5/KBkS0LvH22VfoHeIdYPFA5588l2NKUdan+xVTQGKl/uWvhy/RPaZ7eLXX3i
ldaZdmk3IYGnHN7h2OSDf2h0U1aRUL3IPi1t3tFM5z754abBlr6htZ9p2dSpVh8GXZ/R+0yFGhBJ
co3cQ+uzuzgzlee/pbsp3ZXVmkN9qPyhK27GzOXNO2OrsV25aWH6dzYNvuGbM/i9dtD9wgyuSBns
3R8I6kamwNBWyEp1O5bkVqshSXPkEl+cmki+hyDLtC3Z1nU2E0JF10+K9aM+2t5mtFlYIHVq7yvE
s+4DrBD7FRjK1A5MUu6KMFvSeow0RSxdgkl40N+6fcdLB0f3ekzUbNTF7awZpY9f5lz7d8ohGTTy
ptxxr2RBi5fruqHcRP2R5ZGej+1ypIjwZgDKtq1jg6fV/N01Hc16w7JrhTzBw9a/8yhAP3YNOpW9
y1lzWTYGr4/cbmoebRpJ05/JMS6z11Hbc5MijedLE1VN0zdvDipqI6LB0nHHZaT0TnjhDuN8aJdJ
a76t1YgklcSlNri1ea1aDyRfauV1u5pioStn19oD5lWkOrIUbZMlL3w9Cw6LbJYyqTkupwdjqSj9
LK2b/VsSw+dgi/0KEvjHmby7Ne7I4itDM3Ua5xY+jVRXeRU42xE5kYMnKxhV/bMyJXHchMOPW5g5
U2pESF3s6qqGtJ7H/swT9qW0237Fl2b13IeiaL0x3paB7EaYDNv6q+0WmH7hUq/Y4i19bYsDDEjf
v6mnJe8OTaarZ9VrjXVNN7LlJeMXfanftAIq4gPQs8EfutUquNKsNRdzSMxH0N64dRM0F/ClP0BZ
nJhQ8QFcDFqup1ighagPH5wqkWM9HuosTSM27keA0D75O+Typ5E8hAUAZkjCQM/eww+W9PURPLJK
ZqMR9+S2f9k8CeCh1k//PhBWRQhnQLuxAT0h8EnbbwydIzqhfTpHaaoTGA+eEQlkVRdgpNOOICCg
DmPWgf3IiKBJ779pWQqq5LpskqAOnHvkJkFUlP0blrdLwoliHSB5/P77153jY/DRmUb6CDb9ijPW
JQVVw0O1SjA98eLRykZOjsn65x+LtxJ9R4pe+gX06N5/WKFrWIHkXp0QSSAJfpmH8kaAlK2xhTXB
hTV4Pos7kI+6bwd/sJw4WYOZg9Ykq3mN7VimH2tugxOEMsb+mG19xrNPOUaJAVCw/mtcz56ghK0p
/4P7y5o8AadtxYcVy9gkHudZHlYKYDocOt9cDn//1c4W/97pZI/habXvtDNJumG7mw5DJlnTdQ3t
FBqHnwZ1pAHcXhjqDN0HN0UxtkcQQP89A9ydFQKrhydhsi6N+XtZKjeqxsYldc3oOBHb6V+7MbtJ
CEc2oDt6OFbm+6Uy4TJo6ONWJJvozFeTnfYG56D97mtj/kJItbyw5843ACwBfbdIpqkQoAt9P16b
dspK4csmc69Zkdt6/ktb1/U/txMYhSoWzQKtOqr396O4ddpsUGnKRMIZpdJcydANraEVUBgxmb9k
K3T+UbTed/dlNEoe9gUnk7h0SwB9rpSJlW6ExYpgVF99PFX/1ReDljTWSXDdd+cADscTJN9uQXmh
s+T4JeLunome+8yk5Vip4pKU7Gwd7g0Zgl/xENyPq9OzsU3TYTAIW0u0quniwg7GV8Po+nhypfWW
Bv4lEv/ZFtvHA2ri2+hDI1B6/4sN7moPWzbmiasoKMptnmvMdmv9bqhq7cvft/PZz8XeQvqJUge3
D8rak9WRWQrrC23cktGW80EPai327Mq+cC7+aRQDvTtXGe4LxqkhsuANKA2dAnHCEfFHmxbrZ5xq
Ru9CZ//s+MWEFgUGRALMeLDcPbkvnaWW5tw4epLOaGXyIeiSsUTjGlZ1sYU5oH4WzjLbfv3rHO72
FVwzdLagZzgnZ29Q8I4jTEEl6xCoqz39NmrbUl44nc7ncL8mmUFY6dBnTueQ39AaS/hwnE7Yt/cL
wFevFZfIEX8YhfKJCeRkhxt0eoPVkndn4dd9YtvaGK/j4EUQCvr47zN2/kPtVwfDwLkEtj49aauy
K4D2uj7R1eJFucLSdC5us6y49SHXRqWyL93MZ3t4lx3tLVVjTzVkmbzfU660Qf8XSkEtH9fnSnXD
dZAt6qrxUisZima+UHacz6NHxw8xxL7sOX9P6ilEboOx6caU5H2QRR7Z1iFUwvGf55FDgrsKogL3
JFXv+69i8iw8F7whwb0i++1Ji04mzi1ZF40Twc9HWiXBk1E39iWH5P0//K4Dt9c3+3FBYYXk6NRq
f+rTsZmWErHi1qy/dWtqD4Oot1t9NarjSkMUn90id94MngHXf1875zO7D40HJSsemdN//dD/6fkP
TZXnWy/nRA8oG8t6XBMzB/X8+yhnZ/D+gcF/qa/cZXTL3s+sKIQyh2qaE6kMWor4s91ZHV2woN8u
3Zh/GgpvGvRNcKAIjzxZmoZPigQ99zkxW8sO9WVRh9WXXqRS/1KzOPjDz0Y1wILkgmGB7rvkf+YO
446GOj+HcG2U+Re0hFlLe8rVlgifKdJu0m5LPxje6HybxDKVkZ4NzQX/svONSOsfRhQEIqYXmsj7
P2FQZBXO2Ckns0ATcGVOGGp/K3XwOK9yhvXDTGemu6B//dOS8f/vqEGljcrr/ZjWIM1hBOlPfBvc
Qx8ROxKw4f3zloeIgr87cmJM188KrRVIIx1LRtFgxx+aRtGTLIeXv6/LM/s3im5Yjbxk9pvARuL3
/ls8+ns1vhVTIjyBMLvWek6x1Fnn7QEUyh7DyhqMR+xZVoODVS/TcHVdvO5KL9P6KwOAW12npUKe
IJp2HsJhUaI4wJU28ktGHfwlp2cEYfaUMAQO4fF3sq43TXY2tP4pYSHPz8Jw+19lM8kLs/6HJc0u
5TCArUjRdPrwIYqvcAUpfRg6ObX7gSWduVGhL5WMccx25bGzt/XHbOILcUUcSa9HjeOnlyCBP6ww
2GCgDziHQhR2TioPI+8Wb6CVwlu29q8KV+9usS1Vh7//+OfX5p7wjJkQT3VqxFNFWkaaJ/Emckmo
N6qeH1aXRrSo0gxC0eHmcS9STcvv6UYX6z9XcDihWXwjJTBvrlOBfpHCfFrTYkm8QA23oItPQV6p
f9+nVDcU2vYOq/Aqer+2a8vM5jnn+8p+xdhfGNWh0zh5/z6L5+ctLrJczhyB+8vrjDCz0AXPmhWl
3kAxGCO88fLQw/PfOXhEz/+rUy4GXfCeoQHt9PGdvPv+o2yyrJeCGIrEqKcax7aSd7JcTfsmRRx4
yefs7F5mMASfPGRZIhiInMxgUafE3maWl+Sd3/6W4Mn19Tj0vnbUJw77GEmS5j0PjVG8WZjmWZHA
Jb+MKpIUWhpRTvFFoEnlkbNmovrAdeC1j+tUtB8101ZD1FWFeCbLKVjClU53h4RqmNrh1hyKoo4k
GM6XaZulH4O1Vj/p85VVUgZl+ckSDi2nmQQFLcYUC+a/Y61zkyisVhy61nohXwHIbRIxaPLUV8pd
guzzhvDnl70NpfmDJMCqTMZ6zaYns/a57zuE3iOJn5q0nzdSM7vbkVcGVBGT8vUwbmk/RLYBVhpO
izddypM524pMtE09vod472jjSX1XjeMscmk5iTboH/HhtDlOp2utaJF9lcS6eq26cNCdLVtG5CQF
buTn3VX079eRIx1/m4bOTegcrsZV7xUYiWeoZmRkbdn0z2UWLHNKREykYaZabMv3w0l7VuUKcSMp
HR8Dh5Y2/VClP/6+Fc+KAQahiiToZX/vcmu+H4SLYRATmdmJRr5kNNZGL+mnmcOdXYjuUa8K98Le
PzunGdDep5G3Gnvx1DsK/4ag9cXECzEgRsJOaajjyW1e+Kn+OAoKb6TeO6Bkn/xUsygCxGiBnvhT
MT0ucL4+rnN2SZXyp1HwGsCuGmqTA+z4fvLo4InGQjWaCMvsjrlebyEN+kvgx/myQxLPhUPe815s
n/qPmkE2s96Ek6C1NQ8abaSoNGoanrZ16Xo7/yC0L/8BqACZ0JRPlpxHy5XNbzqJWvbGx4IUKse4
98JNdv5BoMG0B3gI8vQ8Q1d2s8/MHDY/sdNFlq96UBC75hh5W/zEWMd+/vsKP/+m/8fZeSy5jaTt
+ooyAt5sQVdglaSSV88GIbW64b1L5NWfBzqbJsggo/6Z6Fm0YpTMRJrPvIbL3+bM2jwAvDabrTCB
751l13rhKpb+HbBi+q3Il0eSKzdHIaM2TdPln63yZDW2fdNEsxeOujd+a6dkfNZFKr/dn8ufM38R
0VEUAE3KlYyiL9aKm0sPi1vNgpnsh7Q6oFrBQx7S44ICQbuDqmWaZ9dcvH8Gqef/i0Q7Zack1oZf
VYq+whE0g9KBXRaRfrz/s258UIgAqyDmKjHMP5fnYC6L2GujEg/AXE+cVwlgpH8q7TJXXxeQIf/c
H+3GUoM8RVuKa5ESyRUvpo+npp0lozmpveO82EcHnZv9/VFuzQkWDFZ2NJkQO1j//D+J2piMtZZH
vR/OOPEC+cq0UML4Bsg3DsH9oa5fMgw3qElBP8DJmzT0cqg1XqDdzke1raw8eQRggUIv5Zx2WhWI
2Nb+MdOHh/DGKloUmagvgcdeCQKXg9ZNUWtwzaJwBEq3a7Si3Gnj/Ei89Pp5wQJrNX0DjICAwxYn
nICxGnQzisIEeuf7Ok3zv5FnRyB7Qg+xpf7z4Dm7sZSEk6v+t04rDZrb5ayaWUaWjZRCOMSjHwgN
ar4WO9kXjZrj3tc747mep+6R7eGttUR3EfNrXCzgBm4+oGb3UxLNWRRWBS+1583ayTfUI9LPzVFg
EaMg5YIy32rOLmgmWNbSR6Gpir/RlJkPSeu9OYXGkxlfFB4belk0Idcf8Z9tX2qdmxObi3CSnrFX
liGOReHkD6LkG4eLCApdeEoCUMC8zYIlLexAHjURSstId51hl8fSUciWqOrXm8/WxUibF02zEVCI
I0byG8TMXNj+z7Fmc4TH2isB0/T4lRaR6A/3h705QXY8OqPUIyh4Xi6jUeE2m+gsYzGl0S+KBXq/
m8euVTtnbrufbx4MyhkuLWvbHU7FJgwhCsbajnJ8aBGCvJr4oAV6tZT7sdfsB7WjG3uQ3iaRBbUy
bvstc0+lpgIZ4UZhKrsIyYwWvrl03qrjzztK4ZsqC48pTMFtRSH1scHqpSVCxOvBBGoZCFtnlE9v
XjafmaDoTni1ljMvv9Eg8tqJlzQ+R2ZfrE65/qGsO/OlpmHxen+o62uQzh93LAkETGb2/eVQ45hO
gATVEo4y+Z8lo3/8zPyktBpzkyI/3R/reusxFp4Oqx6strKKLscyWty94mleQhh8JgAMNOPRhveQ
hPHn/f2hrncDQ60K2KTVyAFtG5tL6qRebhtUEgtn3nVgnfapGt6qjvmna6VRXULpigLtFlYSNzWR
1TJbYSn0YV+7yd+D8h3wXbJ+8BBfz4eqDiVRl/9QLbvSLZtrQPk6uQlSHeoV4738nPu9fFBjuf5A
vPN04EhNqCAh4nX5gXI3ShP80IwwGhLr2PT4x/rKq4JCV4+cZG9MCN816Lx8IBqn7vrn/7nNAXNU
btlJM0RObJX18ABIytx9czwPB3Bl8rJ0RBPuJocsnGnC09JxQixX6cmO3s+kcN6pzJoe3KrX0yH2
JQ2CCw0rCPzD5XSQu1Fm7WZu2Cf6v4Mdp09WLq0Hwex1CMEg6zRgGRLKb/tUUTyjtNH0bojySDUF
ZiMgeOSO+k6aLACxIhOBvAIYtrfKAK7S61ivAh+BWkVWtIld5kHoedcBv5Fd3z4l7vhJG5voweyu
lxCcERE6RT5qCvABL5cw8gqUu5qBUKUhZ+ikjALRauODO+jGKCSsq0gv2F2X0trlKNxMSUl5KQqt
xa72k11Xu7gHIn7/+qFMwd9zmQ6tpG6ucECkVBKNzVHSIDy0SZNGYTFI19+LbHL1p37Sk1+oKwzf
4lZavyur1sTRTIaV+41qf+utTmb+ArzKBn27c/PJKN4ZKYWjT13RiOnL2qwXxyiLRvOdQce3OuRu
UUUfSVY95zBrkT4cY4RyBMwKzRzfgRVo7KNHDyyBIVZSVNONGgB5XOX9/AwnZ15OyH+McKv80s8P
qolda68NnQ3+Nq3H/oxWZ6G/2Is9OEWQ1U2fH6BHjctpRLpDPTmTXkQHHCot66slxPwtnbvSho6E
vNbHBjEt66kyRTLv3S4C+aotZlnI/SgnRz0VSi/s0JQUXXZ2X3a0tpak7T8tmEmbsFLa/t+ulH33
rq4zeoZGN8RfZ4FK9n7SIhV/GGYTh4MSYl23V9zECkg26Mi923b2F859Ez85pjAo+yPltMuJKa1D
5YKU/iBdo/rYG8z4XTwbZn50kIhun0bXUvPBTwuJ3IpRWH44WYhAZXt084slqCuBaI6eLeivuOUw
fp3Saflf1gxo6Ag1FvZuynS7+CRNmjwYipozvCDpOHEfFODMcLVC2lVi6mnyEPFyARpxU4U5I3SX
qYVwg45V+REiVuK/S6DzlXQjdCHfU7pM3N9LK7TiZ99ImTzrA0qgJwvnKu2H4Sq4LQN2deK8GI7b
BhoSG5T/5sjOkuM8p7N8ouPbnlvqo9/tvu6zc9XaCK5BphIlmBVLens1zPp4zCq8S/YzAl/ypFsj
WPyypXVyzmycZs9uDUxzb6Md0+7qUQ7iyUpRbdgnIIiqU1YQ7J2FoUteQIvP8kLqvfwzLvZovHel
DulHgGr52Wl251EfsJ3uSTVdNRzcqo+R8DGyZkI7xVQf0yhyvB1A3yR9b00UHF5s1evjmZh8zE5O
hoLQPgEJg1bQjFGqDf1KImewNFaF8NsiZIM2WJv3z7KUebRbSmtAN6I2VLnrxkjEwdibmdxLJ7Oh
dNhimALV9kjWNA4+tqt20Fic+0hMMkib3OyezA701D5HVrk/8KYUC3ul0dodQfsAPl7gHTt9cn3J
543B38ndknqefPY7ZzGPo6ZiC9W0cR4OczLF06mObfgTQeX3xvTq0xDCnGiONHFA+Ltxf0SYnfYv
/pR7P5Ih0z4jw+b7uzRqkuolntBXCLQCvdJgMGFB7XLVsZ9WTbly5zmTiAIVQ0TYTXWitztB1hZR
BHZktkuphiw7p4AGQLBipTKAQ+5j1EhR5kO1iOyzoTfis4HkS/YaYyamf+1mVcpXnf2CuDQm7MvZ
aXPpBlXe9uVfcG37cT8BVRN7ay6A7bZO7I0j7Em7WLqdxO65DtLSwN86MWfvh+1Gc31KpdWakE7o
eP8aEuw9wU1DyeqoG87Wp2JIiv+NdqM3p6kzlwKktDZ9A3ac5Z8WFwzcBxdOwPzUU/ToviCAxPdP
e7/+1oop1vfwgnxg4/qMH3GLy8GHbMA59+gjqfazt5cieqfjHpkcMs6x/LVM+owxW8Vxf57QjIW3
CvGvfxmHZQTCDUa13oHrL6bT6lLqHIbe1ueAU8ISwsVJ/L+4hqP8BONs7IJhNYx8WtzIGp6ixPX7
o1/gLb9rXYzK/6Wz0Xi7YR5jA+1ChWCkmH0diToKgerFHTD0/Zi2DhSvepk746Mj5lidxnjS5qOZ
G/13FbnD/CGGTNMeUq0pmv3Ep8RyvV307lBOjZLv0zyOoBZ2AndqFJyGXsNPZBTWfpxFhWqf3dXW
C09tBF2lpC15TOw5l2esFKzmuZD9MIclAlzigz82uRV0yewaL/k4Q2PpTV/2oaciY3kh6LbNvyPD
lt8KaU7mJ7ttffdr3nii+h5R09Q+60Uy5mExamkfJEra6lQaVf8+U1Cxj04GEfYrRm+93e6GdrHF
3ommZebNlxFcZLYJmn+oR3qQjFCaafYapKASRoLXiVXSaoyPVYMy8bFso3zeyV4MxnuMTZQ6enPT
1LuhiRc2loKjePKa0cHvslh65wc31lD/UqjTCndXa0UFu6iJqulIV2z44orFWnZj40XuuRe0C7ge
YpWEHHD9o6OcWjuMshuMJ7/DhPknXKGiOyYZNcgjXYVCN4M5F3Hymi5o7AJob+yCRpMl1FHaZNrI
zZH0I0IWq78SGzp0HxhLJPK93XFvwhWo6vaDT/+2PwNnNz/AK2mqX5rs4mgP24jENiWO+If2FWnT
kHuqfgIQ1uI3NqSgiaHWVfZvK41pvqG/UXf7gruZlinMdbtnnZVZ/MPr007vfOEJP1i6EkMJUWZ6
ukOQcxDPfZZB4/MX+isHu0b6LkCSdIgC+n82RRFMKQkxbaHcnV8vxpfGLju03/oaMpdSnvs+1non
CxdXZdlBFZZAnL3U+uag8XZqJ8dfiGuyWsNUO+YrzSE0RdPe8X/yileBzO1y9CQlzb3TJj7GdSpp
OElSH09WNotvXYoxxqu75LoWLKkyfwxxPKQfM+G1HEuFMAu3GdJi/c9WoPuVBOyRavqsJuH6n33E
HWAL0T00D17R0axARh69NSQvnfqkYHV+xwzKgj7Fj4x47hPXxLMxFhiJL4tYPb6qQn5FBw8ADvev
ekH8y9LCpclSsR9gifW/0zmtMcfupuonHKgI9VlgWL8kBKdfM/wUdVDZChKa3dHgPo5h/0D3M7r8
mCIX/ht/0VQeDEg02Sc78dPqpYzL1iA4nBqjDooZJsZ+Tf7wlqiWOv2WySzvvlXIZ0KLNSZkGSS6
NNCfZ3N+pdeIH3i1SCU+L44BqyJIeMe+2oDQ20+ShL/dl/RoM6hx3fI+d5OhOIz50tfv5mmKx3eu
0Cb5BG1Re4HRgHtb4g5ZwTKL7lOvjRYd4gzaz6nu+8jdeSALtB3cXMggRJf8Ikji1ccYscX6o4aN
snPyLGn/jYQ5u23skyr5ECW1xLFNIEP2QilsUs9Ex6p7aiIjle8LL+uqHbrZi3uKtFEff7mo172W
atWpxC7JmU+10tPp1ZyG8l+v93o97KxB/yYm3xr/9qOoNQ4V9i7LZ49/1QZzl8XL96UUUPvxL09P
LcFpqKPiYO9QJbFnYreMu7IZm1Eeh1IhUtEbNUWSoB2aDu+fxkMl82wi6gm4ooXWsgMtHfHYmlGd
HnpNmF9ij/riUeLUDnRAtRYmN4gyem5QCgsG52h5GVe2L+phZ3rxkPxlJrNnfvYSe2i+9QObIURO
Djcjm38v9nG/ajoEYFym8sXpirJBWDArqU2yWe2PsTW6+vuaDdd+8eLGGA9tVAnrVHHbA8NwFvtI
VmgiKZBDe3muSkipeNhY6fScW13uvUAVmuqnlU/U/FM4bVQc+sETDvu5gCk5uSU6xgWymsMJ8h3Q
S5wfZBH0o2FUR/DDrvHBEK2IDlWaRKgFIq+ojS8NEm9aHkgtLhGrkHEq/i28KB+O5SAVzSEBRfKY
QYCwkNpNFacn1lZ1Q1pMKGC1XGn1TmYyej82rfU5bnsYb3aXyv4dvreVE8YC199drInyO4p7bLii
82vtGEVQIoMJrkd9mptolB+KJHZLtDGp6KHjMll98dF2Jby4YHDkqvheQVd48cu8Ux8X2xnYbkIa
0/dSq1CVzOA1JrsozpQfQLTLtaCuXYy5Ep5CZ/UNjX828xxVO+I24MOR8pP9bHINBYs+EHbxuDmP
LHPW+uxlYulT0Cd9JbckX9723qOqzOwy8n0qkGZ8Sn1kVOXgmO8WE+kNtA8+1m2CWIUolx6pWeut
Nje0SsDuU1OhmLIynDaFjngYproxuygEMlIGtSfS97BLsMzDLf39/ST6T+1xM1X0W2iY0GFGMWor
1ie8bHZb4Udhh5JtFkhPDr9iaBifawi5bjAYTf6zzhM1ByVvzCc/jzV/p3KR/n3/h9xYcmpiOjUk
x14bbps5o2mp1QADRYjUbB1IN2+PfPThiLZNd4QuPYZ+UuL9kPbJHsbnp/ujr3/7ZhVAJ1OCQS0O
h7otmQHZ45aHtYjPnDDVHodOuTAtCWm+K3RFEfIpoWU9ql9sxySdARO9snhAKFxh8jUxS4t7Nwrh
jpPxuVF7VN5gvbcWxBwGTV8eVGXW2s7FHBmPyjqgJBwLNbAX/Pl/q4Gk/5x2dlWV0pnQ7cb6eyi4
UDMp+z22ddE7AvTpr8wZHgkxXZU815E9nc7+KjFIBfxy5AwLrp6CCXWarM53eSKWD5DXEXJG2u2v
+x/yqny3DkWPgjYqjUAacpdD9fSM52qmAwgic/kBD788Tp3THkuEUk7JQPoGQAz9j/uj3lpaviCN
VMruNBM2m7cjVBo8SZsp1vPvhU9/KUvksz6Of5s1ySzk2CB3kMC4P+qNZYV2Q0UcPyfEKLdltn7U
CkFmJcLWHfTDEDXEgYUrgwgXgP/LUPSQqIuuWorbdvGcwdpt7FmEbhN5B1RohmCBVE09IX6kHnpV
1HNBk1JO9jUQG1y/m+KhI1yrEGJEn7udUK+e0H43lVY9OAy3RqGYTGUcWht1oM0+EbVWVhwTvhgl
kX0FCWwHFulRR+HGblyNIEGn4Yu8+uNc7kYUjTJpeDj4ppXIvg5oM3ySrKR57iy8Y8U8e5RkUPA1
nu7vjBv7caWp0DTxwPFwqV2Oq6tGAeKLs7OG+Rs80rY4Z6NERcW2EMCshuwQS33+lCdD++D8Xe9J
assrrgcjG0rM2w4huAWnW6iDnBG1lrsuT+TXkdx7R8HoEcjrGg3DGacjhFQf8M71arucZSQWhOxk
Xp3N1scWFQvTXP6MZR+n73OtG6i6DoNunxNw7vaTTq34y0LC0x9bLxpQ6XBMVCLYiNrw7f7q31gD
w+Vgsqs4mQBiLn+XY66dKkSlz52G2QddrSkOelqR5LmEjcf7g11vMS460A50rFbcw9Vx6WdTo5+e
n9VsIvzST50fjGiZPEsIiYiumFpSvm+yMloe7LHrE2RQ6YQgSocW1N52byeky12HbeK5alqxanaQ
FxC1vPniYRSfkqVBQxgO6jr9/zxaZp4hoeJlxRlpBPE1r9LoYC5qxHEhenTxXB+aFcfHobdYzRXc
fzlUj3kwhGSKknbdaOesyqxTg9IMN4Rq0ftJkeMrYGVTwnjzXcTAlAgxJKPrxE7eDFwYPczysjgb
mRgPqFTNQVMs0Vv7ji6joOoGnJSwA3/xy1HcyUaqA4GhMxIRzm+zRNTSM1X7I/LG4a0gzz9DQRBd
CV9EsMblUBp5CweXoSK/Mwhq6DR4Xv77/sZfV+UynOFiRQjUgy+MC80WcuehINV1nuJz5YX3ioqw
ofYAFygL5zmQ3Mar7UeU11tbnmQAcAy4FS7W9c//sxn7Xnf6ZS6KcylV+dc8FurZzZDEefvEwHGs
PUha+P42WqKhpbd1lRbnZtLcI1YkpD7Lwv/0RN7WlGtvH489ARqTKhbgou1BXjqv8co0Kc9piouh
UsW3nl5nMORT6OvZv/cnd+OQATjT2Os8iqvX9OUS2qMzDojmsTW8fenK+lRbxWcjIc1pTCM6TF6z
UFVrH9wiNz4coG2UAWg/QQcwNy/F4sdDlaOZdM5F6f1oJi5DdqV8FAZeX/xrzgY3CDYMSI9thN3q
fZavKmdnM4cDO1HLPyaVmT/3rnpI6F0fkc32J0YmpvBWDIu3JVEoRVlHW6Lm3CKSo4IS0doh0Gxk
46nwu7iUzLQZvmhd0b+Cwex+zm0zyVCLYhwbuLmzfg8FZPlc5YiGBekc++bTMvpm8dzlvWk8ebYS
eMsQdYo9BhTleHDTIZ/3o6KtcOYdbVaRcI7YMSeBdr1AQ0dZnXiNVivvaRyGX4nnDxlis3yQXQ5W
ZDlQV0C0MjfbOj7X1RC7O9qDJRaFqZ4sB6QoyLNRMkYCkGp6lD8JkCf6zobZ64HxVAQUSEV19TNE
4PpBHnxjh/jcDhoJNyq8qLle7svI6y32SFadbfo0P1D+kx+xq3nkVvonm958Nfr79N1XxBEaFevx
+M8NorPzvGIcqjMqVGbzjGaD53/HroTubK4otQeagejomYYgbbohaefhxUjNuNzDd1/Sfe1M5j9o
UnbzyYu6pqU+u8jkoOKm/CVg0tphmwHp/2uYtGTYjRRg4/D++b2xxaH7w95ZXxEAbpvzW6JBGlF7
q85C5OJHwR6cwLRp+mFxhP1mqQtIfKRVoFP4B3fEzZOFmZWz6GSrZwwYx6dBZvEhdc3mSEdMPJjX
9ffnOkIrmNyNtBEU3eWHcXu0fEwKcdwQyjEPaPiOJnJE5Zwc7y/g9bNFZYnqDoORoF7BPNzMz3Qv
5SpSxMXDrikKbBFS0wzyCKsmap80MO6PeP3JuN6Jxwls/jyVm3C0RiKwyxenONecsx0KTTXHjkYa
duH67v5Q17f7Cs0GfgbwA+zedhURhy27yFrKs96W3d5Y3lVNtcNsh+LgWk7GirRcZUCjB9f7rTX1
V16cBsiJmHRdgf+cqgK3lhgnkPIcp3kWJJO3T53C2umt9X3inn/wXt7YKgbwe6TIXRJI8OWXo1Ur
orhKvfJMqJDsy95Mnq2keDPtg+Kj46xDEGVD0NkcNIUYl47+WHNGPAf/KYNqK/AWlFP5nA++2o0J
rTLZKwQdXh7Z9+WExilGAlmMzXkqpXxNXT9+inIsVu7vjRsfCfwjfztwNDyut8AqD9lv6GVlc+6b
46BPLFqVzYElaeuY4sGGuDEjXnnNXXFOK8xukzXIhFCtRmbvHFMNOrbgLY7JUiyf78/oOvVaqVOk
XCwbAdSWjTGbvKtR5rBuCxkuoX1OK0sv4L7ZNU5nUpubXY5fkXqwkjcONMR/3kHggzBatji43m3H
Ct3Y5twVnXaUwIIDuxT+HlOBN4POeaqgHYFmWbNLEO6XW8PMtHj0+qg+J9ms9o3dDvusnR4FMzcm
xLkl4CWZpAi7rb6qBLiF6ozmrAYwSGXcep9LAPQnc8ycN2dBPLw66D4Sc/hAW6/1CQFevEea9oyo
dX8govF3ZZtZu0XHWvH+9rixCVG5pwiASA7KIdua2YqhHrOpbs8mkoYWCHdf+IfFbMdHVaZbA/E4
rvJauHKggXL5kaRMpwzB8vaMA2SG1MUMTUyIR5n4rVF8UMy8WzDggeJejlIUizX5A9pxKMFqHxKh
DA9dRyBtD5bt+p6AHwjJEnzieidt+T11XyLcKo3x7EdZ7D6ZckHpOdWGeD4swkdZL13c9lFYcz05
gj5eEFwfkDIi7bqcHPaddFeXejz3vV+cJ2IFGj11neYPwozrnb46s2LoQwYOtH17dDtv6PpSauMZ
Qez2SJF+DOCU9TvI44+qw7emRHzsuD7/BRex/pT/PIq94YxUwp0RkEOSHSfTkGitiEfcl5sTctb3
HrIID9Vm4WCjucAf4+lc6HP5TrggDVCctU2cCATc7vsn6vrCJYezV+sl3CNQ4tncRpNpZ30HmOg8
OX2V7+d49t2j2QuSB9stxvRM+d3wT0tRxq9vH5nMAOY93UAeyXXT/mcxleVgQ9Mq8ZS3ZuXsKvRn
q5NV++BYlgWs00s34AO3Nxw5Vcf7Q1/HVGsZhQ1HcwGll62Kg24NieeleRciPNEFbmWqr3piI6Sr
tPhJ0aB/7Ryz24H3ix4s9/UO4uVElpCDYUGD27JYOrPtW1nmfTiK1jplTc/LZqSPcM/X55015eZa
n7Q1R9/cK1LqzQCysw9zLf08ZSW+tWXzw0vqfxy7j57uL+b1doVRsoJQV596akebwfTUAs6kOagC
dSnS2ypejjl5BSoe+iOc/x+y2WWut4614uKpJ8LY2uyZODWqyLISJHrauHf3bQImZI8q9KjtZZNa
+Qr1BDOwQnrUHiNG7YUGxDR+Xv3/sP8EQqgPgZVIM8I7Uw4DAtpA646pmGmQTrG5emfO7QQuK3Pj
n/fX6c+Ft/3x4AcoKJOiUMvenOs5NrJZb5sm7ItMJWBNu9J8tUwEFA5FUXlNGlBuL5LdLOvCPUcw
P7Nd0ZtTv09bmQOrziYCb9Us/XTEhzqOD/lA1aQIZFzq3nOjdabVfCxRnja+WwlIh5PovOyXzddR
QZ5we+J0Qga+z4pE1wOQTpn9HiAENo4z1ezio4HRxLSP4fYiKQbeLcP4Iy6aH/fX4dZ+Ici3+ZAa
Pbati1I/VRrgEiuHqQbMRVuK70QLduA2zdtjIHetv2HfTdRPkWrziKOZm5ozAOdwWos3w2xNJwyG
ZywxY3W4P6nrc+2iXoBcGmKczG1bU2973+dti6qw5iF+Bzqo3BeGW7z59iCkW1v6CNuRL22J1yQr
feN6+C6PUiv2aI1GT0ZT6g9q5zc+EBRWuvaUL0lftqJspQBcZSdjG7Z2UvzodENlezTc85Nt1HXx
IPC+sXB0JNcuy9qQQF3s8hWYlF6Zi560SJl6P1YIZTjxyj/4Otf3IYyn9Y0hpaC3u63TgyKvbVAn
XYiN0vyEsK1SyHT3QxpqcW79jhwxtg9ofdeLiDAljwtRMZHxFeEOhiRC0A1PTFJkyRfZWTMClcIf
MfImspwffLIbE1xfFTQ7kAokI9zsdHNuW2LHVQkOVMkU5LbTduAGUVA/xouVWGDPF1rZ9/f8rSl6
tMgBeRAUXZGsDbH47YA1TdhUTfMKcWP6VNRe+5Lh3/EgVrjeJZDqeGPgvVDh5tq43CWFVTZ4e6gh
tDDK1oOuzD0ocl235Mf7c7oeCBdFiNUAK1CjuoIJCR2TtxLvVjgPgx5IMwd9Gptv5nDD3ya4o3hE
FELdY/MSeGVMgdm2hhC7mJ+x3Z70Ur6fmwG+zai9vVC/xsUE4VQ8CF23l0aLXa5mJ2KASzYUP0aw
1QewwfODxP16MzAKTWoa8sg4UmO8/ELoOwFJ1doxnCtZPaOH5gZe7MgVkvgoV7/xjSiUMificE7z
tkvlahj/UCeYw7nJxQ54BibfKxj/zTuBLjgXOsAJ6hFb8JQUFb0Pi/o+emfYpuAV+kHoSj0Inq7m
srbz1ssJqZP1E22WLYPK5E4J4PUaT4D3g7Z62fe19+AyuroeIKZyaIAJ0aZYCaaXH8cqUj81xnkO
c9OlfjLq2gGPMRxMRJGeZszog/trd3M8dBdIKeiAmdv4WtMQ9TJRiwmxH/M/UWGfD/Usm9+TkeQn
oUewZu4PeBXQM0Gs01bC2hogupv7rxMFDgW+OYd2u1iHNE6epEp/yFk/kYJ+0CPjRZXWo/Di9qCc
LIOtuA5+uarozbdaoxy+nab98F21o8HYBX2DKUySpFXgDv2HuZwfhJH6OpeLMHKdK0UDsgfQQ0QC
l8Nimpb1RlfLsIsB70+6tlcT2M6+NPLnaBDiE6Yo0xdZVSnIzrKzPjmtZf2Wkf31/ppfZY78DrLG
/1/hX6WeL39HkS0t2GxHhnFlOQjsjm35UdBejndDpFcrxakSH6Hlkn3cH/jW7kLc4w8xnyKhuzkz
uhwpDxm+DMdxWnDicn61gG873CWDoY7/d3+wq3uNWfrEjtScuD9J3C5nSc3dmccUaceEMvyHEWcJ
cP3C+RFF9u83j0QuCoAKxir3zlY/do4GPA8Vyp8S34YzXjpQ2Ua9COVkOIf7Q13fOoyEQgpvD0LJ
1J8uJ6WQiy2aHPK8D7D9uzu6+c+8a+0HN+iNpaOLSkmOK3pVEN4sXaIbGHtUmRZil5q9Vk3hPpel
iF6NqS8fxAfXQxlknmBtocjSR9tWO0k8C7PqNRl6mTsfsqib99KAYZSk9ZsZ0xRv/wjYkE/wgG+z
OMrTuivhD4X11E6f3SKavhPqpQ8CuuvDxWPKN6I2gy4hBffLL9TMWpq2ebyEumqXndF62dc4XWXf
JlMc9TEFxQ0E6sFjdGsVwXpykYJlpZC7CUvg83mLtMolTGPAjz5MpG8Tqx6IOlZf37oD6QgivLh2
9ME7bYs/cb50vQ4HLkxpgT8VA5hZBMLl/v4oNyfkESysWupIYGxWUR//iPXoS4j885cF+b8DqDZI
rziFPBjp+kSBeEQlFXgacTY38+X3So3CdZPFXMJcdgrnLT8KzAFW2P35XN98fBrQebijEuNfgX4V
DrLS8SsV0vL+XA9NOND5DKql/bdBy/D/MhhHd0X9Mq0tr70r9NqLIKaF/ugtiF24yv1iAQGG7wRX
9OwT7BkPOgk358dTusYqf9znL1dxZVM61TSrUHpQ/HaN08ldq0F1aX2jB8pVLQ/meL1BLJ1mFpBx
Phr7ZPPZEMH3lgW0R+hFVRfq6IQfR9/HdKzzlwcArptDgREDWIWaJcX+y7nNPf6rnlrscKXxn8hc
/sVIUB64oboHk7rei0wKtRd35TysTYzLkfp6iSKvRcbRcEV6TKvRQruJCuv9vXhjPit8YK0T0KpD
2+hylHSpJn20ao8EF9ejqezET6uEd4TRpf39/lDX24JFI/sDb+TRNdtqG+XF2NtlhbpdY9lg0cYS
4nhhmvFBxzUKZ0pffL0/4I0VRDRi9TdGEI2W8ybC6EzlY9NgOaESmfsuVmAYBmXND3b7rVE8Lg1u
d/fP97pcQbuDWoiJlBuag1dxy/pV9T8tz4sHt/qNYSiWrptuXTv6qpfDpJ2XE41aXrgUaXwQY4Hh
Mb3ot2+69aJdRdeoGIGOuBwlq/wBB8s8CvUU8/q8bP3DSAj3YNPdmAv36+qtQwGdcTYfpq70ZPXE
80j9luS3XSrvg5bH+YOjensUNrfBvcezsTlAbZZ0+mDnHhbIy/DOLWp/H6OD/eDz3zhAawgBfoTE
mTLb5rWNZTa4cDK9UENADTm8Vn+HICnmpjJ/JOz656G7zBkor/EMUnbQCC63skJOlTUiLhGG0MmE
4v4F8ctgaF0gJOC1R0//VriQostAwxt3yuo967JD7wGLjgwBzuVzgrudWL4t3hdt6Xdl8m4Q8D+c
8ksivkdt9uT6GNe1pvxfJ37fP4rXZ5/Acb00qSCQvm5fodGNsxFnhYhvAZLSLJr0PDdGvDMbCy3w
aHrkqXD97RmPvfWnmsbx34QMpKliWjIYRLXpSSyPqnpPZ+oRqGfdp5ffA5A9hUHqClTQKBlfnhZs
XgboOwqpwL6ZQiIyOg4pvPYAprP/CvYsP5tD175giFd9J8uaH6jF3VhVRuawUnpd2VmbHQ7stXaw
AojPdBeSEH0NjIqxXtwTr6U8Sdkjnd9rShxVa5v9B2NjbdxsBaO1PjVcNOHic+4li/xX97Ajfokr
ULE7G6PF8ZSviIUnxUsj9gtMzd+2Xa7AlsQqvMObtxSw8LUOTPbI27+ZfDpmcKzrIjnjhqrtJ2s2
znomYI2gNIsPor+/P9y6YzbfmiuRTiP9dxrPWyhBh0IenZukC+Hcp4dB76xQytl49tusfQIYmj15
jpq/3R/0+gOjZw71jmSFBghl4csNhsmgmw2OP4Q4kHYc+xQxYoiIbuqG2GqhZJfXqn/UuOYmvpor
OZi5cmRWxNqVUVKUrNrIdFHDuB89sUsRy552XdfP/eEPGeFlmmr11dPN1t2Vs9ZmP5Q/jM7BgSf4
YZioW6MGpeEdWiUYLeTcR0mUl9xAwFwoXjVwj/MUleodVLvS/pqqJqqDMSbgea8bk9kFzghvKGz7
0co/dktRix+VoHVBL1va4+q/XePKhrF5t5/tdKz/LuQYuzQDkj4mo2vGst4nEazaz4uBzzcuqYJ6
rPv/ODuv3biRbQ0/EQHmcEt2UFPBtjyybN8Qjqxizunp90ddHLjZgho6mI3tAQZwdRUrrPCHrB3y
vTq6osdWFiXugwV76kkZO7f5akmRpnucCBxvb9e96h7taVXyQE6g+d1A35WHOoaweJtGw5DwMx2Y
ZOrgOdC9oknHjdHQnqGDYJeI4k3/KNOx7zEqLFtcc4ck09IAfM9SHnXZqeo3xdRG5UarlqVF0lSp
hi+6SaaY+lGceeq+aqNUe05Gz50eRE0e8RtL5xT5gDyep/TvaESNuNNblGJu46VHFjXTsmYMdGkj
0yGHLP6SpInQjmm+5CJwsxp4EpUcO1VvhVq6dEynZE4mxk5RcHL2k5tJ4+CkjlOd+sGZxOdULeNY
YJTqpngWYIvaQCYnePLB3mnjB8/LdI6CN6V1MA0SBmFDNVc/eknlODdMO+0Do1Nl9TFaulRfZUaL
9rmvM8VDikJfqhv8gqI/tdIt+TOU/fiPjSaJ2EsU3OP7qtLcqAqMIoLrPbYZxP6sL9GyaClUIQ3V
l23tD7K31H1EMxhT6rIzTBRRWlV9aglyu/+Ak8Ta55nasnwELdwNJ8OaW4SVELvGf7wvkYARSe70
ewk2tP44ZOnwfTHQkL7nDRu8QKAKFO8SNfMWGrojWlfY5UbNrs8Q49i3VpHII0ab/XQ7o01goftQ
zNWBT80eM3TuvhtjKRt716STLcLUSdLxoLL2Dm7fSu58p5XtxX/qSeuTnTZaXg29JWvggBZqXn6o
WynK3eKOdX5TV06b3qlC1b9hb2+nD42ON/Op7KYa9kgrcOLuBeLID7Wo4e0jF5N1QRkp2uNgzm5z
JxOUR4Js1AfrQeez0wbsUGO4c/TEvkcfCtfpGhPP9i6m96kdkBAcnMcZGp54kti/Zx+kB8hlBzao
7r7W8Zw/oMCOWEnOQnXH0tFiJRRDAtcbVRVb+1K4jfs9RW4ETeUcibMHRQUmcRA0RuZj2tgzmiq6
G+mqXyRGPu4Nk9dTO/UYixpPTd8I+d9oKbP2wYoqREhTWIB4sFYI9UnFxxNp1vEixYrmMHk4pvuU
peoonBxEo4JFopV9Xypj/SypUUWGHxl5cl+lWns3jeWAQHiOR+/RaTrDUnwXqt9XWvnRVMIhybwh
85Es48rboa8k4kcSsFjiASzTytuZseK0hxZ31bZcHUsVZq3EaXQwQJmpD3PG7exHUd5Hp5na+DNo
eVciS+VZXwi0UfkH8DiiOyQG3Q7gGSvUOUXteruJemW9mxSktNBCyZuZ45j2E7YoXokimzPjEqbh
e4shtGthtt3Vo3Nysen1bkdVVH8MwTa/TVEfK3/UlPDck2LgxvrVmtPkty5MmXyF9xM1t602Db9g
xLn4JiMc5fmjWqluoLjxYO4WK57d48Cjr4RywsboQfWm2DiJmm/7aA34HRyVxHByv9DiWjzHk0Vl
Ds/PZto1aGLUCOUYnXlSU9zugdo5RX6v8mDOeIGM1gKJpZNoooqyG4Oxiqtl5/STa34Qixx/gaEc
noexa9WHIXdTFyk2JBr9Qhbz8PftJ/WVGAb1+7W0zKYFNLQFH9YJ21yUiwFrPlH38LGmnbKYxT3e
QOJkoK56REPKxF9oaO4Hs0b6xUWi7e0f8YKEPo8moFNYYOq5XKgFbSN5UHRNXQrTOKVdjHfktMRp
vieegTs1DvgLz3xO+7buW+g/Y04G9Z+h1U71RcuV+SOXUVHvCrn0SHwYS4MlPI7iKW7cte4Uidhj
F50Zjs/BLPrQddseGQmQMO1vPeWsjlPh9oeobQdlD5Jmwogb8pZ5YAd4X+baaHjUnQQwlz/1bVcG
VY9026GB1aAXKFvRR2t8fTJx+vbteHB+5aMWLR9MWvPje0O8VY8RjiOA7xcfwE2IpyCaJ5ehkGGB
5LgRKDz/jc/5Fe5x7iqUz3p7ytTT29/mInVg0JWgBySbRJj2zHnMFQOvW1BhkmEba8N+UfBwLktu
rv/HKKDm4OhB56ZKfD5KXc3FsjiGDJ1MjHduQykztVrrylwuglbQGGSLa28AqBWpwvko44DZoOmU
JoGcbhEBwIHBKlrP7qxEaUOCVu/EXr/me3S5guuoKyAQCwGarpuUePCoS6DVZZ5qhOBK1IPwWvEh
WkxXygivzQ6GI2VuWpR0QNb//g/0MDUoGeHJYp0AgvTDnve0l48DzsdGoFflDL7GyLrhdqgNpbuS
DVwE5ggpoB7JFMm7OH6bKVo1KmXsRqRgFvmrz8e7phl+eqnzV4jomu/h62OtZRkYXkiArP/9n2nW
xWxVPc3nUwNvDRGlKGqPclE9HCgMFACoVH99795kcgiordwKWr9bwBWicLOlK0xuzLsq8Fa/c6QH
6yt3oPnKNlk5FdhGcReuBLPzeY2NdKKy0L1TacPs3UP4MnW/0AGWBZaFWF0wo8vY3FqobWY7t2wX
3vRshpKHqZZyW0upi5tWWrG5E5mwJPQ5D0fyvbXU07CLnKaYb027lkhcJc7gnqzVA80O9ChHUE3J
Wld+6Tia9kFHqvIJ8bcR2q8at0tAtGK0TxqyWt2TJ6c4Ola0iHtM5Ye4PVllKjvkDW0n3eVgS4mY
SfzQocEBB2nEJnbVAMhV3vF7MmUOK22BdJtNtVLdWJFMlj3aedFzZSvZ4Hu9N8n31vDAe61AEcAC
AGBALp2vayKEiTW8inwookcysNGHg82P5OYVOMLl92Mcag9ruRBw6hbNE0+a3tc66uqa3SYnr7Oy
WxTXymvbhF979lKuswEMQNmTOAjV+PPZGKQAEBAQHEKidbrJhCsD0+ivnef1JbkYBYnhtY5LgW1r
DVw3jSDnZy+CSCqea0R696aMuk+l4Ykrd/Llsq1xx8pNpZq7AknPJzSxZh3qbSKsjCJ70vWhng6O
RIX3yuO5fubzKUFB1VEvQgdFBd21/o5/ro3ZHHu9HJUkXOjS4JeoQbbYETZCI24bc5n9Bq4bLlmO
0tt+lubdFd7o+mHOx3+h7K8ARDYHbcLz8Q0Lt++ioeSHK+AUoJyL3rEjb1yjf3Kz4dp7evkBcT+m
QqISVVEp2ZbHIYW2RV8g4RPV9Q9NzcZDAUvIXyzQ6O+9HVeXSEIS2u6rGNXm5bZjLILp5BLlZ5JS
W57/sYrx3bAl/mYYtxT76U8AZNu8L45dSr2RikJRT5LWDBMBdD28m97GKC/VZFxWbAppm5uiTxy3
drI5DuNiyn4CJyjDycquaRxdbniK/RSDHA8dakogm1EScBYk7E4cqmlGnbooI+8kWvuak+YrO2DV
J+c6or1ESL0ZJp6bvk3nXIRKIcxP1mIYJ8y2ptAdpL57ewu8NhRKXFReqQauwIjzrZ10Wb8UrStC
5EXHQKXFfkDINnlAcqa6stteNu75MXJX5ry5HmSIUS84on+OcWO06DhqsGLHpDSHXe+Z1eA3RcWV
m1k9xW3gyk32oym0RLN9TUOR0Z+yDuKgJWbUfBfLFdldB+ogu62XWGoHeyngmhd4wOgnY0wHcaUq
/cr35udyGlEf55rb5jYAjcuuq7Qk7E1qiDcadWnjpl8a0s63P8PlQGuUAsBBB2bDS7T54raZL02T
xlnYuG1JjpCnHy1PXjOwurzH1uWn40YaQuNlmw+kqYnrBloMYZ+p8QOCkatfcjsgbKvBrEXDNKqv
3NyvzQs0IVIa4GRplmwOv4mJaoKFKqTdfkGWCwleuZdRYr7/kvHAXq44YzYxaPfN+jUJ3rOGdGD2
U58Pqf6doBXUV56By7NCXwT6yhpS6ghXbd7vxqsdrTT7MtQnkuugcacEya9e7z+p4Gev+bStJ+/8
tKyqKtwxhK4O7S39/GSmzjL3soMb7Jaz+VDBRliolPdKjlpIg+CiBpo6+ynGvJhA902UorjP0TZ4
98ZcEy5yBOykV0jT+a9wlKglZ6Bg77R27FtLptyhsan89+5ReIlAB4CXWqPodeX/uRmmUtZ5ZFvR
qY5T7R7SSefjLJBf+X5rFP7viq69RiRpIK7zIAFH2Kxo5FZqHo0wyBG26OujB69qvolzdUh9FGeX
8Ua4yKL6pRXh1fv2BNdl2gy97hwKNWQHUBk2W0e1YwfbNAeKrZO4yMROGjV3TR871Pgd0fiCx0rz
R9mrBNn0W68Mvz2GzNyCjA1FkFIABL5NfjK54zDneV6GXV4qQaePU6Crc3ylS/3K+nKDqevF8oLj
W3/FP1+R5DjGSmUpw2zWqm8oJBdFUHTtsJ8s0hj0nbVgTqT97b1LC+p5xQ4Sm3HVbMUqphmhaU0r
mhCq+Z+kmatHLc+nvbp2gaPFSY6Ag8aga23389sDXy4qGpKgCNlSaHzQ2zqf7qhi6IB6RhNKw8P1
B+LgQ92V+pVNu72z12nRpMPccC1DkDOfj1Ip0+IUZtWGOLl1J+HSmOs7bTwkejYGs2kkx/fOyqBd
5hHPgwBBwGczqz5DvgxkeBG2KuV1qxtAzFOOvTKry/MAARcu1Bp+MrMtOAONatcVqluHcdtFna9b
FHGD2rancudkWjCoN3KZm+bU9Oo1J62XV+78LK78c5qBpJRAp7aiOlVlJT0CIE0Y9Yse3/FvP504
iw/mKii/08BlIwLW1mtxtyn01rdTb65uki6e7DBZqi4NSIw13QeKgS8FMyQBSjwIfntldpfk4Nlz
n90vaxU69uFvDuKQ96jcPGiymv8u3Wz+IvofSgr4boLObxxNyakxMssJVEuhkIsAbNPuG2xHM6jk
moyO0VT3WDfEnfrUUSOnuF7laCuB1ewmH9HqcgwU1Y1if8Ka2AnGKDfs2znKvOh+GTu7OHCjzlbQ
WuOc+VxSSXvTJ52loQJf6Cg7w/tu/ptQ4/YevAjzHV/2Op29rpF/DWNyxJ/SWLrli6GYIrkBN1bV
NOvwokQxTQyfq9xoinBSEIXf5XHlmbdjOanRzqjjKTqp5oCBgIvX9HBHK8J4miKPdStzKhQ7pBcM
OhlKhhKsUtnWV5CuRRtObTF8NVuj+q3XqrR2DfLVeZC28zzfiswFy51YpLlhAZTuvbKKvED4NRGe
4tADxGv7Ftll68VaVFNtzrw5TFMsee22057qpVNPeA2UH+sGCIVPyfuacc82wKBGs1peMuZ6MMD0
np/11Cm5vvu5CQlrE5c1a+YfemVXNU+DNw/LNSLO5d1CpIRIHJVbGvPEhefjdS6dXTuq27BGi8w+
VqNiNXfGkttpIOva/iyKtO+uVDpfmSPCAogJ8giu9p6bOcZgpXCyWyDHazxFyDY2vmKQraXG8l6N
NZaT2YE41LjSIAJtHl09KmcedMjxmcX7sPbD6psaKaXnsvIqXBi8tD+8fXm+sqCoLFvAdRCGXJHz
5wuaQ29dFmrtoVABIoIUhXIXWKIpjH0Um63H01ta1zQAXlnRF6Ua1hNxHAhp54PONFJ10TpDmLjY
uPtSU6O92nVIKKWQ7K5kRJcztF8eI7bL6lS8FXixCuGSxk1jSNybfSINxpAc5sMRLtz4sU+Ta5HL
K+OtWk0QPxFxZW038WeUToig6foSDqZex77MMfLxexXOur+IfKBp1ObRNbzq5Yriiwmvj3+ISWF1
na8oXUQF559BDUfLLh+yqciOhR2LHw239JXE77WhSMrQbgKMA+tq87zrrd6ZmDPoIXry8nuptBOC
6jTww8Yq+isBy+VYzsqeXVVK6BaCdT+flqi1oadGY4SLMfYnwhrtVgxYOY0OUmPvPQiEKwQ/FHyI
jlB8OR/KrGcURqSwkUXJItKGfr4rGj19XPRO7JGx6949HkhSbrJVwGDVbNzkmeUs0DE3FTvE1iTx
FYHQRp7qh0rXH8GxtFfusBdty/MQYo0dyIko0q0ktk0m0Vuj0BQgKmEyoL0XoCswZEEWVZnyGA1Z
NIEJilqVenVKYXzSYnSiJ9Ms46Oi4qL3RUxqOR2o/To/3172dVk3v0tHWQf6AsVq2lWbjUsJLtX6
AtWBqcOWIMeh5qArTnylWk675nIcyvI0xahPwkTaCjyisNDyVnWCXStAN5WrGOGNjQ2C8bmvk5bW
ZtPZOHcUOIB3xzkCdLVrodrNdDnsuvoxOka27NOq6p0d4gmG+qnrXIwSReGO/5VL5upPqZtmxo69
VeP+omqTdRjtzKXNS4dCCegf2dVt1RcRlIZJFvX3bmzV6j4zRBQfuKPSchfrnfsRT+DE20erUdKT
TSf6jq4wd4eOWrmKbwPi5Hf0V0qs2hDoG29Tz6yzWwKUMiyBctFPJvBXAvyo3KfcGaefJGdgaeaK
dv4u1d3R9GmKSjsAmxEbPmYkuHg0k2H9brOodm9AzuZgp4plxBkibqCfNm6mLDuBXWf2OzMxmPid
xsPSnwZhpNGOxrhhhnkEGPCw9II7XO2TfPlTVvgZfYDBCLRYINeYHwywFPXPNhO5PPZqnvPORFzO
aNtHmHN1FOQlTx7knOGUwfWOcXnXq2SMfQTJsu6GpN6sdomWmx+cMum7D6P07GfDKZr5gNc4jfwU
UQLlYE0ewisCLIeLVEEV0YO0nSjaNUYuPmGDV3i3oHdw5akbNLBxNoon8q/F+UIFKquCjFCn3ZN8
OvnJidLWxIlwLOt91I+aetdlamTt4TcDPRMoUMDscOocm0ynNRy0ImvRRYfCU9sHbPyQHwS6pmiH
AbbWLzROlTGoiWjVOzruVgx11MO9q2hnnHJUV1mWvSLok+1WZ5Cf1lhr9VHVs/rLjN2OF+bUIb96
IjVrcv9EF0cj9zJtb2NB1TwtE7SjK4fmJaXZnE3g+2uV1QYnwbE5vxJjbSp1bSHlSaSBokyuy/KH
1Fb3cQv549+Ti8LyPsb545cukuHWkHzeGpcWezfHdHsCw0pL9zD0qvdopkac0BgmLA7MzNS+OL1C
ObqK0EM5ucXIYUGqpouOXqvN75V8oAYEloCQEVU0Cm7bIqIzd0tsWWUZGjLPASsVzQcbE6orCeIr
NwzNVGulCVCzACt+vlpaGw2p3cRV2JmggO2lEfuoqpujUVylFb02FBNak/i1NrLNsLPcEVB15yq0
5rHAmsqZPi6ppv32FNu9UiF55X52XvSuCBDX0t7mfq6ThnjD9uqw8UbzHk0S7dCOpXPz3leA9gQi
fOjiQcbloT1fO+6xATPArA5NJyruJrfMj5JY9d2RyzoKn4d4d62prcv6b7VHMa12NpI6rCY5f4jj
RgFWmYEhRCt29/4JGVSW1hoW95KxWbY87hRLF6IJq17L925utztCwmuh2OXHoYNJymdAMKPWufXs
9RSUglJtqsNlKh1ebXotQ2SKK7HDZUDLKK5LJGYgeg5s5nzZFAqQZtNKqkY0Lu9QLJ6PswZxcm70
4VZQ0z2+f+04p9T86Srw52a8yAJVAYSuCRMb362sjI19pQ7NlVm9tnYmQsWGpa4k1O3G7uas6EEN
rF9IJvu6z0F5Vs41DNDlSV0NB9CIZ9upJAPrr/hny/GUAF3Pk4a3ubd3qtN7N4WnDUG/lNGVCV0W
qBiKiinXAsVT7qDzoYzOIPqRI58JvFaQD+LZHZLjMmqGry7qREhSGNivaY9vf63XZogEI/WplcKP
htz5sF1mp0Vk6w11sSQJEDlVcajEm5Ww9tpGfG0oGlukqwy3EnvPh1L6ZcBHADdTS7FwREPEmfbQ
zsmncff2nF7b8eu9umZUsOCtzUVhe0IxpzFvQryv7x20rADjyR4RzTznxoiupcMXbUaSRZ4ONH7h
ra+qwpvrL+8SRbYq441xmtxpsss+xK7T3ygeHsHmXHi7rCfMVMian0dg+Q+jKPHbxKH2axR3+aEH
1xDEBgQ4r05734pi5coF/eJZfB4L0K5CnHKN00EMbcFsUzvpmZLgTRjlXbkcPCslJvVS1ZMBaWIB
WF1tkuhg1aDZfbduhLJrGst7Eu04/3CX1B59oTiN5SejWY57yt/25Duxx8UodQuxrIKJ2H6rLePk
T1DiO9/GN/KT7Mhgd86YWAmqP10prnzqdc9s5+Wt5X9ggBSPt17NhIdRpwKmDWv0nAJXjP2+yzFl
fPeGWsFWqBgh78me2tQEpHAVp7TKNpwjvdsZhZCPNVI8mDY05TdkTkmh3z8gF47LmDhGUNg5PyqA
eRerndw2jHFwAF6M8WRSTeYnHTfvP1oSRVdixYujqb0YDEE75i7l1t7c2TVZJZCkeQgtF+K7b+gV
V/fSYEcZ2INjfH57di+inmdfjVHW+h/afC8MrM0BLcs2smucclHg1hr1oab9PMIlqHMPfJdZVJov
xll3Awmf3Nl3dm3lP7F+LNFoj2ZbO/GoTs7t3LmJtq9FktpfhxIRN38u6xwt49ZucEWqNSdadmUX
DV64iAhjOlIBW+qgKEDy17dDm01wdTt0s++1RhnJZ+JRwzSxF713rPJc60/ExZ3YtXPsUVmfgQmr
H6epitpfQiFl/F1gKuk9FUZJMmSq6BDf6cJO+09j0zm/LS0uvlOSX/tfwORRm5NZ2n9LeDfxs6+N
1PMzrHajfWJnzsMEQiX7bEgz+QkFwP3PXElBH715say7fumy6a6aKDu+9/aHawN2hYYrcGrO0Xq8
/nnfJvgr4H4GLazBCuw9rxv8TILlQ4//GgfscosxFJq/CKa86GxutjSkKReDYVsL8yRL/qsLpd1R
woNl0BtJdiXqvXgA1lI6ESJqT/AXyX7OpxVPM+bURaeFymRaf72xE1A8O9f8jMahOBZaZV7b0dtr
iPtnBaQjfbdq827FNxSzU0DXLUYouT7q/TQvrdwvS5t8bEWuvVfAntuOUAQaIUkdnfpt7amQbI26
bK0wlbG6Qy3U9Rt1EL6hTj/fPqlg6y5nxkLiX+PywqECvLn6XDF5HoLQS0gEqYgfejd5wydbncdl
T1EMTkY0D4YIWq2r288NdJvnBYHPIcwl/KBgZIPDf6CqhVFpL727tjAHqgWF21bNgw5Sy3P9VimG
5aMGn2XxYyRBik+YW8oyKKbavqup36eg8dEe3C3amNi+4mgzhM0lhSqRjh0GQbFENsGvzLiaoKVk
cXIA+DKnu5ZFKQ5cMbP+uMylcHauNrvup96sK9Qb0s4y4CvkLjD9IcMYtuOEtXf8W5EdJsWepk/c
+dESDL0FN0itmzb6JgxXfEeZkPZVLBYrOUTeMKpHHQF1+3uuSs8ADOKVyiO+h661VzB7jQ+WtQBd
xYoy9YKajj3ewQt+8ndl5to/8qHPo2AcJy/1k2WClmCRaP9VO9p63BNFZx9xCSrGnSctqZ00Ix46
oARzQgyRQwHQdomTZwnOad0KVpWVrkR/IDlopi9La7J3bYHG1SE3Eimxv57FfxijY6YMv837W4+L
stxnZZU9VKiKPhLF4AecL3Mm9lmvON8Hqn/Q/yLkSvzRGshO+m7tUEkh3V/pos7UTvpkkf4yq5V+
aNn6WPdGiviFLlaU+zXYI9ysSym1b7EyDuVeF1lvH5OmX9zA66QqgtLNMsjY2I7Atp5s9Znwo/M+
ZDqin/fj3Kflwc2SPjm56ANlB1Wg845lPIni6OuD1tofLKGLbm8qhYdnsySlguk5J9BC3j4OW4TM
evBo8PEPgDL6ZdsaAQTzCgqiTdJReQsPidthMGwIVwUDkBU2jR5ynxnXik6Xx8nAhSEY6rm5hj18
yT/PH1Ca5RQCUU6jOMKrfX7BwXyjqwSlMtSs3nA/YaouvJt0IZYIzN5Qq6MC/kO7datBlgSfDRac
VFCsAYHtOE72XVJMwwec1938mFlFlB9rRcVUeZWkaXY04SzhD3pVIanlFcq3PKpmg6LnkHqHCtPX
IcjcLn+W/TA88zjjeub0bW7uhsJLp0AdFFX/VJdVrX/q8tT4YceoGx+UWRRWUGbV2N1wag15b1Y8
PxjZz+2s+l1R9KCuS61OrsQ2lx+Npqqq04CAkMKfm4fHzQdUipoMr+IydVJ/torU+ezRdIxOE+SK
BVsdOt47matKiml6g6CM3/e51X19e/NchKo8r7C+ATqAt4PYsYmxKnh6sTQ7L5xwLAg66lx0dM1r
ci7r33K+M4juX7jW6OlBxdk8fZOHK13ZKl44pIM+H4CP4hS5qFjcuq2V3hlmYeT7eIha50rIernM
pJAErIR1K897Sw0raP5PTaGmt009DHTl5aHTnBZybXdi0AVz9bbYlao8WlX3/PbKvrRwzye9jk3N
jAjdXcFj58fBE5PbAy5Mb9U+Gqj46kP9S3HV9NFOYiQeYqm2T0mpyGfwBNVwM7lCVIGioDWBdVFp
3c10Tb9BL/AK4MLFqO9c4LztHqHNabwXvdrJw9u/+HIv0MRYNXBWaBSg282eBPycYVAssltUcnsM
1uvpmFKfv3JdXe4F8hWPVjvysoDctvBXahbmEit1fru0SjSFHjzGJ42akzzYUsVsutx70zR/fHtq
l7EXNWdSfAAvUO9pM55/C7vq1GrUi/QWrwBnX062/tUxCoV7sE6+mHZVvlcLEysf+u4GhMCVlmhc
IN1Sy5Aj9ORbDamayje5oXFoVa7x6V75ZC/6Iato+koL24TKJMKimN0xva0sRNbmHjxfGU/XwAqX
n4wqNxUE6gioMxC8nq+el81uvIBRWKvx841WxfOHoXWqj3Pbt5/STA4/LbWbnt77yVhAmsHUnQAL
Isp+PiiNALPXozi/dbO0Ocoq1p5ddK9+eUqt7cqh0q6E55dLiUgdgtTaigmGb7CmCv9kHR3RU9vT
TL8F8VX5cqH4SZiZB2/Pav1bzi+F81HWjfrPKKlm0hsChHirSlN8sMG4I42OL3oL5uvD20NdUFKB
H2L6yv8hHEeNdVsBEmPSpYs9Z7dj3jZ/7aT3eFJFV1n015Y+vWmwi48OdkWHar8kpqj3tt1K5TOF
pdQNokJnIxXSm/BrynKg6HnsDE+WXVXfZedlf7jSDeQjZtqBRmu2zb5Q+3oGxIZkwAP1sxEozaAp
TTBndR/7XWvmWZAXUewAbqO3tCs1pTX2eGyXP5SqX9pP/TAm8a8YB/XIj5Ssf8IIbUoeKNpfdcm7
+A4UFq1Vwo86OrrTF1oj2mgCIRMibAhJdpZA96LtG31fVXby3k/+MtSLwyFsFnpe55+c3m+O31os
wtaWDiqrJvFnJH7kxM/Ht7/4RVq0jsRjDmqKVhjV4fORUmklpldCmGhxOPLB8opn24mtGzPRtd1U
zz1kkHG8dWevuXK/Xhyel5Ep4yMyQhRhb+aYo1nvjhXLOVmde8MJU48dON8rr/lro9AwQMQKZ4q1
fXg+PyzzoJwuuXJy47p7qNxpuI/KxHnvM8hcKK4jALy+hvzvfJQF/KMC+lg5oTctH+pyqm6zzrqG
ynplLhYdAu6Z9RUE8HY+ChQqwuO0R+kH2wDnKMu6+qiD57Fv3t4TF3c3wFw48bSoNFpqcJzOx0E7
Y0SRI4lDxVaH70jvu99wNujwNOin2fk8lnk7HBcrja6986+cMFA2jAnjkj+2+FIy0pXUEykQ8JoV
ZiZFhc183lASaDxPXrnsXltOnaIksSWHmWR1M82UPHYCZRq2neMNB1plermzSpsr5+31fG0gihvI
taFQpHKDnA9URanIsyhiIA8zbYRP2htazcnT+0ehePzCUVnLKZvpQPdEMTgf47B3lD9erSf7VI+u
MZFeuS7oWf7fIO7mOHG/w8ADnct1Yc/fcq+l0GZF/XAD7Vn8qGVnBLVmp1yRJpn8+ye4gqwIKCBP
XnSbVToTQ++WQIar1js4vIh+jTv4lSzrtc3PhQGdAhUjWDGbCzFG2mOoRSNCzZnbQzmU/a6uHq36
Ad1685ARCF+Z1iub3kaBcKWcYvQCY+V8d9BewvDSUmWoR6b5wzMafFenyV70PQ2O+ZohxCsfkHiW
svWKU6cev+7Vf4KJZoohZnmuDGdJ5WtckP7AB7PaDZlH/0ZNtJuIsu2XJBFJfGWirxwDLi10YvF6
Af1/wc0rlLrVUrS6IDmMN6g4kLpYZXzlVL+ynNg5EXDS84a9sG3h18gwdomEeAaxUjuq1vTLADi2
rxrpvn8+QPWQiIUQQyllC7SohdaP/ewk4eT19UNaFep38EjJlcv45QefhX/4OK+0v7X5DWhr+05O
HXflXCYJbCZHwQ8Cvtko9q21djYm10EpiTucxtcSG4oVB0OnzBORE7B3ep+TMuFxXo/trtdtSm+L
GJHdNBKXwpKOrpi6a8zK027LSnTdLuo7OkAquJ8vpesVf/u8HqDceNJ8WgBHmfdJo0jTX7AhXpog
HhLL/gyXnSgwTwdLP9ie1XQ3dm5k9cciXYxnEavA+t++Bi7yMh5YOAhAoGkwYBmwCYeB9fMSxyMW
q/iRopXTzrsWn0F/VtQH2efX+IWX+4nQA/MlggfqEXDDzw9MJeiYJMiqhG0BV0BN0KXB1DDz4exf
w4VcHhCGQm2NriIOTOSc50NBZIzqpoJlNaDVemisLD5WZfH77eW7vN9oXngoOoBzZO9uBVgbs7Sj
TEEFdc5duTe9sf026m52V+altkMHdnxIxXBN+fHFzOl8E7N/Ke+tyAAewi3JuDPTuaauAdehTTPb
9tNRidsHfYWnnBRZtInwU3P0vAdt0kX+EYWsygRqaLUoKBSqGon/cCod1C9KoqfLt6IclPsmXQrd
n9i9MqDc3fxnmsN8V05wCyFLuSh2xW1RtP5YRTrKRmYB208t2/RrWiJz67coEg9HESv5tdT38oqF
1r/KCFAdA0m0LRxUzUiQaDdNaA1OZfnCLbvbWRfqpz7u5i/qUPXHrkuW8TYXc2tcuS4uAbZEohwN
DOeoWWjcHeebSNPTOTOSgRaviRjbbnTMlnaRsSj2Y5V4ffrUy6xq7+q0dstHln6OT1qfFn8AdAvj
2a7bWQ9USQn28e19d7m5V6cvKObEP1Qvt+GJR8TqdW6bh71BvUaf2+WDhq7D37dHuTytsMo8kNM0
nOmcba1LpDNI8FtwOZ0ZCL9fARmVwRST1N5AP12ueVVc3kUrNgOtaTi6K3Nvs9jovejGEnGYsA6u
ir3pKrR7LOCzVbAI+3+cnVeP3Lb391+RAPVyq2m7Wq/tdYnLDZHYiXqXqPLq/x/tAzzwaIQR9pcE
QS4Cc0iRh4fnfMv4zUoN69f9GW4OyWe12VxEpTXmzq2yZvTQgA4aXL0O3aDap7p15bksKvdUJ+me
+dHmeItEEdghLtU1SdDGKiFHDoygNA6iOidDJP7S0yJ/ofHLFRM3tFF2LtaNIand4N0Os54DtE4y
y0bVeOfEVQBCun1QoqY56EYTPWCn3hxTRHd28vONTQNDHU0d8gbQr2utFITMqrZ2oyowp7Q5a1o2
PQ9p4zy1CNntHc/lJXgdCBcyK8Gdo0ByufYtpjNnjqrdgzDUQxAmSW9NDqwC1/46IZ7aB0lbuR87
cyg/Asun55HmbNuD1XVmfo4NA41Fy2m7CeO7dihO97fW7dXAGtAZAnFEOQCa33XoyNs2TSm1FoFb
5z2yvMapzZP6Xwpc+WFsKMYc+6GtdvLtrcX/c9AlbvyRkKIM286dgAWn4m11brPcO2pFiPKmqpX/
w3cm+XRflVQpES4/5Y+hJoT1DbgyUN3NQjsX3BeBrub9Efv0Pd2T15L0+juT01PMpa4C3WE9LZpd
oFu0IhCoq8e+oyrIRoaGGN5zflncBsud0td7T/w3ydId3+nzFP6gfmk2vsiy5K1ayN6iiEGnjwRm
admsk1UlGrxaE9D8K7QifaWjijZ38Vv9kBkFlNAiaAdTHKzmKoPpFGOIkAsvgrlNMRq1zBawplNf
7u/TjS1DCqEuy0sCQxS8/o72YM7KoNTgqMNWeUDneibwFXPQC+Lu/aE2bq2lIkFKSc6iknZeD0VX
eJaRaUP/pq0PTKHCkrvKrDdKBSzLBpuXug46dwuC8XoUyFFti4oFggVDjQi/Uhnv+zltj/fnAouO
P2e1KSmO09ICuUK7e10fzz3pCCDBQ4A5VTb/iIG4zz8N6A7tOyMPi6w8zArX9/esTZWcjm9c1e3J
lbMuD8WEJehnddYwUMPUZpQnO44ahU4rRpOPzaBM+n95Whl/AQIokwvVNhzm9SRVtYPRW3V4mJPI
+KKaGa+WFiSJ+8xjPkHN1R5rzT01Vg2YqMNTwX6IilFrnhqLt71PwaRoUeQiXflgK81cxr6VaLET
+m0N3DPx2yJRosvk6KF2zCa0VY+lK80SIkuRzb4jrSYDB9h2nfyplnJyHnqry4sgVjI1PugoZlcX
0xokIVbIroeMF9X5YZIhGAiRAVmtpK5Fn2SRO+WpI5H0fENrrfC9xt3UH4okmbJPYQhEq/DlGOux
n6j6KM9oy9oS7xBhFg9FnTn2r6LSpx7WmDtVjyhoFuanHLEx0NI0ep1fiaWGduAkpZqf4GHE4jez
bayD0brCBi8iDJUKfCER2o57D8mwGancc8XXejansA2/u7Vd/RDD3FKUTmtESBvK5vUF29Th50Rp
tzpaXm+b/jg0+JM7sanUD5Gp9PGLM6HkiqQjfpCNb2DJl12Qg9S/hXKEZe3bcZVM/RHh3E7/DY2Y
qIUuG5KsrcycL30/exaauw0YlqJBHyWNC/zo3Lx38MKI7BYHduzfsvx57nizX4Qqct3Xynmsz4ZQ
a+WY9iJ2/hoH7nZ/sI12fgH7WTusFAJOB9Cck/ajNqji+tK04p+zERc65CBpVickeFzn26QX/adM
zdCX6dKmnZ89NWqzS4f2x3jCfZWb0nf6Bu60P9Zd0j0mYal0D6NWSaSdHY9IBd2TTedXwAly3yCX
G85Y3em/B8Oew7/un8KNiLKIEVBWXVpUN118k22bF6lScTEkKPS3s0TpOSxrbyeJ2giSjAOWdEF7
U9dfxRQPJd0Ce8o6yMYURjTy3UgkTz1kIZ8aSbWHLN2YFl1LXsiw+gCVrB89EE4GHR/EOoCqVh/V
qBZfdRg5OxzaG99dIiVVOco6JIg47K3R8mYl7DGyka0EruGJF/Ax3Q/g5dqnDGBb93dIR27+QCab
zw9TVeD4WCZezZaVRe9aj5WRWOnzNLlJffAqGspBw23YHZTO0b8h46e377tpmJJD2OCVe7RjM695
DAnxbxzKDHXyWjGSL1Y3q9EHdrzRPSfzbPePTQxg0x8tCRFVVTo0UREKcONjCUchf7y/f5Yy7iqG
L1bQyw5C/uFGdFLrNK+xzQnwuVnpi1I4ElBJ6NIStACiK6mKGGxugz9SIwMam6XYv+//gNdPuf4F
1A9gRfDqAfu62lkWxIhpcR0IkHWwreM4e9UH0SpJ7meNwHW5j1JPPUx6Zb1zbSWZn/pirpqjISdd
88s0pznouEpj8PgOi+RgK53oT7mZtPYBlbo6uvSiiX/29Th/yIGb76kDbVyCtoHuLrc6wogAaq4v
20zFGWuQZPsjmCO/LuWxRFLsELbNO7JdaydX2cipadawbSGsaIy7ylVS1Hk1xJZRpnLmxrfY1ccK
DfuZ1o05z08cpJ222vLkXH8dMjywz0C8KFot0/8jyeV1EJVxnxJf0kl91o2+gKvYdsjcZ/UDbmNq
MKWzCzKus3d25kYIwNYHyRUMEmgfr9tGirRDxOqyiqlSb8xQUzzWotvjy2zGNcgytNpoxd4ixgpj
RElcVIFRFvKgtHhEzkWjHF01GXdC6NaE8LqgMI9ZEYX51VK2vRlS/2eo0BVD7RuJ0C5FasqdL7ax
IXkLIlyC0pBBQW7VuBmh4qLYZlVBH4lnCBrF9950/zXQNHs0xzQ83j++t5OCHEPxQOcb8cRelyzc
pEpQ4HNa3vNN9piBVX0e9XbayZtv57R0GSiPg2KiwbZmrtShCTAP1ZWgGFPxzyJTDoTGzqr3mjCF
ejCE1/+8P6/buLicLo4Z3EdKX+u6ptRQCR/SsQ9UmdfjqTfrfngoGpmbJ5lmYeiDF3Dqh9JxCJFW
6xr9IVV6Ib7c/xm3550yPXPmWQIsylo79DaqPqmh2nSBLBLcRDPVfA+6WD9Qi3tVp4t/RMKedk7e
1movAmtc8xSO0Xu4PvOhp0sR9loHeWRIpqBO1B6cmpcooY9f6xA+gCCt9oyPXzOI60izsOUXyjye
VyDGV+WCGhhTn0KiCbhJI+WTF/eN8hVBir7/CJFIhl9Kb44mIGgFNSoYybjbz1qvqB30FjCZh0wz
+5kqQ179BPjsJd9jvQGw3ODuGn4c+s52LzwnzZ+q6MIY1g5F4a+xKRXvaA1VNr5XxBQ3O/WZjdMB
+g45bM4Z6cxahkTUijdLfCsC18Lawh6y+WNB9WLnDN7G6KXUBLoecBQ75bVa/keM7qBo4xjU90HN
0+tYkDHUB0HiI321NeJvVj5m5xChp6c+ctK3t1EZnEcgbm9U15BiuN4s0h66flTaPpgBwl8Kij6+
7aAhdf8cbCwk3VMgEcBXeHOur6E5VmgVRYxiZ4oZGKOWf1Or3tzJB28vg6WUvijbovK1sKuv5+KO
XlgWkcVCFsn0l2HL8ZnXof5glPhD/A8Tsjler3AZHuzXQ0XEikFvzT6Q8E2RNYBwVhuZfv4fRqEE
uZQ+4dGuS5EtinZRbkQyIA2Vx7AyBtRry71KwObHAUsJjhfsN/Wa67nobD49iSoZIL/tnRNtai94
Dcw/7s9l6+MsTTqXmw2A0Q3sodGaJOpcGcx50750Uo+5s50S9Jil7BRQboei3ASjjX4g+D9YmdcT
En3ptHMyEPx7rXjMTTf9JVodygTtu53benMo0MF4TS2dxrXyL+zSUHotuCieBb8dWsB+ZNXUBqSy
5xB6+5XgfFJKe91xQGxXXwng1NSVZrwIBqHMMSll5ntolJzuf6Xbu+P/Ib8AlJMQ34gShPooEjxU
hqDv9X4+5jRWLvAsSvUlDvm0vJNqMzneH/P2kiSjhlG9dHAXqPPqvgJvD+kgY0y3be2Pky0nvy/q
xThFTwPbsOOz4pZ7R2tjoqCmUAxCRZyMbt1Hx8UDNQ8Y/oFqdMAZI0R7M1w9XiLXrt+JUt/zN9zY
KDyH0aVdRDORIl5N0nYmCB3SHQKlh8HS23greaIMz0kjvTffWry8eRnz4Kd8T0S83v4pqiMQrfIx
aF29fIDDMD7CIN3D/mwtIFQNm647WkHqukppmRL+QxqNQV12dolfSIp7Ttnr8RTEutN/zedMfzvG
YuG+UcmEbkcyue6+F5J2r53UCDinIGwFbEpEa9LMTHeuq62PBfiGY43OE5NbfazRLBP067sxEEbZ
BGlo65fCQMsexaB6Z/NvLCNZE2UScxGtouF0/bHsiYaHqDw1aCvNeogmmR6j1q0OMcHxLI2i3xlv
Y2rUgQiN4MtBfK8beL1VqnaD0Geg4rPw34QLFhKCwiqeeABYO/fx1tyQyLLMhVdEaX75LX8kNm3Z
hjW7QgvGulROboF3d25m+YdyRkG/FrsiybeBhAYAFS4QYbD69DXYJ4uyrlZy2mZ66lrvVWqeR418
43uR5uWjAHT6KZvQD7ofvW7j8tIMxV2Bt665yLNfT7Icwb5hBzUEJN3qSUtUxQ/xsDi/eRQe8Avs
lTyaXHEFwoT+ksxpjlGtWc/N9EB3COkJBENq+eZXLmgQFMAYA0AIxdjr6XQ2zhp5w7FujB4OmGaL
j7OiNG9VpQElxarR+KexqNJsvR4FXy4zyTFKCyqXnIYXvHkUCDX7ZWm+VZidOwUIO2VCcMUQGNc5
FDUpLYJnPAYd8HUfVmSB74yWHRw7qv6HtQPj4RJ+F6XudTc3K6lAj506BjPscr8XSooWhLN3Xd6e
4KWGyyAk7iTUa4Rg0ara3E6o2LPdFfwtB81XYjlebBwkTvd33dZQsPWhs5N7UKBe7brBtTLTqeo5
qByXri+ZR9T7kDeG9CLBP/5+82gmUA20gBc5S6gi15vC07EPY7lUalUeUmOTnR/bYXDP2DW+VU6d
TQGsCoV4wgX4kDVBvK3Suh3SQQ2aJvSOOraRB9StyrcvH8BlzhD3JC+rNfimQyx6rLDlAeJYVAf6
7Gjj5mK+GKmyJ+94E4Xo5fI+WCo5vBb0NVNbNyCF4F3mBC5l6n/GMe6O1RCnn+5/odtRYIEQWkEV
c+Fz7V9/oXAw06hqUMhsxra5UPefn92ugn14f5ibbWfgSEcohc68gL/XSfXQZ242KCmlhAXPksce
3qBGjUmONe1thJsriqPk8PKmEc5/gZK6nlFv5GMjLU8GfdKKL7ZM+2OXzdplUrPu3LblHpj+dmoc
XeRFab6De0Iz5no8uP3IT2TaENBgVh6MSU/8oa+i86i1O6dpa2a8R3iWLLranKvrkaYaGmBqqUOQ
YEZ9oqVFmzAey3OlldU3Myr3XsSvlYKrAtASlUiWFul52vHrqTm9OocOxd5AdFF4iGCDPzk5QnV9
Kcp3LlivH2k/WU9o2nmwqnXvQid0uMxA5oJEx0NwMgrznaFOe6fwJitglXHKQNFS41tbzqowFcVO
X/aGMgaZU07+bBrzcSy78n1U5cOhQXHts5N2e+zcW+oUlTBuUAP8EK4g9Gaul3+srLqGDKYHPbV5
75NI+in/khlQcz+XJRSoH6E7m9kZZLWpP1O3mFB46Wq3fRoi9J9PregsgQVPQ1LtNab2wUOMzjyA
tzJnutk5nrKDXoXiV0e51fWpcmbKv7YSWlmKpeioQqXPk7w5REMbew9dnLr1qccjuHjXY8zifZtE
WSVHcuCy9XnuZco/FdLVkR/XnLYjCj9R6OM4MRnyWFOdEoeSImnz1pIAqwNeA3zechJuKFTU2HNJ
OmMELhKgKuABnfdQjHXwaBRJuxNUbrcBg4EEh7DFa51ny/UHEZnTGunsLFrXnv230bl1+KluBrM4
6qFlFJfGtEQW0LWc9og6N/U9psk7CSQHGQjlr1WKX1uFFyYTdhpJ45q+4aXtA065QNn6vnluezQw
D1ZdtacytcWn+5H0NmAzUXC2PK3hdDH160kjBJyPrlkZQYlkyAHWrHzM7XLaIT7ehhpGQS0KNxRw
9ox2PYpezWOmi9gMolCfEt8r7bT5QsWz8hgNnjrSNfkw7qSQG98TDyRAv5h7UKxYlxQtBT3SaWBQ
noJTf5htNL9oNiqFeaj0UekOGWI2Iag94s/j/VW9nS/RG7NzSkuvXh6rD1oBZpmtwTQD8Fq2cWzK
pJzocOIrcIqKKBe+2YR1c7w/6O3NASRoYRxSJF7cf1af0nN7gBnQwME1ee5jG5oMA6f/McndPWXK
2w27dNV5z/DSNkHpry4pwxrjpqabgcImrseGLj7UWfV1mNHwN2X0tVVwci6lubOLbvcqZfZF/YEE
kGfc2k19kfAYEgPcy2QD9UjwODrKPm7fCjCkIAJeYNHEXESC1nx+PM1UWGtITAyO2x7GyggvnRla
foVU6c4Xu+Xv84oijcEW6jWpXcPcW1MH/VY1bpCrYV7/1028Dw4pkCsgK/S6nQvgZyHOeZjHzlE0
oaGhcU47Ak0WK7cuYxL21bNtCB0v8p4qy0NhCDJVonhbZkirVFiAdVZTpHvUg2UvXV/lS2WHeEkF
CRjzuns2Jl6U5XXhBeC82jFI1cGCWwE7ND1mg63FT4Vbac0Bx1y8bFwF46lT2xfh1/s7/nZDEDER
RkWBaOFrrj/VgMCRA6VLBIla9n+FaYWGH4yUL/dHuYXIL8hEQJD0kNnyXNbX0UtzB7FAtEWArCyH
CugYltuWleFMlEvKoQ/4RyCIm1oL/GMo8K386PYG6j0TCC/5qPSNfNSbVNmrDG1M36Xcix2TBTgP
rsT17ypzfD9m5B2CfApBJPBm9ip/qPPhzWCdhYOxSBuARF7K5avj3k1lHFbY6j4hCZsetLHtL0qN
0Mv9db4JmpwBeEsL0oLSDBWG6+mEQ1ZiVVJRWKAV/MGro/ahgsD8XnPy7gm3+27PlOEmijEg2iQg
q+gE8Z5YTYs8V5kLhXKkOfTec9Th6XNBtaoq/SnuULsunSL9z2zmCR0gNtdOnLn5erTUgaxz4/P9
Fkbf9XRRFE6FUoKvwOyd9LugK4tGi5cWO2nNxrJyE5HXLlIwCNWu7t6yyFO6qxn1vC6alXOmm6L1
9USWz+jNRcbZMqJx7364hTMjUYpQFy32127eug6LXiiW3RO6/uOQjPLQFEmdngoZeS+uNjqa77p9
+F+G5x4wPTB3R2CRletjQZ18i+jHi+P9rbWx1gvzC8dfl/4VNnPXa522VeTkZJqBYbdwECwZPYrI
qh7uj7Lsl6ugyKTRZF2QxsRg7OWuRxkVCQ+zLbSgFW360FWIfzSx8AKN7bezeTa2LkX1hbUCKpc7
ZHX0RTG3OZ16LRhGVR5jO3EQU7GQpFbG/GAWjnEUmjp9aOxwjyC/NUlQgrBBYXcw9CrLSOzBCL2m
QWIOWaVnYL/Th4WF9quwB/nW+x5CFI9F0hnALotizPV65t3UgvDVtKABw/oAfsB50LMi2yGAbuwN
Out0iSg/L0T2VVFJQTKl5hnD+Uiq6hI3+j9WK4ydDbjxvdh1xJml/kKDbvW94jZ0yljhsRfaUj+F
rV49gWwF+2Z0dutPqe58znAMOhVhO+6E1c2hSYEXDYDFqGC197GdyRVhhPoC8Mo+VjmS7naaa1/n
3pbfVNyRMDfyBMhhe0/5cCPy4P+0aMaAvKICvjoPorG6eBCzFhTClM9h3EZn2XXxDwSo8Xad67e6
BnI784wHaUEVHKri2k8IEJimLbr1KPM72kuu1P1RnesE50UJVvD+Wd/aNUsVnB1DRxK5iOu9WXeh
SukVN5EQ05JjkqfRuYzIfu6P8qoIswop1OsM6qvwA7nlV1dUOwkbKLOpB7Yon0ZEVLJKeTQi5Z2q
hl9zxTqp0vm3NsyPfeT9rTWuj0HGqbcM6K2F7hwiew+fuDVvcGDUEelU8qpa/yBtxB2tSHQ6Nl1x
sDuRPuVQeR/uz3sjyHAtLoURXuKU+VapgFIlUT9XNbKSSZ5/7tMwDcIktk5zM+/BW7Y26ULFAzXP
Qt+4sKlq3deJw1AqLP5/qFDJwIhm+6uIRPKYCq9769OQTh4wHpJJ4ichZ3UcM6Go5uymZtDmff6B
An169FAgPJSKKs6qXTtvD6JLcYuyFjqj0M9X8VpLGi3E2k4PcG6ecX819GOsmm8WoGFWAERAKdEw
5O27+mCN3c8xnAcKNY7SomyqJcdZRxcZTac9keuNHYg4PTh1lX+W83598irdENDM8NaJ2qL+NDhh
+FC5Q7kTNbXlclmdPJoaILqImbzPbjobsh7MLFSNIJw770I/QkCeLMSHKZ9k4QMX7Brkb4zIV0r4
G6nsxWnQ8eG4fxA2dicHgHyCG5fotVa1mxtqpmWJtmY28hSiUtqKQIHFAcxn8HAmNZM9Ofat5UUR
1yTmoFl+0w0bJ6PRSiRGQQWK6Wglrn4oqm4+35/XktyuVxesylLk5u12o74unaZKDD00A8saftuV
8qWerGd6Ei9c95/deHq5P9zre3Q13iuKg4cMYGcec9ebxslz3ZjCygKLgFzlBcEpGT/yfpqHY0cx
Izpmc4LWvDOm1SMvt1C9DCG+fYd0bqrilxUluf2ouH3zUoXSMj8DuIvdoxhlrBy0SjHci6MMzocO
ztOSxcYjbhOFnelBp6iZ/lNmCUJFJMt9/NxOcerhuWh4Xyx7nqpDFWVkTi3Or92jmHU1vUxRa0EP
UKSbP8D7l50PdT2W3416MvG/aaWiEOfFXB6jsTW/V0OWuadRVzv3aDSKCWwSRhNsWMTH3aPe8DTw
EwWVWN90Ih2NrdERf/Hlu19ano3hMa3zJDoZIkGdkcQWNa2hom51zkDcZP4k0vyz6wj990QNejhI
3Zzy44hBDU8HVSjf7Qp66gdLrUL9uYzyNtBDpyoOfW02f0WTENXBiNTe9dHsNbKHmnfKj0pRqUjY
XW5G/kSchP+kKenvTJUyvQzxqP+SAs7YAcZQ4xG4BtRX89xLf4aZB8uz1vNcPWLB1js7x21j89tg
/ElWFl3jm7oWPVusbXLkjDsJsrSoHIA/gz0f7+/GrVEWTgprTE30JhksC6r73sDmDxXd8tUJWrRi
Tns6MVujcFOTefFm52GyCskS+IQzAyUKmraPjoYcndMo5J63wdYo4A55VJFdLiIq1wdr4GbxXEUw
F0uVX2Y1Hb7nMg1P91fsVat0fX4X9gg2g3yWm3gxUl5s8BiitlmYyCtPS3PsueSVQuEaIRP9iOcZ
wJjWjkhl5x4Vy2OC1+FvDDRb46glTtZ+dSq9/61So0n2ft3GXQE/kqi59HFVQDrXixBNJZAqAW7V
Rpv2W2E12qcpURwHtRHLwM80aVV/ESr6Z2qG9ExPbgpoNew99Lc+BRJw4OgXXbEbCnFn5+QyiN0G
epNr7yHfRz/RGrB2ygkbqRm9SRTt0IqgcLFGcc+uqVAyIQEk7PyaEhFeJGf/kPWy31nWjfkgoELF
CW7IgopbZS6QDgCY1EIPonGAkGYV7iFXnHbnJtoaxeUkck4g93BYrr+dtKy0IODqQdxr4AhzuG9D
Sbi6v4E37jtgrf9/lFtw34DybzPoQV4O8rlKc/szDDPdz4d4ftLqtvqSyXLv0bk5NRPqFfmSRwax
eqP0YTrnUZsztdLtfaX1xoe6cKydBdzYEABBgYotGQNFj1WcCZWoM/VyNIJEWPpxCL3vqjoZx7hM
o51FXI7RKgigNklBwLF5qbP7rj8VLm2J3QBcgy0OGFOpM3s6dZObtmfZFukHu1Y+F9HcPCWNML/d
/34bS8nQzI4dzx5Z7xLD5TGb0QUMGh7Qp4wQfsIuYa8geUuVW4oDTA6hDjIwapLXM6yVKRlLLzOD
LGw+Ckv7T+auAk2uP7uK9Y8Xx8dE+ebUynuC4eeZdihKNvqLC1rEJ8k60oAt/bAfPsXt9NI19nzQ
5r3zv7USXJCgIVAqWFh91z/RoBXi6BMrQTsLb+Jpds9hgp/a/fXeKiBSz+ePshbBLGZxPQw5I+0n
rzcDAZ0esIBZ1ugXy9n8EA8YQ5+R9Qz7d7k9FNmzPqfUTjUdIZuzSa9RIxlKnb2H29bEeT5BhCDS
A1FfUvU/sIpg65FJhsUZ5D3Gz7h45Cc1cffEgDZHWeQnqSLiD7iGm4xUojrmZwa1NXbnUpfmOZZ1
8z9sZwr5gCERueTdu4SrP+YSz8MUoRphUp7N5KlW7eJiY+6+c15vIwNkjgVhD1SH+ayfuoOs6SGV
lRmYvRqepQuv1ou17lyV3duXbRkKaAmlUFoVa0bThEx+ZrQlN7AaWpDqm3j47kS7XJitGYHOAatF
dXshaV6vm5RZHysGsc6wzASVjoSKTJhaHvmrKHfeLFtjQSSkRQBmRqP2cz0WJFPw5zb7DSXv8N1Y
G+3BHFwlmJrS2zltt7cTeSL5m0sn0qRMvjpsfY9q/6hYVlAO+K9boVl+KMyuuABQcv+JQVH7tezU
nT34Wnm4DueMCg0DNSRqBnSSrycY512hOa1qkTryMvswU6L/N4m9orKPZVThQl7zcIh4n+nVi45I
w3wSWdN+H4AJy8PU6rLxVZxzXgTqEAko72FAEQBzB1iKcmE084jqq7NVlf1H4UXl30mDdMShN81s
PqSwhGbfyL3wpSnL+MWKLO0rRdSm8fU2EV+qHm9PX1dkolx2ItuymOtp46PAd4UPsrSyV9NGmiK2
Ws8O4H0Lnz6u8dAQ9w+pIKKYncaDLLE/tTIxHjKBnQ+eFVhjjHGcv8M4rzze/zm38YZfQYawXG7A
htfpnIL3pd0Xo407TRMe8Sd1YJZN7s67amuDkTNCOaBxrnnrMqbe4xiSNrodmLEy/hgHvT3gjJE/
iDaOgxlqsS9l5e0wPDemRneNxjCUAOAf606F1PTesPoYuaQ2/KFhA/LSyML+fn/9Nq5sgjXEYvCO
S5K6hiJarTTduZUiKMLQan6ojqJDs/eQn0/8zMEWYB4lAnZhGLv6hSvbDIMmw/DWRxQ3a9tDnetp
7HshPeYv2KiXH92y1tNHJxHZACnftpIgjuciDJK+yBwf+cXc2NmSG5GGK4CqCDxUrpw1CmEch4K/
QgfJwqE8Ij2HJ0kHR6lER+PtVwLLtVhtLe24m5bAPBdzyil0yLYz+1wLrz0qealc0qrvdoba+Pzg
1JkUwHvi1Nr+opaZxAphYlagvlCfaWjuls5eyrY1ChWlpT7HfEgLrk9zp0pPD8fCDZTZAglj4Pki
9VnsBOiNUahccVvyIKJX9Vqs/OO+1vM2q7powU/RqDp3djxewG3tseK2RqFrokNgp1NEI/N6LlPl
mXESg1oq3B5fW2RKH6py3LOAuM3iF7glNzWfhWt07fc4mSnFXQ4uZfacQqqafjWj6cExZshkUXyM
hX2iT/3f/WO6BNVV0AUZRZ8GHCFCB2tIfOXYyMl7qRU4RHaOpxK9pJzl725TaOhKRHy2+wNurCX5
AdgeeDvQJNaUSSlz8EmJVALU0uNDZRrJMW7tfOfk3o6CZO2CHoA6D2ZirWwFoQREdz87gYFEydkL
+xzqLIWzt84FeoRFdYMshObF+os1Vut0JNdeEFI8fRHlqJ9jSBNvHwU6JonTwriDnra6F2UjR30S
1PucpT7Zg3/8205pjr55LvBk+TIALgD7rkGBcYKmWQsCJQAOEL6MvTOeszlNv/4Po2ALv4Aqlxmt
osLQWBN6T4kIuravHmYXW6GIh+qbWzt0XYhsFI55kJHKX59XMoKwQkZbBDPUan+cwS0PYbFnM3J7
dMAYQJsGRAILDd7K9Sj21HVe3TseRMvYjAN1aIyPVRgazxPoGu1sTp73+c2rB6pheeBTZeIdvHoF
I5mBlRqV2ADcmvso1FQe7drY29W3tx4AFVpjMAlAiapr9BQWUb2Ms1wE0VwqpIxTcpZTlQaDnuy5
TG4cU7IsnkAwqBfW4Lr74Bl16ZqpCAT2br9pN8bvq7J2d/Cum6PQJIamxs7mcXf9oTzhlfPg1AKR
wrrD+SKqH1Tkir7c/ziby0atbKlb0+Jed/oSN8IVtGIUnOzESdXD6GzFc/Y8LPXXtw8FgAD03XKU
CAvXE4p0Ly+NrhN8kro9aLp0D4VwsFbusj2owtbaERZ4OL4WAdelJatrh65Saa4VeNa/d+chPs96
vKelsrV29LwolXOS+PdqH6S11kWDQq4YCad6CEuPuyeyMSobiv7x/tptTYjYAECBVAtd29VmkJau
QJKdRJAizgeAPbbOTib7t8dszHq4rhe6OQ4MqwikhlgyurFBTzKa07/SYvwKulnfSbG3AhDyVcvt
w7LxWrneBlIx8zirYxHUlaFc6NOl77Uyiv1YqvlnR52Lh7cvHYUXbjD2N/3CZWn/SLYiRAerFnBe
0NlJ+Vk6kfFMmNhz6dn6QPB7QJbCMV+Apdej2GB5ZYILakA5YzzNOPYEpjl7n+7PZWvHOfRmaJaj
Fglg63oUPLzpS7aDCAypxccQh+vn0EQEs8Z49nx/qM0JIYOyNI1fG9bXQ5lNiRKux1AAw/W/y7KZ
nmJwTXvrtjmjP4ZZBYUGm6ok72aCQtnpz2psfVBKL7pUClbS9ye0te84QEsjkLyEPX49oVATyB61
ugj6tvsqDSe5hMo4+E0puxNirJl/f7itiSEZyiGiKYgKxmpDTBMeKlZucpunpvOl7dP6WwnHJzsK
HLF2prYs0nU6vNioovDKawJVwTUTq0NwDZqZDJ9mx2pOExXNX63Vi3/yZCzMZYY8TEfpIMN5f44b
ewRhLAiVhHTgKGtEnxxm6EdSolyJ2uCpIHh97EbH+PXmUaiic2eArIVyvUa8WkqXZxqI6CCKZnzR
KEic4q7U3z6XpVgG1XbRB6b2eL09hroRVGaYi4ZO1RKMhuewVuMdoOfGigE+cUANYuVDadO4HsUZ
w8ptsewJxJxIbE9H9WQ3Tvf2s4t9DghFYgT6CWvxR2uq6rSkNhCghDg+uRF2GAJl0x3Vla250CUC
Zgm1gr9XKxbPSRh3Wu0E+WxKvxxcceqsXVT37TlC7I13BAeWBVPXbyIPuUdbwxobtP6MH2NRes/0
Z91TFnXqmy9Z/nw41qCDyFT5TtcfB4eXLFPUCltUZzSOaotkB7d/ubNsWxOCKUtkRdGCW3CVDreV
bmWewSi47Lp+hBrKwZM4h5aYVe/s6du4wFSWpI6D8yp4eD0hZVQGXY/Y01PvfutTJZBR/Tt0+ud8
4iTlU7tTotuc2iJ+RoeSOs16dysdRiTzyNSiQtUPozvIz26tW+8yo3OO94PC3lDL5vzjVq80dMXS
dDlIijp9GfUB4/XcLS5tFsU7s7q9ONjc2K9AmQBwd4Ps1+p6zvPUsVH5t14sp/mN7vT3sHVbHzDR
7/vTuj1Ty1ggPBYWNJf8Kj7kduZ4zVK7ixWv9kEUNae+nffi9sbi0SdasgjQOCSvqy3Y96OneObo
BCUk+PmAXrB1kMNY6keqmO7OqdoajJhMlkBGid/WKmdBUNhN2tB2gjAcM18B3ORn2fwLp2rjzWGP
PjIbnu/Efqe2cb0n0FP2miHS3WCiJH1QM0eeG3rXO4dq4xOBEl5WjgIUr/RVlGhqrIvqaHYDUPve
YULL7ag05b9v3gc0pLiMFsEHHrWrfcBlP8SZTi1AazrF78ouf8hKfc/54JUTfp048OpbFMHp2lDF
XSf8A87lyoA5WYBL9NwExSCTTw0Q9i8DJnm2X+sTSjie0yfvlZSTdUznbIwOFQL60ISN2tY5dDn/
i5Zh7P3dHOZK/z/OzmxJbptp2lfECO7LKXubGY6kkaz9hGHptbmD+3r134P5D341m9GMscNhH8hh
NECgUMjKyjw0Tri0vj12uvPEDqw+al6/LH9HxN3wd47YndL5amIoZejj3Rgn3+Oy0doDzHLkpu6v
otxa96a3ysGQRJJCXi5PaHLx4mka2vKUGNPwOM728jErwi802E3A8kn2oW2T/Nf94Td2Pi1JAMkS
GYWTvIpRpnDD3rRaHJs92veaukrPMYLcQZTbv98+kiy8wXOjeY837/XOH9zQmGP5cFNNXDLdQVVO
oNYOyCht3feH2tj+JGIUFpEagIayzpNCN+1MNRHKkxIV0SnEPOzCGrxZ5hU4AoY8OgZy/eDWXU8o
bPRFqUSiPBlVM5/dvqJPrY5+mJ26J8a4NR/uKtBWm8o2mez1SINRFHkx28oTaKt7HNDQsGAM0Xy/
s25bm4EPI9VQaTwE4L0eh4pMXHVlHAWOU5bHpWjFV8eNyodlccbL/U+0wbZgy1GT5LFLwgz0fz2W
USsLmGyDWAyKiMTeT41RfpkrHTPVnH5t24lV3xbikyK6C4qaX+Jp3sNGtn8D86QQxQHgGXn9G8g4
6kaD2/Jk5Hb7rxV29Y9+VpejizLsOQ9tz9fCNrxkReMcR1dvPrp9px1SIvjO+/+15rmKAhQrZc8K
YIO8Vq9/idNZqYqUfR0sCH/kBxNNAO8L7ZtpfJ4nNTX/VvMp/FWZs7I8dm2ENkhFhoP1pJYKJTyS
FCJchaWwjkrnPOTK5zaZFWRlYzpwjgutI9oT5EzlC20xXvcB59o6+Wu0e6U/2p1Ji3hWq2V9yLvC
aS3fmZ26hwDcqE8VdAP9PS32xFI1TJqT5SVe/n00q+lL2hhNeuhcjBR8rZvC+miECd7QNs9Y46xM
6mthynaWR7VvJuUz3a7gAH6t1M3yjKFqXHxOikoML9W4RB/F0EXWk1aEdnyYC+F9jtN80g6hHmVe
YOC7VX3N51kVB6hMyujnRuxVhd/y6My+WHQzictAzlAeebjE+KWEWdUdwjL24KFq09ifS7cTyjtj
dPL84latnT3NjtVN/mQVmuZbis6rwHR7HHMRWzBmf6R24jzQTNFFrg8G2PwvVbXCO1M67DzSKm0K
+XWTNqXiULoF1dJcFe384sx5Vn/Um1KIr8rUTAaCDp0z/87MNMpPuaY32oeJxifHT2HSV9pxTp1Q
nKB4xKXvRokzXVqrwJvyaFeRZQbobxX5OzfxkuoY6YvFQ3axc21Pi38jxGCTDrBPYgK4v86AIlFg
OhFq4ZO0NQ4wnomgKkT9Tvbzuo9X+xyuKe1ZIHgIbq4FA2hsVfK4rRT4gboW6LnZfUljbTwkoaR4
w5YYHpGp1D4m8+J9WCq1/4wZZPZyP/ZszRXHbyiE8tJDm/X6sFWTUWMa6IVPDpJsBw1Y/JTq9bgT
TLdG4bUOFxkxfKkyfT2KqdW2tnjcrHYau39FRRhTpq3LnYLMRsiWFCTwAOgdQOT69SiGLhBR1rMo
KMKQxgKv1P+S1e13sRape31LGzOCtUGNhJqzA11sFS5F1xTLEirKU6gSog96OHzGp6HZszN8zYFX
mwTCNbIdvKehiKwlqlKny2bXYJxkWN6hS3NQ7Cj1UxE/Ex0f28l7SFX3yIvneRqT97MRPbYuhpJt
H33I7fzYQGPptPmCoO9ZFMXPLq/PmI6dsoImiEgpD7M6Ha12Lv3EMHeutY3XLHRN2fUEqYEVWt3U
yNRmE4LaUQBd83tPyPdBkZWj0TbvCoN/l/bbuwI5sLJQD4oHdrzmbxZ0duEn3kSBYcWdbxba/Eim
NewAAltXJQPIi9qSD+d14c+rE3sKJxEFqotbTViklzjPaR6DK2jZ7+1wGLGVcX81rcDZ0H4Ze2fn
itzafKwpFySwBOzs1crmVWQUSTxHAT0m2v8SLes1v26gcr05NsCBlUUM4FA4d6tTCz6O1drCB4zR
qDmmWaPhBxHtaXluToZjxMMGXaqbUsk8KKO2lGEU5KMZgUuVtJ34On63x/uzud2OIDj8haisbP1b
U61KBOXtQTWTQK0HOz+BvwiMUJcMJcBI7530JR+9+JMhEDfZWcfbuISaCc3/aOyDjIHvXMclCKU5
jfFlFuiW8UiKkF2Q+HTIXffk326RD9lFLSlE0HNv8RycAjrVhdgVJNz+w6FStabwzdpJXhxtmrHm
HGgz2jnlW2OySzjocHJJl1ebZAnV1lrqSAQVn/HjnGtNcujNDtmqOu+tD/Kl+fH+h7zdMHzBV/Eu
hAgB/1ah10ldA3qxQA7D1PofoV2rj5km8j0959uvBlzAe55SOKcMfajrr0Zup3VDYgsE0UYP6+XB
5tnsTZdSrd4OhNDpSI+xtMjhqK1zb5FmhjZXDIVJTlg+zloSTpexy4qdI7AxJSgXKPMCZKqy8nU9
pVQ0GaQFnUsrmhXfsKrkVGp5D+dM36Mt3H4kylBwmODsAy2iY3s9FN0VirYgKR4M9Mj9AnXxLi6M
jD05hBvEANgIVheRAworRerV0arQx4WrOo+BpixYAzrIhhnv6lgfM19YUfmDxr04fbfURTFc+rEJ
MQKqRLPnrXAzWcnfJHcC+pG+MWvbudTC/m2hMyHIsbLW6JXrNCTf6Mx/M39PkqsZghNuy3L5quDr
4KZQRVysgZpV47Gf0vmvtl/qIF505dv9U3ZzrmEkSys9ykSIE8LSuP6AprfUep8bQ2AWdvStyb0h
8uEhYUHdWz3YEYr4bzZwkSRoWA30caF2c5NTYalQdqLWh6DR0+o9prbCz9RqeqvgBEYnNsEYdUzq
5nyE64mFLmZmdmMOwUAVsXpQ86X4lKAWtqc7vLGADpxe4hN1c9lueD1OjSGMpi7GGJhGSw1EGTrz
Ejd5H/lp53Yz8md7LYfyk1zlisyMjwXGgxkBgg+rUDxWRaU0vRyx9vp/cq0VD8OgTZfcipDqMrT4
h+Add0j0eUhO93fLTWSRQ/P0daigcoev+Xa1U+IOzJ0dWHhyPJh6k3xtME66WE2914y4PRSRn5hM
HFs/m9TF6ew5HsagD2086Su1NIrTkufqs5Yse0DdxslG7x7qFakJ9Lg1ByZKIo523Y5BVtrG37ro
zKAn4T++ffVoBsF3VLK8ID1cbxUgFhsYQ8FiutBTfPhiXfCeNkenei4VxIO+v304VAcBe+gY81AM
uB4u16cqnswQYDOSvcROV5+rcPw+Lt2esuLWGUDuG8haNqlaa50yOo6RTkuzKVCXafkFG6z6e4hm
bXxAyzdPznqVCm1nJ24OCYlRyozDjVnrtVNaH0Zh5VMQAdM/5Iba2L7wUutnV81FjoFYRHr+H9bz
1Sldqhw565JnriVqajvpFNhiKH7Z2jyfwWLQAhujdu8GuL3wgCIhnPKYBmulpHH97RjFqUmppqDT
+/SQKsRoX2lE/NDz3v04CWd4n3eiObipUV7KqtorVW/FGMpdpM+SD3SDF2jWUgwdcGsQjfWAlVdY
XLqizB6b+ZfZU7z0W5diL+RCfdlZ5Vu8RHbW8kkRRpAo6Xrq1VigCDazbae6nronjOPj+lAaKFAc
xBCF/0ZqNCS+GTXiJWrb4aOmmH4F4CAOb/7cvC35DWQ2UCy91c0419K3E18eLuG0OtfDgt2mkvwe
rLB/uD/SxmLL9BMnOp3UGirm9cdOYp02GCeZAlxm5kclMY0fcd2W56KZtPciHHp6dxT9RK63xxLf
iHsIskvjd7IAXvGrbVZ6qWqAwk68JKrhNBldeu6zsNnxH9gI5WShqKMQhWQdZDU//NiLikt/Cuqq
q05CK8WHzunHEzldsnPrb+weqbPqwuKQAJG5rtQqKSZnioigVzT2NH3S87Z0fPhu6bupyJTx0IZx
I3wjnulfNCZ80A6KQYvUOY+o7O7soNvvSvSVzfSAOhDx17+lwipAc+OInaw2v4TXf+1d+7Edp28N
HQA+4LIfmv2X+3vp9otejyn//I8CPL68hQcCNwTKwAGt4CUiBlEnOzv29ovytgbpoK4Lv/umu8pt
owRHYXk5O4Xztapb46eZpXXih244/XN/RptjwRiVNvA6+2e1R7WoIa9BJybA1mw8qOY4nUCulcMY
e2+P8LJrhsqWQUmIW3qVMxqJk4tIZ1p52CkPc5LmD7ZaiPPkunt7Y+M7UVmVAAXCpAAvqzNBXj9P
RTzyokni7NyCMz7leRnt8Jrk2lynikwILRbqKwSWm950d55bI1enMegcOhdyQWto/KFS1cyfyrhE
wm5XS2t7XtxdHEL8zNbeH7ZSd7rasYTdyM2UICDxXA51ukPC3twT0DDAHMHmOGTXu5yNgFcAsjJB
06NXNSjRRI9/BXHZEG9uMUGBT0rwUlsFbAaPuB4qClU3NsEGgq5veqQjoYbVVIpP9zf5bToD+oBs
Oz10LBsvietRCp5nlSi1MajNAe6M1fmYjmeHFs9rv+h5If2H4cCbXWgtki4hf84fUUITo9HbtHUH
yZi676jwjS/tpDv/DqqmPAAvzTvjbe0K9NW440hD+ad+PZ5T2kiMZcMUhDXlfb9C/CXzE7dv376M
/P9poaFsTPBf5w7G3EDhqpQ5MBBSdZ7dlobFY+7WY8to45KgZqVl5eP9xdyYnHwWQYVE45/WdblZ
/1hMCtSAK9mgBgDhcIzD+nuCiMP5/iAbO568yEXPDCCEG2UFCdRhO4NeNmpgVhrewnZsf9R5fj2a
tVvt+T7cJp+0U8kuZYn28dxbxaYlWahARs0As9jOz5OdMkLmJssJVxhbWsgmI3rHY39IEyX5MTfW
nvnN1mT//AGr05CLXgtF3A9BW9OZ76RK6huDMr0oWjn9h4/351Crj1cOBRyorBsCsk4q3l5s+EaG
F+n9r7eRCUgaMNk0OulUAdcrOrvOqDXzEGSuOx0qdow/RrifFu2cH0Ss/Z32qee3nb2za7a25p/j
rhaS8v4SNuM4BJqVUmY06uwd1s97VP6NW0YSQiA3sD/RDF+toaFw65sxgI6JEfeRJDc+hrYW0r9U
Rv8o6hD6fVO7x7cvKffn6w4FLFuDqTHSXvPgAlx5RZd/n/NeBGY6dC8p1fQzl3x7SOw2eqF492am
qOS/0ISM9TASHeQk1+dddXEfbnKmq4AWP0bR8N0dquYhoR66k0C+ql2s7m/U7SX1EMEsPuRq34x2
kQozAW9JzWK66Ek3QX9ochR2C889FtGiHQZhYFaRm+0lKYV3Nt3Yu6QR8IIxtd1Jizz3BLlLJe3u
nHO4NHutua9Z7M1vpDUbzi05BrWq6+Wo5pTmGjMeEY/uKt/ViuJdZQI1uFl99Dojwmo2sY7oR1Xn
vOTBjlmc/oTpho72WqecFjurPt/fGlvhg9ZDUAEwOWjQq+xAawtLa3p1CNLKii6Km8Zf9AU1qKXx
9vokNre+rJ4R+kHB1xL9c6G6BfrOY+AsQJjnZCqKEpZDlDe+a3XGO9VWwvGQTvGeCuvWyeaK4+1G
TV92IF2vOj3jqenMGa/T0W7rk9VgO+Rbk7WYO1WtzYEAWiRADGVpDVrZSqsuuluMgesiCJHi1Oc3
IGU7YXgj/+G9L5XHeGuTJKw2UUePbTJ75hiUiY1k12QuZHRtVyY+cRPbKbtR2722qq1tIv1A+Gys
4o3GltVAsXEl6DePmvdlUIeZY5bMzxqJ0U4c3pyey06UfRJwnlYRMhWFJvo8HALhCfW9kY6ItBS6
XfjqEGMHP8V7JaDNrwaxV3bFSotGecX/kZNUg61oeZlK8GJJwsswL3nmD31W7mnIbs0MnipFappJ
8YtafTh6xpDAHjveuDBXdN/KNHLx3pin70hPmtW5VNpqB07YHJK8hMSft9pNT1e+4OalJDydvFiL
L83Yi89JrboBuufGp5Z60M4J2BxPNlLAFQUgflUP/mMtm6HJynjiBVA05lGt0/lcYSTxqNjCPpju
+Nf94LU9Gg2sEA4kO2l1u+iV5UV2DB3VKNBxx8t4+VK3Sksbj43fYLuoO+Nt7RQKJfIRBREKuOt6
p0SL0OzE9fiASP9rfjUKMIo5Nf/TMFybIHv06a+tPEUv0sVLqOA1bZd9yrR2+oDC5vRfPhU8HUII
FCQo9NeTmWN7WKqR0oimdNFPJbbTk+06yY98HMvvY5btFY83F0/SU3npwsVeE3y1sDHHgTgStOOc
pWcl7HCraEe1/Xp/U2yFKhk85DsejeF13SXTS2+M83gKuDvdky2y6owwbfeEsZV1uD/U5v77/0Ot
37txrluLJYBf0QVMDlR7Kj/S+mc1NB/rblfReOv+ZP14NfGQZ3OswsfiYapS1ew+pOXsh1FU/clr
cSUdUMk4zXQ5RX4LRH56+xx5Q1GvZkzOtHG9TXTR0zmScsZcjLpOY9tFx3Zs9OclhlfhIyS5Zxu6
9aLihElBKwr/iJhcD1hZZagMC98PCo+OhYvg8PvloOXfurDO/xrp+znl2ax8lL2JjV8pwv3nP0xZ
KkBR3+IKWjdRxa6lTFVO8cJVY0w3hsJTlYMzAgGM8FIdv2ykber9Mbd2LewAoos0GEX+6HrWirCU
niaTKejHSJ8PYZbZH0mQ0vdlzjW5s2+3jiJtvrDBPJxyuI+uB8vCwptClYqFigvH54YzohxUxRn3
Mr7NcaTZMoGD7HJ9G1CWBJC3G8DsXIPQKnCr7OOh2QlkWw9Gmjep75JSw31Y3QJpExt1NTCKE83D
i7vM5bmvMbrBeCZdjlpnlI/jIsgvCzvcgdA3vhrtiWi44M1JOXSt719lqrOQxFONgAjB4fCsA5Y7
kb8obfH2DULDNIsIOZbLdU1UUZooNxyqPAHLEH1zjGIu/FwpnFMq9O7y5s1IPU0qKkD3ge6/ijTW
3OG7oyXkeOESISoXjVl5VnJ1iZ90bWj2QKGNwAYbkm5wfOakfdAqAYtGd4YYRXd2aDaaewjJoH6R
LGi636tm/z/pL7VcbDd3zB1odGN/crxhrHIdYQS5Ljqo6lC5WsRBRzM4e6jR2XsXiTLfydc3RwEc
4qrFcQ51j+vTRlGpUZaOTQK3onjMOj06zCLZ0y/f2IqyJxfKD/0zOgaa16MIp1iEaPopKBvL/jbr
on3XwkH4prSCAe/vj417jycjWChFR0L1uh0hM9uoUWyPbd87KJInnWkdvNBC53tM0kY/urWlvf2Q
M56UBAP5pd652iOuNyXYYPLsoE7fhng+5vbyrBt5XRx6aCM/Bt4+iS+KKi4O4GHdnnbX1vLKDm5U
baQA/6uT6B+JrUZ7Ta00MwoCeVV8Gkv0QY9xjQ3qwW67qd6JKxsnAgz9lSYMpI6gxfXHBH5I3RnO
f5A13oCgY9wq/QEr0KU8aZk+149VmVYfnKTSovP9T7uxWeVLiIgNjo9k8+roF9K70HZnlR4fozh2
qpN+cFrbeistHZ1WzjpX0CsQsL5hUzxBKc5bKnzFpgoK1ezOViwVB9XB3RnqlprMWLirE8r4csBD
q7UczLbBRLPTgsQC4POXGIQUHkmEjypcpGdUGubpVIxpYR4AgJCCF6FQZJtgF/vpoLV7qgpbK0xg
lXk9tjC0X15/23Se7RhESg0apAD9PlWHk650e35Xt6OgvSU7mGFzYVu5Zpo3jTUVedqrwYiW3vte
6dwHzUGl//5uuQ0EcHdJ0SS4xxti/R29uIZ3DkIbzB7MgsnTit91OU8/K1vpMLM3k//dH29jVvSs
SvwBSXNMneWf/3EKyxq3TmrQZjDP5fwv2rvzfJw9I95L7G9TCq490BXgZ7robygdSatjqqELESRl
Yrwb7D56toUSP+ZpVH9M89A6pbGlX4zGqt58/iBO6lI6i68myR3XMxx6R6uFKZqgSMP05FgLFXhE
WLzPb11Iyc9Ex5xkE6eZNT8nM6yZDlicKnu7Ts9QRsd3i+HsPcXkVr6GO2noxJNINrhAO1p3n2h2
03jq2NeBpdjdscid3G9m6y+IWCbohzg5KKz5bS0+8hl+35/gBrmBsaVAPykFBXF19Va3mtTsq1mt
A1cZ4XnHslGkcJ3mSJdp74uy689GXjpHcHjvaOVa+dlAe+vtXxNeKvkh9Qwu5TVj1BgBgpZKabmU
l2Tym0Tts4O9tOme0dvtQZTZk0zZeFuDfq8ORuLAHmsLpaOupjvfaDHr5qMdza6HXag598c00uvl
5f4S316JvLDJn8DcwRBu3GyrzJwUs65oB6NY8gLXqnT+buY0q45TQel3J47fjkb6Sw8yTySSNbqz
rg8GVSFREBVeKxflxegW/aUnVKOmInZx+o2xJC6C+Cw261L0+nosq448M0qyMnDHNH6w7ZSuU1Hk
D8qiazs3/W1EI9OmPQd9NF6cSA9fD5UQzkZWuAxKtW6PVjV1n5c+bz/d/1S324NRkPalN0C21nmr
7aHqtQgjejiDzNGaoyht5Tmy3CFwl0T5VDSttsOl2BiPZzOBhZsHi8O1uVwWL+Hc60kVGE1nIvSf
GPnsK0OEuzckgSw9RBadnec3T5LBeD9AH5KJ4urE0zxeF0ZmV1wODoK33dI/ddArTmHVt89ZZYc7
+//2071KxzBH6ZZLs8L1p8uzuAcqpqqG8dr31OiUczTX0+n+pG5vIkphUmQM1rSN4Nxqf9gCXZDO
gJWipq12iFEY+FShtXIR0fzD0eI88itHuCcqzl/vD3x7BsgceNHy0gPHpZf9enYiMvUQ8RVoCIUY
lvceD6Mvaa3Nwwe4ssabTwEBmluPniDJ4VwfuMkZk5KWczC7OsoCY07iQw1UvvOsvf1g/088S75t
4WmuhZHzOoOl5cZLIMYpmo605LjpAUHzyXvzTqRZFoYDjHqINzwsr9cuCccML6ReD9JpKp4LNx4O
rRPXLxkWpMeBu3LnPXb7rWA7wKenqIw8Cejg9XiKFaU2FkRGUNiK7mGlaojqMIVN7T2YpWl/fOvO
wGuBYwYlBjACSZTr0awGEnbKuQ6cptUPC5IA58ia4vddrio7C7lxi5MKkSrD9eRQ3yhmN2On594c
d4EYwvzBTXWaqLK4+93p9KujUpgMx7JzlKMko33I+ioRtJoYs3G6P+WNnQPDGBVi2UgJCrM6DIqX
xgp/0sN8yMpj1+WZ8s5GB6vZCSm3HxKpK9ilJGRSamb9ykz0MBW1lQ0BakMmRSidMiIseOUx7kZt
5064nRP8KcACsCTaZ3iPXX9GKBVa0aMUHRhL5B11tRpPGemJf3/lbl+yKMfJnlBqGbIxbbVZMF5K
9QEb2qCeSuXnGLvT/KEDDrxk7Rh9gfKWKogsW/OeXYf89depJz1q4CG0FvJSoDfuenaGXWtOU1ZT
sIy1dmmrfrzQHZyd2jLLPihoKb75CCLsRuCiex2eJ3ff9XidkzUtKR4RLJ4L5BjS7iza1jwm9NHs
pLY3Hw7hHlj1NBBwKnjYru65QUzWSBePwZIiIz5oo3NuhyR765aXo/D+oI+MtItL/HpCsVXYDZwl
I+Cd9K/m1q6vD9WbbzcGkZxBySIldK2hW/CUGrXOxKbRtYzrL1XhNEV0SJ24SC7aXNr/FH3pTe+j
rMvEQ1YZubuTqGysJZJ+0ICBBuQTdhU56zJtsiHP1MCjZnjuVMU9GHqs7eCMN5tRSqRLlz8QD4M3
1+qLRRwN2gw9NRgoD71LzIleOE1p23dmUyen2R6j8a3bkanAZiV7BXinPro63Ek4VDhomFqAe0P8
Aw8f92OhZu77otSzn/dP+MYS8kaWn5ANY99IznUWD4EqdLWgb7BnDOcO5ieNOjt398YS4u1FEYte
OIzE1ho3iVmE5AiOFWStPX2OE1U7TGWpHHEELE7OaOTn+7O6icQUYnj3kybYJOU8xq+3f9jFszfO
rRUgym17p8yoNFA3t4L1ry3OkD7eH+52Ebm+IXQACvFUBNy4Hs5Ta6PrUs0KPDIGXBQbHfNxupXq
H/9hHOIhNV9YmChcXI+jJhOqmnRcBb2WDh+KpCGLrMp25xq7/VgAbVAOKFTy1iB8XI8S1nS6VlVu
Bxy8x0YtuqNiVUGtucoxTevv96e08aW4YWySY+5l2QZzPZgaunXiloMl7auTo+EpOb6WukC2v97r
NNoYChcWYFniL1fLms0WhZ3rDfbsBLkCoeh3YTgC/4tKRXE66YGldhKtjWWkEAjVB+SEsuCattcP
sZNZyMMHNnj2E8Uvp/E1r8svdqRCT+8aZa9UsTFBFpGsjojB3+snTeWRQdl25QZ22Y/nTkn7c5jj
ZjYOzZsZRbKaJVsUkOGiRWxN8+zs3KrUeWSopMPjA4U2YzihaYMNZ1nm6k6c35oYtDtJSwG+Ztzr
TYI0hBjm3vYCPURBp1fqvxInyR9aXd85yBsDMTEpSceVSe//Kg9ItCay02EIg4IWhWBK3ME6dU3b
fDW7SNmz09scDKYjf0GwhPV4PSt6y/Iixq8QNQq7Mv0kdPufSpvD5oC//evNxwwOnUQpuMR4FK4m
NsaRGpOOh0GqW9NxKqvyoXGgyCqNfbw/0k3KyBMGyMyQrXTSbW0VPSDz15VTa2FgN2X6HVjfekZ3
XTuJepqPbdotlyry4of7g8qlusoX5aBSqxDhfWCSdZFuEbmN3S6DFoqhnzOH+m2Sunv68bcnmvgh
vURUyY2CF7v6YAnRaRgsbrGl+FmOyzfo1Aiolo3jz0n9+/6UbncHg7kSnwfJppFgtefTyK2VPiEK
R1odnrTaEo8AwtWDsaTxDs3sdvXkUJIdAvMRXFnO+w9c3hq8rp9HxaLNOlnUU8h/nNIyJhPu+3Pa
Ggi2PTqPLJ4sOVwPVEVm3IR97tBBbs4PeWxZDwSYPROT2x1IHRWgTCJzvFrWcb6hODVNbuFIJCL3
scFEhL/6Nenqo9V5LzSNfbs/q1fvwOvdR58HzcDQAqGp0k11Pa1Cqe0kqUcnSLThfZ82x7SaUbCn
8W149tT+nJgt+kTA0+XivXfEGB1qx9hrdJH74eZHkKe+GqoQ/FcnnBYxQhZtqoGN5h3uHXmdH3TQ
yYeiiZHDLBFiPmZxNfuhM/Sf7q/Axl6FIy7zBWn6xQvqegHSTDGtLiwduVcbHw6M8kBbPWpuTbZn
d7Y1FB9VqkZIbs/NGSybGCfcxQlS2PBPrp7ZQGiUAMUYajuRbGO3cqJeuxphvN3EzLQSDqYxrGjZ
ZM3/Cvp9/m2c+s3yj6RzRBNuHOhSLN5q7XgcdXaJmVeQTXH2Ujpj/L5Je2UnGbmdC2NgaUhiwMlD
N/P6C+VhteRWNqfPSPsadFsxI/VgxuW4J7t4MxChiqooWqBodOoYTF0P5JpFZk80qAXFiP1t2tmq
HwpvT9DuZhcwilQXl5KjpI1rN8+li4ehJngGSeLYiEmrY+wTnMfvyTiFO8d7a0bYB8H8kEVvbrXr
GdVTrqv9YDvBPM3iFAnRPlWGO5/vH6HNUdgDdC9yfbLfVqMglF+LKXaDqk/7QzWP4pBW5h7OcXOD
sW6vRT1axiS4v5pLa+hL3kKCg3w+/lTq5eNUyRqM2re+UVNne/ucZLM1wUgKyq3PapxWqbVEgxvQ
0+8+9GVqnCrFqncula29wPtBVl/gEHvr4FMNekHZrHYD6KTTl9mqjq6DdtJIxvjv/fnc4pksHyAR
9XIqFSi1rs6qV4wResW6G5jQXysfXEDkR8/tu0dhOX10NJps/F4OOl1klDbT8oy8dZscVBvkbGfW
W/uFnyEloNHPQa7qer+MpSu6vF/cIFYU7RR50QwWXro7edXW2gLqU5V8FWhYs37bJnZ6+hSY8JAO
voKm8iUPRe/TkLr3ht7amihqkBvIRAR9wOsJpaExVZUhvEAIo/lSuGoX6IPZf6PmpftuqXs7EVF+
q6v7km/JowuJXxOMhTN3PV6vz6OV55UH0bhbRt8u6/qhXNCBpl24+yuzoSbFffVmbp4c1WUnyg5H
EtVVeExardTwR+Td5KYgH2GvvBvLojy5dh39h7glZQhQdEQqHFrC9QTHsMdpNeT0LcM4wmzunEO7
VHvNaVv7EI4KVWQoxgg7ro5EnUTxaDXsQ21qxydFZPGJG/rN0kMsm8S75bkDkFjzmiJK4lFVTERH
9ENPo0iGlyQuxbvJUcVDFInqn/snfWvfezzZyYcx27uxuan02hvqiIOewnR+mCPN+jyr1Ezs2NyT
Snv9DquNiEIa0AcPdyCdNXc4dkFXwkVFB9ea6CHj5+QvPe1kmr8so9kdCsfpi/cNdjix7yoGJRQd
QwDFj0olfQH4N752gy20pznL8s+eleZfI9Oav1e8zr4LHEBfTFRuf6Rml6qHslW+ASDo5yJM4wHC
+VhdxhBr6Aezq/LiVCETASUvyxfnxFnQvpu526nHFs1tyPhJEfe+lhXmDgZ563kqHQ2xpECenyoN
8fV6qzpR6Cw9+rRoxsYutgN5Pqk9pstGa5/Joy0NppXwpuhvV89t42eMQoqL3KZlKj74gxUGKuVi
wR02muLTmI92faDHKXqgP66iL6IRS3UOW3x4H4XatfGLmSv5zt1wu2PQKZR65Lj7oHW8fvY2qoOq
Uh+Vz5VhJ5/HxAx9N1uWZ1oxup2gLGPEesNABJAIMUQ0Vu56tfTYEVkaEZQnHeMTnyqQRq1pnB4a
7F7x901G97Gf5uGk6ahQvvlONzA4kG1QkCvAxFdhWgU6W6pq8gJkGRffS+kiiIT39jyF/IRijLQa
Qxtx3UOTZVYj1ZWz5ymbFs/nCgA8s/W+K46pSKqX2uxz7/DWM08OAXYG+gNpBBLl9bI6TtEsYory
Z9HSDmK3IrmkZa34U0X30/2hbu863omEMco8lO7UdeeJimxLoSLs8JyaRkwtYW5PXRr2j26J7UuZ
5dPOAbsN0ry5QeowZ5J9jWssIYoQBm9nuZz5NJziWfWOdHrtpSQbs+KRJKUYOQRwOFZbo9RmNZvL
OH+2smSmede8zHkSHqYiPCvutKcNtzUahRlZmyRsgFpcf66RPLn09DJ/HlCLPdZqk54RGYMbptU/
7cJqzvc/2Wtf5vWpgyiCpDT0fXgIN9qx2QR0Uidj8WwYiAZeBjda2pNC1177EJpukT6jv1NWT5MZ
F3AplzIyjuNseeYhlgrvyDO47mlUyzY/4akCk9Vp5ub9OIRoN1ZZOv4qVaNsDniRJY4/esVU/JpJ
FJqjO/bt3yZWBPBZtd75bGncTMdiKr3kS7zk7vJCEjM3x7ocM/WkZyB9p1KJ+k99Y2u1X4+z3vjF
RHQ6GPW04L7jFIO/DJ37YiuOQ/OpXg+fe9OcB+xepjG92OVcxMed5buJWfKVxquDTF32eMvw+QfE
NCmxvpgIcTzbLhLwmiGdlMpiOd0fZSsI6xRyoQkDRACdXo+i1Wpc9VYtniPM5z/ryuR+Dcew/N6Z
yV7tc+NIgW3CooDUI3MS+ed/TEj3JoJS3YtnNdItv0Tm6GR16p5E2OaESAlgdMPRu0H0E6f3ctzT
xPMMg+5MFS85id5UzkW/+6DYGoqKo1T1kHa2NyQJxU4AhhrxHCfh8n+cnVeTpEa6hn8REXhzC2Xa
0ON6/A0xI0PiSTz8+vPQujhTVEUTvdrQrkJSbBZpP/OaswLcmN6xzM41raidZbo1d0j1rMAkwjqQ
Q5dzJ0qvUIRilCH92/7U2G50Mrsm2tlyNz/oj1E2m0HWWMhUxVSGClCo3/049H47ONp50ud05369
NRQlTRhZq/rXFZC6TcoW326HzdB2n6CUQu3rYhFM07DH3bg1dX+GGZugPpuycRYLYUYc69kjAhxJ
kGOl9PD6Obo5CvuaDgipH+C1ywWKDaFKBfmY0EBDAzMSVw1sJXHPbx+FAbzVJwTJ+W3IJIchtQfd
qMI8t6OjAnXh2HTlHnH1xtqQq/MZqycvmdf6jvxxUCkZiESWWhkWnqLhLKGMd4XbfJKRku90qW7M
GiOhyLZyjFfDncuRBIrUZde7HFYcRhI/jbT4Ps56d2dxbn/Q/w+z2QKRcDvXatUyRPT7by119LsV
/eNT1tsjj94aadVEJE8myqTvfPlBtEEw3eyVMkz7xD3FC2CxIDVi6wMt1tTdCSxvDEbp/EWel0Iy
ZezLwWj/IULW2HWou/lwThIUPqpa5j9qCRz09Y23hgabp/xFYoRsA9HFqza6g8VK6kkhwzrpeoAI
k/a+62b7Uc6ZFuhFgl+c25h7AcSNQVfYz9o21ZE63sQrVSWd2IV4HqIYoAynzo6j/iBab3h+/ePW
a23zcbCMiYzYiS8lsct5zMmK9Ga2SzKP6cPUSvpw6q+srh5TTBjTykj8eJ6fUfP4+vq4N3b/Wh2j
kL1CPGgxXo7rtso8pVFbhVStim9y7pMPQPLL484oa3Jz+XnEEUC06FiRliNaeTlMYi9jLjjRYTIn
nf5JLxc7DmqTi57aYlk3Z1eN0v7jWBvCfOqx20HAyRziLvB4a6YQeYNUvNMX1OoeukKfvCeUNofm
I4L5SfW0RDqtE5RdRQtwrx++0uCUf3lemsYPlbnExaNNkdY5Gz3yMjCLrZowJmbJj56UOkd+RDLo
UUUAQAtU+KRRMPZq9FOMSE77qjvH/zjDBI1Cq4dKPgPEXD7qVpEPpyU3lU85pSp46G2a/OvJWmBS
HqX6d63uRnFoIDDviXFenzimEv7rKtCOIsIW56HQuYfGnVfhnGMF6vR2F/QWEn1ZZu6pml9vjsuh
1n/+xyUs8qXpMHuvQmE42RENlO4oC1N78xFjFIra6KZD/qEadTmKnCZ6KR4uLHUUK2ctNYygBjj+
P4xCVZuXa7VgvyJO9GYvEjhgkktiXpy7wRBTfUAi195zZLFvbHWuPfBSK8OVbPjycya2WmQ1bPUo
k1rQuFN7kNOIUIyJKPY9wgUIe75+um7tCG7gVeWb0jLSCJcjtm6eDB1Jb2iKzv3bQknxq1F1lepb
tCJ2pvGFw7Y9yWSLKwCfUJDO1OVgjicyQ+kaGQ6jtGD2WVlbf5zcWswn0qfmO8poff3ZRZtSpSJl
a+Wh7cx5OluY3n+TmEupPmg9tcTQSyIpNi72ArJhacSPvLUqL3Alb2+QNb1uHFzFs4Yg65Z8/Gyb
qx9HN3SWexLLuOR+35Wz94mLO5vPaFBJPYj7uNPPFjWx2TfdxDLPXWwjilhxifYHxBsWJYhrzZl9
WIB6dSjhJuEk5VKh6O9VZ1qwSC9Fmr356cf/Cg4yGASb/GZLo2USVjLDwvokSX2kSKkcMy/NfB66
YSeYubH5AHFAeqLWQ1dliyWqhGjtDnWrEC236TFvBwAjrYEFx7yo5yWPkw9v3nprvx5dKa5eKj6b
s+vEuqB3OMnQSsvsN05Sdu/Xcd3Efqwkyp673437iE9bQSMA79cO4uXeS6Tb2XXCaKq6tIHGpg8c
geXX6990HWeAjkVIE80lNCGAnF2O4lFoaTJC6XCiWfOJTVp9zXqJkVNnZ/5oxMtTI7z8n9cHvXGG
1zwbCSv6exRHNg+kMSLFmyQMimS47g9q3nMG3L/NYlwO/8NIbEPiGTYJguiXn1d6cooqXPbCuJuj
9F5JG2m9Twq4E0cz4WnZ2fy31mzFSXG701m+Jj1WbpqquiLDRR2jowE/4r3mLXvc0VtrRgNqFfEg
gGKLXH6Ut/q2WUXdhJ5UF+svK9IM/OjaBCJxWruVF6ICYiI0RwRm7oSl15HbKreHdgqwd1KibcMm
0xbI6KPThIM+lD8z3mc08JQUwz9fiSst80XZdtGDTNNs8Y3YURo/yQxh7/yMWxsIqVQighfE81Yp
u9G1Sgxt3oSWVpmnujGrj9FoyvfWkjT3r++gW0tKg2W1NF7fty3zpUvAoYEQb0KZeUN0ji2h26cp
KmR1fH2gW7cZHM4VmQDP8kq9qOk1cEeWxaqiQfwQYwKbBbEc5IOnz8tXZDGjHUjVjQEBVNOeXU//
2tC/3Ea2siwwS1sZps6APqOR/PZEmWEBmCV+ndlvZVcCniWDpiTPVcYjsLlorCgegVzwLlSKIT+K
TPbHpG3dj7057QWNN5ZsfQ9WPaH1UruCcKXwc/SR6yUbpeeDvc/9qRzMt6+XActr1dxgY0CzvZy+
Ik+0kb4irw+v+DO1joUOEK6C76xxsr/U6rjHPrzuqTCD/z/gtvu8gInwysaWYYd/ELGI+Fjl+fMy
le/npHwalvRf6Vk7HehbU0kqQyZD14EgfPORPY7FkonmIxdFa4IZV8Qi8ISlvb0EwmXCjQnmamUY
bxESGJkkZUf+EzZeVQdRjaFzJLUyGGe5V+e9cX0yFJL0QJ+xz9ryThSMSZtoKpqwrw166a46zqEX
Zcl9gXnKw5zq3bFQcTN9/XjfGpXMk1oF8BkktrahJEY7EcqTbVjOTnzXZ612is2xO/W62Yfm0Mo7
eyz2Ipbbg9LBoe+3mtZtXoqxyOAZ51ETlnQ47hu5DL7eox3WK3VzSEre3bza7Rxd62Ewr0iIAajh
1qRKsnnetdlIQVdWbTgsUjanSMnqe3qr7ceoWPoKGENbPlp2Xh4a1UBecnTtLDQE7oSUNVCtf33e
bzwVgCcwVVptCLBzWHf4H2ldGitawZPNjyltgBpyOnQwyYIYNvnODXdjshFqQu0ARUkAbNu3MRqW
HHVfrQ3Hdsx/JYYa/4SlWT+gKJx+8AylIQip4vPrn3fjgNI3o8OKARFnZ0taN+VApGFWXaiYS/YO
gR7nIdVFuTPKS559mQhRRoD2uVZsQDZuv033Rji6JrNoy7o5YhmeY6W0mrxYkJKhaafA9fLlkKPU
80CDcj4gAzwfdLSjT13Ru6qfl5jlvv7pm5UFbAG0cm0wr61sypmbEn272KOdYl2BIySVFSOqy3tU
DcWjNS79zlCbWV6HgsZItr6KEPA/m6GSOvFGt8ETpBK14qN5Hvv822/Uh34ZBZlJGhvctaTvmwc5
R+HCcCYEuFRsAgJhqc2JVsi8E/FvkQwMQ2DKpqH9ubKVr9pCUZV1TZIsj0ZLFTjMvVo057GZEWl2
aRMIX9fatrqrzRKPJxsm869Eae0BnDwGxz5KXerfdo5u9cfSEIso/C7p7B+ZNXTG0TBLJ4TMrVXH
DE/Y5tjGqvNG1Pn6+/mCVYUKjuKqi355oumnulo9W/MjDk5U/gEMx/yGHlRWYeQ7G/8Flf/Hxl8H
40wD3eNZYudvCRAelVBT7VLjsba1Chsx1W3yIZzjsWIf0Oe3HwuzzdO7lKKZ7uca9eETbCFVBpqe
VvhAV6n1d8tj1H0Zi9pO3sdqNmQHU5ZCfzCVeDl784wbZqYp/ddOH2VG2pXbje4XXe0axzbpmuzr
oC2KPJhW32knQ2SuzdhzWu187NWBIpsmoOY0UUeARLB5LerIpsQMcyUcBrc5GH3f+Z0z/WgXvT++
8eiSPlDUw+aGCg4tj80SFp0FOqbQ25DSkeQFVn+asqFVFCuH1wdy2Aub5bPXt54XCUd54s/LvWL3
VpLWeWY+Gh7Wzn4Pa/awKGoc5HpkfRyMpPirspo3AsDXTQPwezUQQsCMs7YZdeyTwVFq3XgkA9Ns
H5y4c8askLNitunes3N9N61XBlwPcLmo8NrrFPzxwFlG23pZupho2ykGt7JYDrjjNW+rtfBJ3P82
LwDnjkxo+0lWYelYmjroIqVleW8OIn42ctN9shJtuUMZYHwbofVlvJWwoAMIWVtjm3ApwfQTqbTK
Aj0d2T6wpeoBZdz03uhj8AZl0z6/vlE2wfXLeCgR0r6GYs36bQLdCEv1CskQ65FfJH400TKeatpV
91UE+LgSi/aO/vxyanvIf6+PvA2X/hsagi5yMCsTZIsSaSsEvRUHeqFUEoTibWSUO3x72rIa7sdE
FGGjWcmhJiU7Z5FXQoD1DH+YmffXf8jV8WeJEVThqiP5RJhms2u7MsuzhhriY5Tl9onCwxREwo4P
Sl3ttYjX2bw8lgwFucZbO57UVjfnf2g9tcK/1npsiNj8Iq/UQ1JU5aEYK/VOb/rHvmfguSsgBopq
T0L6xlrT/nwRuSSnB8V1eWIKFONyq9OhqFaLHchEH84cISbWSnF6WWpxhEbjBHrWzzv33hadva71
xdCbbdbXTYvMn7AfGymx3NJmcXQy1Xpv6rVzWmTKlLPsD7jp9UEr+/hsxm8EWr38BO54yIMAu6CO
bJbZbHuR1W5qP2ICY5+kpvWBaOWeYMiNXU3za3X6XBuJ1Is2BzgioK+sslYfpWZPzmloIooMnYQh
eRwSoVa+A7Ow9vU20d6brRymw9DROQsazym6YLHhQO3kstfLjl4KPRGYoGSzaL9fLnuutxV4dANn
GFE/Ljyt04PROk/Ez0h6ONa7tF3cnVjr+m6mEME+X+cZ4MX2+QFjPbfgH5mEAmljRRWaD8dxz8L1
+jRxRa66S8At6VFs69JLlktae5HxOPfWGPR1P9y3YHkP2DPHpwpAdBBpS/1rqlwK8mIw71+/N258
5Pq+rnimF97cJmyV80LpKkEyr9Iqy29rLwkdAA07R+fmKDTCuXdIodFcu1y9UrOKJldG85G4W31g
1rPPaZw5OzJBL7iey5uJh5u0dX3nKFFvK4s1QgPaUNbOo1p5+fAoEyT0E7+QwNqga9Zt+U5X6tZ6
6tO5i59wmvcm3xRl/I+7OGn0oa3rXuXmSk18m3ynrbpFBKY6Vf+UM4zUOwXyq2r5RRM5nwUY4DkY
rDL5nmBrtZykZUkwpEpWqM4HqeXt6CczhafAjWX6l2qIQb83nb6LkkCp7GmPnXdjhrmRQVfZ/6UH
m7vJEsDrpjg1sXp0y3e4N6v+IJ3sx+u75Toi4wWjY0MjBdEDDuLlOlJKNWthso5lHE3PBbqZz7Hb
JSdnkMaRxvNwapRiOLw+6I2jD01uxZeSWXG9bwY19dhp9QVafa119R1WDwo8R8O4I64woZh5ybHx
UGoSncymt18Bq74bXtn0R1eqw+X36jnW8HkMGbAtveEgQIofsr7I/6dRwH5CXaW4v71o1I59Chbd
wTdgzo90pswHu7L3StRbFilvB4kB/LxVaGRlmm0yBLjnCv4qMMBSx0vOMTa5vjVq1bmemvYk7TT7
sWSq8WEa1eTZY2l/8daJw9C0w6+ETHanH3djK62pMrV5ivPUlTcXD+xRkWWtAqcVyOoDXZGnNpPH
0U1yaDHR9M7DAOn0+ka6jpGoZ+Glx8sGefBKBwtJo9pyBgd7i1KJnroeXfxkNNu70pz2XKqujyOr
SXq0GrkjULWF0Ce9FUtiQeUxB/Fg+3Pv1PqhcOxU3wntr7+J5bTBw0Bt4oHcBgQaJpE0x1rlUWmm
6UdBrp/5jmz0LxEGXDu3+PVBXLcOD8XauaKQtDmI9OjU0ltcxkKHygnUfDBLv8jcSh4AQonWV80m
aYPB9GYjaNpUN3eaHtezivgbpQ9SCzySQAFdHkevWpY21so4RInC9Wsq6odpeqNgCMeEQQzYRlAf
IJluVUlFUnSdGY9x6LS17Remg+RiJ5ag7IW98z23Fg/wxQs4kct7S0vRNNaswgE0rKpCv2u0OT/J
rrAeKhFrO8ft5lAQ/YmebCQQt2IhBgRGUqIuDrW+/NgkZn1HKfnL4uRyp5B6a42QkoR0wBzCCN5s
ktrrUhG3Xhx2rao8depQ/NKEuWeTfX178Nb9J9sMo+mqpNlHyZQh6l+ETuGuDPS+/N50rfxde1b7
bmrj7oNcrHhnua4/jZEwoAV4vfLRvE0XrJirBmuNBLiiC5YJxhB/CcvO+f36NXVjGCiXHC8ifD5y
2wGb4Dnwcnd1iGYrfY3cTN71PMnnt48CWpD3gHNEnL952gQhThpJ0DFR3ndBDRQzyAttj0Rxte3W
WhGFSvhXXBnANi9PrCKrldCjtKGeDVGQ27ydsZZnB2t8K3J5FcFBlRxdGrid8FW3lwM4uKbOAOQ9
dkPXPRuLVf8cauONwI6XUQjX0ZmiaoNy1ubZIvcdZjJ+7xEF2PG5XCr7tCR2txPJXm0BvgVkFjKU
q908pdLLaWsJaLiHXL5l0qrDUIv44C3Ont/c9eKQSFN34g96W1eWeKWOxyeSpB6FcWr0x2Sxs7NX
eMZ40GtzL8+5NRidM3o5qCusEObLT7JNRRtbI/LwSV2EfV+6+kQltSzmyNdh5n5/fXevL8FFJqBj
/bq+EhSFeC+272+tLHU1A2Z4tExp+3beZn5liaMyFd/FXI6Ht4+G1QEZFGeWbuvmLE2DgiNZvESP
IFn0n1M95b6X1cp9R2YX+1ZsvbF9zS5cufXUtql/0NLYJjpq36ueAoQzNEA0HWTedMfeKuf25Chd
XZ6JJ7W35onUAQgzAGrBQqCavnl6kzy2OuR9qjAZB+ufKBPKB8yk4+fXJ/J6369nCt4y9yxkqJe6
xB/l0By2LZ6M4AyKyNA/e3Ukv0Evknf/yyiEZtwUK51i8y0lJCTUOYEYYA9WHRGsoEAnx2onqr96
oqgPszhr/YS8hcjpcsPLvMjL0e760CsX532mJvI46Lb7YKT9GGT2OB/zWnsjwJKNQRZIc5zoBUUJ
mA+Xg+Zmg1FQP/WhQKLopFVZelCbvvDZ9N3Opl8f8ssjdjnU5vt6i5ZXQ0841At3eTbs1EQ7fUV/
a0ZySPIp+4Aya36fKdl4fH39rjMZDtna01l1BUF2btvCSz9ZpTrrfTgNrbhH8HXV6c2rQ+9mcTBG
Th8M7eJXbeScMXwbNIw/FMJTvEdokOXuW8131ll/6WYRh2jQGbYeEkxCvTRTP4aaO1r3YDcVzDfc
8jjlZbET79/YVeD8gCCv/dy1M365wEmtSKMzxRQObZqf4Urafo5HuK9NTe5bsLGPgxTGzoG5OSjC
LitTHW2XLbWA3sKYK8oyhUtVlQ8xMLFTVptDSKFffnCWovmduuleH2b9ks3+IvqmAcQyr1Lrm1NK
IoMeeJUNIRZ+Rfo+laXld9X4T5Sg7rXE5RzksT3jkIHu+3mwnG4vxrx+scgVkZghaaTSTV39cqqt
KhnauovHcLCi/jQ5c3KQQ0yW08d71snXBVdOPp5tZDaI53BbbMYaPGoL02yMoZjitvTLuHEsP0ae
66OWreo2RjpFv0q+cvF7TRcIW3ZmMcOylFSYoiaN91SDbn382lFYJZeoKG2FeeueJjeSI2OoFKPq
O0h4Bd2onD21aM47p3kNmzcLTSRPw42KEv/ZavHazajWdp9MIYqMk0WHpMZD44eeuxZk2zqdvjtM
OHyJpHOlPyD971tC7nk9vZiNXf8KNhrP9+pCuD5Nfzw9mPK5VTFwsPShBUOXeV5/rG3hPVl6YYVJ
rP2sDX0a/KSaku9pJu+F6n62ERxbDb3bk6djEIP+WFefE1kMe6HajcMA44VlQLOYs7BNSvsZPr6V
qRMPY69bDxZlYiuQ1MMdP7fmRfcTq/mM6LUucKxA99qnPh/POwDZWz+CN5MAZxUgoG5zOUWJ5VSo
TXdTyH3YTAfb7Uj/bRndaymtGNfL+kDGKhpWTf5zdDvd3Hlx1kOwXaJVjpo7HzAQheTL8cvObaSa
cw0lfU0XM5/e6Q7874Jo9U7Wcudrb7xv7IPVURHl9BX3fjlaUbfgIdJ0DptCtPeqjGpyFwk1wzfn
+J2rFrUfFeCkamK/vbTpxZp086moPMBZdEjViWQ3qWaUpCJqRDmH1EWLU4teAV0Vd/anVKk/KFE9
BUZnVW4gpYn0clw21bOntkp2Sr2+1Q+VCUnFWMb2HOf9eNQb+1dZLVWA8PtexHEdstFxXbE8RDov
TPnLacI+pdXnuQWFx9qceiQ1cH00zZ1L4sbWQ/Z2vY84nzTmN3GNUQ9aXQkcheeqFO8UXQeoUcba
YSoX89iP2XzsKkt+wpa3+Z07Sf9t5466sfWoC6EdgskblKZt+Fs4xuzVvDmAR/rpvIxufNRVoSAc
4VrHpor6ZyP2ss8xV2rgWkDz3FipfZEnJkbWinNwZsfw59jSgjRrp6NLUXXncKybf7tj6Hwg8KaT
GVBzvFyHNokzBJYXPJcze7UwmJfnyUOjxxdG09CK1KP2e57v+ZNssWVr6LPeSauuEhAbypCXwzay
K7thmOdwVLw6sPoGWXoxTu/5nZ/Yu+6hqyucfKrIO5hOqwZ5rQ6fZW1NDwN1RhDnzp72xY1zu4r5
YAbAvgTRt4lL2zFT5igRS0izgpawOg5kgJ7SI93QpVN2lo3T4u1Dg2R0lezL6xvl1ipQUKGvgwj1
NeWNEmnf6OiyhK2qDf/MRj8FjkG83wLE9evcE095nnk71YKbiwAyG1UMamFQCjanA521HCPsbA5d
p1fD2dU46n0rVfWclbqa+JrF6+HryGKLE9em+KLA4SzvMxT0rINVZU3rk3S5Xysxvj0R58QCzFh/
HKi4rbY5mnmRg0DFHIJlRbQjTaGs+5pw6HMsTfw0GVPX+q+vwa0bic4CIRuYCLyfN3enEZVqqVjd
HC6ta+DdmNufln4pduqct0K21Z5tvZzX9tQ26O9WsdYyknNY6VTgDxFOFUdtjonFlbFq03vPkfrH
UtbmvzaYgX8VhM7iUwPVCPxHr2t74tM3NwFgWZuXCmIuqjaXJ3GyzAEwVLOEjZHa0zGpMYzx67GN
sVFGdemkZqywm3jZXyii4j+Au4P6c3Sm4snumxhJQDOLf4+J08x7M3UjliSOhwhFfsR/bzHbnTca
SiS6JYxGw/xaoS+hAquyluOAv990sLS5CL3eQ6cE/affyMWfF1S47hMvpuTVw138tiAl4KMC5vgt
ggI7KdVL3+Ly6oRAhaYMXk5I1RPfXM5co065p5WFGurUWfuH3ouU54H6X3xnSpNaDj367F3JPar5
ieIlz9ZUln9XuWI9SdutPzTdPH7Ou8abjitFmX+/7SDONxoWKIqqrxCZPup3opPrTX75m9d//ke4
OiE0jv6x4DfPKL60uWcEiCB6968fpeuVYxSHcIu+643+59zGK440UkMDnEUaZjyP49EtcVp4ry61
ke6UTK4Tex53hABWpC5wRjSgLr8Khp6Xxg57WFkcsJRG1xg1z2YyPFiLm526rnkaunb8oDgY/PkT
FcUVh66Mz+j8g80rjCnag6CvQ15sDmJochJqbND4uFU2m2My8yWNdGMJAYOMlT+UJTbXIGGkj6Ga
eFScanCCxigz9QBMJOk/a6aof72+DNfJyfojaD8DFl+hZtviaTPZ3NhoMoRVjR6pP6ZoBPuxUZwy
YU2UNk1lCBVLz8nR3CnA4625R9jKPTpiVeRGqD0wlTn/Ms1JfRDTriDy1Wbk5+lksOvVw5X48vP/
2IwiRd8zGjo1zDm3hW+INLd8xF6M6fD6RFy97etAL6Jk0A+pWG/2h6sq2ZJUA/OAGDGBRvFXPE3f
lEb5R1rVAWDzyVb3DMevYV80sRiWuhoAP+LxTUBhR/kUO3Chw1kDph50vdJ/sVaT78M8RFIJoqlv
3hPzKgWgt9RI/aUw7MKf4V6qO99//ejwW7DvozIKDgIkxhp//DHTsyFKmjSzGjZm58n3iiCAetB4
Rd/JtIy9EyLQIj30tjlFRzBktYX/HfgeQsEe3KFjROZOZHxj6YmIyVVo+K19nk38F1e9XsMU0cLW
6ORj5Kn9x9SavR1A6fXjxndjooaOAK4WpJ6b79b6tp8q4tBwHkf7b7srgdeLUhnqQ5nFFjbwYpbJ
g5qVhnaQZOVRsBht/1N03uz5Uz/T4MBgXK9TP2mhKu2xGV64OBe3BLVQ6jeQK8mC2CSb30cNTCEK
GLKntNBy61iP2qx80NHaisxD545l6Wv6MM0fSv4eooIe1jnJKXIIRR8rsMXZUXWUWR5zoP2Q8LNM
be6kKFX5rZfxPB2KusjHr4mRmuNJt0ZFec4jd5D/uHO1tE9elDhW56d6Iqu/pJHSKvKRpbGs9hB3
2F4s0OhGozzEZTumgT0v2fTbBl8Rv5MNN1ZYdlmxZ/16fZXz4lM6IhReLRI5rJc7NantSZdTnDy5
2awDIUTy528zs40f05KO4DMHXWq+2VoeiGdTSY3vczrDcG+MOC0OeqeJ4hlqjDTOr98g60JcLtRa
YgM9uTa92E7ri/fHAYJRGaVNkounxhHj+9bqup90GTjLmq2M3nvhTKoRKGgH7FlwXl1d1LcQZyFh
AloJUmOzQ9SZ2lJc6uKpF/CY7+RYx+45R4atOtqmzEEyet0TFKpY+pNAS/WtQTGFVMDY/ElPAhLn
5hnDQInAybbFk8y9UfrRkgyfdafa4wZcTy+7n3CYR5weLNXTy+l1Kp6ZyVLLpxIbDMySem9sPqoZ
0q1/za4o/43IVH4BpM7EzvddRSo80bQCYPdwO4AiXO+pP9Z1FfbRqwSJlRpTjftG8ZRzhZ3D2bQq
ZScourryXqIBKv0QR8GFbVWLvGEsXJos1dMs7flOV7zlLNAH37nqr0excIBGWBdQKI2kbfVZEble
yb6tntQmt+ATTc6hMnDDfv04XNU1YDWu34BMBsfiqs7UDUvkZXpXPfWmV51RUezPo1uan51h8I66
phB2vz7gVTi10igp5GgozoHo3WKI8OKu+tzo5ROxvq4GJVlqfnANMJWn2Urs6D2BaFJ9iqEdTkc0
jJzxZ+s1otkjUl3vF4s678rBhxe2Ym8v98uweIZEYq9+orJb3alSn6MTjOpa83tH26UJ3JjmtXOy
ympAL8Se+nI0Sy9HyrRCPilsqWPZFM1d6c7e3RAbeuprIE33vAVufN/KbaZiRvESGM76i/44D2lW
mTNQV/kUT6l9rosUYLyXOu13y1Gmf19f0xtblXhkhX+BigEouRmrdyc1mVVVPmmJIbvANGJbHlS9
p1L/+kC3ppHOMLD0tct+JSiUajMCe7Yun6w6UQPDEVVIaUq+0/uOzkA2TvPOgDdnESnV//QgKEBe
zqLaDq6bzKN8qkYSdrDF6gPalcuD7RJqvv5tN4daTVzXi5EgevM+ODmh02JJ+TRGnl0Ey6wa9aGx
vNjD3dEZv78+GkVzfvrFQwg+kTAS31gko+i6bA6AHlX5WMrEfkIQOXFiL5DYDL9HB7cITZRPDwZC
z99cnIAVdfyVQqI/FotX4gVOWX8mygzcJRveTT1AB9+JyuG3uUj7n3Eug3nKnEDEuXYvoGz5pSHH
Nsg1k8RATzJfryvNN/pcnGWRownalV7yTWhzKDvDeef1tkaSjxV9VaZI7mde/kRJe3qcWtN93ySi
ORLtDh8WiHxD3dHVVaJ8fpqzXh5VYbvoWzko/i2z+JbMmqzonLX9MY5FEph9f+D/ajjpvfKjaNN3
dlROd7WKRNuYRH3uJ9IphO/EbfMEkFyLD6nhFp9Kw2oeET3JMNCI1HNpNTM3hRr5SGa+LyM3P/Kr
pid3jNtT3Wdz3Yt7mpdT/C2liv+MDOD0W5NFlB3q2cvCdlXyCWoxtvY7B1p+8smJQN481PbCZOEk
OnhfrGYgigcPyPKs3bnPYzlog59XuV7febNT/W6mUQi/Uet48qteRtlpLmxK1L4o9JwVWUoiO+bb
LOUTNG9t8R6SWHHKrxXYsr9cc0yTO3caVnWFrhjGRjx1PM3zZ1uF6n5XKYsZfYPkl7R20KcoS1iB
2mvdeGc5Wf3vMFlAdV0xCfOEitlUnTttVTRTk0wkpwV0P7EbXCQyYo5Wc4wUnAMOxtyOyQmtMbkc
YcpOjwoUoV9639S6r1aEe8PS2PFJaKM+BZ3ToZE8dvOkH9RUdavAaoDp+h6azd2xU8cWB5p6yOVd
l7eifJy8RuvurC7RpwMZQlF+HmELdmf6xwPahVFOJRy1CpsAAdcLNQTBZWnnvEyLevDrtNahWbhK
3H7r8rRRPhtRNv7bmY1hfSm5jtoiMOm4ZYFWqa13El7mDGcg90TWg55DLJ0Nt5UU23hjTzgXDOVR
G7MKIbKxd3/oZoEGA0gl3FOb2q6rwKMClh0HS3qf6lKqWYDRXlT4ShsllW968Zif6zGr+y8mROzl
RyLaOfkk8776OQyCmEPKZE4PZd22tu9UVl18jFqngJaTpA4EFVs0FNPMOSUBsNByiRs/zfpUD3oN
FSQywjbPfxq1KKVPb2Awen8Y6SggaZ72zwgoueZDn8X513HKY+C8ELzaDzWoPSMHSKHpHcOsyllG
W8xQYlGdix7iNnLnJ6utHXs9QZHbPXRW0bdPi1lREW0xQF0CnDzH8YTm8Jy/i9JI9F8Ut1L/JUxv
xEFYZG0coDgrj64m5wyzC3VoPk7G3HTPrdfV3aqumavjk/QSafgiiszBL8hmlgenStU6WCqLwrct
3VVJq+x7r418FH2G7N5dJjaSi9KNXVNRXAzKzx1uyI8Z6l/ux2qcDDFDYIhz50BANlR/m8BWvC8i
7WpxkItd24HSqbNKKb3v0eTDkhoGcxwX5zmz3PHvSCuq/B2GeL2HQ4gey9M4avmzbkYuDzw82ZQW
cSrS9GsMMLo4mak5DL7UOi0NIiQVvok5lo1vOYno3+uwHUpfnbOxf0QgrszOCrG2ciBDsP6Psy/Z
jlvHsv2VXDlnFvvmrcoakIxWlkRZtiR7wiX5ymxAkARAEAC//u1wZl3bTIejriZu1CBINAfAObsx
4ExLP7oLDYTTMqg7+lFqR5PPNgbjNqXJwnl79ElEZd65dBxOuxbBwTvohmrThf687OCq2tF3JRTI
krRsPZcdJA9cdW0aFwoOMqA2UvRQrwLVpW95CQblKZPRLKPtFkGISZE1Ja2W4+Kr2tnZthnpARl3
3WRyQeohDcGjfoAmIDIOoVWD1m11ti8Ld1CeDX66cpMsEYmg7yB44FnvB9tt+B0eRFhPagZ7/Tpy
Sl1vekzwcB+NnbfkyKVMbo6hjr104WR5DCoI7w0Y3tqvES2Q+s4i4ZsgiyB7rrAGytINsh7a1kFO
qQP9akx6JeEF2pp4Nxo9dblls7EpytCxegTRVpo0Bppd7ZgPulnKcQmd0n4SCyuM44Md5WjI/qU9
E4h1Ao0Ne3MSHTz0ThvQK4yd7vYLp8gAq2SkD5XGURaLimGykpHzB9nCUyofbHg4p0DSi88MYkFP
VRyV9iaaoIYEZUQQ769GFGTmtK5cxPxGA+gHebmxpjt4jkIQDncgAcr50IOjBLu40BwgHwcLcekM
A0wahqGxUxhRep9sxn2RsQB0yb0ttPZzhTBpvx/KEfUKogdTp02Hwk0a95DDTDVtumWjTciDOxJP
pj0IIicwleRseRq1VWNBuc6vW1ln4TQn5KX1pS+uRyuJBKQFupKlUNeLp23gDd67gYMasaSt6c2Y
xrqXEF3V5WJtxUj95cWBfd64DXUZfZqHYBB5bFdI9ro2kzplk1/2kKayIncHnYjaTR0GT0uM2xI2
qXC1/37pl55uAzzh/QJ2v/g0Lg7EDECuAoklQ+johq0N/s5jYy90QARalr6oJrh8IEsHEk+OKqWo
dkCHEQA3VGPGTYteOK0gUpnU0iNPMpgmocxv5kl/4kDK6C0sZlmTzYOzzFndq8S9B1FB0rsZql4j
B8aUNiTrh0ZaeQV2dPwOBHXvaVGBD9V6FpkbCqlPADQ7z5sf4G2ixXFaZiKfptDUfrpU0hIHQKKi
Pm0cDXQHj4NabIDiJd0Oskhtky8jA8cD5Ue5HMoOrtJPprcjvhUorTYZVKjkcq38GQaddix4nCu/
SsxN4I3Jx8hve74vR8cV9xoZzDBzx6DkcGpsOM3GoYSMC6Cs8XwH05W22xIrXqwrbCbsCWrQrpMn
A2m6bYgkyRekkdo6F+hslLMDaCnuSbWw4cZt4Xr6Cdc/HBG8KfLUJpxHS167qnP7XRU3CFuLgO/B
RgdDRxCSvKG6BoqBwk8CqzPagwdpd9mgK9/dQpENR0FUO+Zls+Ckcqouo6aVxXQM6lRoz192/uhW
3a3rTVCunPtqFodEcOMck6WOYNPUO0CeG0x9VBUMg1tpbQd9mNsOGeddNy04vrDWrR50jGlxxOwH
pM6ukVnbtJHXmau2EjPfagdU0FSSoSbvS89rricaOWMWlnOLsFF6pruK4d48oHMUK0GDPtXdsOt5
de7SocTbxlFfqAYar7DrW1y68x0cwraVTAZ5HBlOt5uuqpl1D18zL859IWqLpBCjmHHQgzVLUi6Z
gqOnea4S0SZNOnUWPJmsmQwsazsGHQ1wwAe2tfiIkiqPl9bJoolVKodvpWU9+EtZvVTt5Lr3Vs34
o1M60PLP7cBosQ9B20iugroZzLFRjfPELR+4r1IiW5cmIiz1Fofw0dwm1IdBDO97/n5yhyQ5VEnd
9CkOeGLcAJ4f9luIo9ZQjvOCLsHGNcqHAHm/o9OWYXsANX8CXw89Qna6w8yHgKDiKu/6gH5xlN0H
uW4n7e8HuVgfbRzAohRTF5aicnHiPtNh61nXlrZps/XYMB0Hr+3KbWdbnoERRB304Npb/QSHF44w
0C0+bJaqwNZ0UyMcJ0fIo4yI9iWV/SHEvJ/SxeEwDqUeoYXlmjDGAQzH32vlOczLO9z2TBoSVQX4
c9AhkKUTSixG1El0rJCp91PL6tx7eAF47d4fCSx/LYPoczUuJkxSf4RCI5YJDsI7jJQsc6R1Zudq
oKVvrqZFwBpKxx7UJcqAacyzaGkwZaB9iEgkNKNH2PuNwwEHjmnIWr8s4XxRTuqVLG6kds7i19W2
RFF9SUM9hXxLGG28jYL+b32HtdDOOyZrFIAIHI5iXMboMrzrnUp3O3pSsUlJE0BpKoMe6XznNQ5p
X0ooTcncEVZb64yOjBVDRdhnU7c+NALDphwZAoE3xVcDYLFViiSqJdscd8m23IJPd7ocDmKxa+zj
Zm5uiJ1IlJ8VaqNH4+LStUMuJClvExyovG2i7aTKSQ8PSZ0COlbya914A85ewJG0G9uAeL2fBspC
oDggSujlgdss9fU8CMbylk7RkoUtUJMZvkzFzckyzdvhCAcCMM6McXMEyaB9GEJ3QuW2jRb/3idM
9ddhq5jeuC2OKE8guzPfoDZghclri0radO01dQAysJJdA0CVTStwwIGztDRPgaAYJaqPNBEwag+b
mXwBMnBhd9/u6P/1Rf+/6nUo/nUZF//z3/j/l2E0HE5W0+q//3PdfOGDGL5O/336tT9/7Odf+p/b
8bW/n/jr63T9PK5/8qdfRPv//vz8eXr+6T+bHtujuZOv3Lx/FbKbvn0InvT0k//Xb/7t9VsrH8z4
+s+/fxlkP51aq5qh//u/v3X4459/B8rzh3TFqf1/f/PmmeL3bgY+1X+D6+Ur6qT/avDP33p9FtOp
AfsfJ7dEoI9OxtffwMHq9dt3XP8fJ8IHEigo2J00bP/+t/7U3j//7nv/sFHNRm4FWnUOMpB4CDHI
07e86B9IWwFN7SOzhAs1YCr/+/Y/jdP3cftbL2kxQNZOoOGfUisW8GFQ6DxBsX7OFqkZormq0tV7
qCC0e1ZVzq6OF/tCLexc6+sEUVjatkC98a5vg08ULlOp6ZYLSahzbZ+SRT9kC4UjY6SJafUeVX6E
eJi4CZD73tj4KonmYRUy6s7lXd+1n0fUKQ59NcybH2bIv8fg/9Lnpzf64ck9CIkGp9vIe6FiN0XG
98oCAOUvpQG/D+iqaAIlZB9ahl31HuSlEjBDa3juengbVTO9ZAx+rufdn59f4RMg5YmPcIyEQpki
26izL4mFnmscE/7HzonHBGmoNi7vlg6KLKXvP+jJxpr7r9Xk/7Hjf85bfu+bVf4Q9f52MU2T3CHU
2inhxM5go4a0YG1fmDc/V87+/IS1qs80aL30OOfeVdCxv+7UOO55IJxMB810q0npw4pJvlgwRtv9
/pXOdNe6NtGhbIhrIY3vcI2/WaoO8qPYpC/MpXONr5YvLsN934OWfmdX4Wfc23DC5cHj7x98pQ73
vatW65fEfJSRkPOdYA5ku5uNWgacSg/u9BAvHwe+pGwE8vSWsHZj9SHEffed/FKWh2ja4s8h+VIi
ofn7h1mpr31/mNV6Z4MjfCgNz3cSF0I1qu1SXVn0vWqvwwrMT+9FxyTV1il3dpjjp0iRtMeShQ7K
EUgjmpD833+xOTj9DHXatJ6jLbXMxhq+gkN44UmdU/d8z4V/f9LTWP0QPCAHV1Jdzzj4WPXB815M
zHCz3cIp9Ir3W0eZlFKSWrhELThXyzFzkWGJOp3h9n7EgeoC/OkbGPJXz7GKM11CW4u7ht7Z4HRM
Clrzp6s0nXZOiB5aMnSCip/K8Q6SMM6gU/TPYLII6YGW86yEFSCMCfb4YUK2wCql8lLVLjqzyr9V
+X/oIWoigrvs2NyB09CmLo8OSttPMfMz4rUj7iB2pvjgpvU43qNsJqFkPfd30GJ6gAodQLDsazMm
75qRPiVe89411rVMmidcvD9aAicRXMONo4+AkGe8NldIcl1HACOiAi4OU+l9DBV/gaBKrkqYevWO
/sxmHOQ7nD/r+kpaBomocs/j9lgvy0046XucC462Xe6kjK6suspqC3Iz6LHGKcFOMzdilrvFd+5a
S3xukBsHHh4q/2AYJjPf1aDbNGEiU2bFW2C5UOdAEtRSW5DZNjxokWhSbOt2+hg04zFyh52Y2RXc
ZG48p38Pr9dtNRPUP2RZoDT8xii4iuGOohULJsIKd8YGV2uN3JaR9U4iu3dti96/rQF1wU3tkjvE
uUC1Dux6wdZvIIdj+LhFZm7bMvq2zXqtutwqt/ET0DUKX2FCLBOUEMfx0+/DzpnHXusOwKAFyoqj
xwpwblEGCcsblO7e/77tM6tgjbqaLYH6KTI/BYq8QqRGQ74ZOc4TKS28iCU69wKrGO71non8yojC
qASlCmii2KT4/fOfa3oVkSMunESwiBUWs2S6dMN7FHUusXPOdc7pQ38IEcj7xoDvVKKYk1hlVkAs
FLQJoOeT7b5x3qziowYqDEkvhxeTZQqwK3Xqhj2/sAuc6xz35+eX4LnBomfhhUIWGcqwFd8r3Nnf
dqawV8tXx7oVsd+JotPdJ9ztYaVRvb5tVFcLlcL+AYB+yQsnmZcM3I8C8PDxwp70614B/PXnXoli
60QrRdjpSsfPEjx51tPoTWv1P6DzSOH0g59MrCA6+bJ0TZIiaX3hLHTuwVfnrA7eVK0/NFNBRbzr
uRpzgerrhWB8rvH/WKNGMBKjcTdBrQqqVGAbC5O/ZTwhC/Nzl5eB5pJ4MaIM4/V+Rm4lb0t+SWzq
ZwDO/551QK7/uXU6UxKoRkxFIn2ZolAGJgi5Z6S9crrlq/KbI/T15gLuKNUFesq5zlqtWhEiRWxD
U7qAXf1XzCewz8q/xvX4/jarRZsMUUUUPB0Ll4+I9tA5AQja3/9+IM6cx8Cp+bmvJreJKzCtx2Ke
ov65p4H1aYkWkGTmMt4sTNtbgmmWdT1zb6DrjxIZM+WQkcB5jyMDuwVRF2iiyMiPegm9mw52HGCy
kii3AP6Ajq1RcL2Rf5BQoFg2O+EbJ9AqIADFibK6ZU/FGMevlbaBZZqnC23/+jLmr3nnpaQlTyaK
wYyItYf9bZRKL3qw/XkDcjjk+EHdgKCBLQ6/H4Mzk2fNK1smRZPeYlOhOxRduU1SZ0Ii/G2Nr2JE
hLJsz1FpKWCqVWYWj6ZUxIjNv2/91xvif3AFHe/Ex5JmKgKIuOTVgtqgr2AsLaRzSdXpXO+sQoVE
ZR+fS3hRW+BBTDr0N1HYL2+L/fHpU3/Y0UvmjVOjY1FEkwHNIBB/hKhOX2h8BWX/c+mupVlibRna
NJwVJ3mHgw0/jKtJNV9O7iOpx8ZlA4qYdYjjmlwbgVKxaD0Ao+vokh33ub5bhY4h6hBlQ84LZIvf
DyO/gvP719+P/LmmV3FjsFqfc8iHFUPkfxlt/w8AyP74fdPf0KX/eUcE1v7nQVGlhilg3PCiHbQ8
ACARpq3XJ7ivWjAGrHg15+DK+zlpo8ewrlHsZQ5LCYLV0YJ5fRbWXb9LlpKgBJ7I+4j21jVt4IwL
L+gBtxtjZVZZogpIJ2zHJeG7xQ27DURgk11XBx/YXNLcWRTLLRq7m9laWFrHdZAiqlfZ7Ez0BMUR
eaKVt4WK3wLlTMbuYhOMB1StgDMCx//GSiAZ54WlyKm7xE8ksQbc/Mp66xni3g8oyz8BemOODgvG
XFGIpJjY/iKNaDNbRW1uiAC4SYFkAvyxjdpw8hTNMBBQboxKDp9HFMznF91YLEMd5I27zVpHXiir
M0YPrJjgc50bA3ska6IXIt2ZjXmtKBXWY+zPZB4LgOVpZhoQRRu7f4X4MXIOcd9V8IUqYeLe4uax
QBnuwsH0TJSKTo/zwyKfee1D3z8cC4RyANagXJxaCWUHDUHl30/ZM6thLfoKOlpHwBAYi5KXkJFw
4nRwQaH7feOnE9cvlkO0CuHEVUM52/5YIBUPDeSEqwwGySgV15Y5gHxBLozOuZdYnfhgtAcfwMgR
hRjZreTlZ8AQPvz+Fc6NwCqI64bQ2DDFClVT71PMPWANbXibATx4iTd07ulXsc4sDPVIQBsKG0xB
NZo/WhI/vu3pV7GOj8ZtFUjuBYCG7tUkgeIzMrSvA1yOL4zxuQ5ahTzpuSSyzRQWbmMn70Yo+ey9
iI+wCIz1X5L2+3MzWhPKQOWKDEdRsghHBwgY33xsE3WB/3qm88NVOWiJQtbMI9q2OuDRZAtUqXhb
Zh+6XD+vXmKUrE4OjkXbZTzYod7++1E998yr6R6R2DKncn3RzdOBJuq58pLibU2vprurdci4sMMi
AnM6i8qKwM4Wumxva/30Qj+EM46afWngAlOw2rFRntZ+Zpz6L5Fuv8+S1U3GU3oGjIqGRWANwOV2
001prEsWtqch+0UkW9NJuGaTKyE1WjB7Hm9UiUJKlfBmD/g8zyDlqVIWqUvWGmeW1JpICnYQj8Ts
BUWsmYZlMSAzccytm3DWl3iT56bQatVaCQglATgJhRqB4A3Zg+Umr28a5GC1Z0Fx0bgjNxhkBmxM
ZcOGSwcOy9/W+mq9xuFUk3aWeHBTzinQJvdz/ddk9P6cQcF6vQJAybwm5EXfApEJy3hkzP2n3z+3
e+rZX8ygtXgUdJpiKFPHYaFbcPminR2TrNNbt/9Q1mUuRgAqAuCddpq+ut5L5z3aPvyDwkMkWiBq
H212bBayXcoLcW/Fq//+squVDnWywRDoohZxqYBK0Vmsu9xhJDWJe7DLdyhU+PI2Yu0BDAIgiTLo
p6SS+TvNkGw+FTFY+Nf00b8/yyouqLaFTQS04QocDrZDF0CFhbd/zWHqe+OruND7UwPf4n4oyji4
jgZ2VC48My+M6pkTzpp2XJfQCLSbmBaxnNSXALBLeNxVz0jON9tx8ZADZYE56GZ8qcv5g++MD2Nv
x++1WeBKHcg6pVUoUkKqZjOHqFsNs9Pk3uiq29nxqzsgdLwMWCag/YfxUyNsYKm1+xnFhmuPsUs+
KWeCQbA6JWgU/wNZ8r4Aiuer69YsTeJ5udBF53poFWkA6wwZqJa0YLq7HswERAQudmliQCuo1NsO
gGsZKIUKUjMr1RVRpZ+lrF5C9fD7ET7TN/4q3iwwGPCYNdOi1MmGJm0BCOmlfnfPBPo1IbmBYjWr
F90VsCicDrVenPvRG9pr11omCNE01SGhYhyzJGY8nwBruum9qYNQChRzhRq7rSJTk8eqDV8ACpzf
xV5vb6sGqcMJN0FgIZwPgavd7QmKpjm437kaVAgJBNxagIHdva2LVseRqlvKSfYzOh/gf+7WO9wo
3hbt19SuBnBgr+MVKbCKdiGYMcHUXQjI5wb29PUfziKgG+Lm2k2kIHH/mozJk3PJj/Vcy6uAYysN
Xzg5tEUF8dWNL0K+qS3xxs52f37sIOKxHy2qKahUdONUzMmNZJcW6wll9atd6tvXf+gVDwwBQLQ1
mgcb3MwZTjVIjt318oCSOw2AIWnnjT08e6etvXmFtumO+glu9odT2QTmxXndBflUK+QPHmK/3gZU
p0CfpqUC3tC5xzrNlvoDAZEmHh8BbMAZOSWee1/ObCOQncQnTfGTwleDafuvj3Wq6EJa69zIrGKR
si23dfyuK/Riv5ABodW+yCI90/ZaFQXVaKf1QCcq+DygVg4UeuO+bcy9VQyCGlAVWqQnRckqCBmJ
21G+LW56qxOPV6m2Jgs9xU2kfGIr3ABz+vFNYWHNje4QYGoThBRslEPpF+yN+7m3OrgMUOx1VAjl
Wm/u3DwBrOwwSh5t3/bUq7BAStJTXDjR+gBabimfkJd7fFvTq7jQD4wSyn1a2AuUAitJRnBuYIr1
ttZXgaEOBtiJzS4ploQPuRjIjV+6yRsbX50QxsENrZDJtjBd9eiEJ2qNBlHubU++WpVAm8fwq9d9
YcaebMGDi71oeNtwrt2ViW8D/4ZTbeG0idjMKsaJKynd/ZuefI0lXZB1qkKnoQUkqB5p279ACfVS
KdD5loL4xY1hLadSViMhMuybAn73OwRiiFgegvABsTZg8cHuAN+nB6EPpxitl2lTT48hcrGucTNT
LbnxccWmFvDloHJKb8cpTZX4wyMf0AKU5FKvC965aAU0IURruUfuN4Ve7cFzoKRKc+Jhkg6PoCql
IWK7R8BYmnjKlwIBfOwDoP8Psw0KnUxFpNLRbnf4yoJpYSn7gP2DefWhDz/rYYD20nSNb7rExwHB
A/PJvMTlH3b8EfyG1Pdvcdl9h83AW+I/uD6Anpgj+lsYrHiAfVwLmpk8gEELTTp/h09n0XQP75ZU
40Wa8X1LDwTvY9WvkKXF+H4RMvj2OWjSQS7YKgFRa6H6coAUygbPETgayC2kcOm/ulF0KVgMu8nH
+UUfRiEyOt/g3dryVc7jFh2C3Wy2x2PZ+blsQJkFZ6Xn7DjZ2wSyJHjZ0x5nIielc3c7OPIKGYPH
MgHScnx0A4j4Ve8krjUObTaVGz7iGSrkV6qO7l3QOISbhn3wqfHpVdnDG5v1WWjXm6UCy3q6dsN3
EQpIdVWlkOGFZiAkTm1noyEoa3G5P3UhWEgZLmXShrZnmOPJp+lTCylm4PmvelvkXQ344JjDJfr0
jq58ikl4jSRAai92zt6YVFgb0tUK5V6oq7SFaOHo5ZTB5wrU5N8vtdOO9KvFsIr6VS1mao+4RkST
+hDBxhUVKDltvAFD2fB6yhoDsd3ff9aZrdxd7QHxwEM+AxNSgHoDXenhow/Lxrc1vdoDGGEgn0hB
ilDW/iEeIErrgzXyxgdf7QGj1ElYna66qNg8gWB5TSZ6IQe7Enn68xrtrrYAhqJ1ECivKXrMfbDK
M4erIxZYLYMN5v/pxCPIncLUm+v9yc3TmS5cwc4N/Wp/6PTUd7ot2yL2uq+oeVlFmYjxAw1j8tVr
guQmluaSVtS511zjmUHx9sMR/MUCKnfsSiVBcNeL0kv7skH6Q1r6uo/bJqtaJjO/BEsZa9JJDqMn
YlAKHXmATINzYXs58+JrqDO0WUCQ6mhf2O0wXoMP0d1MIu6eGghdImqaaiPbTrxt7nwTO/7h5B8T
8P8XWM8WgVbPrIufqKmefz/pT+fUX6zdb8jeH5ruJg/q8wCxFE5FQFdOInh7E2iVt5PXHGzCk72V
nLzMHfevOff+OVnXWneRdkwZa9IVbt/OGQAuqDZ2byw0rt29Y0hWQUTQdAVRwyfwn5+p7X7+fU+d
iTzfZuUPPeXVXFixL7uCEfPghPNn5DsvTKZzTa9ig5EWgfyd2xZTZD+Uon1kPLiUBjvX9io2DK3g
kz04XZHM9mNJkm3HpgsHuG+65b+aPKvV75QxtIggS1vwyKVHbewxtQPqfxDGRJsacmpVavUne/oB
xOdNp8wdhN8S8CED2ua1bJzdAOectGuh/Adq6bxRemg2TZXAkiUwzp7Tyk/9uQq3BC+RK9fpSV5D
bezCC5y7Uq/xtFyYGbo0SV1IsLRJQLY9IkmLWnlP4lT3dzjPGAAq8BckLFIyo56Ao5YKH+FiD7Zz
cTpRLSASYVcXS+GSDyM9ttrCG5EdvoZL9RTSDYnoBqe1mvub09Fhjku46/ogeH6m5D30VHLPR01e
+Ptp/sOWT7O8sC+cGfo1ojekkT0GEB851bgas3MuLTK4M58KBr8Y+TWglycDV8iOtkXnjPW9aUa5
RfJ0+eiHKt7PTRduIPzLN8ShNpQ8umrXW64FNDmcXnZObCvQrNsSJxzeZ0kwlW4GmAV9IG6NfIUl
fFBxhUPzRih+o3iDpPcA9uIcgYzpyXpBnFKQzhkC8g4OHw64GWDo97M70HQMYRI/QfzjSk29yHhF
3aPNR5xERNvP2xqYQ4yQb32Mh+S93dl5oJ3beuI4REPCAl4AAGRMi+myqAMdParHBfoSfTSkfX/S
Smwa751VJx5O8gb0eEm9j3DzXLbG7cnG66zmqyVV+xwnKnydh3l8rcdW3C7eACYyScgmWfAQgHAH
KYOe9mMJTuMGKyRKmY56JJdjN2tabb8rAeLfhvBBOnitFUO4zLuDf+FLW3tmUzqWlQVhx/ftVOsj
cHYRy6CL+A5kompHGHtuYg5RFjX717FPX30P5Ox6qT8lw9g9MuoHV74ryp3yfbEN7JFmsAcB8KP3
1Hzb2920U5OWexPKMO8AUMkWp4mO4FN7ObAVOKmqxcro0Dx0DR9voKff5hCpZg+4E4F1n8Rj+Owz
x79tJ36H7TqbrNrfG+ZXG7QNHUd7MltipIMfQFUaUs8qa0dovXRRVN2WRDS3zTh7uIRPViqb9rPS
I90YgjBiaLLsZ2rcnFvOnBFbiHsLdPm7BSLRAA75u9it+ls0C6QHtz6CiQ+nIGgE+OkM2fljMzfm
YJamtFFNDq2Xdkrc3OvlmFeimfYgLFtptXhy29DIzUVVz3uoqTgH8HYxOpoPVQqRyupg9120C2Ed
9clWgZcnzE8Oba/t3QS167QzHk3noUk2NjQPCiuW/Qs8cj0nEwAEbQc5tkdQuasU+G6cyiJjPnR9
t9SpDTVSXP0S47O0C2OwxBFbAR+DdoqcEiCQxIRbi3QiCSYvXMa6LOhayLRjD73jsFx8naDosZnL
znvxK59DLoqUwwuZZbtNrIBvHAlB86F049xAE+NmiDUkaxbbe6SB8EgmrHJ6bjsvOvTQVtwI05ms
Bde/waVkFl9tH9xwb7DJMQbf7rnh8Zz5BrdL6PoY1IotspPMuNs5rNqs8axugwxumMbBmEBpVupp
v3RiPPB+kM9lwIPjqKK+Sodu1FgRk39U0XCYOVRdPIkrlQd1y8l9CuDNnbj1gXMIBFIdqj1rogVU
mSS5M13dH2Go6X0SduNdO4uMaeqYpDlKLEwcPbvqYCCSdFeLMdlU2E12toLO0KadIvoAWRfvXWD5
fAefGh8Vs85EaRJ13mtAYhpmrWfLLQAm4opLpGuQOG2cGwi5kHI/Oz2Mc0ZbEzhpB4uFLGnrHGLp
9rcx1Igg/AetbOjABPRB9UG7o2DUfJzE7ENOCKT7JE3qWG8Sh0LFcWCNYwOXBALVUru4mzF4Qt2b
BAtHM7X8IQJI76RxN5ownwJtm+3QDiAhxDGFeXwYW9h+XEgK3HnhWEngwPX0BbIfkHHGIUI+QF4M
SS3C1deRg+K/aaWjgTZzPXkXLyKEo5ZLl02XdCKXPlMWqhO9l+qStpmqF1AHIVR0w1w675Zp8DbB
KMGu8uGNlS+V2x/bxl1Qs8Db9LXTpVx4UHlTMdg+sLJ6RyHkfcWEY23owJHEHGJ72kDQyMqhgFFt
EqjL3NlIEEKyILQ3cJsTOZlVkjU99KMAyQMqg0TDK3SolmcBbFwKp5YypQo6OYxB9gdmWUv/blTu
MKQQGFsg4FCCqwQDg2gP1TI3jyyoN0BFYMhKsPT9tJxDt89d1NJe4pmByaTsoPAqJ4TCa6z8HNwC
cOnGyd16gSBZVM3dRrsehzmc9DdW6AabzoGVqTNXOL8K5UKHbOpSiMLXPPdbMYU30CJ0swD//Dyp
ST4quah3FaC4exZJPW6mMib3M0vKu3pqZmRNuA1h9rGLc+km8MOAPY1loDBl6xQa804Ku6oAuDJI
1ThN6Dx7JpheDI2QvOih2wdDnxJH9Yoefa37g1drZBAcWMuyAesI6oUjNBC88DY0DcQBSAhdldSg
Lt+XbnWs+dzviDv7Gzuh/UeL8X5f+0FzMxqHfm3rEDQ9rW9jUeLc0gjvFm/lZTXVsJAqjYFkSwxP
ozGZX2jrQ7bLzNajPznWQcnR+ySh44vZJatcQwkgBa88TKvW/uw0MPOm0W0NHd+sFY531w3+ksJ9
m4H/CtGVpivvlYsNgPrdnMaiX/I5CVq45cQjZp6WuZTB8+IbP3UpHgg+iN0WTnEn5qy15CBw0mvA
5KZbyI2LFOJD82aePQj+eNAfaRxKN53nWoiNOknHuob7CHS4UkYsFzrzgGhC8TvIZBRBCMdiqYEu
MYTCn8e+zSxJM+jS0kxhy7jDeeaL3UPfsw0GGBTTxLoGc54fKNCxeTcGMQ6tGlgXd5uw7mBq3uzg
4Y43gobOlteOs4urefxk23G/g/BUdMOtct5CDdB+r8LO2aBwRzbELyH55NnE2zVK9vh8Dln3vrfH
D/2YeN52EE6Hc5a0mj28q+FexORs/3/mzmRHbiXIsl9EgPOwDZIx5zznhkillHTnTCfpHL6+T1YD
Xeiq2vSugbcRniQoI0h3s2vXzoUSYsK/WVa1nyZ/ju0i8vcg1j6UnmAOGPlhXe0srdqSa4zaPXVq
SSKWE/7mRS31GeAEbwTvaJba9jLug3KCE5i17pi2UKn2QGL+6ahbY5L/KncXqUbLWNZGVbM5KdWz
v4Ydh1XtJsKKsph0qvIwRO164DBCw3MH86Caga//dzdTWsZ2dixipaEIsTXaKYiNgOmcK961R1dW
AEWk1+8218jArXkDTof+329le8ui7gQ7EazPTgQjhJHwlyHe2vmYDEIVOyBxUyy9zjsYgLtPXSPm
OGh5p+upIHmJm+Rct3a7yxpIZpURvYutIFlTusa17uaX3NR2bOL2Penecj580PoJ0fY/atXBsRzb
16Bz8p1LIYd0WuIPUZtnvMBiNr5QQM1YdV6zbyjn3uC8FXtPRUkh1r3wwukDOg1zYtdqbqXhWUci
oLMXf5rVdeP6TH73O6NmfeIwmZPRWPRLDw7kO5RleVq9ZTvZYI73TsipzRvb7pYgXHg5BmLJnWqI
Do2EuMeSvSHgMDn2tQFnQt5PkMN+1GwKR2qMI8d62raJQjFiN7YbAv/a1gHwrMIv0R8b5wxmGoza
qJpwR/mw/Ivqyg7ieVjF70cGNGBngElnWY1N8s6t5oCKJqKHMsI1nmavuu0He7j6/UL1m1t6ut/C
JXxulZqmXW5L5xuArbX3tcoveuvuqBnt50LrV6ArWTxj+0/WLTeT1bDrR3isVBr4RdIC1N4dlJPp
n+mW8zmP5I8fdWbqdNJ+2fyWVHZW29vjDP7rKPytw9lfBDdVa2FpzkyU93YSK1lptBRxU4n+987u
4ZfpdcdZmfHBGE1izr1ppBylzUfZQJiK/bIsAW3LkrOwZJ+6iML9JIfbtc+Dy7a28hOET3FgydmH
X19XCSS69biE9Q8aPv3NNIhLybl7mdgw2UOaMZMsa/5VXjDG2DCgLnqVuF0dmzffouLrbK1wnVrr
XhXeFveEUrMAUaqda/nVkZgDjkVXuExtIaygfm3fItvWNW7DArqOISOZlt7IMSoisp7AlrljLNxF
bgy8x10tuvfazMJrAXttH1HEsJpbfkPW2fbd2vYpGLWWJ8rccHJpyKRnQmGoLlRkX2aR17sCgFSa
/+72tsFKbocs/7nm7D84jlrTCYF2vzRBT8bzYNTkkLo1KxA1yjr/7r9TV+uT/EXBFcCu9ovq/AOk
iPrUV0FEvTs1exLcsLmPc/fR+63z2clfFnawmUAmqSkV6dVHduuGxNDzdKi7bLjOkriRQm/NzUTk
71GNv7TJbB12Gk98XPhTdDtpx31RLcHQ3qh0PGAF2EUjj1TOQsUuFBxv5thXNANCpG3LdVMYq+KU
avPbcgLeGMosjJk6BCff6ZrXcO5+6wbfvJJlxnE6SB/7ORWxT3RBvDSVurVEPtLBMjvr3WFM3aUV
SaNcgSVxKp+KlX8BynlwYoUGwGobGtHbMBr0sYtuQKyOrpOGbR6+9vA8i92yWux4e+Z4o7J5u6so
PsiDCtyfDV1hI59INQt9bDY869W049Bc/L95VlrH1g4Ukammi5MsEFgTxLKXnv/eTnMYaxP+BMym
H1D05h4gjLO3l8zlTI2CKenZmn4mSKaORZXXl9yd/MvamlbStVFxmSunOfLjbfs5r3+HRKN/JoIW
W0vX2H/apXhTEF5TRcdAe1NYd/M2RMbOc5vx6MnhB4vBl1d6ut2tcyXSfov+zpmQaW2JblfZ1nQc
Bm7ssev4oKbBvKUTJpgUgkxcqt7bryUnVDgN652eON3WbmnjucjXR1qp6HG1DRkLKEzpZMwyaUy+
ILYe/AT038YUarP3KgvYwCC68AYuLbmAQJdTtTTmySCbNnUMqc5tSGhkZK3eUxXS0nMK0eSthm7i
kKfvsRtaAaG1WnH86IA3wXeeQPZqk/hJRj+OAnw42bURh5jy9qNluXud8VgRmNm/FsuCb4ODHCyb
/MnzdYz12JU7MYdWwpZStScSqjkUv/C/VvtWOhdsBjf2UuxyvXS32lZy4EjufkSbyfeqlPmFizJ4
afuxPMFh+m3Xe3dngRU4bHmWkWOi6B63qT0JO1xv26jKYgfM14FQzfU24289LKbejtQGfWKF2CCz
bVzjblpb0kOt+YEZLR9+K4zjoO3t79o7PiBIRmx1F233cmX8o5v6u66k8eCTZ5J2qvVfwq3Ojh3l
96VH/d2FG83EUsPiCpeNqsMJJUhPdqRYlvWe667Kb7bKzR60alSiPfYfasoTqvxKyJuptZxHMKrZ
nmyZ7JT3m2Id0NMv7DTTVdBpnLSrVer38/vs+qzVDQ1ikwpCBpXBcBy5oHYGXIZLxkhhJ9cguPVn
JqxT34Q3gzk113HxZhZuonWiyMz1cbWwHDS1O/BcNM3BUkhWfq7luw2aNmkCL7hH/XBhG0yfmQQp
yjVQf3S+N+yBlT8q7d7Zeo0OC4m+STjK4nZgHQ/27Gzf+6K/b8Pa9HeesbhnUL4TERa5GTBEDQyx
H4md8tvAirdAvodTG9tmMSbmuP2jA3uvRPZRggz7CetcxmoKEhksZkKEsQ13rW8FofHLp5m13ilk
DTwt+xXEM5HD8cg998w0Ok9GhJz9ILsybcWiWQrS8rp6BmtIBq9y7o99ysv+tdpkdaJZQNMvon9Z
ENhIZdWcWiN97OQM8ozQ9VDiwkMr2ZpUlgFER3v0l11FVZROApRFNVXes7KVfW4bTiu3mY/r0k+P
1rYY+0r+6Uz60RBL5aF013vao+BI463BkkJvmKr2rRD5nVuDJHTVMNOd+cvbOJjB33JAA+Od68LH
ksnzxS4M+1G4kv1KZ6pfyfBz77NRkcXq9MtOd6pIRa5wuZeWf0Y4sW6lR4PcmkGG9yh6H6bt1hHu
JXOZ44cZ6cjlYuf7svXXSyZKmcxgWl5q5IYb8jeyv8VUoCMZgKv0SGYKZO2bsi1e+MxkUrnd32q0
euQkUlHnGsbv2o6v6xg+UZDdwxKgbbbsLxlVzyPM2BNm3iCuDbDVYO1C2tyMq2aZUSFW55ZehbCS
vL+pOV+yuWjSbd6qkxp4P3fE1Rc3kzSGq8FOD3pDs9yPVbh+BmC/KTKUFY+FXAndUUnfens5RGSH
Fe6ubIzgXOhs4s94JONOq7+nfDJT0N+I3dEkXq1IAJMOr2NlO+k4+u/A+l8IIlteHR7Xo7RadfVr
4T8j9cu90Yjx4EOU3qk6C/k6iaadpkM7hPXfKZ8sCa2O0PDRMduz8Ct/PzejeXRbB0ZgEPa7fPWX
HPwk9pOdV2PJnjvnwXAM0K9hmDqNVAcDQMrZcAaIA/TzSVvLfI+A1SWmiNxjrTq4JKr29i6RW3HQ
1yIFpDsmvkGiZDO6a2z1S/3Wi8g/Tzbz3kl4CTpxcbvZw7oLgoKmwczPZjckrRoE96g17xu28a5T
URoPm90XL07Bp843HV1Cu+nTKRqpAgz7LggtOkXP4/UKa3hgDR0k1cC3B4svkS1kWSr8O84tP+m5
PG/6zb1M5MMHlrSuXd5jrmi02tGLG3fgMb/0WgpoghQppC1r8J41XGC31FQA27f/q0Lh9nsK1BTF
3VgEuyBUTsJcSYLbUN+W6t8N8WtLNOWtXrD6Me7YUEmth6WqL7aTwSfIndetJsx97aJdbwfXfmZZ
yB6mq4KJHCsek90w2NehdQvyffWQltr6drja+qWL6fcKCkZt0BtMnxo1xaEGBfn74HoRTftWr0ez
VvLND9CvSaMWd4TyAOZZW/sCVM6D9hn6sR9FbKJ14hxs9tkfmOna1qF3vIOF6hlY/Yvo7fA+bIaW
o8UMz3005rFh0+ctBh2fbWiu5dBMSt+f9qYfnaRol1QIuN0gtM3U9ObhAYNp8W1NI3RJ84UngivQ
kLBfPWJjLNs8ziOULJg11HpHX1fXzcy/Bic791V729d+sauN5SK3h2Hzk8BcDlJI8hOCGbeHZ+RJ
6MGRJGT+2NtbHQdGtNv65rfue8ce/OTIJkr0ykm/1o/kh5xDYjSPgYg6VIgJPaTc0t6JLiMX3DiG
+xVvcN5sOt145uHTq7uic67KaOwzkOoXhqf3sHUuIJ8fhoFvv3EztgWImovrapuPWs/3OVaoXVvI
KSEjpLkvy6jdz8umn0ISwE+r3N5J1un20vhSXfG1Oej6LrSD2PcYjPTlzN7oGsh9GCj/j0d8Q7tq
fRQig8xd8KgIyjSSAqKqe52m4rli5qXG4KVym6QfcupWo/kIyv5fPlQ4qbkssqayfrcyCUDPb4xA
WjdGkz8yYom3enuwlVnD8FV1MtoM07Z+zbEEidfFmH4K7RwdH/drFy00QOoRuaA8FP4cJuFGOH2+
6Cs93bWazTFpNuu44IOF3ZkJ8NZReSMW07gNBP98a95StzAvPU5mjh4Qnl4joqdtNAU+Ij4zi/kD
vGVMsaNbxX3vpaCNnryJhIZJZmCjYFFHCiVpJutIljnuWLv20SAbMO/VNL714bCmLpj1HcTra9mb
x8Dc3tmqMtPZokyixpuOgDejWFcZ6tO63HQd5l1r+UM62ZFC0tjZNPLkGnz7KtLnbRQTOpg6QoM+
NJ38KHp5pT+/eET8xdkouufMci598Nfz7LfWVGcHAqda7igNklIihvhRKS9FMeIKRpqnr5nNGfxn
M8i3xm++ibeSlLrlXjnyfc7G4OIuoT6HI5ofTHbnprbbR7Rcb4dl/blEYd+peTsPoxpxqLIGbViz
EcNV/ZA2p0vvjDdlxzjUG+/dtT0Pbf6B9glmP/qKoFGHeQcEGu/7Tln11expqZW0iL0AHR7Pzk2Z
qTzRREswP7DvbAO7fa4s9Xs2Fad+Ylcj2t5q4gV27twdVowtDVyreGKWFgduR0pTY7vnbcv3ef4E
1ORiGffWTF+7hJ8c9zeZ828eqm6HrZpqb9rGmyWoUF+r5V/uRtNBAL/cra7xUzrGkbCY/sSOyomW
pznh9CoYtUzVn5kgEOOsrTX04LI6BUL2lgcqwRdWMdGuvJJC3pl2tOkvnRGt3Cuhk3NkBkuEly1Q
n4M9/x0MRlNMOZ0HYeuX7PdV9aOqZYgQ0L5ZnUuxYmicPV2EQKsz+a9kgd3op9tV0aLXPRUE7X75
jL7/z6iM7miwVdr7wk6Is3gwF9pf26ug1bKmKUzTSx3tfyCN+4ndWT/kXz762AetBjhcLqoxRtSE
P5219aHP/ki90PFMbQK9dUB+LN9WS4axW9U3TUQqqTDBtOu0HHhnDT3ku2D1Hg1GXLrq/k3Uf6YN
4yzIrJ5KtsEjt0LIb013b2BZN8agI5bev1STGbc5zdU2i4oVnfqi+Yj0OsWBKS/lZF6Cmd/Kdq8+
FpX59Hud2f1ymUDW3i3+8siqTCqc8RC401sQyWDXBGP0F9LnwfS58DIaIWbi3zkJgMk8r/+Ikt6Z
tYcgHbZlrAYW1lZQaEZ1H6r80expuTunCRhKLpfCz/Y6bIt0zYpj3RkZOJ9G3HjSLg6RPb7Ogwri
1W9umHFWHEOMSRwN2AS08AF15k9bYYabuFs3phZTrkK06OIDqQttzBclZDwGbdPUJ4MB9b8lAYOw
sZWzp34ylvLZ9Bw+n+HW8TBIZN3nyPMZD/34HA6Fl4oGljnD0c/eiv5Usvy0o+EPM8YtNUK7i61m
aRIuGDIYivZp2uxrYf61XBUgk3pAl3FVX8kAJ3g1H73YaCL3ZaFYT51BnC3oeEkTMtQoDKd/XHvP
S7qxPdZypHUSUjN6RhfPCsZGhtVXf+WivLirzLeOqPvEKBAd+rWuY2/DnNYTaBYHdtM9ToLGKR+z
gF5yVW90gY8ZFKlD2TlYPIOl5FRa3WOYGSqWge5i4ozKoz/pVwLJoBRnMku30MKK6jUjGeHl8lS5
ffkqdIEw7IrhKQyQ4oTI5xsmf35qLKH/FEw6eOja6aMX7kr9EVoAD0S73S/tmN3Q2rhPtSHNZ24C
5zHIW4q0YHnIGBZA/FHh3rYnShRfBO/mpvtDUA8NnzVneWbOzmPfNXP6H6Vq1Je5k7DpM107rsCr
JcFau8PaPjtr66aeVzy24QQ6BSDtjq6kSTZrih5mfwsvdt9wkkCi2pGNAKxcNYeaIjn2txmUgcUY
CweCfWCysDJ69vLj1tfPpDfCu7Yc/VApr6c6bMpdNMHrE6SSOXkFb8EYbjSlwcXvSFUw2FsgpoZQ
ndKaMraQuuW4ze1+s3h6IVUbqU+S4Dsnds48dvicN9ibu3ZkpBKxupt4Xmunpp/3FzDw7slYbDuV
U73GgBguVW0PcVPY0W2VRzZKYDaxdMLq3LOw3OZKPIeETwKVMijXB3sKcAGUJgt3DpkG77APuSgz
mHlV4dxhTFgeoLr/um/MH2fk+yobz3l2naZKPGNk8KimLVlq461fmA3MY6XoJhjSz1H2FPgusp3m
4OxiXg+n5xUsYJV3lfECNQNhaWHHmQeooDocvOo42VN/tDSaAeqi7yUyDLfLIvgQ9eqpU57NPMnY
ZHI7cbnik2Fw5XNTDuu59YwuqWZvvp+DX8nBJaNxyKqGQsqQr8TY9ERSDdGDPc/PqAvmL2B+cznP
s+m4aRndLluYX+1xrKGRk0NczLM6aNlvD6E92z2FG5yszpHZzTIuxcmH8f3VA8JPCKCzrxIAv9qN
LpOszv29FDwhDuCq/bhkxnZg6uvwnZEbcZFuJpFhs3DXE/PzNxtc0EC6tigQ8ZHYOMQ3M/sDgr88
+ZFnn8Z+2E6zPblXcNKbBxiwqL/JTsrv+M2dG4ve3F59DVu9rIjBW/3BfAzasfp0S9s5LyR3Yp/K
ujc3nJ0/DMl8PDBZvS+Y5MXYu7grUExdwlFWcYPymceEwti3TagiuPVmjYLsI6ZKNmCvdrMsB6Zg
IiXEl/W5chhOaqqQ81YdHphCO2+qNq17zZdyssdmvCiqm+eSSv4x6gv1N9f2GrA5Lx145Ob4O2zD
j29hcZEj1hlr7o1kMyZxvyCa/bgGkSHWhtwaL1k761hnJcJ3lUVN0hZlBS6mN1DyR5j0suWYwV5d
7ElBqYCNTG1whs5f3C5dsP11tmbkHVHQPHU3fSmzp79om+hYriYnYynbQ55n7j+e+umqc5dc4rkN
Hzc9ktTg8MAzZaoF6e/4fD9yW5C+qcJmX5L4NCdWC24XrPxAhg1BeIs4rIHg3zALf0jWQarr7Czi
fmxy6xoMuZHUMiCbwR33hVkwskMMDQ89PyfeHCfA/9Yv4dfk+vXRGhCuJZE84AbqzTIQqG370/eX
jnKvadd/WYU3lGkhw9K8yb+0EcwnkwDC56CvigHEjDsntj0szGs4eBlIo/GhBvim5gGIkAHbsP8p
eHKtohlui4AvE1ucG355zFofGIo2XzaZRz9tpMNdUWQIbISx3Y8q4KAnHPVn8d3yUY51kASTw9gv
y+ZzJHj1KtUyybGcYk/eQn6bc91fK3dgA2edL0RmqBNRPlgnltLv37aWyyeq/oic7LJf5aY6GnY/
x3OvwLNGLtEcQZnOuNzTbFlbVCWDvYF2Dtl0D8Utc7HXsuPmjEqXp8TMnqqo6F42teasaaBqtGk9
1P63m89ISwZ/ez4v1TmyOYeLclR72yqta+ONZmzPjIOCChtPhtr9ZRpRftsFmjFTKVXM2De4mxwX
xEmvPoxR9QRT0aFwJorN++fWlWa9DZ2lKLTAiSWDB0KU6pt8zsdy1zE1uSdxgqHwYIunYeiwCEgD
s0DE76ZZ46j/NW7vh6Xe9o7mn2NMeXvq2FdNBCHGqVH2tOpB61yaMBNfRckQ0hTVW942xPpwEhgx
UDBPJr3V9J9B7rdvM59JGngLtwP7xYDVsACtGlsNSfDkMvVi+JpLlTMKVZ8yDJYDu9PDPfkCQ0wJ
bh9tyJW3les7r0E5DkdXrjVTOAdpaumo9Advpb9R1t5sszENyKyhia/muN463Gq5YB5uUcz27fpp
e6t/WM052zPFCWmdwyANitVJmsIqceMzL96iedlHocG8+DdMdthKn4EJs6E8A8Fszc646xnc/O0y
/HVz1UfxhPGHDCB2WrYoFAcnWxC6zLy8yQNP17vRcfKD7bg8lJJkDn+IXj0Z8iZwP1cfwlHqrl3C
b3801dWecw6FoTG5WezqhTNfp4KU8ml8NoFAPblrh1SgWueUTUG1c0VQXlY0smtjMzUfG20QHKh+
6prwQ5xc9XWei57ytoDJOc/j04w/k7m6N796S1Yw4DSZb4AIZyG5RKhxmpawMbtcEyuz6QQzXn2/
AsNnQ6a681z1weMfnDaSnxI6tvq41IP5UYaZPq9iZpwc4F0axtx8KZSBk7PsHinHOoJj7JrPTxh3
szcsiR2EQYJDzaLxI7zG5i+AQTzKHUBL+up84McvsHQqd/uc8nnDEOQ7vBaqIYu9bdMxVPRrXRfd
Yvov9uTjSHaaNF+7X/0VYRcedIRoJYRZHx1T44rwp+Hicw21TNpm+6Lbubh2i2s/Snt1T0u7ZAfH
yN6zbLQPiyiN6yIm+yvrFb/sx/VKVJ13EqxpH1xTilOpWnXoWp0/lgu6AMlvnnErez3Hrnb091gX
a8vP5j5Fi93DG9Yb/hohu0OQbYzxlf4OnQkTMd3+fV4VKxE4ZWhdvTwo4tVjItU7lnt2Mft0ST1M
6qtss4WvcKKPqKLou5ys5lINrn8PpxNjfmm8T/laXceesaTt2nXaZwhORqDHM6m48wHVb73dCmNK
8rohfX0bt3cnF0Ei6sCJHXcdnmoVqed+rtV+Vo57AslpJ0QlVR9ybn7D+nZatRrpRMSuxGVhmNMj
Qjoy+OAQ6WOo/i5brDKVtm/nOwba/N1tq+KxJlVLW/YdA6C/OfO61NVS7zvR4wSuTwzCkzlcydPb
hubcbQCQxGzqZ10R5G3oVT7LDdNYkNvTd4hGhei2qXO/dl4arBm/zCUTCGqIduct7it/dDh73LlH
yM7fAhcln+eoD34mq68NLt7L7JbjnoMhu6pJi0uD/RPghBOl/sbaw2qV45eFr+LTcIffCKN6yJJa
m68TP9WBT9d9zPJWPUV+2ItdpyaZ9u3WJ9lCSvhikB/X1NnF0qDG7NFen1iUXGHIuU4SrFXzoKwO
K1TZ4Ym3+7C4y6PQO4JDo/ZW1nTGuLA8El/aJsWyjgnh3tHNwFDqjVaZDlO4Tv1tLIKVO9KnymNX
BEjbkz1eC0uvd3TQL4FTrwdgqh744Hzqr7k1v3Qbfa3db32snfBLS8++KHjYuGAQlhk8lowicUWy
bfgIQ+fTK9rvMMsLpACJvgqsAdnC7+Yf0yZifVfW08qh2owJvWrDgU+PAa3P/GMHmXOoW684uV3U
sdrGyDDb2Xnu9DHhLyS+1MRNESnUGsfVy8tj6PjBrSGaT4O803y3wagjQUm215rM0QPWxvUUdEPB
ZLlrmL96D07py3sra5lwEbX1sA7b8iwDIHUd0zpW7piYi7qcD2VhfFZLWMQ4sbyj1zE6KX/ZkQeo
ifmlCj2RMBR1EifncAA6qvtb/Msvq+G1B+V21amBmxnrZmORe/M+PKwrF1lr550g9Br3jhbk7WSv
PpGkEnhfUta1m2KIYBmw5ZFSmZM9tmV4NL3becNw4cvu0/BreduHqnn0lM9FGaoE84q1SYO9QbHB
qMf1njO72PmVcbdVnUTJd/50HMgxt/tPEfr70Tvk/YPpDOMtYdPDrc92IlGBeZoFuBPDXEQ3ZrX+
GSyrSaxOI/YORcjdRUgTP6NzU9UBLU5TO+F31ENi240BbiqxuX66OuawX2QPlw+dIh09TKDEItKu
+PJdD20VU/0D3TGzwEgw/fpPPkfgnT2U4r7HAfFRyHb7sde2ebZNjBjBOFmPGDtKDqKpQW83CHTK
dfHmGYODo74g9NPC5JhguseladjHbDK6s0F8L7uknl09jNWClwjNtmfslwX9n8hmPxa7Tpd2mLCO
FiNYfNoSWHbr5tiDKyvGB8v1MbfuYWU3lRGX0d0LpLnTEtnyuLZEHU7CGq5wwSkpCSTIhrm+kGho
L4y6MsbueT4/TRjvDpi9uLFI40sjXInPvdlWCVX9euyyIo8ttParkGYeY5tA8dE0OD7zlN1/QGoz
A1kij8oIidb5E44ZQhtx2MiI5WZEd/NCIT7nRXSIMNv97Zmx0o5vGJ0I2UwHLZvX3icpMZ4UWkg8
mVGReH5vH9giMMOLCEvGd8SYBjflOhAAwcKlxG3jew8yGLkrYTyMdBM/AzL+7eSSn5vkvg5/gibE
ojbh28mYiB6yevNvTTZxqKdk8zTXtg3/nnAoPrf1T4Qz9dwarBN2JfKh9ljHyQpdvGiMUwhSer6M
qsMIkUWtv7cVgC2LcCB+EBzAxhqpmwHnKlJ8gd2AQNDHwKyxlBja3hULbj4qFfPQ2f074qM4oJ7y
l+ZYyDeh/8IUqf9E5jLe0oNnLzW61iHqt/bcbuXCfSZpSjoeUCVJcaUjsmPLqdU5mhqZTDRGr5vc
iG8Y9Mg9ZAHTFH5+9ttyOGs1swwQkF/FarKnD2Ts5rdN1kRfWqPqKX/I0qBe1FGUVDOtbhfCK5hw
nLdZ20dWNjTFq089E9GiiRUP5UJeX4E8HPYfynMJfuQsJLpTLtdAsqhIReSLo/ebdLu5TDcdS+I0
Et74byTrjDTloW3fkavrx2XA9tFKI7v04I/SwGHWu1m5fBqbab4uE2ZKoKLszNT0JA7BkczAKv8x
sMSTMPvsYDYF87ja+sBIMxFUxmUYOio74phtD82cWaexC3BwublT7Nrcd5+cPOyvK445nn1Vxj3v
EdqOF/GqM9ESmY+Sbyw+MZwNusrMw5QRAhbTJNevYwRxYGfP/op+Ew4ijSZnvrP7LP/M+f9xEWq6
4oLLs+0yMB6rnM5WHRbpACI47aK8S2BP5nHloWrkkNkgWnHmotc/eVjbE/iZzBFz2f8ZiMygHyjm
Y45xO7aMdbpoa2N7Xc7lqYnCYS+3aPkJvIx3IeIGPXD9dHHLVc5wdSZNwxg0OylDseUp6zicy4Os
kGry9W0IWX1HH/7ezGlKtYOz0nTyVcRw242j6/efwu4ZW2IwSjHuEImAKWVmR4T8DXRSVjyCfvk7
e1u3y0vGn1OgRVLMUhx63sBbs9jYNprM8Z2RcZW2JRuhG83qyVxD/1x1YYGTIGs+y7L60JaJ0Ck4
Q9yApY6sXT8Mo91YjXE9vOGDEXf4eR9LNhhYoa94lVcv8ErcI4TV+CReUi334f/eNf1/Ck97bmv+
+695aP9XjtrhX/ubOTb819/0/2VoGotx/yeZ6b+Fpj39Jpn9T6Fp/Kn/DE2LbJOcM2IqnCh0+T//
GZrGhNr9X9SdyXLbyNqm76X3qEACCSCx6A1HkZRISZZkyxuELduY5xlX3w/o8/9tUW4pqqM3HXEW
dVwVBggkMr/hfZ9PSeTalP90+7+HppnqH1sYJrUy5qajnJgdtv81NM38x6AaQnnEMnEQucAzL+ZG
/Z5m9/ehaRe0OJpG3JrL3UnHdHEi6BduTAsdi89sB/+W2SzjbWANybKzUmYit7129Nopp9fIvlip
xlyEPh/1Qiua5IqpQM21XScB860SqRa4uPubgsW/IlxmhJPnOsFWM+BMf8AUEfMN/W/z4PmGmYom
paNbuu3ol7NxqiJgQF1T+beYSLQ7JCQU2oy43SSV4S/tNv1SDpJKb+bietIoJmxLWDsfmP1f+7fn
e0Cxb/DE+B+v74wE/MPV2yCQaqQDdkiLbHnyJsf4lnai3CH0pU9Z63G9kmUTfP5jZd3+/o1/zvw6
m5xf/3RekOEKfvn8D/NK+pNwFYRDXfpGnd8GdRbapwYr1LOV2sZxNPJwC0XKuZ6Kwn8AcTubJ5iX
ayzcYlIKobsXh5t0yNSd0fQeo5JjP1uj7xQfjMl77QifnwzAcKEMR7cZpUCt5fUtpp5Zj22RJbeN
O2bXvcSsErh1DZMEJVt5pZeO2GEUtI5mFwwfYdfO7/7iAbnKcQxb8q050r2AMdR6FTFttM5ug7A6
RnoRPMiYamoLru5Go+29h0lIWZRZAh6yZlHtaiQTKzcJo308BmL1wfuaL/fqdkwlhLB0hboWW8Ul
PFyrBJaIQlmnWLPaHSeNf5WpJHspZ4Ux06tXYjTkSUf3+9RNKrsxRvVQu3AIori3r3xcbR+8nbcr
aL4ji63DFjZuMvtiBZnsUYVZ2PZJY67yYxXlPivEjPxNYaH8oWru/JIycpZBhTID2upVW8bMwwqC
DHGxQSiN/jD83ut+/wKjufmITv/aGMzqMRVPyZKWzdxD1AYXt1eQr2q+6agTXTsmzbSVzHd1m/Yv
zKLOd7GIh5fGp6mIWzFbD8Ok2R+9sje7i6ks9hZlCUs4lrzECzVDLl2GwVsnxYTh+9qf/UJRTHAw
xofcappD6lPmFMilr8KBaa6xLRn2/v66uSCKnh+D4wjLYi4mU1rMSwt22xa5PUU45F2r3RMUZzea
GJotqh/nNmFu4Rc19HRiKrqUC6OTMEfDu9iO24MJqDxaJRVDoDFRfGt9EjuyuRCZoWhPtibyRQmd
CVexoxsf3PWbPdGczzDJt8e0L5MJvK+/fEqEkundDayYXlkHFDnOXWsYuIaZGJ8Q8404MaxE3b3/
rM5shtffmO5IHdiq49iGiZ309WWnyKF2wAzqW/Jwjq2uMPuXCXfNUXeHOt0Emo/tizzvMXcZox7n
OGAXhlWM176WZ/5NnBkpyp1ubB6Z5v3Rbvj2sKLshsfC1A3CZse+nOlgaZEVQrVRp7LQc9pv+XRU
vVE/C9GF23O7SrXUqzGZNYckirR9LvL4gzV9fvKvHxFvxLaZzjrvjMYlfTiIGszmFO9vB2RPW9tq
i0dB8L7rETTe1RnjIxeW2+DajAO+aKY5x1TWuwDNq9vkt2MQkNlqUeKANfWTp1HKT4T6w6JgRHq5
SFuc4VrdWAcqD/2L1wvnbpDMPWQWDvaxeHgoh7bHlsFwBtTraJe8CAyLLopp1WL0Dxe9n6VPmTdy
WI3zi9L1qcG5NE4HAvRm4TfofIPJzZ+R+HOrUY9lbFFEo1hNcWhcVXk4nlw/61/eX1l/2YuIi2hP
gvBlXekX6zntGPQhB9azDHv72sr0GJ/j0H0JpCHQyMHQDfJAYGAsUnr0dfYB1eNvl7csggzbMGz2
QgLAP896300mOgB9eFtrgban9RevBPS9A6u0uir6HMUkiptyAzzypYC3ePv+rz8DVl8vGldH6EgM
ahpKNy8nwYyd51L09pNbjidWRRcgGC5da44orKl/EUrispkXNQAPccSIkv0SlcJPkpWJy8wB4Ol3
BZ1+rOPoJlcNtpNqUbS1IEcHHrMYmUpIP8ILUOuS1JY7LRzEsSn1cOsjRE4WAm9Vu6Q3kk8Ltsrq
k6cN4+cJZjc2Zjz6AsEks7hWoTVwU1qaiWOUg4pY9OHAvphNDTlqWnXiyPwAfVhmbdY8Wi7/XxNu
/wJLwDpQU06/BHpXPjb0l/c2hcVDcA6e7Ep37iAzFs9pWPD3v/90//ZylcEzsg2o02yXr19uZ9Vm
1ldWfKsRRmMWMHXnthCmvzOsUMD/msbvQIWp6JljsNZGX36wuObF8/rlsiMZyiQUYHGbl0F/irGE
kq9Xn+jxFc+jm8xf1PwyadsWzzKrrQ8CZjEDYy6uOG+BZBkMjuZ8nZ/InxGzI9I20az+RA7BRxwz
OmKfMJwJIydTKHOmo66sMMTXqTvdoqU6showsZ1nob//6P9yYJgEqVJyxDs4Bd35HPvjTjz61MxP
UMMp0IGBNap2N0WL77Lz/MBcVJYe3tCF9tZ9nMbXTcZqWoDIgMGWO2hL8AlOU9R9UeFH87reRM4m
6Zw9n/lkd7ye+d//cV8MXfELEgv95Nh9uBVDV+2lYQY0u3L7WeSIq6U7ioWfT+EHq+EvUaEpbYvI
h6sqYVyeUsJqfYVNV+LaLpzHousS6jpZni0qxjK80FUQR0lJ5NZEdbn0QeYtJgYO9tRJ6JnHgV6s
xqzvr4ZgzK+U7zTDv/5cWDJsRMK0CQz5Yl4/mlKv6c6Xc6hs9s1j25jUYMq2/UpoVF0H81xiZ4qD
DkOQsJDKJfb3D9aMwQUuVu/8bExH0CQ2Sddf34BuA0BGu0iql7va53pM6VAwknIlDB8sbNWEW6cU
4Y1faQHK52j0nzrfi2CMsdM8Qr35d4NF5gDRfHU/F3gmZEFpF/eBPNG3/YLTYi/c6NcHv3kOnN78
Zq5Eoi1IqS4XhRJdVClfYUmoxlBfqqlpGVo85LsMI+V16yf+dRRDd890QOa0qKwrf+rQunZZvAtQ
Q7ZLIUXzI8dVvBZu636waP92eyxVnfiKyE+/HPPBeKrJ7Wy0XnwkzWPVV+V2xPqfLtJqALP0wcN4
u2GbCIGYe49el+z2MsrUrGYwMoUfC8MYe2VY1N0Tpe/goNJ6eEkJn+CsYLRemBqNKsLJbg3uorvm
hHxU9HyAH/tWufEBE6wQ2DB/Q/gV/n7dr7ez7/dKH4PuI/j+GcN28QqpOklhujBI30afk+VavWXU
4lS2RY8KkKbrsuJMvqaBzy1lro0jsKjM5uAgHX5wpPzhzoddi/DrV9Pb/d7I25k5GmcLu9aSh07U
zeMHj/ZtkmxSd1KS0hMuDe729bc1qUlQnOAm61Lv4IegjThmTpxtpEjarZ8U7m50Xe+B2d3iiN6x
RzkXrtIcTp7VhT8tZuF9hKj664OTluRgJO3lEV4EX1wTO2RJD7qeLOtQ16J5BAFerLwwdz4x2iA8
MHhw2CVGNGHUSPKvXdNxqmkIypQemZ+0pjWvo7wh4KB/8CKD4P/qsZ2Lh6Y0HO704riA6cL8ZAwR
VIF6caRRndxakffZ7QukzXWNTC4qkiuQK/lBd3UMDwU7+WSrHYF3c9L84ANc2Nv0j+6ryR2ho5mL
QPMW+sfx5eOlgBPXi5Nb9CR9WVg8d15BoJcESAVHx6joH/AwP1g9b/N1LquYa0IOaLtvsk6XvDaZ
TS0nP3P970aLz9tqmfLOMVKvNWPq7yI0qIfKLZw705jwr57Du/fvYn7Wr78zl1mSFL2UTWBhX0L+
fEruiZRMu/AHz7iWsWwYjhniRqbkrocJTT4X6ZKTSbVnkpn5wTN4G8zxeeuKcgnboGtcTqywm4TB
h1S3bqueCXQ8b7t5VInSjw4wm6XTmBRp3/+9F+g+zh/seabJnjJX+EgtLxZfEEOuTFUb3VlhUi3b
wJcm7ZIc62ee4+CcQzrqnwW8NtHcJE5TLROmad9WWautnSItnqfMRYVfOYz0rF0MVQN+isCZ8pvG
dZw78tDh0GMI9fxwejpXKWM2oof3f4W6PEL4wh2H8q1tCTLjN3mxg5kD7f/YnuB4FdduZZQHS5Z4
sGr5aWwSQmJfxOAtOmzfiNvilzYuHysxETH7pY/3kqx3Z4cyWiGIQ1GE5CZYdb2Nvs9Nb/Io+xKB
wlSLTsTTV31o8y3NvgoujCofVGD2P2P84bfnbCSP7Hzn2uF0P5AT/8BezTwHfQY8xIM1fE0nw/gc
0yxCP+iRaYeQDHRVcYeqNK+MscRoQud7U/YdwyB69DdYRNyTh20FSwYDIprRUuvO1grBwnTTbd7D
CFbuGH6DASL5SMekweaP63QbDhFXiPT+VjnYDKapeNKIuK6jhi5jZ7Xtp1SSBE7WyZBThBRkchc4
BbRvKVr9uxoZ6tpOJ+ugmka027jSA9xuAfYTo4l/Ba6WPbKd5Tu/KQwEb0OXPyLs1w8RkpLrpo2m
FxUY4jlMPWfHoVGCYyZxzErLCD9YxZffjeTQcQRFanYQwdDLi6DOcvtsjLAKn1DOkxQOLYULa84i
pZWu3S4aPigo/KUYxCdjWrbLBaVkwPXrLdKN+8HXBnAGMfaKBGyIqlE+2sE6soW/oEH/XS8n7xve
WyA3859nbfPRlIm/3ARNIyEIYmk8ueKyruC0VeuYgzGdqDwEhzznmxOTki9xKMXR8focmVtynPok
XGFDpXbGyNPt+x/eOZV5vV9yD5IvThLSs2FeJINOLwpEulI/DSQeOPptnTR7Pt59uvzJwsMlAoUv
ju1NNk7BUQal+DRkZf4zb8NgWtnSKp4ZZEZZAtRj8xhjNdhpnTTuHJiOB2tOX/2wy3eVsGvUAD1q
1GREcIDhLQk3WGwpfuZNyKepHJLecy+EERwfpvk81ss9hviZn8kbFxxQBDoXiyzJOjwdbf+fSCKh
yXyUThFuUd46dyAExKFiQscq98tvEQLNe74kdScp4B+YWUBi7FtyG+rGeF1lxic/tOV60ABM5S5g
w8SyJrAjsv+Jp9080or/UpkdVY1h6rGaMQkKQ3f9RPg8g2hoXP8ukQ6DaZ7KCRHdqnPxgSMCL1Eb
BBJWmTGM99BkSrh1BnyYaILoJOZq6hBbVHG13LQO7BoxCImOBvekHbomKvdtjfPajRtrHet99qVM
feoZKsjWEBByQOVVfGfJwWfhC9ZWjIOgEa7A+cLT13hVOxs35x42VPkwukX7a2ogvyJDQ/DYGf5N
QHS6dRNjQmSsAVDqNO072gadcV7zUWPy/8lYsX5SYcqtDohOZm6jwClvvEQNW3I2lgpZmbrr+izf
KXp3d6ULWictAOVMsbeXvvNZBz1BK0Zufd2HPaQVbfiS2xjXz4dVNzVsDaJQe1h80Z55buHWoqI8
pFGwiVEv7gEdDDBLjHJreN1wmHoDYdhcBovarkdYXY4/MyeIj2FE7TfNPPb2NOkPpVnWzJOS2meV
9T+zKXaPzFuLCkQxHgRDD7hnYKbf0rh19+Rk2qZtYnhgkQhOysWClSKbQ1bXhiMueOtWJFG3Qh10
HcYaQMu+FfkOW0fzmJZmdw8djjiVju+TI5ISaVstBibBQh1anP8jqSeg8YLK+lSJGHpPiyfXiRgL
JnsYIdXgJr8jWiCjBjYkqr5Vg4FSQ2P+HESltUs5yG4ZfqVvTQsN3aK0cEJRUW7ThTsnj+HcyDnX
jMu25DGcXxrqbWPp0QX/HsWxvKEa42yzGilN27kZ+h+O26uxB2XR14em8POvptfdJJ1wkDIrTIdW
5i0Jg21ObguxEgjtVaJ7/taSY/NQTIxCCzCgXYdWrfZVnAzLBrrIIjbKGkWYTOPDOWbFPB9ihCkn
aphaZj4Q0hU3YowZgSCVti+SPFljOpHH0Ajz5Ugt+Hufl/ltBpt951tatwoHBEVdJiC7hn2xcjq/
2SJ8d0BcuSBNzLR2b8rMve8gmF1nbjlcVahLV6HGaHOPlYzh0UeUXMhAPONdwEWtj+CK2hSZ66rB
JL2UUg/QbDrUFsZQC1YCvdPSKCr5uS5DNC3oYjRmo8HgdhF+2QWwE6RhSzyPT6J2DLZS71vqJ/F9
MzjOt74Nvni1L9Yqk+nWh096m6ARWhYVfI3zrhjwmT1yDG1oo3BjYdauMCGkSz7GbxOb87HU2Uvr
uvtqVgECnyHLu5dK1diA5kM+avDuYzzrgAo0nfkNo1P9SHLcPMq5vvq7lD+UCYtQlxIz4pgH3+KK
3U+L0HbxO+cGl6O2osTsOHkELeNY+dcepsytTejxWEJTX7so2jfDTPeoW72+jXp4aaNs/JOWNv4O
LQ/IGytLD5pAToAHRYNKoyRiqYUjp3GNGCxiSokqP6tI945eYQcUbRy2lzCyhrXTjPcMXmHMnG4X
z+iQ2QibgbYE897iFoqGTZPbtDhl6ioqn4MSbdniXCk5P71ktG2Qz/jLoil98cowR9jKXLktPnvI
18RcdPe65AXnv/XFtOr+R+oP+c2ghepkp7n2CXPZuK97w9pUQ23udKfud0JOaJy9pl5PYVpsANTA
SWT8LiTIqAAGVJVLO0qax3PbDUwsifUUUKc5b2XjYDSPiOHhAgDKM66CtEYWEGFZLdvB2nPkGE92
yq7umvmDEeo308ApO2UMlFsUWmMtjBAjfpvDUdbEtE/HMt8CiImvawXtLPRHrjaOoniSGs7UAVls
z+/MYeO2DaiPwf2SNrL4WTQevTinQOmPh19/zu3wPuuNERsFbjZUswflm/6VHSdyUyWTumnoHu+k
MKwrBfBzaXTIrWdWbx4WzafRgDfgVspaG+jGbtIgvbXtPjp0bWPdqTkndVuHN3eucDPOQhRL8kZn
i92w79Puk6GbBPCTuyZ1nX6CLJ5uujHJf5ccozk4ikJNoounOx7yqrZJZ1LgM32tX2KqwADvY0Oy
tUC/pgSWIAFza2jeOcb2MvI527TgCyzKa1uzIrBXfn/Qe4TSaZ/rDylaiK1qyvElI+5bkQ35ziqa
QBouJtXUj/hvkXe0bhmuCk/8kPpQf5Z5oeGKihDUm54wlrB5Kc3V0bg3XMlo5spJcR9W9NS8Mr6p
QmiqE35s4MDxUQytics9Zr4IrZIt1Ck09Wn/M2dq5I1AZLqPaUmtzZK4OHFk+MmIdRt8Qzsjqztv
g5/Lu0+0oTkYTpOfkmykxCe9ckYp8tUjsdcfyYuSE0AfhroEo+i+wp+rofhRKj2HewDawrvSjNOf
k2cimZnnUWZ17C9qzbZXuSW9hYqpBIme26EFjxpcjqVzctB4LDKJdrdx+/EpGTVtPxVZPWuAqyMT
usItxY985+iZXJp6qfAR8yBB4xBqrgyzJs3iA//stbBi6Zq6N935hCyjick7smTugzkrD1AGFIu6
jfjKp9blNMsnINtm0eMtnb9lg6DNL3Pzvp0T1syFmgBScU0e1/mrOOFJtUpRIo8oFJl8Zsr9NJq9
fWhhNWwJg8SjrgGNjJECsuwsRXshdFBYdZG6y/x8jopnhU7v2/ZXPRk0fn4cqLvBEHwzbqIbzwVh
BUlEVXF2lxgNI0goNTsPGC7+pO9L6k5zHAkDpHjG3cK/gksR8QXYqr2Pav50Qmh88J2x/uLXPivQ
VVAOgHjKPVlTsA8jYb+4oDyPlRvDrFdIMXfoHOsDOn8DmeRUl9+lLLlcQm+WMseESxUZ24NfKO2k
8tDelOY0wFYRU7bLzy1eQ3MgZ3ewpPDvdfYobyVmHW09loA6jpGHjDYM4+G+z8JT7JnltOy62VYQ
Wk73iQZT/UNvte5LQ6fsGlo2jBy7pAOt9GFydudaMLhJ4wcjPrQvOlEvEvTSrO/Mtih/5pVBJxpO
XwKcu6BqB3OixWxTNyFcLiNEx29ssFxNgMHK4ZmdB0JFZ1sUtMGIwdpBIoOTSP+Kw8U3sfIH/WGY
jMdaFfIeCf7tGFmPTmK7j6M5qB37aIcFp+fmha4RdWV8ZTm9UY/eukGgsR7tSFux1lGhE6/42tJO
mT5c5AZ2SygRC9Mp7i1Pj3f0bcZ1WYPQSFDuPAdO0V+LWMlNYHb9xnQ8+8CQ+r2MrIwgIoT45QTf
0EgRuQWQ004j9rulgYUE0wmCubgZy60MYFcmTNlxsHWa1cugihmt5dsTKvtMq77jpShxIySNd8wY
FJOtmsGUP1h7nruDwtZGN3kQq2pp5+Nw5aQYvzO7sI7454pfmVvY/UYbwwB2vCujz8mozycA1QZ8
roNZfVFdUGvXYOE7+KKRkZbXzpBqX2EDOKtC1K6/GIZxm9SJWno4fBe4LE+pMvdjn7Z7Q/XDsbeh
UBpRUt5Env6zDIFe42EMk7skUxzenAPxN3ZEc4RfMbjp0g7ZzNZ2axnXIxxsd9EXrvOt7ojlwZ3V
Qb2Ps0w+JT5TTIDWt8Opq2u3vYUwEJQu9oOkjLfSMvQngTeHv08NVNoc1IqYjqdwC4o8WycwuO6g
LnlLDJCSbmFCBjDpZmYtz83n3/FDYpe1WjBMyTsVodmezn3qc12k1DCY0/nOd6VNHmuMA1F06ml8
30ba8ekYac6nc/7PIl2E4wpoX77T/YgcyAwEYr9z7FHMW22UkqWc/9PaI95K5p63T4VKrVyZdhtZ
wbUObLO5ZdqWWgHQEUcOTbqPNqXrNA3L5zCq+hf28x6nE6kcxzBX9Oas2U8LggIGInzWoSAwZ8PG
275kumfxjPyZKWTuENq/YOIwmP4cSybZnBBkfhsdTDu3DrbdxqsECFSExSTMn5o54fXTnu4NGhSk
JKFir5OjIE8Hy0FpswWMyt48dwiaWLLtDIXdFHxUhdsgpG9iDL1quANXUJ806TSPpoX513Z9PsPA
M37fRl7U/IWaX5x3SclT62dtAxZFkLiYMNQe7RLWUExXRzxQuYfrJaN7IrRgrrPzy5FdyUWgynJT
u9NwNabBr7ZTGAjKYdxxHNz2JXSrTlTZLg1c74rdwXn0eyZ9BWHLIcVPXBDu+lda7CV7rXMj4EPE
VppK/E91nho3fLOMkHLdblhGshH3edM2j7x2nh/RJpz0IfDXTQyaESRuepdKb5qW5mTq+yLQNn1r
QXlralC6mcY/+Mm3cyVE9BbJeI2FydBjb+VOZBFKxP4PV1PTzahK5GGurwffsxDP4qIGlkHxcn44
jpqXWFZ3t3SMzMOgmcCzR5wJv18sHs1HMQgaDE5sX6Wc6GQnSbeiBmXdx0UKO5FXO0W6TgYT616y
ziS5fV836XeHwPsTUP18HfbpZy0JSFdx1QBBi0S6liKyH1I9FjvyP5Bwk07xI4YCnyM9PjJnABsY
EcInLWw4bNkHWR++F0KPiMka0p6643kFRzGlfx/0EIwZRmUszgfF7xPVhIW3LOm878q5YhFA2NlR
cB+hEOSPgRZ+d0xpnaISjBInoBxXyiAlx97RXvc19DdBD/WuHavqBcu3uq+DMjbZGnhgsnS1n7VD
H2aZ9Kh54LsgjuplXBz9EeOxZk/BuJgimMYAYXTMP3UDtX3uGBRpOXwX0F6pa+mEiWPrJRsMgPCa
mP53JYNE3ynNSda9GuLTVEWVDyk1/Hou0PgJHFPUmwUsnql0xqffwinHxuPrdYn5SBnrs0xmfG2M
7eCrVseQ5hoTMc1ZYpT4KvuRDJ53e17upQ93Pie2YL7K/HXHSewuqYaYd82QPMRzl0u3c4bmGaLE
eYxoi13Ep1pS9hq7EfPX68fS1vD+aSa489/bkTAgNTi4N5d8j42z6JtwyhcJyi977i5t9cioZoAC
08dAhVAByaq7UI4E8JbWVwx5SBKamRNpd4qxuIHuW/k4oAavJNjRQTluGkZIs9I9I/0K27aDwW4G
p/PuJlFTXBmW9SmsQnXsakK+zblKeE6RqHSUIXiJRNx6ZmE9VnM4eU7vOI8oFiKmIylFN3MH/gfc
Cqekd82AC3XXo0R4nM4bcaXzozMvOERNDjUvGFA5tagB9mgkuwPsuOI4GDAFgUzwR4CSSyDK363K
9tZmWOq3ul4FzE3X4mcrHKtdOMg1U0GsI8Ux7Z5xcyQvc6WvMJFiNSID3MdaS296q6ieE1lhe0Hq
B86gHe7P/S8XSN3BTnuSmiHd9KUldw38rlN21kfNpa1zQRL5Xf45YZL83q59EDD9qC2rwvPXWj6X
iOour+9jUIfHBF3NXed2zMYY2u7YohbZKlBpalE41jfTcJKDPh98WBXbY+BiKZ/0CEdoF+mURXAa
6tUgN5aJx3kBIMODgUIEPaQ6YyfA5V2lzRjQqTTdF2caqdmg3+4yp2WIgc6wxzE/CnMS0BsaxtC4
ukdUJNRGq9EzOpHForNKovJOjQWQL2kFRyukayOHmiVyFhDX8FXI4pskXFtsUuOKChlU9thN2h8C
3ITctyOsbk6cqH9pLdoZ8Vl2eD7nGfDAGeVMcyHAKXXWmu0kvIe5TZy7obfMXctZZ03o3zHnYNhS
PXIoXsClP68lFPpik7uSogHApj1so2qbUYPdtVmhrlRpFbuSSRo7t+zXRebp10LvgocuLr5higqu
CWgIyqwovgbmegU7wvheF7J5TGYdhiociTMKfA4Ey+BGkB1A8R3Gh9hwhwfwzPHRdQkMbNi5Wyti
fkradcYml+rokFRfu7lm/GA9hc+Q+q3DecW/X/z/i9iIbrWDJF6xzWA5uaiIg8dSORhTRAlOkzxQ
PP+hphDKW48vuBNWtq9yXW37FABuGHSfu65DLGFoylyGbub9/K3gLdFpbRO7927fv7u3nVxayErH
czO3cZ3LFk07gAVKing6MeEGTxzqmvjc2pMyMHD45nF0aEHJQHovSs+9fv/ib+0LiN+RmhLQ0CdS
lnnRQ/cSK7N7p2R6qh9ivMWlVjyfd2SqVEzECuPyRg/0pz5LIrKIpjBvzSIPfsZ6ktNlTcPN+/dz
2SAz8UroirqTA+3wrUoxrJiX1XqaOhUO8RikZvoW+pwy6g5VwViyeb9/wb88AMdVwsZCYjLzyHAu
hF6E211UpL52GjXOroSaYrwYQt39IYxRP41FLu+1fEYa+Mq9AfA7I+K4uUVfNtXeDm336f0b+osS
nxtCWzCLQPBjXRoSjFASEzQTBmvc/XeOF7gv1UR9Vwelvmnq+lfSde7WNxXW82lgJE7v342NKn65
smf0gGHpLXi3Atizpkfroa68g54FRLxhqB4lH/xV27fhB/2180jL1/01xt4K3RFI8nl5l51NvcPc
3CjDPGEFjddTXTRXWhlQN4rhhJS99xXdc3PrZxEkbYg93drLMu3aibxk2eYoQ+bpSBN0WuBaPmTF
20pvqqveBx1yPi8UbsJ/L+PnltFk6i5dWde91IfmMs4wtQbWyYmdhBketbnpAhlvQ2xDGwrK1qHp
ia6VP1rPw1DVm9jvn5niRlb8n5oSk1PGMfjok3wra+G+ODEwg2Ay0C9lLRjBCtz3lTz1QR09MfjY
22LMaB9rB5QTHFLjLh2iVVQxbSn3bHfv0OZhDhfN8hvRTvZezYGQiWJ05Zl2/dLij1qd3SvvL1Tx
Vl+Lb8ZAA2PpiMWdS8XSLK7tfeCNp/jc4TnXwMIxLp5DwvwFdwbohYFHO7NKvmVhFK/w7FJpnft5
79/J201D8aDmb4UlaDqXUkliLg4dnYbnuaGrQzL54QKoQPXgp0dv7hi9f723yjyuh/jFRaSIHU9d
yMcA3mAD7BLjZOZepFNIfKEdk23zIpIIYnCi9Mwt2YEk7mjCEBS8f/W/nGZKp43O6jB0F0fDxWkW
AoOYkoxPbfAEMxsam4r2aKtj6yYUsZtuT4chvlapDEEDo4iJrbK8swIXMkGWai9DXjwo2Bp3aBY/
ejJ/eRMCARsvYVb3MqbhtdygyoPc0vvaPoUJqtmzKOes7aBhXDzDJa4/UPL95U2w5zhIv+bzAhHY
6+uNBL4SeZN1YrRcdGUx9I3zPMw/pUlOGyc1MSRXzMNKMKvsLWk5i/Or+H9tPb4JX6q8zn81l97j
/38NyuxZ/2eD8uHb9C0O6uZbhiGZmLMZdz/+5/9gUfyXP1k5/yCLxh3EUmHiAPrv//InS/sflAsG
Ug1boY5CK/Pf/mTL+oe4AEk0m6M92+T46/7jT5b6P5ZNAEO1ivo58ir5b/zJF/vvbFAwLLQTs7cM
zYox//s/ZIVZAGa0aZgvkzPYDfjw4MU/RQGfHmKhZhzAh1tHDDph+Hs18ZL/7ou+0G38vu588w6y
cwc36+vrhujNvd7TURzYgHJ1eqob4FKkjX1i7/94H7e/z+U/bb0X3+n5UkymwZNA+RpB88UOlk40
BtuGEX1d0Tv7xGyfXHBLG2OaULQb2r+LcH9fDb2gS4iJr+TyQOtLAq+oGfBWOB1HpiNgJZOqrSCi
h5ui7/slEAUMTnb+6V//TE4ndiRiO3xe1oX6KeyFOc8g5E0qBqMGta3/au10XIfRJNZ1UudX//56
7uwjnd1LBobt12+wou8aeDGNmDRI0gGuCDM/V341dXc2PBp3A/eu+WjI+Lyl/hF48XAJXVCHGyxY
PpxL92htN+hFeqvadCD04YvTYVW5+Eg/dXkVm11dl5hXkE/xbVwqpolGABhWTr+x1Dwyt2iCqzKK
7A+C8csvgKs4Bj8IzwOuC87y188vkLWWkY4MM+wpo7qYDOHnqIACu8BNqO/ef1l/uxhueoJWsp+3
YVYTkOt7NmYK3SPJsIPh0TdAdpih8fz+hf7y7LCLSkp0iPCIDy9WYWFGWRZCbNlornPCtFABE3SH
D5beXy8irXnfIolj23r96FjR5L91wxAcU76YEg60P3nqg23jb4+MiJmnxa6ItuziImbgJbbPmOyN
UHa3LaYJNJ2bXyeIxDbvP7P5S/ljVdP5nq3ihOc2vAXy44s92DbGHrphQklnTXfpg4324i/HxzKf
LDrVAFxhvPuLv7wnQGRYRRpvkP/WGItC3avuTTsSzV2eMhzramhI8ZbZ5EUW7l5GKT1RF/OG+/d/
48U5M98GZuSzDYpfiA7k9SvToEypCRzdptH7GIN17v0vys5jOW4l3bpPhAi4TADTAsqwWDQiJdFM
EBJNwruESzz9XdX/pO+JP/pGRw+6T4tHLAMgP7P32j3UhBzYAhERZdidgibz3tcZ+sR/d+n/6zfz
2HfBbzhgOP5ZNonNeNWwTdWBfUd1NKwfD6YgC2/g4vr5379JHhuc8leluvMvz+e/HaYs/BqPVTWx
YhlhT5bSwwc29OmGRdV23Nx6eir7cPo/mAP/v0/2ektLnsNYSf1/aMXTwrUhcQ9EGOcO1KspGMeX
GYbuTSNH0mRW5U5EWMyt9/VfvlmevxIHL7Mmvk+KiP/9jaau3Tal3dUH+ELjsyUDBmxZ07zpaumP
i54QbrmV//Kff+k/7nxPsH+nEwCv4HnAHbzrn//7J7y4ftBETn3ojcNAeAyXKvGW3Jv/j7vmHzf/
//s9VFlIS7nzKbX+9+/J8jRaNCF5hImr9E6Us//YuYFg3krA+H9+S//8/kDQSDpLzKp8llyh/6iE
WDVIpAgT+QpjPL7nD//5b7/2hbzWf3u8kBCGRJaHMcodiS44+scj2Zt8QmoZvRznMWNuaputOc9Z
aSNAxpcKO7mcIQczz4QoFrSFy9KwCdnb84B1mt3iKHKRKvj3eMx9kjSDzuTRbi1U9OqPwmcRl+nt
mhqk8RjMoVCK6GFinUhP7oM3nBvTuQImr2IvXFcAe54mQ82b898dbscg7qymPhULKZixLgfvPG2D
FndoUS0M82ytUevlzFJrSy4vgQrA8eedmz01ZcTsUAvrLV2Nf+8Uo/gg3iD4tGe7+YFdY4LwyOLj
LS+FGpFOeHBhQYOJgSUXKSVxphWg7w7RZp7IsTWnMWs1WUgKiea+ZgDwzE2c3k962HSiRTjOKBdK
iJFy864swtmPYu3N6kaMWqDlccYcKI1DKMEJvCD8WauMAkxVeET2a9ivMhaO4uOnR1j9U/MvyHUQ
WeYvayH3Nas8oD6mcepqhx2MJChfuf254NF+jZYfBf63aWo74psUWNYAT/+rylNdk3FnVz/6QHbo
OnpiRrDBsUytSKdMT+kolbfrwyv0cCDxmXETrfx0okmG70id0xLjtgT6Z1pirmlyJspJZJA376qB
cFsQ2LJYTyl/QOMfjdGx8qDaU5/U1U2gLDB0vRyt8rBUYfeZ4k94YA9gE9Ns8LzdWGVX3XUA1LxH
WMLLIzt9cN2LYqN1mfKtWXnys0rdLWZompMfTs7nlstWA70Fw7sa13t3nXwBap3RwsOsY/2AyrHJ
gBDjlegS4GaEOcFlB6ZcClKm2CTPCxFVoUewqmTj8DSX5UCGHWFV3zgOuhAhTQhuNaN+fEuDvHVv
glZ1xSM6r/W296vIOrJcodZzxVq/UfQ53rElHFkfUApa+lQpH9qbWbIaya7UvMLVW7Bt6I0skvGK
X0gmbQxyx6kng2bcSDJuS1n1ydD2lk0OoXDZOdf99AHe1oFjzYCjiVdvdm876WbBoXOm0sFMP9k/
eDkFizdbTzh90okGf9G9AypdbsRxDD2LDkDWHXyUNZDLw9YAdYmBHZh3SPgdYBUVrHrvp82oL2Vq
xu5o5T25FBZZp0c074FOakfodq8YCtcHD2FGegOkfBzRdmxa/SBbJPUTg6X6zCdhin1JlXpLRtk1
urudiG4NM1H9ctJIwIJqtN2cU8dwyV0lXSLeWsZ0gPOihUeKlwWAUIn1gQlKLtq8s9jL4JYZdY8U
Bb1PSg/he1hDfM0CCP1vRw7NZo/q7zCA803qvhL+ARqBS25rRbzPkeD5sfkZ+e2EvKsrx3DvbzNK
CXsMnSXJBrDzu6wKlleMKMEWCy+bXhzUauIXe7zgd54jRD+UXmk+rWgULlnG9ujfaMgYGuPP2uod
qSD6vPaBEIRiYxNPIcOON8quWP61gRxeSMmuymTGqP2Zp6LxEiMqSfJ8XsqJJxfquTjoJx8m5NQx
0Q6rbXvxqfwvTW8TySoaNwuh76FIg7drK/+w2HU7xo3sq+NgjJXtxdwaVEnS8tUh6rLpe5lXy4nB
Fpb3qSsQpwpdbV9d3/BjvjuJ351TO1Mctg2XQKc94j6CYMz+zFHWPs1BDs/agZaPJ6kF73FbyqsR
vSVgzKD7kwOROx321SMiXQjLKo2sGalcXtMrExca7aRDyO9u67CZnTVM4FMdrk66h5qDWo7FmF3F
pSubm3H516Wm657t18a2XpXT7CYuuHjwkGD2p6TK6tTdu5mfPkpfVx9zuZI2YAJ+rLcLBqr9VuJC
RRY6epxSo/iabGkFF2yOXPlwxKNoTxC7jMCkb92857vI+P9Nk5M6Pswk1lXLJME75jOsZodzQJ6c
PirFEV2Yg/ehRbCBsl8TF7UZnkf1CCl50VBQy7oAlRusIgXE3zSv3SAG6AToimMxjRZQjAho0Dzm
f4HCftIrLMShpPZDjQVp1yBOP3pbRaRWS4UBDLB/YhVJEGFb2WRFUbqwd7oOWUg6TiG+BjS1fLJY
9e40pQKvifDFWwQgc3eMwE1f7XHzOUWXc5kox3gwtPtJRH8aAu1Q5Ef7pq4/0dRjW2hRcvGVf4pJ
b8+LW367YXDIbBA4efhc9VPLFN9+ReOdYBt9hYt9Ys30JFTbxnavNYSYorgj0xdV6UaKYFjhUEMj
BeW5v/TZYG7NNXWpzbm1DKdcHAgLjMEynv2rXUQSXc5Kso0xig+XgRil34gHssQv60eMCmqPwiLd
lXpA6z7nrG7IK4EdTEQdSQX6XBi+p6lRB6vbzI3DhvUBHPZ8WUy36b3OePDFuriGj9qCe578m/7L
653uU+p6WvcFHPafA7SRcx2YcKdrujvEfpU5aumgwMWu/aG31t1471xrO6jS7vMG5/zJrz3q2Dwy
P3NCRCFJdgy8Ct7IEWuJfXSipnjwe1wdvnbeozINLkzD5wc4xLmKma/kr6pTqI4c8GMPPbBmi3pq
qfN4GUf/s5c1AxIAHan9c8AWg6HRLxExLrP5kwrI8UY8yQkTZIlwH/KDJh/HfR5Dm/QOvbpPYDwE
kIzU9Ddy9oKnIF88FFFaJgz9zd6G9gnG1E62lVMJ83YL1sUhr3DPomD4m1LKFjG4qtTEYXlVJ27z
YO9F6eHqaPgvK0Gi47572rMvKCMJncQFW5/6QHM3tIt+ZHnngsse+3sUNd7fAgXK8nuszeLtsRES
7ppObVXEnY0DZ3P1ejbr9tWKYNq3izXepUwAkN/W4mVWdv6JIlJ86TkcCbosKSymrP29QlL7sYaM
Q663CJdbYWOOnxWkOzBcHmJce55uosW3v0OVv6/koP9wCd7DRmpOlEfV3rEc69uChX1po7S/xoe+
ZmE/vGCLJ5VxGs9OD1RtV6IJ5zGltuF+KZubgnCzGH1u/6MfF1jm4QTuflFRDQs7/J5XRuy9IVE9
RUC5L8dg2yM30gkiEawFuM7Y+0c+Yb7I1PeeD9Y9Z/0e2+yUv3A5EojYEQDp2L3LL3aaJ5kvp8je
HkKL8LgdKuXg3IsW7LFKpfzSmWk4RmG1YLOC7/AHjmA1X6OKlz1Vqb2ToGwPRs7RfllstmOud1hS
5vy+m7sEsNcVKVgDOQ8htI4bDNUecddi7c7pVnPLOt166InjSOZJRkk5pQIlrLZdFMapjKNs/Z1O
snzuWo3dQnWROfc2OrwotdGPLmnz5gG5/zmyX76EBVGqoKfkYzFh5GnIbnlCUET0JK08pPV8dMj5
prp9yDcor6zSuajqcCkvPmfaLhi66dwBzDrCtV8SuRGUshqPR4oYueUwjYqTBXe3JG5kH86ziXnP
2WEle5hUB62pV0ZQsjqoYzSAhoCuemrOoB70A0XgEIu61gDZheSLq2FTUlxbOjZE3D4WyDJ/+51e
vZ1X5j3JxrKCdtyhRkYfhV/RzKbb1xUH+mHbXPXANHcj7cwzdbCLihmBsNsanhpjuJ0XvqVDFjmZ
FVMEdtxHJjiMM1XgbmgqWLTL5mZVLKSVblCMl4w+ZGGjWQgK8hOeO/FRO+2c39YksXo3nuQ4vUPO
Po5EtPXzcvHqUCK5xdlMxeI03p7xb6/3Yd9Sf4QlR17eWs5PP7MIowopbHd9kCkVo93cFkTh9lYf
trzHqYMjxjVXsDBkTd7DVMhifCBGpB32ppYEay9gEa+KWLI1onDIfkoEe9OP3vY7oDXWV9fZkF8M
ZFtPRzY2IGEdPK+teRlq/BVR43z1bTQRS4c6/ElR1e3bXNsPi1+8TZ7jEwdSPuTYVRAJZw6HNGVZ
HKiQdLaFKJlpN4QdKSNIBSckxhnGDDVRcO2Mita3rZyQcrGybo7rYsrDyiFbxSgCG/pNIsjrnv61
yS0Lb9j1QSsZeGTKCW6azLlrtuJFWQiOMoVkuPGKvaT4OVdZF9wFdq8us9VMz/hKwubob9sEeqzO
QBujWZvLoSGbSnZ5jJAp14+4XLtLPvnlnpvHfcQPSRq57BDIHwZbIQmMJH/ua3kvVoIiLDGcZovS
biuUDTc8V+qRjgo0MbG1O8Yz/YmELoNJaamKh4KwrKHT7dELjPMB7dz8Fl6Z0ZW4dEcCBeaV148b
hedTkDAH6g58Ar/ZNdg95Hws+DC8AZcdtqis/d2CU9rbqQqo0Z57obmhNAyO3tCTEtuKFk5dkV2G
IvxwNxWRkRnd+Y2p3d1azaok9yOfT0FuvTQGFXLuWPN9mIb2I1amZq/R5SElXP/Kta8fOkfUD+As
10+urN9M2hBPk97U4jwKssu8kOKLNRJuRzY/sR25CZac/HfTKj5bskTsG6dRJs6b9g3d7/XcJLnV
qUJMK5njbD/SgPESBK8NCzuqlJOnJhkjp2/jpqndF4qH/OdYTRD8B8SH6y6zRtXtiyGtlmOkV/Uz
rAkIvd7YityzFPTetbJ/52Qkv6pB3RzyLKWSqikwAvDplaMeVrtJb8JB9q9L19tZXKxj8wsMic3H
SopEDOksfSYZasaRJVMUckEdyH3nABnPPNIOkRBbv5zG2OsONW6Yx3NdD8ky2a9Xde5z1cphjZdq
/mM0PpWJsl+VRGdgZSlQumOwzRvsoYDWlu4QItfIZ/Lo4CSk1JZtsPZXWxbnj6ztnzhvl698zvMT
evEXfaUKQ91PCd21u5mDtAyQ3TXUHF9dNFx9dBmM+ruhXrv1lz0MpLMITIzMgZs34jH9l1FFiPM9
FPoIP7Lwb7CalDA3SezcbhttZ4RnI8xBzTaag6CpbVKQeSYnYd5+yYKwmc5R1h1hwmF9xqpj/eir
a++Amte8EVZUU41TRNyn5NXPR+ZqTb2vFyN+5ZmlaSuo7t7tUPlJUZvqy9VYq0imN78XMdvPntNd
I9wt4vxAhUYVgYwoRNALt/PRthzsYVvRhIQ3F0TOdqNHILhHil6WbcSWBY0Lc3wK0dx0xWYlXWNh
7Yy2LKD45ONAWKtHg5ly1W6EQJ5vP65z8P7IAd314IvNc5NynsHbmkmOv6dQUeqjL5BnrQP54mcl
wVHZ1MuZJ3Y4DXu8koLvU61Nk8wbZukACb06cIFUC0zcur5zCc20doAbGnIu8d7/mTwqyjjvhvYx
hUi+shVyHZviyXGKpN6MmZPF2eyPXPNQT5CvSeSHC2MUfCZT/bOI7IoitLPdCVsgKWuJRGGq9jw9
MKEGfaiflrWAKOKiDCeMtZsR3UG1dL6t0AaTv+kRz6bQQS93IHwzAn7LysY+sM6Fpr6j/kr63m+P
jBTKaxBlIe19FQTdd8qeeEnSua4Ig2XedIfiMbwUxtAGF0XAUz3ElvoYeVvpJNB5nUcLWT7xjQSY
E9rUD7QS1HLreIlWBe6fMEF2Ysx66QrdguYkS2efDJqSFgUN8ubFA1JX8vf8aXtlYDMT+rfoEZ2/
N5EDl4p1PgQlvmh+ThCKxwG+HdsV1iKdzJpRuQ9RQHbZsmWsPlAOXyMRKraJSKCn2IexDG1o7L0r
xN2o5gZPDLybjeyEierREZcWAWXEHCqYfiiOKotBzEqD5/OoXQk4DaqSGrQKrNu+MkGxD4ax63ZD
1g4/q0oTvSpXi0lVQKbg3/mKmMIRl9N4MPqbmWh7VS6SqJXdg13YHJqobXgiSS8iUaXPmVYkJTIv
wpOjuX7H39LzAF3neo7XeRLfXqfEax/55EvqLiI00qnEHOCdbCcRe55t7nz8ag5YSK+H7BaQhk3c
pPrL3yi/28yl1Exnrd6EO4bf2lu3a+xOsx48i0DbuAATZI4mKjMaP6OlD4WNhSCOBLfv9q1cmNli
chgJGQBYlB+whXqvIA0wdHXSssVJ9s1AjYgEEUOp7TN3KO3JXMTYO+N1CMZ0I+02Ne+ZbM0Pypg1
jK0wWslnjywrTHr0J8yrRb1iqaEq4rZvMGceYV9G/U0z9YpoeWrFHxnxNN6NxBm57dScNUeBggmj
7tqDuHRaqwweA1F4Q2wx3Kr2SMnZSWECvQZGuJm0d5UnzXsQ5OIX7zl6zkMDqKt3PSXjNY+G4dxM
M28L0Zzh4Ay60r8lr6kEXFWO/qvdZ3T1I23sK/gqCwtMKl2CfddJPoeFa/irFNIKLAPOaOArFaS7
VJE7/c7tAdW9jMbG/2tCBBT3oYUZ846q1+t3BcDMr9WZnJwAghnTxgL9yL+MHSNyvLCiDdedx+jL
T8i3tjVRHr17i0PU41cALIcgsAFw/6ZKtXQY21iwNVnT6Ro4/aMqJQSP2wildc2ZiSJsafckOBHW
tJsFa0Tyr0s+VhmD12gtdWpbUaF5nDHvm3gpkUQ9hhzGKDMZu9NNdyUtu2vDLE0qljrk2kRbibVi
IqEMtwO1fdLYJGsk3WB7GKZaXdcvmLnwBbbX1KejKvs5iKdordKElaF2YslcryPnzQ7npCz7iYqb
hzXvfMSPh2G3yoOzRhjlxHN5Dc+r2BYX6W2NerHfp32l1te5652NLMoyLJg80momuFKYULvWUmR7
Aq1mcApD2g1R4vuzPGbe4rUvo18s1B8INnMu/6JxcS3abUbMyJJteA7wr+37zunaP5wjk3cLWLL9
nB3VE0cS5vRpZrFYujASRsDgaUV7v3ZUtcdS6hCq01B66oXZwZDel1NYU+y2JiJJ1bMJwBT0PQSf
l+zxGRPMqv8qfY3VNSBxUuy7tfaiN7gMLFLL3tHUV8JvCELiHWVn2RTTS1EwHolxbfmggzkW88Sy
ihHPvjGbd57r1IdmEVy7rYctuxKIQpWGI7Mr4f/0RIfbiFCM9Wuchf3U4YBod3NuwGOkVbq+uDBs
/VvUzHZ+TJ2V9Gm/YHDDQy0Lzpbw1mCfz3Mwx3qGdvU4la16Yu6L9WKXrdqyDnaXugSGqVBFXFPw
jMlkaSMXgRuSmdcUda+6+GL2p0efmUJ5lEFqwS+wfAI3ukaaPxj74blyKdmSkRkKgb2viuC7WCaH
iTOzjQgERMhxscNPIf1k5jqxz5Bre1AlMijJ+9UlJfbiSLbh9ljA/Gi9JsQ4q7y8iatUrfWp45Yc
SYKtu+aEkHz9puzOfc4Ycnp+5Mvqre95ozrChjrHXhN0HU27LzFye3iIMaPBTSPerfp0gXwaCh1D
zBmzTOsaeH11i+JCXBogFGTIhNvV6YwAF7coXNdhwKPTd9kX+qJruF7r6WfITeDTfRM4z5sPf4bo
EXAGm8JJeGwbibltJMBOH92tDkhbDIAtJ06Lk3FHpFmR38hlLBPC2KP+VjvE3u60vXmPtd/5z8Rw
BmXs2PX0GSlETLcbm7N8Z8hWfey8eeH8BY357NMM/xFu1hZ3JtvUt2cDGNrBt+6sJ+Ic5RNpkg7/
2qij6M14wIYfGacuzyZye3nuQtlvtxG8HnWaDT3kZbIyvzxUo91GR9TzU8uxUm0LQUAo8sVDX+bV
86qC2Tloz9h4h13Q/tF1JEQzDTghKtLpkxkZHfg2ZFt4XAcGJLA/iOe7T7NJ0cpzpc2xqDbiXLNm
E36subofNp0O99RhmLCgNRDuTGp0iDzaNnK5TAQ9WTFaIfGWe7nV0bnSyu4dzFD2LqSV5Z7si/SD
0mW6rcHxdHAFKmXO4TBk82FVfvas+oiTOWps6kdrrJmS95bfJnqjOt03vSp/9bogpwZ01ECRMtmE
56xNVjHNcWARlWjbPju1ahOrjJjtGMGuyNvEl6nV3PJMLd17umK2Ijaj2pEb3fEOYlzrb5vs9iwJ
x0hUXJZEOR0G157rBN5k7dyUpqiqg5iAxsUSJ1indvx4PZ8AHvJSZaeIF754TUHRX4xzsJK1gF0m
XtseLk+Q53373ExOtewHODnsP0zqTRh0lmGLe7dRr3UTXkOva5bUZFQHznyLMJc2O2AC4cOIEWVF
Wz7pikw6UbxH69Y5yQDF5b2uJ2oXm7iTbA9ww+b6g+pWV9x0ab7cKzyE1MC4zuzbsQRotCPuSX6J
zRaEDfHPRZLawzQSIjqtwc7bvN4m8zGoz6NhZ5p4trf+9eutuGWRV7JD06V9W+Nb55Zf1v4Nz11A
Az0zt6YsXLJfDg6r5j7K2FuzHyjNka+E7U3KRSv3DpPDIIksvZ3ysZKs8tNWGLg4W2Ttp7oO1GXg
jVBde74udhTDA2x3kXXZuV+FVx83cocKcAZYg48rhmiwPJvD1H+xOzpozZkI3x+f9ru71GyA2X0w
ZmfawxyFFaeFFniqtl8tyHL7HBV+uJz9lAb0ZgsDqkOFm2XY4+abwr0OMUicr/tvRJ8F41Fftkz7
VsjQ28nWYFP22Ui2x174i3Z2M27V01ItzZetXdSMGXJOcp36rMD123UkfQDgaE+LUFTIA0Gkl5T+
mQBpM/GNzRjr2xOQfp9RqqDIPrTsbokrZ/QawMjwTbmvSNC0Yh5y9mvap1ccedls6lyz6v5rIrWW
ewxfLQMtPV7rL6Yw9R5ouHTucg7H7oCCFVrLwNn75MqlCYF+ULkllukbiWvOy6JdHvEw5/TvvOWx
mjuuSKxyvfPGrtb9OWDKePJsAjpPchNhGWvI7xYn1ibaZCzKenwaqHDYm6W19bUZ2fgnbFLipmp6
9zdFSSmSimO9TkD7pb/81jVlwmd9bUi3kofDFW08xaOX+mYflq5JT9M643StQLLXN0zpW4aFITkB
+lRyvb0EbN+JldYMkfaIOsCKjHaFB7OunKx8ztGIs+In/WrBRi/FNhy2RYrqD+r4dPwhQLxfUgLF
u8uEnF/F2JYF/Zzl5usVyCXem3J1xuRaTKY3feezQuipIeeDC99KPotiiB4mwtiWfeX6+glMiMHW
21Ud3r6qg5/AvrHz2FzL5Wfp2GY5ZvYoxHmw/DA9WagDI2JNFl4i5Y2BIebBIDhg8vMw8Tjb0j2U
Pabhw6bo5O/niszVBHYfHj4WJF5B8CxApv1krQ4jVyPCFhtqAx+xSofgGEyp7t+7viQRIq4bJhLA
FRjovCIJ0O9rNgdTzOfIwr4I2qs/d+qJ5UsL/wOkZPFz49sjFqc0ruVfhOSe3cNtCu5NpbDHRtK0
THQBbyKWEWk9HXM4094NSXWBZLMvmADtPbNAfaTADv72oV8W7EvByQBTqDH7i6po/yiiSttTg+In
ik3VTcVx5iTtz25lMRbfyN8V501lvv2eOpl2LlYmJmGY2KWAt/0OJNXvYHMZEl8QGK9r4newG38H
WU0lQmqwWsdqR56b9uMlqOm/HDevl9tsM3W0m6FHTQdwRUDPurV15/Na0ubtg2nLlpPkTJtrhDa+
+5VizMTbn3lltxPAAYsbcoIXwq7DsPjwqoUFKR5XgVR5lYO8XSjWPkuxVEOS92D3dhUeweDHRLSf
eAaZtFQ7Q0Ap6PlVll8zEgmPdQR92BnkmPs1Dpb3yYKTGcwAOqU/oVKZiN9d+2ECpbQFMs6FWM7D
OrjT0+LO6xurv6zaQ7whJVLPc88I3878b12WlnXPLVX90uts/8qEXN6DMSeAnN6LshaIw1/ETJBY
Fi8ACrAIUf+Y8bpdyYb9wn4AX3SWBERcGFgOrM52ueus33Iorkwz8iP1TaGEu+yblb34XUG/zg+2
FfYtNhv+O2UY84YW4lV9YdRJ4YTcBk8zN3P9SuwC/9Oi60N6PYRkreLjXzNWEUM/2XEJ0zjfO3zg
8mICqwgPgLAcwhm9EAwnWjGIQnh/mY16a45zFEG0VjEB9JrnX19uMK7dqZhwFgm/2ndM/cnj8lwk
SnBNxzhcPFXE0nK9hpo64DFMvIgKTrZSpBvTgnHQ5Vm/RhdU29JJVAni+ETRnL4yaNBUBSXIqb1E
UPgpBQYazaOFWPqRiIc9NCGNFxdZ1x9dOz1pZqT29DsLOt0AX24RvTlVxN9utzprS4K/w5FywiKY
lCWpmeGPGpc0GLb1AZHPW5X6TOyXrr1VjNivAeKz/xRZ2IHi2o+aW779IoqtTHFul3BrPvNSQzFq
HWra3do3WxdXeQT9IGBabcVNzngwzmeq8Hir+ppXTTXHCGvje7otfIe6t3HzFCn+xL99kwHtIlK8
YZkZV+7UPcjR3mQcoD8M+evLykmcAuwPaL6yD2JrCNnn4+fsLwuU1T6xwyr7CANi2Smnp/Il0IYq
f6g0saW6YKsZF0Ph3oE2sT6ISet/oY0ARpT6ZfXt+KhlDmMfMqhbVsFXpoUx91nWRO4DElzm0Lws
WLEgN8odigCd43W05OM6UwEmxGYv7xPjCDcOqZyexm6pxK4NQiKcTeu5HVDaWoAroeF5nFUj70d2
l7+5jNHFLMVCCrSl1l6Rm57RZDHK8n76/tA6rIm5JHm0jwsttmybRy8aVwZXVXgtaSpEg7te2vNr
SvffwlLolL7uS/VDBgdsRR9WcoG5EJMPufTNB5Y68SPwSu+tFxXrmsJKKX4iZqwP5bZ2/l6p5g8T
zeCmXKbVvMxZKP4AOlFfATPQZifa0b+kkw0kvasq98legyp7aLreYnQ4cXMlBQO3D3xRpUcK7pbT
cqpafghAd9bjEHmjsysd1FAnv0jldwg9kRh2OIEHnIUdIqhtbinDjJvfyTVnUK95NBADW1tOep5y
eMTvUntk0NtpQUKX6kpSlopWszmvy1QvO6eH9POj3yw7eFjBKfEzmte4S0WKBa0GV+VeWJwEW+KU
GoJhR+wW96oPtZQ6vhN3YSl8G4UKCJQdqmKKjGEb82+XW3gmPDnAzohKZuwO6LpC62Yg5ZPvWOeM
Z8jYnsMEzoR9Kmi/57irmWzdCbgaeAqaPIrdInAvWUHIxMFEmfvY1o79HTnlGPFANaQHu0q3d+R1
4fVX2Gu/RV2Wv2Az8niH86M/Oc4m1BQWFobd6C/LNYh4cxrkBmMx/ATN5bdQC4TyPge/KvrLdp1A
f+d5Yecffdjn5b6us5LMcb9dy7iqo/wv61Fig6dlgu/eKirgXVDNiK+yaDXk55p+TOppKe56xE8F
MlO7zX+5k8yoDnQmtmPQZcr9QF0wT/uc+dz2wt9oINnaK21O2gZMPVmMgCjflgZZTtuGNXoVSAYH
wHOhSKyqGg2pqbU2/on3wSxwJpIarFoUrEz+Nfiycy0UrQYgvqH3gOZE/GenfZKG99aQcUMw32P/
xtYmm2JhM7tHppDKl06mtXiLCCrYLrokyAStRUDWcIHOh5CdZiEmB5hOTg4N6qtn7TbjrU6huiQl
iEhGxt10DfGbrEKdWPuJMrEDacrTxnUGWSBfrQoCT4Rw1ZeQgnaYVecUCLqyK4r+BjZN71GH0qkV
rsrixTCf7hj5MkqD4aAo+N77Kti20xwpe/g926CwHqhw8GEVnGT1R7FBWTvXgyOGO4vA5yy/M1Xe
sgF1ynbtUjqzNtwSoWbFfrOsOncf0rOHlxpoqzoh1GubiwU0lFGK0AQ8Y8a1RhDI04hskFIpxEzT
SduCZxSFtgJfQuEHvIZ8I8UhSVYuz70De7rCj+dxMbmgirCaFpGF5Cv7yPy+GM9wObSGH7cuUGnU
sDYf1CLzcBhWUbz1IKDLwwSXdDitXCDg/5CKJCMrKCb21jr8sbdGVQSXE6K5XxDr1LcRwSI1irhl
Yfov/RWXebsMy2sOWWy6M43bTif0fuAsmmVLUZqueWu7R1Pa4rUgUf1bcxXXcQ8QaU1U61bXpeRM
OCffq2bHY3MeDjysrL566rgVgU2hql2SdcNtfCHitnjh8l2HY8qS5asimzy9BX8+o800umH0W9Hw
3aSFBFvCe5QhtxSSmriAlwr936fL/FOvKvQTnOVBGGcIoDObQ8Rm6W/VHedHPnOd3PswfAq62nR8
QciG8M0rStbhZG7l6gTLJWQsSy44IrKwqKe/YgK/i3Rp6yRaigzcGYOOZj4DIpOhinG2Bfq0ud01
Tnz9H+bObLd1LM3Sr9KoeyY4DxdVQEskNUuWZ/uGsH1szuMmN4en709ZkciI6KzKyr5qZCCBiDPI
lsU9/Gutb1GU7VxxpZSMJRbT+IqY+2aBmpmmynyn4g1mlBGnQZRUAhesWuUWFtICV1fjw1lsltB0
pPOapAYWhazEDBC2ORwTBtF2I/dW4VVzaMe1U4c9o5JyD2Qyq7aRybfjN2VesNkreTb62jQLjwHd
kNEYEk+zJwLPmpVh4/QEBg7YCht1nSw9yNXSnisMQvqAdNnH3ehtIg971RuFgJxguP/M3VafSzU5
YM6udD8BktignKR0F6Mv0Z2M27HkbDQz8VyVCRf1y6D2tgGRv1FVjF59J07wLPFF8qNWs8Okj6Dg
WyyyLDPkPMcHnoZce1T16SZQgt1ROWxQvRrpTWMfNSVSAVZ0S0sO1WUz27VKN2grmx1dgWHhkoSC
veny6KUMtEqjeo3sLm4PNbdTBjigsvJro0dzyk3OYAZU641SvgixMKfH/x6LDyVDJbzLm6gWz7S9
xdrR07OZ8KLXTLCVtBq84q8ULsNAx0nCQFzjPFYyptZHk47leKyq6irGWhtehthw9Ir4hwmabkWf
Yr8EGh2h4s1mrMghD9Ee0gip2AIw9sIhh0//qGnO64jrxOYQ2NSR8OFfNsMjn39VQmRSC6+XsGMm
vTybpBcKwJsFhiAlGeYY0xDjR+l7qdJ1uwwaVryfCwc3x9w0HTMKdHz3V51CS3yByawqO+rkFXld
+m7GvtJGeaJdlpHeExwiYhne6j7X9FOjpi519EvqQEjELo5L/ka4RgMu8mzp5wON3XGeH8w6FrRj
SK+gYRRnvBJ1PozpJN80Jj16Z6ZsXX1EsrTSF9vBRnNI60TMl1HUOPaq0qu929anH8tFBXIqAOLt
Uugx7cpmSIoJ0csyyCxwZ7ZcgBEOU05xOEE6zIo3IKRirVRuRV9F3+AbBGLTMmxj9guN1eQS3Et+
4TDQe+0ozpajYezgYLKwBkSbHsiZOW2ikdNq8+BlKaOnXTZklVVtEUL0svtw1bTmicwLXIvzwW00
ogGLJbvhKlV10JklWWXh9M+SWYuBRFTmWTN/laLm9heytNlqv4fjnLRuOE49YzI2MMuMfUNbwJeG
YAUSDdtDOosikOVsYwRtmsjjGJu0Fn4AysnjltVTRw9kN447QJZFlpSz8OsJovq8SXoZe2kwqoaw
76MoSrJuhcTpGmKHQcya7gpDV9kqJF+b92DYaTRuO4QVwO5OGzMXBTTYQfMU7qavjey5zQdk4FSN
1etoLOVPSiqGcqFstL7Z1qTJkbR1Xxxgve8eJt1h1WArfswG19tMqrZ021JX8neta60XuPPeK03C
iSQQU1LfEXbU5zES6ymBDkgSaaRY0hoAaoW6/Z/p0n8prf8/i+Jfmu/qoe++v/vTR/Pn0P7t9b7q
Zu5wU/f0Xv/2+rea7j/8y4221M/X4bub77/FUPR/q8y+/c7/6S/+lp9/nJvvf/+3rxoXze1vi9P6
T9F6Em7/dR7/+FGLPybx+e2/NYWrzl9smr1sVYNpYVMY8LckPqnpv6gU1rETmfStuA4ZqQpYbvLv
/6brf7GIVNMeTnkSZguPyNlvSXzN+IuHNk8MDQblLdzv/itJ/D9G2xTigs7tf9qfomZNraQekBhv
Zy4XjC9C/Sf5MpKkf0yA/f2v1v+YYsuTmBbEQSmYBFVEGvQBEyNdFC6RnnwJOiPR72uvsM6aUL2T
lmXk/dMKtqu+cBgo0yVl4MG0t0fzxjC9MhqY9v7SGXPogOIMwZi3y0qdLHM/k5b95q443wmtYKwi
Zjd56SPPDVTDk5el75s7t4zHJ6NdqFsZ7e6Nuuj6uaX6+MFt3f57IQvgj8QKYsR+o7lmSu89uP0y
3wu1HF/xW04X9lgYgcsQvbVojQD6LMZvE6uyivqe5j8C0tt9aivGuhaa8WBZQ/vpMTT167QfBQ4q
VQNyhaZD25ao+q3ewgdbSrR42gysbldi0uW+zwwtWKwoWhccg3O/hJjz0qv4hFRBIsif89ILoTEy
cMI88Vk13hB47NJQwoe03WWKlgbCnksaQMi0CG72v6alzP0hmlJOEewdplcz36X7ytwSpLa3rSJa
IhCexhSnM0+lnmUHj1ql2C8mI/4mRzp+mPFSJmvpeahFuTOdb9gIxG0sKeeMyTIsLapp8A7rgde3
0QmDEEhjkMcXu0XZJBY0T18jc+O3ITVRwPtsuavKKA+4Y1r32Ocdnx8f+laT6g9OlngD8o3lbr1Z
RtzVUehnNuGS6aUD7FlR52BKlZxmoarl4qm55Y4vyAKZrmvrifd2j2XY2aa4YClS1nrxoytzw3iE
rq9HDCfuE2hVDDB6IRgI8ROMH4bBijaRnttbmevMqlRTgcUucxmWPCCP+HpsWgFKadxBphhOaTNx
5lwMllWXCryHPHWUVT256ZZvITt0Rq4eB66Mhb9YRWmuhwbNiHJt9WLBUbldtdyc2l1ljH7wb/Q0
K2nqxpQIZGEKZ307uAlzcbcfr5g8Oz/2EoDUlT2s7NEV6hroZPS01HO7HisurkQ8qy0mCvMZYk18
Vw96+p5pS3KyqHe56BQBCIasIt9OxaCHEYFvJkFYy59se3I/RyGGatVzLPbhRTaneM6TH2mlpl9T
IY4O2Cwq+ay2du7mYVJ2c4+2Hw0x/iewM/hsCvtXKczkOnRQnZukTDdMJ+FmuWX7KZzEPGRZE+HZ
sDDadkV7lR5feKm4GZmZvAfl6ykettAm6kLq3WlI5ebIFYDv75drdmJXKojbK2KAfbvqdEfzGwQi
7AIVZ1F6NJwGzB8MpswnuoersywyaiLT8X3mmPyqEn06cuKwDiYE1KdURZ5Evi8vmUuSpsZ5+dLr
lfnkiTkGAr8MHxLjq8aVwRahzTuzl0usPlh8Hu9anZYDQzqlgr6UkjJqZcOIGGxxjcwTtHTuPsQN
27RTTdrFnEujPTTQwvmi4L/fK2SbQqsYlBP2PQDkUi0l569KeibatlWTG+JKe0eJiXPgo8A9quH5
smdjuurYeciU5J7xppUOvjk8GzqvIDGOFlY07PgbeaRQst7sWZmeIoX7xmQM0+PQOPzwmBmvc1lM
9moYlulmRIEQnc4u42F1AJJJOLDNc+NVBQr5Gpu5tkm7SZQr2XXWbmAuFU52QtTMKcXBnEontJrR
wvCYFHsnUxCj02x89fBU+BRoaSFzBM1eyUUZDzNnepbGbJD3PSl/+of6kVUOaMDDMqnq42zYTJkg
v7R46jVOkVhMnV2RMGhYuaoz3WW4MI4i6fhqULXi72RWsh8D7HXvF9A5AyWiG52OsUnbxLTiXad0
wZypLm53jznF8ttUjzcyzsQl0xRxJRcrd/0w99tqWAChDkp6Id9knSgu9kJbkfIFh6S7mpe4ma+G
FtPmuJBhJA046bWKv5CxHgd+EUUhEp3Zrcs6ogEtbupm5Vp19mFpuuyYWETYJaGeX9LOxB1dVpmO
ss7M6FtJaxvXfzw3myXNG+7URdZd4QF2u3YyrYcpm+RWmop77NRiBplp6i9mK+d0nU9l8TTmqjwu
OFHe6VheQqQn6m212bgwg0IqGGW8HD0WgivdcDe/YtqF/GixVI75PYeP9zSdjfPs5DNcESKGGGul
9WMr2RQSvs1DLSu9x6iy4QiYmXfzt+QH1caw7HsDy0wju+yraZJx1zMBBIKVlW8JF6InfbTFHvyz
ShQKa8NjkufjXdImYifFvHxi11T8AaD0aZgq/MJYESoSLzEhD7a88aAhaW5Mw5hYgFOPhzVecKhN
HahLN33RODgFsu3ah9FyvM9E11lM+DglT6WZ6z6F5wzPWcziYz/X8qi25fItTeF4KzWOFqpbHc8f
8AX76hjJt3oyFOjZNNUpbj8HI/ZT4p8pfUdKhvgGRgSQfGep+LCIWJWYz6vxwoQr4hgzNt4ZAhWF
N7ZUjzcH4E5yJeA3EojQhTSY/UCwNlTaKRQvsd+wP5K28RZse14Lks9WZyJSJrlUqNbGMm28tnSv
jZumbGI5AmszJDt37PSdoXTFw9hMxsk2a3OPnOqQLplbJgBsPOTCkh7bASGNwIkrDTCpERHtLO3k
VUjOtsZI5R73GyLPLDJVftCq0YhIxzbevdUb2dWUWvXI2txusAtgLJ+ArBPtnAk3R5qHqRCRAui2
VdfqIULTOlmgNfeCUObRmZGlIwVFmfMQDuOo771TBPJwjW0fHoJj1dFFj6xsb4ms/8LzgTPBTYMW
flxKqDEn1eMN9ksyZfILlLFxioRpHhdOuUTBCi7cpdSMhTNQNG2xWqCJ6eU3rmzUkmig+zHPuT3x
R+69PJPxmul3zSTD9e4JsWe3uzllVQ1QCHLT5aXtSgqcaLEiGmOhcpK9td/NmL6OYeoRoECMo8oy
UgIIILoXwKAZHCNbPfDgLpsqzmCtJ3Oy7zNP+6khHWEWqz1YOXSbOtjouuEobYe8mo2L4I2Ctwzy
QO2GmFsojYjn+FQUTrR1ClR31AfjNGme2PWJFHSkx062hic5IvzbMyhdRrnFnvIvhedtwBiOwR0u
gdlpzxSlukej06b7NhuNXd4I88WimAc/sd5c8RpZW68mOr2xGlV5YU7bc+RQhmWD1crbJKwddxMR
tPvSK/IQO4lMVnym2wcrsWO/NhOyY40gS2Y1rRkTzssKP4I9S8mLLT/6UQPkUcpzxxFjwwoW7Rbc
yiMHScMMsSZoO5bo6GXS1PF5YLz4qAovfhyjMT1Cvu3fmfy2wWhX1g4bM7ncvLG/I1dyKDHFC5SA
YGkIb9XMW/wmLSJrzUHTuU8FZSySD+reTXsmmnhqqHShyAcC9qCcXYvHIYh1UMVSWNGafMbwlC1A
DNYiKSmTBed0TY0o/7JyPf7AX9Ji+6ETjDGxvlyJmpbBiJX37OqV95MvZQuAnOnuhPOrZKJn2T39
JIbCrM4Z2e1XdVLa+z7CTLeC58BYwK7GOcRmL5+pMqqf1RofZpboGOm50pFzXtys+eoUOzoV7Uzj
YtfZ6Bsi0uetzkzibqna8qi6yHnYp1Hz6l7IKii1vlp7hGq3VYp4so7Kmbgjbs7tMgydP1SZe0ZS
HA/I8TYzFyxhm0SPtIjEHKHsCH3CYPKe2I9u7cpDU1nuoelu35HTls5am7nuYFOPP7FbdXe0ZRCK
mSb7V1YM5kMCUXs7lUiDq9xIaiWAFl1eQSek59xc6ASPMj5OsDae5znmUTXGynnkXEXsj1zOqUp0
2GYFnsjjOKCyVVJn4kxMRVIOQ90E8coak7fBkTjQXdRTXkWov6BXuOtWka26ckBrhfO4lMcGFXij
aBV1JRiS7XUVLXbgDcbyqHlpvBM0ZdxZM04pL9Xra1eOwDg8l+HeqI6gw6Ou32iyZcIrB9Hugbo4
WyXp0wN1LLA8HL1WtlGn1Y/FohCa5Jq2rq0sPnoKSUxdKvqPM6RiU9tG+5o2Fu6xHh5Hk0f6L0oJ
eA7NyjqPcUKPHsvmvARyasqjk0/jhnDX8JK4ycRW3cWk9XTnrhtE80CaJcVN2reAbQ2LmjgTliXr
YvxLrzPjWV+0DG7OrM8at5ApgQtPhUdClxxxZxekToWvqIeEGXmB6CxApAIBcUVpK41KmW6chkx4
GxOMwprE+FytxeLF4ZBZXEENVbvJ873xqmktjTxUYXZrVLQZz5FDiiyS+Rs6bP2M6s8Gl5mqsdJM
gnC1beE75FBnkS5SXYIrpfONXZtWmUbN1wwVq/MSa8uB0LXKT3nCip/pIyNpIhyPuBEJpHBvtTYL
bLafBqdPv5puTkMP0eBFJ99J34zXoS3PVvXYUVy4G7zIe4pq3eFWmvXzunVxHrE83FwCWAAjRtDW
gFJJNgKHk63dzUJ1vpCUiY/lGsFxi5PuGRYA0abRbsq7QqDzxsT0RizK88rik8SBeyr7Z6NM3c8Y
2as79DNFMWuJp4yhdmx/6Fle0KGj6XeQgp3Hqs/QLzC+un7OV3GL5rKkiyUajqme55g1eg4WtIDy
A+mX+KSD6gf8bVtHa3A4SLOX+3nmpWeIUPYbSILsQ6sLkrG5Zd+Dxor9saSpFoUrtnaGcIs7wPHq
JkeD+uVqpRE2OseMlVvJ1wEJrDSWgdF01xv03ECZwIWgR5Sbxe2Jmh/nhGNPPTdMBkMxLs5FtxQ+
FTklUZfZGBByO5Am1DBqT4tbdZsJfRpYzCAe6K1Rj/h7J1znddauFQpWTqPeVXvdwYZsAt4vxhws
ewb3Sedzmu2smkiH1U3et4Of8Z2cPsbnRSwxfk9pPEaeELSYlPkDMBWyAZZHtsXSZLigTT0bJO5/
wOKITR87yXkGv7+G6IQf2rXK9xHEO1sPZ/+VIpryYLPD+y7D8TXngeKIxpVBPkhG3EmLB75algus
HbpfJi4Bkqv3zLCaaFF+0PlSNuakDqGXesYzMyZaitJY2XJwfkSFWB7cqjUB1wwirGTVnirWv9um
PoRdx3mR3cdpdtKjVS7mWBnMiyHXMQaoM1ZutkKgGuRYsu7NsQBDBGanD28Jc9lVCn3llWkD19Wq
v3323QkQQ+tUr4OIHuh3k+SjtPlEUQq3Pva8jLNXVW+FrZCoo8iMGYoNNB+5UVOWT8fJn4Sa14Fi
TFoS9vagXAG3KKe6Fs2LNDTxnSmV+SvJb190KwWZq1qNQpW9KpiJsK1V8gsMuwFRzs28cDnx9pMm
EnygLBmcCm7ft1nK5nBTqNgLvGJLmko5WTgFaLqoPDgKCxbQWa/td7SZCP8ByUAwypTUyY4KYpTO
MKbP89y3drHJsmE4iVIWZ8lEe/KNUSWjGan1Ei5kusQKDxlSt6u2zZ1AAsW3VLpiy8lE23Mf58BF
Urp86I08fkvymgFP20ufh6q6L+hC/uWQ7kDVxNB6JDyDgNg1Cd0eaW5QgCkLlz/fcv1yULsvKIT6
hjMeZoXcaQO10V7im1PQ6poK/1YvD0Zd4Y/FaTHF4cQISmM7mfW9NpscmfKaZD4H5Lq9N8rG2pAl
IdovOPRZa9HztmoT8cOwRe/WV6Wp01bILYe1UDfZDv1+dLKtyEAjQOWaNmrlsDBnXNABH8Q6W3MP
G2+6wSNu65yIVilhtjturt7B65IKU4taNSEj/u5s9Ip97BEfVI5exhhAzxh8Dk0F4jU2E3vlNink
ORqH7XIPnkH7adK8eIGHQrQljXOlX3VQnL5tB+12BUCrPVH/6N4Zg0g1f0r6cvnlRMt8JzPHrkMW
ADyRlBdwn5HpSMem4dh8lrLUiu8HR2OGoy8WDW2wRipmg7X5bBbNuKtwgt0MzjAybJqHXuIIrVJD
ETpYWl7ugWAlVOYlpGGa1pPnpiUr5dGYCtJ5SS0ZVuwf2NIwMb6kEo8GjiQKVNaxVfVh1UaWtvJE
ZT8ZJkvEXYSEvym1zDoycXDKoDfQuWn3Hq+5RPUd7FH8MhcxHrC83QKtoqNkxumtKrRtOT5N1qCs
uUaaT6NiK79csq8bu2m6k13SN7XiAEblKHVFG8cs60tPo/JbRbYXfIqq3Bzm5XJtNFNeLUXGe/WW
0+H87tIURN3EtDYrU963cZ1+lzph9nxxcn2l2/QRec1i+12uILOn4Hw/MEnDIqKWw2nJcdTkNiPy
M6TKl4ekET1Wg/RWBl8pyk/LAlfgP/aqvTU5eeiVPPlljurdzxxoScNxC9RpVj7Uaq2cc/wJO2AA
NTZNgSw8x9by7k4Jz53DsA+Xs3KjV5NU1hnDYvKYqYUDJxU9oJ7VbwO4h29GlM6rbcp42xdV92sZ
FPOkYtR9X+KF+hSKSTeOOr5a2oJNVmZGe6S02XyvdTHfIwkAFXOG0tgXnVK8ADwaNmCxcjR0vGtp
ZmjcuhsRi6coa1Gyq6KtL7j1uy/Txj6Kz1HvL0Q6Cl+NOJOuFpma0KPqmiVUd5/J4wIxyx3zNCq6
FUg1B8Ewp9tcxJcIEwY1UYVPd8tWQ5nok+hV79P0V1bTtuaMrnyI8D5RnkacblVLlSFXQzIzSAUO
NLUp3Bdm57HJylWiHboubmecB7X7Svnc8iNHbXqay2rY25PVoBJ2Vb+JvZqPr8WmttfVkZZX5n3L
x9DFLDlmic/To9+NT2ZmFifmpNYX1b4cquthjHwyjETnNS0iB+x4m8yelnaj4T6d1yXfR0DSL6tv
rVoUlZqsBGtFhQi0oqyggCNBVcFBIZXB6kqSLmylGb9BRizfOideHnTGMPcenzaGE1V8ShMP6w2j
oc3YK8qm4eYzrDKNOwE3Jy4z7QzpaEimpFgttjM8Do6akUVS7D21B5JxGbgM3PoYtmaCuI/WwuoX
xzapugZge2rKOShUcOWinfrrTKB+TU0V9ivZpuuqq3TE4swJCkpDryASoGwki0IrgUl5T6dx94nk
sC/zqj6PTEVfMrUfOA8PSrXLMxyHHFKTZ5L8xqUkad2Ffa11oY3LS6yKuTY/8GK0W7jIc5CbPR1C
ieH6ViI6Ah5/TelVGnlSc8hanzes3GqLJHFmRqQux7Q4q0WEczEecMLrpn1GCe62sRjTgA3BPOKU
7QiRzupzYamIwW6MphthCwo7pJNDMZXltah7YgxJHnMXNsjTaG6dwc9R3M9i5ja61mxXtBso2NmG
Jsv+G1uue+qTwcl8XFoxAWbWuI8xKegDrKpMey006T5WHSSXfVWjKO9IrNnq2i6cFIux6trPs+OM
x5K03k5LRnlUhFkoaxNblPkqqhHzfish2YSaXo/VjrGSfFqkolK2Z4tHqdI2AIM7p70Vtz06l8Sd
kwSc7m1JytHQPkjQDs9MKmH4pXN0zMBVvGR2ZJ06aSZMoslSBCpIAeb0C8a3lWO4xCfnJHPcsHdp
ArvdmHqPdFlabInac2Rm21GE75FnfcgGDSyMqfWR4tuiHx9BYmpnqtuU98o0cJ60/cKg0W7N0UNf
M+otq/IwsL4v3Us3ldZIokHnd+A01ExqjBh+BIrV5I+12UXa2mSl/eqjWaqrHsd4wsVF1BZoQgAs
rF8GtCKJ3sdKQg66XE82vBio1pF3rQCZFeFc09C0ZS2LNjWFWfGB39uMH7OpldG7Be1OboXAeo1j
RVm44fLJ8mipSolKsWwXdtcFdnlbrc3RKj9S+sO6c6JQ0r1JvEXHU5v06BxLZTuCrVKjIRNIx/St
dArBIm5wogkst+OSZnqL4e3w21JareRKi322EeO061O3NNZtzfriaLQ7hS45v/vS5Zga8FfXLQ4R
x2TK6cadtqH+NAsHFR1pHVeKtlFVHpJFAZlFq9icbDN8vlMIh70DwyWNYsu8sLyvM69bR0WiPKWp
rly0nBzFmiN3/VI5brYciAo1911TZL8WQi4borDdHW259KNwE9hQjAaHD0MYHL55dKaDpegdFp06
W37KjCKYFaSrnknxkJCUMYjurhralcFP2IKLUkFA6smKq9IJumlxVKoHoYnOy/JEp1RBUCdrHELg
5B+2zkiiC8UqHQ6FPsnH9FbXmKidvVPhs1ihiGW/MgoOV7Nqcf5O+n7jUsp3wmeh01ZCfhXPTRdm
OkBAAnpediCj076QhFp2PLfVuXHiZAtKqbgiuMb7xGsZyuB3Nx+bojJ/BrUs3/pR3noubYsYlsFI
an3rEG5ZUVodFENL8qOYsoxgg95996ySdKF5HnaxWRMPqaZnAZkrCswXCzJ4YfUPJbEHMkGDqazg
fwwP3Tyk96CO5jVj3/peTybtwGNFkN1NylNst+XaoLLisQC8ALkqt4/C0OfdZC0IdJPU13m+FKGa
EK6RTWP9WCQizl5czWgdi4H+lsZIFdnits8ziBHo3W2+l6qhwxGYme/0ObXUaV6Nz31auv0qlW22
w7R0g0ZU9geuQQcvXSG0cIJtcJcaorUDnhTlpc8j7M1ROyRw3+JYhoYKAEnWZsbcYzSf476jS1KA
zbvApUhOrn5jFFGwbCAg2u0ZeAQ3CFIKSlA5BUwt4mGxseoNC01fpR+VwM9wnAd8006FcdctIZWs
cLOpgRyHZY0VIfFvBuw3Et0Yp0VdyHfac3I3QP5x99STxx2WwKFA6be02b7gJ9WgXiit9qurtNoH
drU84v2lBv6v7pF/yUjzWJf882dvzO+tMf+x+a7PH+W3+PNv+v/RQHNDNf/XBprTx9dH/b8e/jeA
7++/91nc/sxvLhpsLzaoaYjThmaYzg1YPH6LntILfsUilms7jqqCGjf4M3930eg4ZZAMVYPxn25i
RfnNRYPBRlNt6MeaYdi2zTP0r7ho/mqXAeEX19Wtd+M3rwuOnT95XeKcet3Wa+XBkWYQeee8Np7Q
bcb4FurmUhIw43oZZDge+up4U3F/9x7d/ecL/L5k4q8Y8X/0un/CYOO9Ez0Uc3mgR2kBdaw9qGN9
ruInLXG3aquvL1bffURF49ux7QuHJt96j9g7mPdtv2WtWQPzWdvLN+WduD+rwJuJr9qXEZryiFXH
8Wj+y6l8XXNOOtxQovP0+d9/7br7Dw1CvGl/Ytw73iDLLE7kIU93k/qdWZ9F+s5Zz5yLdVa9WczF
mq9K+8FvIr80e5vE/jLeqdlM+ezZm+9Gth+nOCtv6Sf/dhtc1At24KOmH0+9sm/LB+YkuceBpQx1
KAPRakTWEEhP+/q9/ckZ3d0GdTvmLNvqVL0L9JCVGUKZCbsNZL/A8htfBEMw+YtPsPzIIGcVB3Ak
/XStrDM/D6qLsvpE3F2JgMbx5Jgd9RlzdFBHL5Znrh091ItHfTxP7KHtLtLe7OZcFE/VtMe16xhP
ORamUQ3G4oU+XdCULEsVUTYSncNayAvxUjcOJcHmYv8umMPuSTxZN5PFCjuBscb+bDPbqvkHECuM
gejcz+D1JopdV61xzecL7Iuadc/eFt0jLyhxenRki4S9hryU4b0mUYSxtX9uqz2SsGFttWZrcz0y
t5O8a4eLG7MAblS5M+Qvu559XVkNcluC8rzRPEnvzffJiO6QrWtmP1syis1n4g9PoCWs/D5ZTvC0
QaIwCgkKz8ftQwdJvWoCvLv9MxdHW3DRn32zu3g3sTfU9nWCoEvUh4FS+jba9kofV/LD/FK/BlZ1
LlA4lWlnXqEog1vD8I5Ys9buJwdOMYQoKG9fqI/uJ3Dzt2ojeGOFvVOm7fiQvk56H7ae9jLa7CDx
WUSbWTyiCq0JloBJbP0IsE3Oj105pQO8AsgdESaJD6pPCbN2m8LyeZ+SYHI4uQLp5ADjJ8XWcA6o
oMbzwv95AYepEhbvLp2fB4zIRk7v8r73noUM21APZSB2RoDI9+Rt9b0VeqEVqoHn32Be5ib/rNJ/
AunXbhT3/2t5MNGb/mjBmxiVJr3rDQflobiL9u1e2yYX42ydjH11ns7Vvjppd+U/6ezSbsz/f/Rq
f+oC4C5AWUbOq1XH4bk9d3fTQ/0Oe2BjBdm5O5dv80MVdCf3XP+/vuKNbv87ID8QafgMJGYP2kXd
R3v7edm1m+SSn+yje7H23NyO9lZ/cc/G43+/aAFv+WO1xd9sjZ53e69/95oSqq82adZwMC5tuyYM
j4UCLpT24p3T/bSz98XjhOCOgv0877Vdu7WDJcy3PAL7Lhz2/Lew842d2FdH7wvM37G76y9NmB6q
uxSwAtXLYptEJ1JSExh3iC0Q+3yUa3MMdWJbehDnTITXqUqOeH0ja5QBKHQEEeYe+glb0fCpgRG9
ppPP3AH4XDv7TB2yQAtIhDukJtbHcx1eQXPg9hhmEPJr67U56hvc7O107OVV7bjvh02/sUAWY+o4
e+MhEkesyShtRbuaf2YmpXzbzxgJ558JYx6zAmasP5jkmEuVm/KqMhFa3SweH+19e/YOj2JDpIlb
NpleBsf5qd9yq4HaPLzSbjzfQeaMwpuxyiJqtY93vMCFwRXDvQAFwvWZtEKuhc5kspSQQ+q3Qxy6
+qYt90P77bH61s2PB5T/ixLjHh2t+omZizpbN9tOX/ppPChvubK2gJDAd9ug4sL9GACZf6ufMId3
mJQgWBd+9xV/Lm+js8JPNnG0/pzu1Cu+Ohatw5S/y4Fxi98ZUJtg3vngXDuk6GKrgkqPwL4FfCAE
quFq+UrPZHC38bZ9NtqrZ972EayhXCm34jAfYAmML4g+9+q12CWPxusQ5CsyFDySxaneDuuOh6j3
fzG69+2QRP/Fu+Pd10aWx9Dr13G7lnxWdL9h7SU9sjP8Isw31ZYbeLCszPUS6teRcdfaDTD/BPkZ
r7e6bo4QQULvov4kd4fYz1bdOvX5Qa1GXj5b47x6bYP/Q92ZLceNZNn2hxplgDvG10AgBs4zKb3A
JFLCPM/4+rugrLqXEWQzWvetrbKs0qwy5QHA4XA/Z++1ceA/mSmTb6WtSRHXveGSj97e8vwNFIwz
LrHcI1zDCcjkX/Plhmr3PF1rV8H3Jtm2zm0AP3F6angPgoec806R0rk33Sn/qf5yzqu78lv9jUlQ
8Vfi6fG2ntd1s8N6q1Owcw2vzlacRH+r1Dq86DE9N4H02P0eW0X7QLqDG15jAF4Vj2CN+Ff5A8zc
pf+i3anTvU3F+1a9sakA5HeGvZF36l65rX/EV8Zt9aLdTtf2heKxQnvyQniVixhz3a7i9bx6MF2Y
UnfKC/K2i+VmKi6d97Pv7d7hn8YO5ObrfBNukkt0IqtvwKA23YO5abehh5Zq8210X0fP3kwXyRtl
j+hb+yO6Sa/8++4FPRitfQOByE1yhvN1+dNwzp/NZ3yz1ljlCDL+kchtG61j8gGqNaXqZvC0nxAP
SaP1EnOlm+fkqqzKSafrw+vp6jPbi5U53THvRr7BmMN0dnMrZ+Vs8g1NDIoDb/gRihd14Q+e2+bg
slN0NdB2yF3MTXNfXppY5KYtdbhsrWyLC95Eque4s70y5Px9Aa3/KriNlKfiO2zZi55iJ4jSbD38
HojGcPYTE19AIt8S6KmSqCA3o7PBmGE0bvIdf+0O1dImZrdk7rVn7VnudK/d68bK3qbNHpngFaXl
q+oKK9KTcj7fDLf9qzBWOOea0K2rNW8kndqQmUwPElPoK4y77FaYFBZhEK3ycFtBL073kepChY8g
VzoXdnLe0Yjq1s14a8hd3ZzP7Y0gFEBFUtyswPRY6VrMEA6vRtRL21HzhvGsfM7vk/PgvMU4eVaU
T0L7Vlo/neS7qTxbL8GcfKO7vKMj6UcQOWGkNw/B9BvOZR578WN6m47tQ5OnP+l0eC10fkQjiIj5
Hbv4ciQP9qcTrkbT9uheUPSAVhC+KS/9A0zC5z4tM7eoqqU8fmEhQSwF3kax8OZ48Mmq+pX9sr9Z
d+JGvZmus3lcdez3MPm+tj+Cb+1dfxu8VHBFhnZLcc4TY4UiCU4Ke0LhdVW1S1vXj74H6dbIaWSx
zS8R+7oYW/V6HyZgRNYRW6j6Dued297bv9o3/LbsmikkkhndXbXX+jfznk1ON73oirkH50+7S0BI
h63EGgHeZvoRRdd9vw36vSOIqdjod8Ub2LMeWTJtnXv7Se1/Js3bpO2Vl+ypfdFvVWZcb6wqcg7Y
3GIpdH5iR5e0+Lk/S8BB5pYhnPanudv4qKJL3M7cQ3af+ECtfrwo2Qrjgrp0mjfpuJhVQWGXAw5a
fJD78LFMQfIj9mmf9bV1CR5ynlYRyzaLrOFWpJA5d5m2yf1z2d5U2qbEOIfSRPXqc3bPdDHNCzAr
19W9v0GVFD6B3kd3k6Jb7tx8cstpTSuiLdnqweuB6UmJcB3AuiT+PdmAFR10b6SimjHDKJ5/4+vG
pfkX+tq59V+Dt0WQDX2MFJqbKftm0oMKu006ucq070lOn9jjrtllDsFWlZRBQYih+VuhgOOQgb5L
u5udW6M9xxbGOsczjX/D70puxAW1deZeuQvrH1Kep/5Fpv9EXuxzADT21DI422n1Y1RjvgM06Ay7
BJ0IgH08kCOpGmtDO5e4BNOfGv5nU/B5NjNgwW6YPGUU082RpIkHPpsWG5h2Q5TzE2vjLSaNhrde
OZfdldFdJbe6F90lP4zr8kUW31OQd6viObovruWjPwcrrX2iBVjsm/V4p32/YU3yWrd8jNZF5ZUV
Jy241SEWTTAmiUcjxghcvJ/YrmC72EOL0BF2z0CSwTN+sfNA01Zq37vqfuKrt8UTeVMvZf/d9DMo
bsW9ga0a8glQCHB7D909KQ0IaOxn7VJ9qG7QzpSzS0efU8cIbHdajbfDq5xYJlZMuiry+nSP1qB2
uw0TMnktvKW36OrP1oO9aW5Swjm2OI0xbOCMS+7b7zY9W3VDF8kpzy39oS7PgbShBKMbSXu22cW7
bF391DH8PoJPss+7+/w2/aXA47tkhtOJXbjvKOF+Rr/jC0AkCFroDT+GF8mzfwWWQJFUoVwt2NFw
nd+qZ4c9GWKOctnYCAE5H+0VGSUrquT1Rr3jMdtLs8X9L/TesJL8pD+P/HhAOT+t1E7uTDu+VV6o
tj8iMecLkIDSRXsIf+0qbi4V8pf8s5rjUtM8iXFNJkW5GZQeW2JO/sVaVYdtiZNXV75p1Y8uTb2h
yy5TlKEcpx3tBXacNxa//2y//6os9j/zl139wPf7u/jfUBgzOb18VRhLATJHPw7qYsu/8p+6mPMv
YULLRV1OBhx1rv/UxRznX5jNdApilKUc/GUcZP5dF7P+JU2hEQJpS0mEGv/I/62Lqf+yyZFbjow2
ESbgcvn//uOq+3dBCkPe/zRw1aZOR8mOyEmd/7X4Iw8PTcgGe2SPZbOFmFvubIPgCgTREWJeP969
uy2f1MKOwtP+DLWk4On8fE1I+2goBDy5CcsNLRHZY9BZohcNn4E3iXH6x+X4317U4QnQ+mckaag4
pykrUpM8vKiQ2KrRSYJmq+KAp2LQAmXro9JD2tBsCq0Xd8rcVRdpX5cv6CqTx68vVFuKe//vnP3v
8S1hS00AZTTUo9P9TBlblIPabC2IJPezg2qJble8sRLpPxpRHm9nv4oJthHxmdU1yXmlTnIlxFys
T/ySwxP/f36Js0w7R7O14zNxBfSoUwSP18TBkaDbKNtb2wz5TuKq3itNtgjRzTI8D32t5jSZZ5e0
4MM7f1Bp2vUTJtWy9dsH4oDydRjDRVfboXiaEOjsgDo4l1//3mUKHN04yyKZzrHEUg8+Do81xggb
9Ti3W2eq0QyLHoJGa6ONI3DMOiuwRpwoF3wyJy2L4rSuacKSQhzNySgRztgGDNjNjr/JhU0V0WdH
D51CO/EshP7JxcEyh7orTTTqx/N/ckBqql3NrFB9vthZm8d79LYwo1pZZC+WZeUeObaA+KUDWoHd
9kw2j2wj/tlZ5teJsHsUYU7Wsv9jg/WMQhndmoYlwDPCnhQMTbb6mUkk0oZC/SzJ9Bu73IvHyA/d
MEYXtuqlRSvv64f28R4SWKsTVqibXJxjLtf9ru6Sp9DQJuRK26QhxUfiMnD1GNmyDzxz9fVQR6GI
vNgMZcolDtUBo7h0H94PBSrHCaHEMj+iXrnq9NFQCdcB7+MjfLkOaeGRE9QbJ5aTTy7QkIRxY3LB
H8w6fjhqOEERQwXVQkydEzdOYb5ZVtOw/euizdcX+GGOOJbJusVKrFnI0JePxfsLzGtYNG3bU+Ue
1eGsGQ2HzUMhTzyxz0Yx+byoTHqyJY2j6lyZNzpeH7va5lEpHhwfQ6c/cJknnpb2yThciKOCcJaS
Ds7ROLU2ZHFcqdXWbmw/3staSd6gbrAvD2XdfzemnnzAZGr19cCdr130DKgYCFzh/DYJ3Ua3SwoC
apzU6AKvauAYnfqJH57t8hm10AnbzF3bMJZLeDd58bHiSCq0fNsp+BUM28r35dDoP+MA1QHhZXhJ
Q04Q0lTIr+wtOhx8THeJLQio6TrtLNNG/QxFaHXeFoF9onx6vBzaqmpa8G7oSFjSsI6zu7UMLZ8S
DvlW0Tklx3VzBwTsAlYJp6dZKCem+YfP1jKczYaE4BWBT8tm03FwL7pWy2rcX9uhiBAnAHbsZfeo
99lTnUwbqtVsQWEQrzIBUmfWzsfauP16+h8/jT+/wELNQFWXJO8/S+i7p2EaETbQysy3MHIyr0G2
RwkEAR5roLb9eqhP7i0fGd4xQbgqu6mjPUKTVvgGhJ1tQWW6JlEIq1CQUoBk6FxUgN2+Hu34O2yr
CIXYsnFb8TEZx9usou5zCz95utWsOOPIqFB1QihF3aPAjHvT2hNdwQZKgYdo6t/Qh/92O/TZ4DRY
eaKGsAxn4Ru8f662Df6/tct0Sya2gu2ynMQ6tnpxJnA9erYmMVeITvsxYLRUTyw1xys2F27xWRX6
MrcE4x+OHcB67FWN2MK5so1LDa/qpreV/roM6OcjwJmeIuyXJ6bRh0GFIwEdO4IPraQpffRS50iw
gkrOYhsPGoZNJvUiZqb1AK3WT2gqQf8xJu8vHzGDIv6ydF5ZfVHkHF6pn7Yg1ELoT/C0MYhijtzV
Rid2pM/GO0TT2jZO8+R1IFPm4uuRj5dZlq4lKpwNAoojhw/H4cgkKjpz2VByT0ZKuhlvMKkJtTgR
GfzJKLpkH2mBUOWgcAykEFm/RC6ERPYECKb4fGiLyr06cRePGvWWzcXoNg1/3kn0AuwFDy+mseeY
7lgst0rjV5sBuRLSfFKTrKAgoQSZHHj2dBpRveflHp0hWhpBT1adW3UL6jK9siyf4v/Xd3gZ9P2+
1CYDEJIenwdTNTmNHc1iZVK0jEAAsa2zqmF5LIJ1uYRoJ2q1/3qkD3d52fuy2PPtVzVel+VdfrcC
1iSjmMTDCkxjVoEqSg33EkjmiW3Gh8XPVJdNr1zmjTA17egmRxmnvipiFFkh8GkW3bSKjGhbd0Lf
teQznhjvw1WRsS459rH+cQg29KPx2O+Q8Drr6ba0tGRnapW1huuV/+0iyyjoRdirqdLSOR0f3ru4
zwPiLzE1tDOxU8WsmRdVk1G0iW0zOjObgKZ6QCw6HgGqkl8/t+Mjp83YLDac+WyAnewnDsdmW90P
gzlSy22WVKautdADxlrA1rSQwx7kKJEEoVxy7QWBuhgecD59/RM+PtTlS7YsfCzZBoCvw5+A1Gpm
0dHSLTEK9q3d0gsr/TZza9TQ1N0Hcfb1eB9WWS6Z+HCu1jRMJtTy0N9N1ag0bSWzi3SbQVfdQPgo
QHqE5j36Lfpf8ON2Yx22u68H/fAm/hnUMjlDMWsA8xwOqlv1PBFkmm4nm1huVZb9AhLoKPbJQqlO
3FFt+dMO3vuj0Y6245KXyJRFk24r36FLN86N9tZpdeK2Slk+FaaVaWdNOE7f2ADXJJ2YWMz3WHSS
E1f98dEKTh+6zvLD33xsbYfgo9gyUNDTJ8KA6McZkymJwSDjU8Fu9PU9/vi2Lq8R653NWmTwQTu8
xz1RQNMAPHbrR521ya3E2naZZp94Yz6cDmyTOtBSCoIHSqXkWJqVY+FTYtwk29aQJmVLTXM2ejn1
P7G6Kbh8SiuhBGHE5Q4knU0svT2EPxKkn+c6HLlH0IQWcBK4hlTJ1YTjw9/eBQ6zfFaRPzosJsfT
u+7SOgzDJtuKlFttN7O9IYZDOfFl+fAScZaVHGVQxlESEEuh7/1LpFc24sWSUVqbSm5XICCKZ4Hq
huALt63NJ02B6veXV2ax4kOsQnpncKz4I0p59+Li0MqHHAfS1mYn/7IEVF81FgLa/49RdIt9iWYu
Fcuj5QEbJocXsXhIys7ZGxZYDpMk6RN7n4/3DwogR0yNzS1eMv1o0WMlCNWxUrutqYAgUCT4lE6Z
xFVtsOSzu2ivAatnfzs1WN9RxbHu8Te6ON4O+HxfSqWgatRqVG+ydJHi4u8/8YJ8eA2BfvF9hkym
YZPl1HA4NVKT6Er+arelas6oy1QL/7gWW3dfP6cPKyq7xoVuxjzkPbTF0YoKlaQN66LP2QvYynqK
iSQgk6RbZ7hV/3YbYAmVoyVaUOAXggP34RXhrRxT4VsV0i4D1nKIFdMslNevr+fjbWMQx6KgriIg
Zct6OAhIzNSGyFRth17ang2C7MIJ/P7E0fyzUVge2PI7VPCdRe36/r0djJz8QGWothDlnV1oU+wd
OW+eOMh8fDaSxsFyclNVw+AtOhwljI2+GhoKALA17HOK6gl2JKu/6vq6OjENPl6QtJHhmrQhDCoA
x6U1TZFTGGD630Yacd5pnYwP+G7VE9vbDx+ypXPBsYzzvc7tO/60hL5RUUgDOEDeFm4eYSuvSZf5
Z74WDHf48aYTy8Myow4+4BavBWsrOU4Sp+nxltAKfCjCXciHE/fxtiYq4g4ACgw0s0A/pYy2c4ZG
P3aHMOtObI8+PruDoT+cygSOeVJ0iMFoCE2ZiKlYt9hQvLAZ0/XXU/7jXSXh12bjKzTK5h8mo0kw
ipEFy0qBHfRCQOFHVdCNv1CU6LvBIZXzxNr+cdUFikgIn8YhhXX3+ICtDGSZVJAMKJ7M5plZa7G9
sjjQeRJd9XkcqdlFahDq+fVl/lmKDp4mZRrdsB1GdHRyMo7Wj8qv/Qn8R03aGoi+VTNk6Uua5P15
nfRIjuMgCV8ANxH1opqsa7sRW/K4oRMDbUvmFSAPJ5jvDMUA0JnPao7NAQBssJOZkmU3U6VAt9VT
UnjduOiNH3k4odb9+ho+7nqWAiFMDVvqtk5h5OiQUsheiY0xxvRGDvC9PpUBMe0p/iYW3AzRqS2C
hUoU0gAYEqWJN6BMxycjBpi9NntlabJj9US1OseYQKssrroTs+lIlGo5mkq5xmDrx+aPTad1tOsl
grI0sdjJvdmTcLUVcTo9gEAgyZWc8Deg1OwVQqhZqB+EUybruUu0CYViidukJRwBdL5NALWnwuu9
1cMgolGtg2skYMQAXvT1DZX2Jy+aKZekRT4qHMGON2qRr+eqyMEL48c0SSZPajvzdJG0b5XuIChQ
AICBwvALHbkrycovVRSMv/RSRj9JilmYSABHoaGA2M6RL8R55UETDyi4sn4RwZD30xVFFTRWAGat
1lPTEM+Zb2JVA3JsEOlpmJ1/Xko2tLhtdCIG8Z4goevspNgno5F4SadBZSwzxXqCpBuuRGA8q35j
TaDVUkiGja1sojrANmbrKcUOIxrU3q2JgU09p9flQ0JkPL6jYo7wDftCKZFAULaGTmcKcrWw28Pd
MOZBv5gM1dB2YNdJvZigUtxw57u7TpcgVBQI569NXg17p6cq5c5O3aAp6Y0uu60Af5EqaA4Q/XI2
xTfEXFndmiTH4AbzXJR5CoEL8hy/FcqZJAEUpfVl9jKAb/JXdT85hKv1fT1uirgIr1LNSbClarrM
Nn4a+VCACBZC1K+NGaEcmDeVda7qRASbhNrEF0uBFBK61DC1pc0UlotdEdYQqwrhLeCX7B9dWauA
S6y0TesVoHkj9PSGPC9I761N6A3BprigQefDLKIMp9dRNe+C2aqvZw0a9qYbDBlsHDHrD1YokLBJ
ewRxEXfKD/jr8pekvJVtNc7s+wlsVrCdUzl2Xk2nlBCGIC8fYbkjLMfOnqeeiFqbKDFM/cgazdB8
Ufxxyn5bfS51sq/gFapbKwoM12iLofpBXNesVivZKfarGWv0nceSKLbOSjMoX6OdIoieetvC8Bkg
Ip2oYLRuVvcOvSYsnBrve+TYuzDqivrNn2bCuyowA/qWHGEdXMBgpnINc6i9rrMGfAdJZOJyTuCP
rxIsyohEAMsEO5UQR/8Cgj7BjUUEImattR2BuxFdcRsWR4dyNFXVCK0feMN7NTYiKC6F1G7VwETz
KIgZxcNQRROJNglyOwCY45VOQtP9pKXh7EUCryjzP+vvA74eQDoIPkWI27XtsDGTFO2aKKPl5kZs
odzedtDQEEhTvwXgy76XOOHfwjRHQOn7j5wckdiMduyCJJGeqYP9ZNUP59sOX7qzqowYgISuFuYF
jltIAbqVDGuRFYhn/NSoHrV6IAJMdgaMQsCQ5l2nsZej4KX5W50Et3mjqIPjYAa1OVizE5lIhKOB
el8nWg15QZvKC1iiTuINRRhPHhtJP1+NuW+n6yHqSEjV1HTcJ+xqScJQAQe6E/BxhV5+MZMuW4Xp
eRPL+IGZFt8AuSnQhbG5hg/dFxSiCo6WPxIChnAnNMwqCAea9n0sBvh48H6mm5Y1GnNuo8amq1lD
xNIUGOF5AZ+LtO2I5DhQ8sAIkaTbIfCzOcCSAU8tLjdOmBiPoRCk70HSUF4gW5WvDWwQQvbUWt/r
QUaE8GAUekY+RgZIq+P7SWWq1qEE2L6FH1ZdPoCVKabrdiSgaKtwnBzXwJqSXVXlSU4g5DzU60oQ
ZLaaelLCPQHBxdz2JjQlj+CjyfTIaY7ye3hAMF8TcsfntYUbXVkNc609QlLgY6wMsiRUT88cL80N
0W8cQloHEF0SBGVjUT3k7o4zqYpNN1N3hep1yfSFQZTA8yPxQcAlO+N9nYbzkQb5M/yo9lXydbNW
TWhYC3DEGXAnmfN9SubWwlDqa4AbOn7ktGrgVGrjiKq8N2X2S/X5DbwSAWlkDk9TcVNjJlsZ/GBG
p92oXyOuwgJlGeNs7ZqMKl83TUD0E6dSEkSMcVOtRtnPDziNkfQKph5h36FazetGZjUBDWGnluua
96RbIVJRX9K2H+RVRLxAsFZAEujr0OpNy+O7L0B+dA0/lFiwsqHBLdMbsKGZcOGdRFftrJTmGptb
DKSBHA6Frp00zwc7Z2uW+8Qpu8IG2HA5RlqHSi2IW7EJ59DkAuyoQokbhL5/TRJLlnsCYpi1an0W
YleWA8V3wKIVr1ArxZlTqtqdqU3W65ySoeOSJtKSmMfmJdkMTdiiac81q3nMzExOD3BOQAvYEoI4
34HG/k0WbfDEyi5VV4XKg9AoGvu7hvoLW7e28UM6vL4kJl1w7HIpbWkXOpmbvTtkIdaKemRpcYPA
5oObBCNrXBa14rceVP28loGT7NlekKldQoOA2wFurwav0APNCIIGj1My0qt2HTMs3pqU0pJHTq7Q
zvXW50s5jv7iXYcd/7M0SLJYaRB6ohu1VdVnGiK5tXHSFI/DmBSZPCfHMse9rBk50kO+8v266xup
Xkq7g7iAobvTL8JcZvNO0I4TJ85QQhweav7szyhMSo0SKD3r4y5pN1ltrvqzvp+YPpesbkAUwfKH
yF0rYG1uUlGRXdHmwqrSqjWKw5IlcS+ACxCeQDljrY8lew34L+zbIlQXpMC3tn05lVHgrDHt65qb
yNT6WSu2mW9gpIzXObkJmStI8qlO7OCOTp7/XM7S7YGwrjpCP9oRO0C5irwq9H0LLxdnSz2eKe0g
T9QejnaJf0ahAcvWG82dRXHz8CgN99gI9arEWp6yRdCXsD4o0gA9HUBOX29JPxmK85hB+5qTtIm6
4HCoXhlxzUOy3PsDbY+VZksKlQ2drzODkM+/vy7qQwLbrcFx7IOqrgdQV5VAk/acnoUbd4O2Vaaa
xcKIT/U4Pr0urgr1jSnoAC7//7u64aTSy52K1tzbYqzZb40q6d24i1hewhO38OhEuzwtQ2g0VZjm
lLyPFXRlReDdXFn6vvOxis7+Ap8GZTCtAiVYEj5kfOLQc1Qo+GdAKWjxmSiMhH30zPgMJhbJUsZ+
TKcXNk9emzSPhJ5dNG38exg5kzlTFJ+Y+Z8PCheXXQdnieOay1A7doosD/CmaofkzzS9F7bYFONw
ML0uACmBYFkddp2vn9I0ffLSGUxSKiIGRTLtj1Xw3bN0Zq2ZcqM09kPCPDHbZnFQEuD6t2/CUr00
F5WqThnGXlayd6P0vWKBjOznfe4vux2rUr8t1Rg35Ptx4j34eEFQAzissiVAXMdDPBwq0ElvHSJl
RNTIoQl0Y72x2/75r6/HNOiuWRQyFxnu0fUAL4cD3ujtvk3K/CosHUEVs3Sum1ZWJ6SQx41wZiT5
ETRokTHQZGPIwwsi3icpodF3+z5uwzM/KLQziEv697rAQk06+nhjTXBxhUUalO0QkJ7qTvcAYLXb
Q05pgeVlxl+/JNxbGwkvkg5BBfeotAqYde4hlJKIYOLYy6SiveSm0l2WBobGdLbmM5rX6Xma2MZf
TyQ6UtT5TWf5AfK4gRxoeSDbqez3bCzH1TxV+DWHoFjbJFltv37GHycSml0G+dNdRIa6LE3v5myZ
FwYUoE7fq6Ng349EYc02+9RaKpbvzbtaFo9XpzZtsJTShacJdFTLapzWT0jlMfZOijAmCMhSM+HH
rCiPjiQBTGJPwd522ZyIV5Mkec/xW6Ib5q44Ux1s/4NW49+lL7eKx1BZh8YQPY5k07jmNIUbQ2Kg
nkvIwLmJRVIBE+ppqkLw59c36+MngVeOlZpiPl9uns3hzaIYHYWqjPR9U5vqY6l1HEWBMYer3ElP
LSbLhH93xxYJ/SJgYm2m+WtQPDocS5OV0Iyxr5Bh4mY17EC7ryAQrVK63FvCCrEyhukwnLBoH00H
auIoUuin01DXkQoe68TGrOBgRgzCjm+f5XV0w13D8fUT9/GTUf44BFi+6LnaH+rURjiOiYAaAAlS
Q/PMqWqHOETkJ8Y5Lj/+mXaoCR0kJiqrvn60DRoqaKtObGDEQqgfbY3KVxuX7BbRnvmiDzFtdMr3
ybZ8fGyySK8lZxysvZB7sPVZPX7lieIkBVY+z7/pEPmnPsRHd2L5gRTql34hxWwOt0dPGeBhHEOs
lXt9gX6VEstMPun57ut5+9koNr1JCj8oiVE0Hc6lMqNKaS+fv4TAcyAOvlwbWXdKY/hxFFI6WS9Z
w5Fw0qM8HCUeS7tGJCz3dW9/R0FAhzfPJUKQry/m40vI1k/9w1GhcosG5XCYuXY0MhICAqnjRn3g
/EK0eGlEu6rDaPj1UJ9dEc1j/mOyYadZdDiUTvgjxU+ONOgD+r0Ra9BNqDGsvx7lswsykAsbQjVp
bPxZO98twXXZw3fMerGH7WhcxaDmYUmDZEe01N18PdRyb94tKkw3NF3smxHt0c5guMMLaiORDZPj
ayh04BWsa7uwNvoox52uh+0V4XeANGRXQh9via/5++vEoMJcRz/PLuzYEYBOpxVhwcknah1QjD0x
SrahTmdmZ5za731yS9mv2MuRkaLHhw21mjQ6Rhed64R77koNb3If6pQ7k0L7+znCltZmtOW/NC4P
b6lViaGey0DskaDHO63HM1oCdf/7e2fSfbdYyzhA0bk8HCX1KxLAR13ugxyUKhfng2lX+7WIiuHE
+/XJpGcoh59Lg4FM26NJL5TOtjq2a/tJEDTNshzRPvTHzdcz8ZMnxNcFtSxVSrpb8ui26VlQ1k6e
MunxOFxRjZpX7VB2d6zlp/qFR1/SZdIzFO8wJ1TW2OPTVU6yYNQkrSDzcIhvIwrGhIWqBtEFo5lh
X9Tr8ZGEP+JLvr7ET8fVlqMAUgOL0Q+fGRD6hM5QLSDPhrAuyUtV+njrjM5PXZ/qlQo58esBP72n
Uiy7BcSO4IkPBySCjDBiPxZ8TBwaWU5Emwotu1cOyd+PxGxczlLLvCdZ6HAkcGVpE6eR3Iuw027B
aFfQyqzumqrgX8qziJujS0/Y+6IptxxDW+7yu9XRGnwbVQpfSGK7RkTFc3PZOLNyYmH88KyWURD6
8m4xDgqsw1HsWqnaKWXShznO9ZU1VeVNaymKZ+i5NFcpzQ6D0zgkn68f2bELgb0WLwHF9+Xwz5FY
PbqTmkitLO/DYt/2vQVEHc34g23k/aOilzUsDqMB5dz1WrxrVQN2VqYWsj23YUtTuMxrfANf/6Bl
jhx8IShA4JLEKcOxg8rR0XtZsMipztzl+75KZ3gAefQwjFI9oRZYbufxKIhWsIKiEqGHefRQldE3
zGAain0qHd9TKG3uprHwN2RJPAKYPJX+98lF8RnAk2r+MZ4ea+/saVwikuZs37YhDslSYnKvwG9+
fes+zCEkmmzkUCTolAGkPHyUX/9Z2j9arqN7hJuIKUFcFzXJ4xOxDeo59jsIwVVryKfGz+iShKra
/er6pPpFMX0GW+KYWBrplDQAIXWnb9yMhsBNEwzKy8DO5nHADfrbGAEwuWo8EkKek2Hme3yq4O6E
BIqsyzzHAx7mupasHaOnD1SGQNzpV6jykvBqEDtJlDd3Tk+jyq0G+JTu7KsTpfAqL89kYeISK8l5
7VZJOIlglUZhzb8+Cgg8Bfa1nHSFMFO3gVkUvlfPlfDhNYzTj9FqKKtHjRKrXpF3fuXWQ1rTqKT7
+KNsy8k/B/vtS88BZU20VhaieiBjUHszYqtLvKYLy6cgxdriEpekGsBhU/lStMO2j6IJEmctW3sT
pfaYr4dhMu5KBJipi7GqBd+cqAZ6BOjL6yrLACXEcp7uRlQeaDFtGwx6N6VgnUUX0MDoLb2/x1Rr
hxs1sipjheIQrilMV2M/61QstlNYh3d5h2RhzUYvvBrNqACMPDTspQRNjNcsMchqIaveMjrsMEHS
wGbyUx9jIyDUyZ2TqbqftT8ZClGZLDSM0aJF3VXysrIUQHga2r5qpcZ1eU9wIxYeRYvH5zks2lsj
VHTLIzWKSDaIzgZ5WbpZvhWBPt+GPoGAK96xTvMya6RvUhuknaypuCCvoPlIbXyeZrLZW7Dm5JJo
Q09shO64rRGQfRkq46WMCcNcxx0/em2zxQcsTG/smxNYMId7XD7jWeIA3KeHi5ZgzdYivVCSKQs3
JNla96OliEdZ2pRokqbtnp3BmGLPbgfxjdiR9JffonRYNwDcvxPGm5o092NYNCTLm0zQ3lIWx0PB
r+0xGzM2KybJBENr7bGxaQq3FS5E0M/aG4EQnPAQqdm6h9Sjv+akAqQzNZnSbgmlWt9jCi7eimKM
Q/K2o5iHwElvp0yx/WrIuTsPBUKQNaF1M8Q3jlPOQiDXB4hAQwK6L9W6bGvCWAVMU44EaQWOElCW
cNSZWaVXMOCIXhA/OUaPkVfTdW74l9qKOzlpvUYLr6xI7pnJapkMYiRGWRfCJc3J/mHPTXXbOnRi
ij6NBooZYwLcbcSn7DUT8vN1LvPwWQ2cGbjgErUVKkF7O5lAYNEToGIc0gixBuFDMLtiAqBgds3a
9Msiiojs7rJodHrnQbKnKdYPK85ZJm21Xo6OS7wokQaRarwWhKHQdAQS/lsjZoick5bmHF3ksJJu
ZipkQOA6DV9AF88/RexXb3kT1beRiPvHjO/4sIkVsIkJYe+XY4XtGS4UDD03iEbr2cETbq7DHsGR
S8g3uS92G8a/rCQI9G2hq5k4L/15fg7A+cJ4CnREJsWYo4QIWsd+zeZByTyi0u29WdAm3pHdB+Eq
rWkmq9UIWkNSnrmZZgAhQy5p9aMqql478sf3WTiQEq9rUQW9wpgBPslavZ6EqYYeTdH53ogqdYlZ
pp3kaUOtpQS/Ec3X4G0IXctQknJrEBBAZaBFJOSWpAjsEIYBiVLrITRIBUGftLdSG68iwdi1XOtt
ZvHLFw7zyuwdiMOt3pS0ErsoF6spaSzafdg9iXlKpiUhs7Vq1k+DoAwaKO2MNEWfrslcL3Zydtp0
sahD/hvxyN7S3NVCDHxVZGxmheshHyayXwnY4FtAe45ywqQDX16ZKullrjAqwB990MFpm/u52DvD
VMzrREkqbVeYOlcxz1X4FkgM1isdQi/ZgQZ7DpLH7ap07SzEUC1kLp5EWfGH+61h3xpOobOEQ5Gv
oXsQybAOydzboH1hqTaqMfxRNZH6OtgJCWIzUUmXTqAa8XZSyPlbDaQ8Ljo2vZHrag6ckcTapvJp
wpIH5pUoOMVTUCYNq5c+m8/VgEBhR1umUleO2pvPis2rQdD3oNF/Jjvmd92k/khuWI7Wouhqg/Sm
WUOZQCc7/2b/H+rOrDdubDujf+Ui72xwPCQfkociay7NkmX5hZAlmfM889dnUd2dtkqyKg4QIAEa
fQdb4nSGffb+9vpo39qXqdIlbpsbBAM6yHNYLpmYWoBuEJI3VV7lT4lqAszmbKQ9gCQHaSLaGklh
pOAMuzYx0jUWqDum80iM5uPY4Su57gYFqmSCT4HbGROVyYCytwDKJNWPFZKTfEFazbgrYkP6FtE6
CKzIh2knfMRizthH0UsjS0xCqgV+5gIvLM0Nyhz/ZWjD8utQ44ILyU+CsY9TA/kONEeUQuMY5wJn
lLPuAUUBD9EgWPNdEpcKDr+lKoFjNTEAWChBVxe3SRkIdUO+VZNgFElpB8qYG3RUqU8SPCGqylxL
AJh7F03IhPDO0ssL8maJQhe+qO2F38Mp31bVgMLJyTuo7FtOP409e+RgZ5+PSivfil4JgY7jbRZD
rvet50FBzbsIs4APK/sa9NMOsP99lEaQOeWkA3cQjWxsGB7XlJxR/HjXoYF8YRwa80XvsuHFw4cI
SU+JYziefWaNQQtFYSwEEe1g18n3sqBJ+cE9SQ31Si3M4Ss3ASWq1sfrWC/jHwgK7JeuTxhoDYX6
fSeV3IiUW/myFQN2Nm0SPEgIJn4omNL2ZD/mmjKgcZyJsFHyXnrsg++g6RpXqBetq6kdfKKbKMfa
PSn0fmO2FTIL0pBkGnBOUicsXWPAOGGgGaGL4hKxXSNVsrUgO6J9KzOAnGdhXFc3rFKyucw7AdY/
LCjULstwaOBMd+303JBPg7NkyR0IQuwJ7EVaZ6hxPD0uvXUrIh1xBU4E7UrBeEOs9TFWz5nC+ARQ
X4iiJUXf8dnuMhGse4X2Ewf/lf5Obnws4HCT7hQn0s3isjRA3kaez10mykydt9UyrhYFhZeWduE+
FIuRzf+LZCMDxCWVxJuAG545g6+lvdNUSHhWLC7JdVSn/QE2fvtUNYgBeYwRLGCfVrzPKqzTwdHs
YYC6DwNeZp8vIMX36qQ5Xp/hoppn82yhkEeomJEmLhZjWGPbDbDbvypLA1Cj2iTiEj+vKsByCnAA
rMqYUFPGVrZwCQnDbqW2+G27o9mCFxrrWdUzq29uGtwNaSMSBlw0VEThD8ywFHlL6NrvrTIoh43V
1U/y4D+Fke7PniMRZ78W0u+6JuCEzyqCBr86RDtYJxn5eayFaBMZZuZZiRE1LylSQ9Ml9ya3rm41
onRoJIWxPilDeA4rAtPwCT8wn/sxC+BNaun1X+h9DL7JVSKfTXKUf+8kqTuXCFufFTvRcAAeQEu4
SY5ECGyjMuBWNk5e7gimLTxNReKrhmmaQPPEAlds6kTl3k270J+FN6m3PlrxalXqRbeLolGcd+xz
OJ9MpXU+eK2CjhHLFJCArYbXX4lSx1u1YdCmaEAi++ukJGm4q2IMEVEQsoO6XYs5Hi7QrdLjzz3J
qlupNYtsLwXS8+jDNrZNkr5GnmIYWXLw7dwyyor+ThLYfWD4BTSu0FU9pAdq0q1Fzwd5Ilgw6Zf0
60Jh81L5hoPw64tQ1ronD48mPG0Lu6a+MzXFmd7gRu/oXWkKpykNxJptjzTOGcqKWK/BShQtZqRH
ULyA/UNJ1uxgMyi4/iJdVBH+haiWnRSi/lNsqNKDjqCKkJe4jlH5mGfKTZvZppOM6l5KmodS67Go
HQEzVPzLLwbXHyWGe4APq2FWl4UxrQzdWgrk9nDkVyMdTndeqdF3PrU4TSy0smJPLhP8yzXzrLL7
Fs81eFQB2lqCQP5bUts3BpHARSRH6gMS1TRbYPcsVBzzcutKQqC0yEvfOocUAJayq5exmbtT3Fxp
PVsgQlQDqVQXKUuyFSjWonJX9OZNqCfCNYZ01dtYWaUec85BCc4hSsIKLsp2QxUu5axBCOyl55pJ
p3PlxYljIMrVkYY7Sh/aC8/UL9S6RAQai+6b4qkYvQ6Zf5tKgcmRzex3WVjJl5Fv25dKazYY0qjh
bsTHJTIbPFJD3bxspRaqXgyPM8TB9d7C2BOfzVuNRIAblh5OwaBTr8cgy125fAQ3GzZDf9Wr4jxC
BFZO4aZjfZz7zamBQkGRH7ExAMjWXvRT/OipiEJpgFmibnVKITlmWS0RIi6sAOJyoG7atL8wzckV
eXst+2doSN0o8r/7nBJj7CKVtqSbs79NZNPtpqRAEIURwWTeVoSJkjqB6yucFkxCT37cx8ww0HC3
ie9IKbuRCL9OE8B12EGdCf5VgjuItyGwS/yZg2FaJsGhlSEzNVqYLSmPTq5n06Na8AnIjXbEAkNz
aZkDWUnFN1djitnqhE8u3ln1slGKZ3PkaCFRPDqY8G/u2fGZCQiy1XKlYNUDaFoJxrWRwAcXAviT
h6l0AI+UPa2zczaBMrmM4uI7dvBLnDdCx+4a/TIsDQib43OYpPjaS3i/CVq71nZT4s/hh7dyEar7
rq3l7205NltEcpYrpgDnPrxOMBbPl6FpweztjStBq5ObSnSXRMl1IDRpX+G95Wip9qAQsGIgPuPt
8rzC3Xg4o7m8vpDLyn4yzfxRI5nnKiIxlhNncseokjPsXdcW+yy2u9AS2yr8Rj2h2vslhN/UqjZC
zm9ULboeWRkQK/aLoRRbUELfcaC81covqVI+W+20ajRlV1hQ7ETj2qOC07h1XdLWnsj+nWxNHjI+
+iA6wSmGVQHfaw6bkr1JMVJcFegCAFSO1rc40B5sXf8WJNo97tHU/plGQAkDHy5Ay/kRUebdONCO
R2HYSIs7VfefzLrwX/xohcXKSsWEAxmf5yb9+DBMSXZFYRHpe/7Vl4rxHLn2cKNngblXYkDFolYc
5u86Fiap6Zhg3ai3lVIQxqVQSL2uKK+1HFmyaqbNDk+zDQs0CoQklifH8HWJA6P1wpGO9QXjCUtL
MdWNmpVB4LPQsc5ommKVB823KLQLZxbNGZwcvQORcv6sh8J+7jwrumHm4wEso1al6++rxxEcpqp2
lmj+DT5MxE6yP5x7IjdmAmyMgRfJ0WUYIf4nzN8Pknk+qLqjISUczByznDpcNUFaRk5pTZdsayst
tc71sN9UhPQtor2w9gdAzZm6NYOhdPEpU34M9oSbYm/T8VKugh7z60n6PuZ3VUYepJRuCx+26VDp
d42lXfiSZ6KdKgaZmyv2+rAdIt1jt5QpMLRKK3Y4Jms7W//GOJ9cZPMa9ElYpezUpHHonrgqsSrF
GpdEi2vYjbJTy1rY2ABHtuNZGuKoEhSCl/ojxuup1q7tJPc1ajBROazUOttEaZWZ7DQKbOVYbsi3
yOQcHD1pyY75HSHUiq022YJnrYRT4sYoby2PNRjUVRBd2/KQpGdyHanSjZ7gD+TDua2F/MCyVmPJ
V5matK2SPKkvgqRs7nOkuLzQoajFOenCSFr12E7Vt2MW5LNzY1FuWzIYyZKGITqKcw/1/5ryHJad
lGjDnC5SM+ifKoontBXUMgMzsQ001llRAJErvMTK7nq+RPVds4pRY4NNIldv+/C7rhajtOLHWchJ
l3krzl8pOOMYYcYyiGp047iD9mg026EP1nWgFRn271X+QnusNMzWuuoGLY9CFgWN/UvWC7a8pgHj
sO6yovmipiW02kwL77Usas1FVHbQ/Xuy018nvzev2Qbol+g7PccCilZBh5TKIBYx6f3bRka47/RZ
6XcHXlTBfpFouBHqupFd9oHGN0NWpY/bRKW9ypXbPPIvSIZ6CWtbXN0EgdXANQkCsKpBn2zV2m45
35Y5ALKBdGnnAJGL4aCz9jx5Zl3yq6cBzyihDNgA6kVd3OA6ix2nEMbSlwsWsTQazkvSGStbLsoH
lUamYqPjwditglpCHo6qn7y+1BBnLrqJGehoxoiRbYAeitTu1PWXeRuETyix6SgZQznmlGkpQc2O
H9YEu22bPUi1T9Q+6fMcGCer+Mp3FLHbNC3sVVMLOxSyk1Z+NysPnmsdW2bMp0mJYe0ykUkn1xK6
WIoNpJ0Y/+ySsdIWX9gSkhdzDGeSp1qielcSNT6bTCB/btAkWv2iD5UgcWZooKpVWljolGuHp6SJ
A2URjwmpFF+kxWUweUEO2SkrWvavzGYHtyvvNqmS/kEZM89z1U6oz6lOmsKJPG3EfzNPcFBOMiEr
m1BucFHMcbq6rifzzCfl+hi1Wd9eaMlU7mxDeAP7pDWyctVmTJ46DMKC1S8MSUh7mvTS2H3yoMWj
dlACbZCW8iATn1lVXCjLqsByjH4IMV2H6SjddFVop07bYxzHVg40ZFGYoXIv2sm8sT3sj1eqknRX
iYf2eZFGSv2gBqK4K6opvTE8geMKeXqCM63x8aEkRJ5VlVigHGjFI47Jy7BPTpRV3tc5LB2h9Nxo
p1JXOS7dwjMy6jL2YFsPkufCjGkvJl3UJ67yvmbFqQidHqyEGRkAwpDqzk8luSQc8ZqUK0C3UqF0
a0J3cWVH+dcK6cKSFjllOQ7C26iFrd2g9Ut2PZk4/D8N73eLyGiBUQ9p1NBQrlFHe3sjUYZ9naYk
SHSrIBag8geShplU9IfJCMwTj/2+ZiVmDSnKKOr9qnVcRsZxUIlj6HvbgnTeuuEYd9ezhSxHYTDz
C0PcnigBzTX9twUgviYfE83cDPY81ssqLeOL42y7tWLbq5+UWhePAPOQv2VFgtkKJzA7d9NQH0kM
dzhrr21mzsLPwSWuP7+XdwOLehaMvlmPBl2TguvbF92WfWeWkWds1U4vuMyAGbmaid9VHqC0kWUy
wjJiaAppR0VYQN5GPuLWyRuuu7WdxcnBzihLff4s78p081VUgEsodE0BiuPts/RWUmpR6E1brxTK
ucmxb1MKrbsTyIk4bvktJqdGeKI2+K40P18U+SPlckRvLIRvL4qwy6Bx05y2dYgVRsyORvEI4AfS
kenEpPjgW806LA0eK+2h71rb41CqKq3FLXVQ0+lFaQrtHHfz+sSI+OgtAnsF8MbUm3Vlbx/I8kiW
VZM8bYUeaxf0VIpikXRdsGqbKl+lGkdJ2ac75/Nv975ZlweaCSLo+WRkFcdaKSMocQuvxLSlYhUA
UvRGIkzRxOoz2Vi8wEcgGJhejNNwZ2j9eD+SNRXzsQjPgrSutYGSRD+H0XKsH9TKl0jmljI1ylqZ
264+v9sP3hECGsQYECE5LhyrJAbLrGR76NGD92S8dMz/qNVh7TFJjSuHAwLOAgns59d8t0pR5J6p
aGhH+fzyceNHmNAJmFMV3gZU2Go1jHFnj6jLBdHXjPLv5xf76AEJlGZ0MyuUsI7kZKVV9iERl7zN
tBHAXe53ENlKKWyWvRnI1xmdd7fTGCqPn1/2g8mEiB98JV3QYACOVZ2Bbg90E5tk7pok3nsG6oks
5XSQGycb2D+4FEIXiHOAe2Zp4/wGftrqxJgg2izVYavbWbXEF5q+aM03222aZfEJLchH12LOmhYL
PlKUYyWZFYyaRaPvtLUbvXhQjZFCqkYyCaPO0T6h8/1gmAAAhvODwB/Qkn20CBLDB3pttCyCuRA+
B+0Efq6Vxjufz4n3JGKbE2Plg2WJFmq4jGxoM1r26Io12/Qgzytg7OXlKtMTmVRLql1/PjQ+WiDA
ZSGlVFn50JccqUM7KUdmrvBg+PFWTxOj94IuKUrtTZCr95LoZNztaRNGEZtd2Wyme4q74nFIUSEu
VC0cDp4XDssWo98aW8vIX1N3Hk986Y/eBdw7on/jVf5ydJN1mOVFpUvTVkeY5tZTnbtN27QnloKP
rjKDdXkJs0z2GA3T+6M9dJU9br3JUtdpSJWkVPxT2uKPRq0N9AjFoIBJZB31swUp5ridV03b0cQp
WU3xhxqpyHDsR1zy+nH/F3D7F8VLdtNULy/N2WPx/wG6P+Prfg3dv3ysHp9ekn9t6+SRgvMb9v78
k3+z99U/ZqSNiq4SNdmrMvpvT0rlDwWs1yzeoqTxCtj/i72vmH+gsDORlBIvGJCRWOH+8qRUjD/m
fikk+iyzugGl9nfQ+69CvX/C2b+NyszX08RPS6jk+WEeM5t2RhWdR9CpVC/dxY2MOaXuToO57TTp
a2xiBMfOrWKCurBVn5y9v8F7uV3QK/2UDZ4jFdrmp3d4+eelf3arNOZp9tEdHYlpB6PBbNoc611U
yDtLKn325YLCAZb1KOvaFdABC+dsGBDa2Bws2u4XJVwJuOTtcxmpX0qrUZ1Bn3boOR51EyMlRbJM
l8KkQSXGTFdKltyadmOukmakLDEhYhB5dK1C9bxWdGQAXirvkjZ80LVpN0357ZRG59z5l3Gq/QXt
hv0mo+C1SSuJtKiVN3iPcYP4Xr4Ylrf109yla+BSzvNbagi3WM6em2ls4smCXVJvRF81SpdOKSlP
fSV/UdpBrLNEvhkNnH/z2f63bcTFRFXp8xf6qpL84IUeH42IMenlKYduZ0cJXeW4P7fkEBw/sMKl
3SsLDoKuSHBjDJVF6BWHsYge8szc5n6sL/TBd7uaA4XRk5r18k3qixdq94u0+9aaCue54bKJDMml
5ofVWtan2x5VgNuoAFjsSO2W1ZjOFbUOWxPUQw60iGSR6OLWVHAaQlVJ4dDcfv6orzrIjx51HlM/
jWYxNHIXS3aHvTxmRwmO3Vl0hdbjjJe8abpMXnR6h22M4Zn3nsb4JSx90MMkWnYTIEyjKTe9iPAR
8m+iHn6mrT61VkP3Uo10DutejGrUDoiLll0Fo3/Z+jhznrh17eNhLx/FMnFudxT85XJXef5mnPp1
auxCynck+FyCBewjvGurWsU+yBbTTh46IX8R+PLYaeDGVe8WZp04SczwVUrsPHsGLcoA5WBDVLbN
/Nof+pvPb/VoN/+vNeOY4RygmMZzIah2Lb4MSojfGVmnuCOn0bXwsanQVgbDx8pvEy26mSpOG17g
y3QtCafKi0M6W8QO1akUwNu97p/bmf//nz96xEQ3jLTaWVq7aEkmGS0zazj1YdRffJh5I//p1yNQ
FwB4KnitADjKpCTRPPZULaAwGJ1qoz7MGozCKSPQX7POWkZ7EJCDT9T0xk+BfURycOH5zb6tUcf5
SbzWDNJaZhI+gCu4UdR6k0fmy+ff5m3s/8+7mEfXTzdrksQdRko5uyFLXN1/sdOK8yx+irgjJaZ5
Ykk5YpL+c5n5Xf10GeggdYhkEavQvN+qAlNHHBb10V93lGp0vK7NqsASAe8oXKo+fzJ1PrZ8NLeP
jjNe5tfZkGTlrrcntKHWPooRX9v4t4JhET+QwXouigPpLvZb1HzRJhLGCiswXHmrBuxD2EQLarcN
Pkjy16ikyFNX3Xc771nLLJROqMBPsRlfieIf3evRHiaMURK4kBe7pu8eihDQlEo9h32qnSgtIdUK
oZAL375T1XoVGNPgWHp6X6kkZC3fKBy2l+UoN19xK3c93z9vlN5Nbc/t6b2OA4AaQ/hUhuo1Fc9p
Qcwhuwgtl3Uqn2j8fT2xv38A0jFvP/CEYT1nEK3cTWENAkzP3JqEkqqJW3lS742+gbPSrlM9djq/
cscCk0P8dltDukAIcDYiQSIBeiVhLTKp7XWfy/u0NpECRhsvpdVC81GJfT4uXgXcH93q0ZqfZVIy
pp5d7qJa0h2pVa0DMgSALXHY4SIziaU/EqEEQzsuuh7Niq/E17ko5AtDQRSSJhZgkU4OAXkA7EpV
zIo9zOsyL9Xmxvt6A1DnTuqjL2jv7sAPfbNBl6BcTNYtTkxyrYC91ULNCQcZj3dz3FsprCoICbda
durQoHy8O9Dv9vZ7eGXcWJAwit2sdhRZuBfC26UC2RSALeTZ53H1lc+1NyZtpVfNHp7cKksy6cSE
f21B++glHyX/MgjOLaCwYhfniewk04jqOiXoEaBRLgtCCoqhqJqyVAHs1X+PNf2poGkDwZhJft7W
qjXHQhgvnJqT0WDats9DSisHFRlqmHXkO3qqgGEpUCgvqDCmbjE1V0UR65vBd8wU14ui2qdJt9fn
xmEKsr2bBZaxpFaPk2WrHiz6aNaIfTeJpz5iSGERmnUUTbBmJgAkmpLl6W6ykq1GnmnBpkRTaSlf
0wHUIxapvhmU0IE4eXT3IS8H4HzeZc1dnJj3gRY/dCziWH/kh9TXNkWAO3g/y3YC/cTZ87Vt/aMX
fLSJmXLdo8VR2508ENDWfnlbdzo9p2R0F61GmoFex2alVWg0pLbBzK3P1KVgUXTZieOVRSjiNLH+
aAcF4TmC/1XgQfODHbar+oFO6IFA+PMZ99oW/tG9Hu2IXd7AudHabocN9nnVnQEBpYB4qWsApirU
TXpr7IzeVN3BpHBDXEAlDCUo9BybgKHGZHJA+ZoH048oqy7i4WHykzNTstYldhOFVW4KXLpnVVtt
6ptq0taJ7vOskDnRrSaxcKuS3pv8m2chB9BUmFRmdU1Ffg/QcC261Bk9/ADUq0QcWHsXknRIu+dB
NVc+guowSJafv4dffrOjzdajETkM+q7aGSjvqDmEyW2cxabbkCvfKlaFbavFsT6HFuXkmFcyMmVX
mux1qxjTI5lgrE+jCf/yFIZbLQOi10pwgYqKa6SmB/qmHhGonLjZj8MY9oS3Kwg4SUUG6tfsKKIb
SNqBSW1DEY1nXhZ4xMrWBeV66nfzBJQ1MuA6ugTHt/MDPav+dZ3RmrcIjCC8tMKovelTC7nipFdn
6BeRfGZ5M4uXJJpN4mgp6hPxzGtm9KOxdrTrj4OfhxJC5l1tyI076XAm4yYWG/ydlBWi7WmpBRgq
V1rUo6jOexw3QW6SLiKj7JcHOiOuzdK7KNpxg24Kr1CDmBnhGebsrdCdjjr1IiQFhxwmalAJm8kK
3yd5oaqRoKSYok+JTXx2lfChtf1LrGB8R/VxJsikON5oaqmSUkWOlAT8QamgDgohli+Khi6Waoyu
DY+gb44avTrJ3SCuN92YPFARuwyh4xQ6kgJm0bb0/HNLwh/LMxFVmAgll74mI9IRer31xjhmHs1R
vZwN6xpxdRM3BNVm7i87IA2OmiT90uytUyCTI7zT3wHeO9KAUsai5fBa7DAf433Ro46zY0+ttU+9
wema2Id+VcaOmbcvg65WyGcxyFSGuljaWdsvcxByyzJX7pXa2MWTdtVF2kGbgpLTiWZcDGp30LMM
r2ftlLXZL04l71JdeV9kuhkVyS6Orfuga741cyeRIfcobNTgEuLTvaqa96kaXAxJ3axhq7JSCgkt
X4aRENy4S2C1j2MUXn8+5X55R0eRicaSGwxmRiajVMILZYxklp9ObW48LdsEkui/GKqNjXMxGstA
0RU3jLJ+k5TSrtLzwFyzwKBymsgZnfneFK6r1vNPzKtf5H3gmr1dDlQAEk3dyMXOD1BUy7QELAyt
9tdagiiCIAqQIIVzUxIXDTBOugMa9MD0ti6xGUBZlQz6RdDmOJj2rUo+AXlCwUA8scP84nyBQ93b
u1OmLLSKVul2mR5v1UnB5sR3Zck6M618K5jqs4AMTIaTKsHV//BrGW+vmaopPgTJ2O+8UFk3sbeW
UyzcyMviR2ih6ZbXtW27pQHnb6AtKfLuargmaoieobDp/Zy06dIKmhNs71f40QcL33EJj49u9KWi
DDu0i3caRm+O1mDfm8fDpRchM45r8ijAll8Aue5RcG21IL+hixLRsT4ZS3icmA4r/lMegkOUquhR
WNKJMsVrj/RH9/Z+45OLVhraXRuIYM7h+N88YuYfyqjYu6rL643qlwrCUG0Vht0+JhuW1PU32cA8
HDmM01Eb2HRWV6zIGIQ7osv+qsHp00UucG2gFJ1E9IAFoQeWdVxmZXPCPuhXO7Z1tAl6iYR6oLHa
nVJ2dwY9S8uaTpehkeirrNIHJW6+0YDVOPqo73S9eTRZn9EUY+5stME57VVn9WyDrbemtvInxjsv
QcWKPXzxM6LaEyNxPmR99HqP9jxRSFMg9Ua7UzGtQyEXnSnlADVYzp61EuMzLfcvYBCj95nKA0rF
gwImaIEygDtLuT1W2NvJYsMqvXuzIjhre1cq1Gb9en+/lfC/zVP+Oc7h4wb2lBdjFcJT/I9fWvDO
F/qvv4ZP7F8Xdh+bxzf/Y5k1YTNetS/VeP1St0nzt6Xs/Df/u3/4r5fX33I7Fi///m9PeZs1828j
uZ39nK8H4fDTN5p//18/d/6Y8nM3j98f3/31P9P7ktD+UBVasmmbtsGEYE71t7fu6x/ByoYn+Eqq
e+WB/ZPgn4EAMJcgWGkz/OOfBL/5B/XpuZJOAzpSCGH+VoL/bTqdtVAYr9oN6oo00rN8vF3ekCID
N/YsVO+NLa3H2Nzgt2QvrLb/AUqLFMqtQODvRFr/VPvK1lZCeStNxbmWpZabT9UhyTr1DKLHKpE0
/cxo/jz5/NZo+uVQ+Xmk/MdF91I1bfXyL6pH9b9Wbfb82PAdjwfh/8XhJfPWPykkBWESFkWYvdRv
Rtn8U38VkVTxB59xVlVBYdOAR/49yOAT/AGpw8aZQeDk/PMYUykvQReiJE+ZCCPDOUv1VxFJZ4gJ
TG/m8UCFCV+H3xlj87nvn/VqBsQhnYH9MxOdUHK+S2Ebaj3CzpYP6L2kFTC4dukjIdz+9E4u//x9
PxeG3l9lxjFBYzBgHcAqPFrDlSgtkFCmNCV0hrYcw7J0UEn2fy5uDCT/Jf9vXkVHbQtfD9EeU+bt
dIEfbCV2Z4+HzKKbZ2qkycHkaXA+f5bX8trbV8bkxnwIP4351R1TSCxbsnBuKoaD1tMx6wa2SYnJ
1ANxJyk2sHBD9D/k2ijpD1RoXxCebxmuIRK0naEUq7+JP+ULUobEd4UapIDLcuwb2Oq1b4AG4Knl
joxJ0JdUUrRT0JCPnlpQzMTn1AKPiO/l25dLsniQAh8hYNhIcUKnDKlkGujrNnU0hNEKKHsNDkFH
EhuhUm2lX6appbSglXEe0Lun9icAI3Ns9/YzAJ5hOgFS5GPIxlG+FvvZymuITA7hlH83CTpXSpU/
d9J0ynXmSNnBC57VmYCPyHmhAz22DAM43NC4UXaHkVblJ9/vwmUyiXRZ+tpwTsXEXv32AJtVmPhA
yuwzrApHoRrWGzUWGDwZUVrh5FAi3Cjuhwcjz+t7KfOSCPhAZ/7wxFg/K5yQfyShMB3JHvtTdhPv
Ji4N64qC9o0ViOc/jmhrOsXHYijMfcT64aZ+MzoNU/DElHp/FeYsxFb2OMrmeJy+HVvsc3YYB7ax
l9B+rf2CptFcFpvPX+sHF8EtA1ybPnvUwLt9exFLyxSGZUE9yMgrpzGV8i40Oe1+fhXW5bejUkfR
ySgBMIJcQD9eg6q2LfIy95KDpvjhtArSjKa5loiO3GYZ9Q+FVdfhYsIy+RQC8FVm+WZCcGmG56xz
ggSjy0cTQvaCQpm6Oj9QyMkLR6IjNSPtZml7HEBooTYms76mF6tSN2h5LRpuBAHrosKibnLteAyu
JKuRmuvffiHWLB8CT0akxr/fvnYsDyp19mY4RBbsSUcraXsgcJezHwneztYKSaX+o4ya2lp+fuF3
0xaJDlq22ekFFIxiHn3vgAIsbJUQxasX6OvQNDI3bS3PrWW5OZR0Up+Ytu/H13w9sBqog+hlF0d7
XCrIo5ZqlpBu7lUHWku/pIZ7ynr7bUjIfs1TsbvN0mFk09bxYqTbTVS0WZkccnwB1PNYNidqy5MO
9BPySW7tO7scboWuRy94jZzkdX7wkMQj7OFCs+d/jnaBPEuGpErz/JBXNrtrLPWLrhhPcX9ewYZv
h7LGToYYFitOFZ3N8VDGGNHPSys7qBPOOjTCkkGGXZpJ34IoKYotjq3DE9X0UKLLJi/vOttM721R
ov/1R7P+korCYuetpXwgF+hVvQOOPT8FmT6GYc4fgwws1D/GNtNdP/rkNF+SmkzU7CApgXqHqi1Y
qzQruGYfhGvTzrovhd9Pd+oQRmtRg4mH+hJvUQiF93KTeSAoCmZeJpITi9BRDoZRgo4Xpaph6Jwf
OKIcfaaxx2nQziJ8uKQmOG/jTiVdpGZ0pRRKuEstMe3p1Gxm4YTY6BO06GAM4+fPJ+C7sfJ6E7Ms
nAiXyOHoJsrK7xW1tIe9H5jtrWkgUpJnGOjnV3m/7HEZhIliDsgwiT+OAwa802Kl7oe918NMRzKt
SQmtOVrmQwLp7dsoSPB1kTPtpohH3aNIFWIYoMqRtcpjTJAW7TAkp+os74ITIKyzNh0+/+wgfdw3
0tDePaow+PbSYGhOUNv1djSoWmnlSSjeB5fCbw046AyXea++x4O76NumbPdQWQMoM6OyD1Fr7+lH
Ez8+f9cffFFYw+zStKnQz3Us9DcYU4Uvpe3ebidtB5pBd+06LE580XcLN4ekV+DejOLG7+9o3OCK
AQlKHxBfxE27SeYWYNIr42puHLoqK837vTYUJgvXAy4mVNokuOZRuAXtIwGXwPVkFRn5MBTxEpVa
5EhQ091WmeITx5R3IYI5q4Rp8iFuZQk9jqmaXsD1981y74PacekDvGon5UujWTc4Z116mSpOvND3
IwS1PEMEZTIbh2oevVD8ZqEpE/Tsx5RojuCj9h5Gq8k3bZzJV58Pkdev82bp5iSp0nMN5tzE3O0Y
mehXIx43RjbtUXB0wwI3q9wkxZXHittXpTw6eQ8aa9HZShRuzYFcHEIUxSodIhINxXs/Nbfq2GCq
ELSRTekxf7XnbiDQrIKslnwnNvBfdoskga6AV7lQDpXsA9Ys6pKCHSEqlj1RN2CkEknWNKJwGnKK
CsYITyRs1ZHO70xBjW3JxalS8PsJwsMLNq1XpwhAR2+DHVQuQ11LtryP1LpAdjcl6zqvfzvSmA/r
ZJ+Y7/wnmYO3V9EDfOgzX1f2eAoPL2goddRxmnH3+Zd8P2q4yszqZWIgZz2On/Qxp+9Ln/BHr9L+
LKE9xfXbtFtiVH/qSP3Ra5tPsazKuE9zFHj7QJMvktxLR3kvxiFwtDCsKKIhx/r8gT7YFXkiznFz
QmWGch9t18gABk9WJHkfao3hlFle0yCL7kentTMwqMVR5eNW2nPy8LrTFB6aqLrNTmTgP3pYnSQh
R2kmCXmRtw+rVCImCsiVPV5T+SqGwraIc6s/Mec/2BZRGevYDHCCBL9JluiN3EsNAIkkkDf2mtUU
2/4/OTuz5jiRLkz/IiIg2ZJbqCpJhWXZlpdu3xBe2uz7zq+fB81cuKgKMfoiOvqi3eEsIPPkWd4F
79QBXnE7PwVWkzDe7AD8Q+E0ii8YSmkCvq2iwrRNakQqrLxrLXR5EhrXr3+Dmw9PYxMGD2yaK9Vd
UXGPj12g+VWEfTtEdDSdHCTf3r4KIW9lRcBANraDMgRAdPh8mPPIsGlBIdsBoha6vjPmufEsRFN6
Lzghrx4jm+5swGy5x1ys820rLb4p9AnOzDP3zsbVbbiqi9NkRmQK7WZaW5ff0cIivaVvP/tGmUY/
1EKY36HxOB4m3vanbuzLt95OkqsCDiktRqyXOZKX6yV4sQ90W0aEWmJweE5gN59jJBb+iXu9eVfq
c4A4EYpvr3+x6+0qNVaDYgdiXiMKbJZVbTTjcRLW/DxeRr+oilo94C6ofmyyuT+B2IJSXWEh9lE4
4XRuNL3/Cuai04Gl5egdLHr+sPOL1qBzcZGROZN8UMmxT9f0/vJFDCID/59luu+MBlS8YjDaQ57X
xke7BQZbq1b+aCV1+NiRST8siNY57qgq9k5VeVXvrb/CIEkgveXlbJOhNkeBUpOl7it5pLqlHQB7
WCqmcEG4Gl5pYnFxszF/qkqwZxp/tb/XpaGDafhZcGBfQJ1/AUZ16KJOEA66bxdW+j1AY+pnruwN
2m8sAluKmhaGHSf2hVHw1yKTI+O5sDrhLwBqgNoGquqVemn+fP1r3liGVhqWI9yWzmrwcvkxS+qD
hUYZ8itBkv2bgU954DJSjm9eBW8T9gsX54ux7eUqyK8iQYoQoW+havI1QcDshDnbWL41vK3dDJVU
jnY9zbbtzhRo5+DkUgk/CVIYm6EeexIg0+HtD8Mwa21o0JFD7fvyYbCD0hBFTQR2mMHgWaqIj0pW
Ljv31I0Pszat1iIRhW2SmctVUrsuRWfXrJIYEmCD3cHmlHu20VcpN2+MYR7EyrUThT705SpWAawk
z3Ef7ZOg+pSYzvw9F6p5UBMaGEC3wscsMuKdVPg6chM/II/yBrG8IpBcLtpgD4nlVJb7WhTXft+n
1leClXLfFe18FyLgmu3sixtBVKezaVuIG9O2pbq4XFFPTSR0kBP27TYZvcSqy0dgeDicIL5078gq
Ralrjk28QA3DB4XZPsGHGe4TLa0fsA3Nd7Eg1++dH0QnlAYAsga0dC5/ENDvaJZFnfs1EL/MlaCR
PllNYb0re3X4T4rRepJ9nhVHDHDDDBc+q8PjcVAReVQqlBeVeKrjYyvBi92lTo+B3Jq6PY/tlGhI
WMIY3XuF11GfOwjw9cq9JU685JB/xaMmwBu1Dazcz6a6vYvNOIDUPITPTG5MH5OdAZXkdhr/SG1G
wiYfFO3Qjx0k3dcP31qSXV4+lFDrx1xdAzD32bw4rFwQ7EvzyjfHAPtjNZf2qXOq4iGwBrCmiaUj
HV06avNYgjKqkVpbon4nml0VAIRJk0mPWPmO6yT68uP1oYaMEPO6c21Bzw1iRKocUgO3x8ht57K9
jgJrPOO0EGxw5N1GtGl2Mi6bSpyVLGgfRIBCJvq9e8aHt1ZhfIXOxipMz0qXD5S26Kvhpa6f2e/2
XR0NNRpc4R6B4NZrW28AHXEHao1tH3iM1LhMZlU/x439HtWPX8qACKQWoGj0+h65sdBK/KVjgbuE
JrYvTegkhFqTB2ejCPvzWHQw75E0PsdD+Of1lW68OGxGTOYmaEkYV5L6DkKn6HVlDtS+uLmD/VYA
yZVv5DPDl6R7RR6gU27S9NU3+20muRDIbclzhEnXvdk6EAhR9Xn7riarMcXaLCMqbfNp5LXwajZ1
eY5bDRxoHVf3ceEoniYDuXO33fhALMVwco2A3KSbcMxko2mU2ZFndKKqX3Hd/lwdcWhCGNMeq+fW
UmTs3J8234ms7XJrd+B+W+wH5blngv/LqA37BAw1eaelmb4Tmq4z0hesgkYDa217b+nJuaZWQKxm
qAxNM7uZg4tvQqOVrE2pkE3R1M7vcOU9jDAE6sPORlzj3mVcZHGbWohrHAMhcxMXlVLHGy4qgzPO
mOBZCcJlCh1UOD8A144guBFv+eGA+P0+V4ahul2fKv+VpVM9xIlU6emxKZ5h/FaKq4k4az19GIrh
lLRp/dNqRDx5RoueKzjCEG4hCkrNu84WSLKjIqkgNs2ojP+MSfLvJjG0wSW5w+kKaelVWzt3nC/d
ki/mAako5tJlL0E7Dkp0l6Y9dsjYiSyQ/mqn/VQL1ai8IbDD9/z/Ue8ZkihxrLtK/dRNlcBiBG3j
HzUCG9+SCAkivwyVpXFx0QicnQ96fUnTSdLZpJCZmfJuE726asIc6UiJ84DzJavKz9icNNgEKx/y
JPigRP8Pg/b/D9OgKYjABSgW0BPsos031CdmvVi5yLNVkVgOsxzPOZJtO13dGzFrrSRpvmN1Qua3
/vlfFzkYrdnO1nM+pkh24LhtIpOV2+9e35A3zh21so2WBaU5oh2bVcRkFmE38CyBA31SMfTxg1Gw
7wyxe+5ufSbiPV2jl1f3Moz664GqpqmscRjlOe+gMVrGVLynyaHiPG218T1NUfNUttX/9BpJnYFa
rwAhexNYZBI2gZIRw4JUlndpHLWIDsNLfv01Xqc7K7ZkvZhXwjzaJ5cfa0mWCLltVZ6lXUdeijrc
aZ6r/qEam+FDuJQap0YfzyKU4h6/+T1+4nVnkC2JxhcFCBJcq93I5fpNYY5lMxXOGb5xexjoLd9B
6RWeNqylzzJX59KBT5eM+bGCQfbk6IHcs9a7tWGBDvI7uCyoVzbZCSrNoADV1DmT95WaK9pm/I74
X3R6/VXf2rGMw+mzMaxmArE5fchcBf0wGyyzgB9XhipfcFWPdZRQDWenQ3brsyKO8FKLSJOXe/la
cfUMinjRnTN26sG/mQZkeGBu/F8/pdO9rnfBY9X3P6MqE09KuFi/Xn/SGy+UESjdXmqPdQa6+ahV
UoSZMSqYnQ4oOLtl1YljOCXm3njl5jr4HKHXA+iMY3L5lHooalPH/ffcVM38Xu2RvCWJMj+9/WkY
hqM2gTAQgIb1Xf91/GPR8dej6QubsKp8q8t6XN3Nt/d8QCKCXyELI6gxEbtcZYqK3BkHGZx7DQhp
L5YGIbTJPL7+LOse29ziL4giwDiovzEruVwFTXVw+r1lI3NMNr7YhfZf3EjnQ1200edWr3ZHijc2
PRNLWgA8Gw+3tX/F7cLuwYiTWqIWe9fS2jqPfZUcQguB/Nef7cZuABfAAQNZTN9sa4w8aEEUJaKW
50HvjHvGKvKBenavS3vjgVBbo8u0jpivT1YUilnksynP+G7Ih7qurPc1Tkx+XJbpl9cf6Ma946gU
MtTwbIircSVof9xPbN6dXMzSy2qpovTczB/SSrHvUW/SPutBX9+/vuiLW91miwDJBmKJWxPPuJ3V
ZANjelqe9tnBvBNmvFAeVxDTn7IV2rtU1vb4MHR2+mz3mq14ZtoOSCijlgiLtmx1qJPC+ofxPmhL
WHTCXplQy79TV6YMk1G11HAMydSveFxB04S20sFxReaRe5W+QAcVzISu0Vihic4HeM93iB13qVvB
fLBcLS2sf/WpqKCOFNNXRbfSfwRh1EAxP8zvTKOsYS1PoTofXn8pNzJvrsi1MSCJ3XRmL49NNM19
0OizPHcKyupSwqvpDZE/FFGj3InU0c5pAiXDzcvY3CGV39jVLE2uht3MqmCzWbrMp6yGGibPM4RB
t7ZTeZ6ysXv73QRMhG2GNM7a4lx/xV8xLrW5VtOaB9RRffZEX2ZIL8chkMNxr4q5dYDWEMcUzsE7
fUX+/73UVJcFllAVIaiflnvo5f1Rq2CEm41t7uSIt96dLgGPWrjtCRTWLpfq81KVRdDbZ5kF9tNQ
C7wOavuNttNr9cxj8M5WxAQ57+YWMpSySFKKnHPYT8190yTO0ZDt99d34K23BuqcDbBixalpLx+F
xCy2xyS0zyU6xcdAw+/erEV+l05C+/j6UteAYx4I9LvDPmc2cIUZJzyTEk4TEaCLZq9o2QJg297F
VlghDNAKZOPR3Wmw9s1Ff1iW2Z+q8uv/8CMslS6crYEXfKF6/L1NqjxsET8l6QYlTxVRYwBilH1w
UK0gO9A5cw69Y32vpz5/5MMqD2YQpneBHNA2ev2X3HrzQIGZKqwymwyCLt+8NCixlSWmwIfCc2cO
Q3bfwzfy4KAsh9eXunE7kwHTgWHgCBh3i4eptMABz00yrrNfV4nn8Dkac+cey+bGx/8gfnh9vVvn
Yw3zsBlI1Vj08tGKbsituGDnwprsTg580IOjgWr8X1ZB5hLXdE78tqNqqo3dJaFpnyk+7fsKDYaz
yEWzE8FuPcsaIkk0OOsMbi+fJTZ1nCcZeJ1bZVA9xjMxNQTe6a8/y60rGVtxTjvJDCXLJn9SEjGH
saoYZ1vW2p0QgeG1BgLX0NtmrzHH5VisjgCvL3q9A8HzUEtzEpkHcQVdPhpYYS0u58g6263Wo6DT
RAckslqXo7MXnDcESt4fCoLofJIlA1oiCdjsdqUbkRYQqXmOqqEMXCFDR5yWoME1TWT0D7A+cNLP
iLCj4KPBvB7dXA/ad6juq7YrQtQdAfhF+V1ojCp+XUFd1UeZFkbpDrgwLy6k98Hk3q+1nYrn+uwg
yEj0Ja0F3CG3AVLRpYLlW2ucTREyM83n6nE08uV+TC0Tcx1T2RsUXG84FlwJZy+wdtXeDDazuK/A
dNXGeV4hgB1+VQ84YcmdbX2jQIbuRr2IdLIJJ+lF4+SvmzkZl1EWNL3PnQyBj4e1iQ2A1YuDNTfU
xSKNsP5VnKOJkMoZl8fxjxM32c6vuPWsdFHpf4CohB21/vlfP8IJMDFzEt0443Sg3k21+Wtux70k
69YiK7GKnBOGlbONRoOq1k5PlXgeMlt6pSmXQ2cs0eH1w3Rrn5BLcVeTfDL53sS8ANiPMoSadcbd
h/ymRfaICFnBjcahhnJyb2R86/CiMwqmgyX516a5EGmd1upGYJ4hhQduO6VIMuWKfAL6kO2k7jde
IINpWrS09jjH2xBo1BZWXhU5AtOlHpXQeqz9DvqX9uaAztSDsoT2G90Mcp/L3RCIpo7mIbDOOXOY
x9YAFpIo6afXv9N1pOUvBxzKLJC+lCk2kbaYs4KN31lnvWrxFCt6BhOBar3rsgDjM2xJz/PSGHev
L3rdNmFDUHMxbuG8QeW4fDIby5RRtWrnDORigQA0qP3XBf2Un9E04IAm+OMnBc3l6GA0kfMdVyXR
fHj9J9z6iCtNhrkSj87Q7PInWDKIG6ddnDMOdcZzHWnOk4lS1M49dmNXrkGFlJjcmKnrZldSRpYI
Mzn0okbjWSpCx8RmCo8qGo875+3G80Da47ChrU32uuXGMIox29wognNNWulB1NTw27KVnQ93exVe
28oT4wbbbMlKlB2GLFGArNXgfMBLJMaERct3MuNbqwDtA5Wp0o/VtvVEFhtIIgVsD8spg/cvOtFt
lpQ7Vcv6hS8LcFDeAExtcnAwJltYvWYk/DNY8pzZdX1vpGF7R7RNfctJ6N0N9fQOJUxxEkNlvDkf
ZGUIlohEM3Z+4cv+HebHRS70DFM6XZXU3veISMVuM8bN3tV542yvHG7oWiufhqr/co/HTJzzLFsq
X8Zx6etRYAjXSWuBDzMA4UOK8MuxDnorfPteZCfCHKfAwen9KhNNrSIwwqD0s0ITx0hRAWZCW90J
wy/yYpsPCLNdBQzyslNeZMH+ui0to5sVnO4SH+WvRblrilhh59Pij9xMatVdl486ls6hLv40ijQ+
qZOeYIw+jotfmTBcvXkosvgQKTPmfsy3cISx1LqKXXKyLr0PsyVKD3MyL98VI+1C/DEriOZDn42T
l6aW/AxOQlePGGnFgTfJXo3dTg867dTJvMLChzskOo59JL4uGM2obhBZpe72hMM/ClCV7CCQZFfc
PLZjlS8SpeOHmom3fkgyDBmwIgqaVeUuDnovjS35nGEdiVxfk/Xht3iJ7NHLayfID06kqd9TXBDU
A9Nxtb9XlSrFHR6z9NjruaTA4FtozxxBduf2seogH3jowPRY+k2r7Y5Y4vh7aPZadihlV3cIrobT
97mr8JpNUwPHR3say+dgMMvuIAMbkbrKRIkom1r9Pk4X4Oix1RKyETrF87PQkm/Y+44ZPq2ZQVs8
F9lw5G62xifDLsx/EjsfDNRjQlQSocCq8Tsja1PdU4q8+hNp8qMNwkwWOmy61FG0mes8zjIsZzOU
fnE3c/Dwo1RzTlIdkCsKG4dBaQiqE5G8LPuj57niL40ZTPgXLTnmsEscfHv9+nhJxTabb0V0gX7A
yAAQ1CaBl2OY91Fi9f4wNMUn8EHBo8TD8jnp29V5OOq7B2tJcPnEmvFk4fRz0nvFeq93jVRcMwsD
V68S51lTs105vhvhk1kc1+sq28zNswnSCAF2vP1i8tvcTDE27oWv1sOieAidlzUI6D5o/zTgBOYH
FVsJsqU87cqnIOtTdrOdFT9L1LV+B7mG+xqumO2eJcP1D1ypE+vNT3kHvGP9878Orj5yi5UQSf00
D9TG6+nyvzfNqtyriK9vX9bBD0UH4wczdtupVjF4dTBp7/2+Rjm4LRTto1YJcaKNZH19fT+8IPgv
9wNrWbTZkDPAtGOLRq9k1JZqora+HWmpftCsePjsDGGG1mSZVdnRmR1Mu4aoQyJACObhYzuY73T2
7hchy2h2Y7zs6kMmG1Sti75EZ271t8fpD4WVw4xB0edsMJ3pOLcyOmMMVIwu4O34SdcqzWA0nzsw
AfHJM7yJb5Z6iL5N38feQh6AaVuIEG27DI6XZUNj7iSq1/cMU4AVA2evQ1T4N5ff01rwtLOmrEcB
FLdckafFnyru4rtxmQsM82rLs7GzeHNqxaKrAjkaBQSJLVFTF02ML7Ld+3NaiLNt5vE7cD3TKYlD
ZafmvbFfAVTRRIVmAGxu2xgwiphoiW+Wz5bGZnsRwUM1iOHNWQHdKFBVcsWikohvTsUCSQ+Cu9ZA
ekGrdqww1AyMZI9ee+NMQFbmYllzH6gvm7y3Rwc3TrS48VN0gvErlb3XdyXaaHG0V2jeXAoiLY8j
pM0OudwWGdLUVlcXja+UVuiqKSackwozsS6UPVeRG71UatlVMoSEih7bdraMhkUdW2uqg3mP7k5Z
Io8mRsNepQzRp6kyu48MNdp3MDbjxAWVMiwu8nHJEZ+t6vR6KLgubhiVwtgk7wEjDRHn8rG5bpUu
ceoGgKVSn83ElO8VmKkRHZwMpliI/fupymc0QYkXR7XvlJ276dYPgIi+NnOJeVftTTGUEA0crfab
URtPRWtb06FNxVzgQ1j0PxTF5uG1FoVSztUpAva/A3a4Pi9re2ido5ACMmHaXEBKZU0LkoSLL5ES
dIu8X44jzqQ77/nGKuukE2UXrEEgqGy2VzLhRN5gw+kLp9cAbpjNPZZv3ZtP5YrrZQTJtInAvgVO
ONIZxLza+pZqrxwt+t6e6uxG0BvPAlqNMQAQbmae23kx/Is0wmhZ9xOjK1ckan/kHlF2MuabqxDJ
mKeujjHbCQpTSBrfUWr4aIN1D0usjZ8SMru9a/fWMqtIDSMajj72VZcHIOuczmycAFWGIm2fGgx+
HpcpsXe6tbdWYYjPDufj4xKzScDssrLTPlR0f0Y/DeRZVjyh/qY9v36YX+6uy3vdWet2wCTreP0K
UpvVTk0tGBt+pWIqeTTUUfkozMg5xHangrZrnQ/zlPcHOebTEd/w6rehjLgU4kVZHsM0y099n2tH
PakGKop+PsRpYh+boiiOpJeKZwzYt2eGEZ3GJqiOdOLGRzHWuGCuoCBNraO7vMOPNQcF7b3+bNfx
mYk3NbzO1M4AkrTprA62TpZup8JnmjDDYLUdr41li32G+fZbh1YgPR8SBK5spl2XW6Iv44EwhPt3
gTfodyexAq8ijH/BdnxPDfo6GeFR6E2vwgU83DYRw6w+bSdqH3ZfVBxJebWnCtba57TGUAu16PBP
4eTjTpS48SqpsBm3ruEOBsYakv/KaIMMb5Aylixazdn9MtTmowmRLXfnQVN3+hYvk9uLLcn0E8Da
SvN50Qba7Hy9EgrW7dbo51Fl/S7QOlge+jQQrTf2bREcTSUNQUoXRVt7gTUSS1Kp2Me4Xoz4MIw4
T4MQ07+LTrMSv3UQ9HCaRUtdQOnN6OqijRaczvvgTxeltXYgDat9J00VFf/psq2Po5qtMrSFgBaW
zFR0bi96PAfirta7Q46heuwVY9s4nmIOujgNzTh/en3rXh1+qhv6QqAE2FR0GjZbt1NpldupMvm6
HcQfgIQsJLa77firrwoxAf4xjFoLkulVAhMoaoLAPALSZm1o+GbDoqlhLZxKy9gl463Dpc1HpW1H
QxRcDSF627+LbLVzHMWIfaNQUQJRRXvQMg1X1NoQsWf11fhBbcbhIckT/aiYfeFGiOB4JbIJO7f3
NcmG2xvsOOPgVWLsai4dxUtTrIoefq3a7Ucqe6G5NtBfP7e1FCF0RYbFXVm05q9GatMXJOCdzlWX
Sv0xzQuNj7xj+LpTYtz4FDTCQU6QuDId2ZYYXYSFRoT3rN9oc3jMukGcsqlIjin9jbdm+zw+CBCq
xjXwMw+8PMsxnst2kUmWGpbBTfo5RrxUjw9v3sFAGWDS86bXUnjd4X9FDAhuNsmYmaKRkNmu1mNd
3tr5nrD2dV5MfwzFKe4wcJcqhfDlMoBaKFjrOfG5k5P4KAa9f+zaDlX5XvKJ3cDJFhufByf8F1cC
M8FvQCq/5nSuniEOzMZbczZ+Dng4xqvA23XsBi5/TpqP3OiKkvpzDXyjGrsc0+R6b7xwIzpQhjLI
ZYpLFmxsBrlqnmNKHFT4/C31cKS8Hh/qsex34vD66jYnlmoDqyswcM7a7dw8i4N8xiSC2gdUHx8c
SvkjwP129aYqvMIsxc6OuXEEYCuvxmxAMNkwm305x7raLBaqGmo0aw8B2hPHZlqK94YiqrcminDs
1tqaUcLKZN82aMZF6eW4qHD6BE4JTYDSeYZsxU4Qv7U5YcOsiE8DS0aC3uUbFONE9YPKnq9UvQPn
qzXyL2GKgeLBnp3wt3DK7M5AquC3rc127XYNvSi3d6aq8Ywx1d7ovbniTtgxJPkUbWQPWwBqWXZW
VmdT7negb5Aw1yPpzWnZ3dWak8dYaY0pqAfd2CterzIW1uWGWeUSwNdCSLt8DVJ2gKIdJfPVtrIf
pB6mBwSsVa/qFxggsYaeroZ91N5+0q/qxLWBCRaba8dYJ7TbpGVJW/xSssIPRaNy/a/e6m4WaNoz
uzrCIki23YeBhqbyNayj7BdyEVXm4sBi/VLyGncAhJ4LXyusBcZPA8TQ09Mo+85TpN+XrO8/pv1S
3QUCuXGvY+IMhgEBSxuxq1j7F3R//KNpBeIQTPeyg1KqaX6PCCP0oa4ql/xYiimZsdIpxuVAfpX+
anNJO62WeiYOQ62YX4aiCFR+JkQZV86zfAJfFDyo1YgY+JujNcUs0wbwqBRo22ZTpoWzaMaxQKPA
DDybnuqxtI29DXj9QZAG4doB0c3E0NhuhGyYGMyLIvHjFI5TDBfoCzCR+Lktc6M+dZOaRa5Sp8vv
NDcsF1Jm/fX1x1wrs8uQxrQN1A0MJMpqdZvGIkfQaIUiE9RdQm56YaEV7zrxWPyWZtadcyQMzxFO
U6G7WMpe0Lk+BkQb8jkN9hPwO3MT3zS9hOa0ZMmqaZHhLJLcG6LVTgtsTDcacLfK0Z9783dl27MW
nUFEYIC+Xh69TMP0PTe5HtO0sz7oSQnLKY+C6Nvr7/VFjmzzYikhWQPEHA2ZLbADw9Sl6tOo8esu
do4yaZwC+cKh/x0YdlAfmkm2a96uBpUnh/U8qe2s515UjMrPumzBTSjlHJD4oCMYugN6pL9k5OA7
yEWBn0/UW0gLDFwQPwYDeNSbb57VGZV2Id0O+nnbqW/gUNGKillHzL44BU7724n1T+REYic9uL7i
WIgUQXLS1npq8zn0bqLp4TT0dCHi926h2tUBWcvAzysp39o/IAvha6CWwIYjwdlc32ZVGVGOwIYf
DVL1xyxSH1CXxpzh9U+//jWXXx7uPzk903+Qf2SWlztsbOLA0Vsn96NE6eGpQ5FzA2VKjlUOwDJO
FH0Pn3/jJa5DH4AtkDCA6W2ukybJ+qqZzNxPE+RNBsccGD5M4riY6rTzcNeJFg/311KbRGtcBrOa
S7jkqlk3+KBAOpz7t+tOAjb8exVx+QrnqCs0PbJzP6cI9dRF9gdb2dU6vPnaCHwWQgrsv203xFCT
0ZIzrw3LlS85OlcepsAGfZdguXt9S9x8a3TgUVcGbwjj5fJ5QNCS4xmshPh6/WAreXOEKyl3Du11
LOet/bXK5tsYc5/19Mxz3+5t9ZQ4pXUqK3xLa7oKH1PhJAfgJO0DJKI3wzfIolZcA5Bwk3bmS97x
V2kTJzC98sEpfdvBbwWfaOsg5ujf11/ijc/Fl1oFYSmayZ42jxflTarTUuLxBkf15qxJMCZK80Op
iuT4+lI3vhcSRWRnKEgig7T1Z8jNRpkqQBr+KML2Z0ai74+S3sPbV7H54jSz2RNQES53xUiYD5qQ
Veai5xYCurHmVqX9+e3LEIg4tKswHyC2y2XsHAIgJlwgKVWpuaNpjwcEDrOH11e58XUAcdPMRksb
4u1WwA2PEllJg4lg1vTRV21wlmPuzPMzYtJvL6SRMCJ5XjnotIS25bpem0prKhQRJT4Cd30nm2OA
0MfOaboRxhG+44moTwGJbvsPFelQBKu+8seyML/1ssclJBb2uynNkmc777sdHsKNPUdNSUZiwJ8C
o7aJeUMjK3V2rMofwt54Z+Vi9uy8THZK2JursN/+73wDGZzLzRAVStJlYq58RRfVKWpBZUp17Hfe
3bpzN1cgicMaVFdIAniry1UyS6ITMJH8yDaPP6bjwjw76mcvyezuqeW13g3KrgjdjeJy5dmCIiOU
rkT6zaqzGU6ltTiAn9g7Z0uMSY2HMj50Wm8OT6EVhg8aEPZHbVDru5Dhz6M91u3npA724A639s6q
UgsyH2Y/YeTy+W2M3xS1DSq/DTT4XKUR3dVJH3/HcbY5AbKQeznHjQ4e3xJoCmuSz9MsvlwRntua
9U6lj1mWbyudeRT2HB/myaqOqQLGAAdlqeCVJJ1jnuI8qI9VcqfKSfTelIc78XPjDwkShWLGkCRa
/Crm6Nuuj6XVipia0PRr9HLdyTaC1hUlQCe8McN39ZJ1no262HMSTsazNer5Ia0R84tiOX0GZ2a5
0eIob0v/Xn4T1y+T6XVf0hm7fEWJMEc+/2D6GNBFbhpD9WpFr5zeFAdfVkFYDX1gwMLri7hcpcox
bGtszfIz2oqrVoM8ZUgjHoJO13ZC7gvF869jtq7FJJQ4CAKU8ccWKJ8nqtYtc2D4MNqjp7EvBGUa
iW+DFZARf467lmIZaUb5c9Bb8N61gT8dQjtDHXpTv8SnUXZR7CnKJEe3sfP6V1moBU5KOUrc2BGN
8vM8CGRIi6BzMObGmuCsmE323ywU9XPYaGbmzV0EXj2dC5x9gd7O9qm1y1z1Om690asr4TxIe0Ln
bdQF5kECufLFhQqcjx4JGH3mqs+ZlhWtrmHjZsjye77IBh+KYFrOY7YU4yFNF803Mcf8KIy+tY5d
pzMti0GD7BWHW04AfWDCPZ09g7fEi1X1y6+X5zIx5hwZMqOYSkCTeeY8NpkIE5faYTzisRw+WNVc
e9PM6VqFoMrTkjl72KKbvwNkERNoRlrr5Ofyd9DgDFfBCc0vGgG4rDJifChGrayUEyLMnFnQhE7v
qlDFUN5fFkQDl8hAm9YuTW1Hx3BzZby8E3AN9AW51QEZbHY0+gRRGQN78KN5ND6kelR/6JFt2JlB
3F6Fkgn0FgyC7TwcZEbX4TvO1H2S1ckW0D8xsk12EvFtnHx5GD4rm49/YduyuSMKwKODngvhK+M8
xXdOMmrm3TDq7S+wJM03KVvty8wmadxgbqIf0BwbEJXzGH8jfhbP1MX4Ur4eMZiy8DU353jV1V41
PZjDMHS+/NoRmoQSjOnit8PQflf4CL8hLSfPI4AHh25X0CI67ATT0UIoMnezUoa5mytmUdwFRZ4P
rmqFcXgMIrta6LW1+nBKFYbY9BQi8KdZSLvRE+mglK5aLyoDPsUIJtcy6oVQoduTfac12ZgcVHNK
H8zZXr4ufY5Y7SC67N5Op/EjNozACZsUvWrPhOfxVOUqvouxUCG2p+zV3rPjaUy9MXLi6NiMSfAe
aBW+KY3etk9REy3frWYKMcs0khi8TlujQAaJSYHzvyx9cpixjkW7tqyV53nhr3XTzGDmNeq1/C8w
6dkcmyYETdO2mvxVOiPSUHmQi48Nj20cdRQ8ShdARZDgx+BU46FZJ28HvmTyDbsG8598CglUamkV
KDJP1TjDoTKSf6Ss+xWlZ3cKVbpsH3MVZN9xVCx6XpXp9J8VpqrCpfboTjk4i8pzIqXQj3HfoLUT
B3n+rI82PsC51vCC685oek8nKjYuXIChPJSI8HBg445elqlio+Fkjva+FVPwQyvL/8ZWiC84tTNg
Hcsoeq/qY3taZrU+5RNjBjfGA+fZSOzifZ02w2dsUotvNZpy+h2yptpD3+d4zBtWEN83Vtv/wb9H
L0+WuXS4SDsZg93U6ZqnMOzxbSgSHVXqTEpqJ0NJW+0sp6R8yHpTJHdFHtFtHMd6nu4iUwy/5Gw0
jTfVS/1NHRbnPrLb5rcVLpNwG7js4Fm7ovlhyrliNwZ98Zw1Q/cQCL39HTUJ9nWWk0kgiuai/ioW
TXlsqjDD8nVq5sfVRvrfTkvqO2ajRDha76V5WDHjESb2dfmTKTq9BSWubZ9+8tjdgf5VP2S6gsRh
bjrdv2pZJz/rcF6ekr5afowoB3yaMTLBQywxQDQvvGAXE+UCBc48Ho5xbBUPlZFqn+u47bAvhmfz
RXIOFrdr1S5jOwjTF/M8Sm8ch+wxD63y2el0zMWjvB4StzbMqvK6aamexjRRsSLtDfs5g97UHxUl
DhRS6TI07rvMjL46WjF+rnM1+IFCm3zOR4g1GMXa6XJIpFC+dV2vzm5RNeXoCWXQS4+NLMaPM7Od
T7lp2aFXBnFaeQuPlN7JVu+nxzACrHgoyrF/zNPG+LaUAnjv1BaY8KVgVv6bMHMv3Qq2VXsfpo2W
P2dGrnWPoyjFT8wEhs8muLT4oM01MgK2Fqqhq+VR1HwYOkN9Rtu5W4EtivNPy/jM9BjXSc0Tw9Tg
7BCPS+TNdukU79O81Squ8TErXDOZ5voRt+ruQ5Tk/L5+yIlSU9rZRJSiVPBhV4veU1EdINkY49xy
O7OCUcL12vwfzs6rt3FcDcO/SICorlvJTrFTpiTTboSp6r2R+vXnUa7WihEjB1jsAruLoUmxfOUt
IdSgea/bmb8gh1gsLfpTS/eMQA41wS63PytHc34jJZzrPPmm+5RPcf0nby32QSpH3DJEgUVnQCg/
pIehTtM/+RTN8ae4b8STLj0r3dsxfKogF4g9HEQvccwuh7a8R5moJdLsMn0K1ODlSUiLcUjDGeGW
XwaYZRVw9Rk/wTIu8cfUFmW+j3Cd9gOlWT14rbQs7qQAT/hh1RDWr0XZg9zv+t5NgyaL838AMvwo
SEpbJhhFZ95fHvu5ZVdO6qYfSS5D3amWKIy5yP6JaR7llTuNGuAhqFL1bxnZyBPb0fw9F1qW7sbM
buvAZ2IkNkbU/BwgmQNPhfe3g5Hv/837nEZIaaZlHUaNnOcgGuzeDvw2gc0woNNdBq7qfQcfxiqZ
gkbWvANmqiEJZKIecGO57dAFbEr2Yznq5o1pd80Aer3yviVLL0MDlkcXznqsHQqvmr5B23Wfe31e
voBG0bwHZfjad10v8uxKSmNIrkxwT0OoZa2/BJXRjQuInJaLPpZ59BXjZh/00VhyMw9RDoZZwcd9
xp/a+5G1w3JfxAtvSj9nPBAJIoCkkHKImidHqbK4aZNZVPdVCgxlZ2S5fBg7CRVkrLXsGxyX6EsK
Hv1oxXYP6yVGHz9YtSm/G2npH5pO4xnSOoyZcXzR4n0KcOco5lY3gacP0tqhuIdwczi1VZMexyRp
5hsNbnJ3z/nGmmYSibTv8n5UfgB9N8N/CXENP0i1yvu+FJMnw9paWsJm7A5vMJKNPw6V2WGmhnZ/
vXdycCyQ/psYF/q+dJJw0PAFDxpIO5zguKu8HUiCip2dl45/7Y3Z6uSQ8jzttb7q0wfczAHBxH41
ZvuBORl8yCaXoaey5VNsQ5Qgpu+tLEww/EUAPR3UXZGYJUBxYLPZbtX3yYIyE9k/fHYxi860KoVD
1i6CwN0bHJ+zGTVfFzfv2ms1R1p1BcaUl77s8HoIsSNZbvyIlu5DRZOpCGovE+ZnK6q0lmijaNNb
v2n1m5Kq9FXrOUmy499GSLcOtOqve+m2OqijfvpTiza7j4cxygM7hrcSjoTEA3lqzH6d8jnvQ6xF
Ea/Dxs+eQ62zjK+dJVuf2l+z3FuAbCseI39xrhE3rR/KfurqT0lPOQopYQNhfBF1GnkNn6kPomUC
FUUzIH9M/BmbFHcyNRKdKf3RJnH2CBPYdEIdjRh8GcrEKcIpsbrPUD06fUezJcGiOBaLRqF4Eh48
GGO6QdzbakNa2uY/mKqDtR9d7BquZa0aL4hdq77p7Xr14yZCuavEWH31KZ3j4FBZC+ctdp17P7cy
/uSGvHjXeW3yy9Qc65/lanR7uNE0/dPEp5KsR6qpvUkkRrC1YMUVNiqP4iDiYvKDelpXsY5q3wwh
70x/8Uuf/kW21fVBs7bmA6CBuLlmjid3qd71H6WXQT6n/F38aCwtlvsyzVyI3bUv1U2J694XRa4o
QZpFdvIjcvpqvncVDd1A+gWnDaGchhoKyWAQe7n1tERphJjE7OpJgAB20+0tH5/EHS2s5OOc+/kv
BewHHkQy3dWAK3/mMcwtBEU73LuXNPsULTYG6VU6m/RNIjnWQTQ19rfEygFYRPagGYFWDOJuTMe4
C7QeVbVdP6Sr9H+uxluqI92ErFlam1dLskoetoQsfWBVUw6iQBexvXOwDPtS9H4+3KqqUr+JjXCL
n3D1O1RZLMiRV0QGzkJD9oi+wjgEsinMPICdOwsITLX6uyBXkAYabd16l46qIFCj0zAEVe/En/GG
TDIkhWLtenSk6e0pJdpHu+p5UpGekk0os0HeFnqHeYju5Ph6jG3S7SfMi6oQolFX7/Qomh/y2Ff5
nj9t/jJDI20/+llJYFcPSD+Fc6axna2hRFrWqyXuwHMxrThAza4BoHvR98TyjTSAoYbCY5TG1sd+
9Ke7WDZpH8DRoyjDk9pbQVKLnCb8VGZ/oeOX3S7rDHFIRgBLu6gwI46LGggYNK1BIBK28PQD3Mpg
kc7r1QfDmvjzZ0SukNGpcg5alRpz+tksaWmGWGvMWgAkpEPeJJZzedMUXoJHm596Pxwztd0AtXSF
vsOs0p/C0eoeIEDrYwBi4YIUWB2K9KFrTmV/tEtr+pBLRT6e85RQX4k7/3PRLkt3VZD2dXt0/Ko/
laThvTPn1K9vkTvqviqR1c2uSDAW+qWGpbauzT7hEY1br2jCLkF6LPClV85BpTlYSqFDQQu6kqTn
AU+ubXD99lhcm9X4ES0kFe2LpEmebOKf5rosJk1+HkTu/6wGP/6LK2r+XdglJ05Jhcp9HLvPSTZH
v51u8q8zH7bQPkk8svVS8kHu5ZQr3KoSlKF3fetYKJAmKfccSKdID2XeL1CKKhYZb+9ptvcx/CzQ
CFT72n2DEES8mwrlNI+jQSkzJB+c7ql6rgqRo6OeLVywmtsItfD5bpmn6XGa3RXi05ocYYeX7oPt
9e4cSKWJGLBBl0R/LS9n5pm+yIdYy9uBrA5BvMDMkCHBssBOnrnB6VlzGvDAmURhDoEjhfNnjER5
TdQfzbtYKe2LO5tedoc0CxYLRduPj0Y0cw1qlK0+GUnv+tc9aPLkprFq4xkfOOvB7Hy7/+uC5TJ2
udYjPFdlafVcaT27K4EWaO7nBNdzQqSo+atVNaXNuashQdWgkPlJgHWdvYbkUXeL3IFT7xCZS8wP
hVs63+HtqylsiIajgPTH+6oKlj2IKWZ+cevefbKzONMDv/LU1yT2FhEmOY2F2Zc5xRZtIebX2qgr
EejQ259gaPS7xtOHdLcoof90+6r93cx5hzSyoewHu3MgmPqGWunZxHNR2LpO9csjdXgA40OQCG1n
igOnaqP4ZoGwcdMPhteHtbEM/+TqeIZxTBllt9oQmfHexLJC39lIcQwQRqvBvFC13fQP19oIyC8o
hIATV0zGWtX+TxdPw8kgGrvGPC78f4eqmZq1fq4ox8zlksu9bxWtTbQ2+CkbJ1WXJPTW2stJGYQG
IsVd1CIpZQuoPafjU4BBQa8GrOw4XRNmCAyHZawPf+alKd4pHrHOlRoQeMEXRDGiGKdjxX1ZYRFX
60e9s81PqCTYqKvYzg1n6pI65aYZsA6F2DmzAuSLb+Mr1OBalSkANx+HxvzQGbK6o3aR7gFvih+j
X12ocp8dDQrk2qO3qRNuKocW0Ou+iW1xjBrjsZCrCZWiTtpQe7nuGvX17dqVeD0cikDAIfEOX6GR
W+efoR2cVg6pPGKla+Q7eyxj7Uq2U34FX1rPdtoQx7Shtb4gmHCdsQs17tyvSWGZ3wRh7ByMkVPo
952XxKDw2mX+JhwcmoKkiqNLRIHXGwwAyLrHVrtfwKKbtSk9JbEimxY+Oux4RdIWykhSgp404319
Nj46QumU+SnnASyg37DZX55mJmtD6oign9hLTdY72xvND28v/6bP9jIK3g8Ou5gp4ZxxOkoSuVmt
tE4dHRinBwVQ7nGy6jqwNaN7woBJ7IZ+vqSt/LpSiy471i1QEoA3gTc4HRQKgejLplHHXukijMQ0
hj5lj93bUzs3CrA4iqI23Ty4WKejeFHlLZSa1XFyvZoQ0rduymR5H6TgZf1MHY2f9dYDgrGZyrgq
tVlpr448BvoRhYZkP0Ga+IrBxHj19nzO7D1acxiGr8ogKB1uhmqV3mclWdYRpdDkxq6X+clz8NcZ
TbqDFyrK58ZaRYXYg/T7kTU7XbtlbN0UUaHlOJBx7nAApMTVLNWeobIL0zpz/mHtcMHBKYIDvXXq
jmpXjLGDx1FLmcAYBuq9mDxHmoioDlniwqY4t9/BgADA5mTx4TYT63h6K7dC4YoXU2FNJBFuBKMb
PTR6RnV86QskF+R0YZec24r/HXXzVuhe5pJql7iboRH1VBntk9/H7a/37w96K2zC1SzuVfufnlc0
EMILPEzUfGPYbXkd9Vr0Q8ll/Pf2UGfns4o0oUYKrnxrsqD61KyoqIijoYmJMNm2wyialgs34Lmd
sZofrHpn4I233wo8d14pF+fObtLL/TLY8W1G5TsNV8OMKWgNhcr8OydG15meKyAX+Jt0RTcfysgj
YpMYHxiRlv11MVCu9LtWXLh0Xy3fOgp8X6D5oDUg/J6ert6SCSBqn65rUSZXopzakAA+fx9O9aWP
vH4izjHBA/yv01Hw16nqfB1lTrDWSUTTBWWXjf/PKJYHcICXEcDneuD+E/J5sTe4TW1bx17Idl8U
jY71i1Pfvvu7oPAM+A1GPXCIrWyLTRyfm4twjymo7p2T52U4FX5xYS5b/Me6ZMCJQR8B7tSBHWze
XKv0pE/TyD1OlW18MrsSR81m8QnOrfra9tCRTxbYGtVsGXu/SL3rFmuca5UBS3/nfLl4wfWDoKWT
TN9080PmMuuGHr3Jo3AwLW+H6Yvh9tGFu/DVNlwHWUNlHv8X8sLpp8ujsm5j/A2PLYL9IeVQLUhc
3NHfnsq5pwT0E7EygZPFaT4dRVV1QRtEiKPW6mTQNBZ2RJ3x3knt+sJTcu5yxzeLiwlvYZ7jzVCG
RfkUuAo3oDCofYKuvtUjUx1ymHCPzNSjslsqOV24NNY34zTrYPVWmNKLuQ1B7OkMjZqrv58xd/Vy
4aCE1s3XVEd9UqyuiMbAntPiS2UslRFWghTpwuhnJg1kl0DHN1FzR0/kdHQsAZM0gs55FHHW/4gR
erauDDnGVzooijTsulIvwsZy2gvjvsQbm2njDsCR4ZIxoGZt9mjTCbwXRD8dcdUsntIuQUMvbaI0
3Uthtvp1Nfbt9xLJEkkmluTQEPyx/mjZFSpKmlrZrpkTQ8lL/Kq8QWDQpnNvWg2CPLavvqG34lO6
9cSQ7HrL6j8XwFF/ZKnh/EIogV6aqlSdBV02xdF9WycIVMUe7cWdNeoF8j2tUl8MrS0OY0aZY7fA
YVWhWUbWLz2e7fkebEQTByYGayowJ737SglXS3eFPs3fgdGToFIfNqxdFyvKYkucoDEX5eBSQ71T
w11ZSyXBFbvJd7SNKA3ZXoJQcjWZaOFZLaXEgvxU7uhpxd9dUQzFVYTxDfqQONQ/J1M9UuFmuk4w
zTOSjabV/+gnK7nxypUwg0BahdKXjNzdQhP8vmDjaEeEN4z8vp00/7fUIvO+QSTGDftIm54Rquic
q3QhiobGZjcHAmLcwBRquCl+Ao31zW9TakHGmIuvplGWw61Bky4K50o0H8vcK7NAx0XlV96bbnkt
aosilqdjSRI0jZifeam8T1iiDNm9p6pGUE4v58dZ5Y3Yjxo09z0dctMMBlqEl4woztxTxDQ2GSlE
ThyDNoFvOhS0SU2I0hlb4irt5+5pVj1b4O2L6txBYi391U+AS2SLu/JiDVkz7odjIyfKc5AArhGJ
Kj6U9dTd65ULmAHF9Qsxzrn0l/3swiID8AX6enN8zULQXU0meSzg596q2S+umqxrf5uz0ez7sc9D
yDX63utMdU+307tCBTG+8c3K/lj15YygVoNKgKeLBmXrpd5ZzqT9eXthXnQ3Nyed2wVsNmQbOoFb
TSRXj5vCylt5BJ3VfNc1ZTwoFce/NGPowmVKf2em1MKIpseRrRfv5WyND34Z+bcj9kO0eTyHHpte
hXFcG9dv/7h1fV79NsiU/CxwrwD7Tq+/PnV5tFMSWMAj4jGfG+NTrBurFII+fEtMv/n27vFWKBM+
PQQ86JVsbr1ZglzTGoNQvikwHTUq3wS3MUd3dNCnGvxZHF8AeZ95QCmmEdgjFrUKSmxG5Eaxe5Jl
cbSi4U+eexXwtaLdlW6VvbvyY7ARQcivVK6VM326lrpR9nxmYR2NUXjQhHJSsFrKQ7nUQ+CCkrkw
3muQJ0E2hZ+1ukVGC1jtdEB7jElqaR8cbQOYQ4Pey8+m0an8alR9AqvXxFUjYsulDZS5d9jSFQe9
MatfSSu7r4DmajoT2kVa/QrR22wp8JAQ2tC7peK7Jc3OOpARe3KtI0UdFjsZ8r2DHdQ/P+vld9Nt
xBcJWpKOdFU+4nw1IMzf28BFarO69Waze2ijJcvfH0bx9YEWrraRQBM2S1VPbYdJW2If84mUtaso
o7silQEt5EsE8DMbbtX5RX4JJhhe5+t9/J+QnpmbI2+cdWwj87duF87N6NtfrV72F6L6M2cXncm1
zMXUsDnezMmXsZflKJAel3QxvmWNqu4NI9+noGv3SyGiC0f3zLxe8Phr6W5NwDbzalDqNicYdEdP
UrdLSrpvyKQsdDL1/kImcW4odg87aIVfotFzuoRxZJUQTKv5OCp67mUvbXpWU7LvRXSpfrL+6tPd
ahLtkiqYVIlX7P/pUOm4rluMxwcSj/axox2xS9uxu3DNvn4c+Uo6mSRlLqimW/NwOdkZSlSpOgLP
8D/o1EmeYli2XyDSWt8TXXeeGm+i3fr2ZXt2VLiDzrpDiOzXk/qfnSiWKjFj3Z2PBYL+GM0tev9l
RHP4h91V5Y/MbaqbRWUwkN8e9sySovEKmZvT9mLrcDos9uGJ3c/TSEm69/ZiaBC5KbtLeNXXux94
Lm/+KjewMueNzSjejOdWNKD+B2F839IAp6VKq/iJ28T6NEfRJaXw15vSRNWVO4Q6G19zq0EdT0Lx
kMjp6IKguq4H6d/AFOmvfFnW39+9guhswelCTofnZHtb+fZoW1pnDMd+KfVrGwuacJaOdfP2KGdW
kCIKwwDDfXHjPl1BWYOU7Kp8OS5JLz7ZlvSvCmNKrzMLA9plaYCqv3/AVfloZWRQJtiy/VUNIyWr
PXXEGDnpAkof+nVkddFOU4Vz2yQgIt4e8MxOxCaZOjlltvWvzQFAL0poKWKzx6ac4yeRTeowpY13
4R4+AxZfBZ0YBaYFx23LI5O1PdIANhUNphmePFnRR32ES+YnlQhjuVjXRpoYV6sh7iE2YH71evRO
C9L1VlnB4ZQ86KVhFb55DCa0IJ1Ck8tx4jq4Va6r71SJGHUCdP39q0q+4GNqJyww3Nvb2fRj4c6g
Uo/RUGufqmn6TGDaXXhtXlzBNhczDJZVCYxLBDLRJpry5zQmVXPUMe6n+lrpTfq5ADxx6D0v/2B3
gPYWiTqA60kNtHNk72TdGMiqFOONpPs8BQlanYcGZC2auKb/zWjy+WY29e5j1NDJV1mB8srqXl3U
RnyBSnYmMkNcA0IhsS5CydBbT49W2aQLWr75DNVF0r3HhX6uQ0DD2R8Y5LDM4RCBxqizSJ8fpw4M
2jW0MPFPdHHs3VLyifpjM2dARwxvdqbPb5+KM+fedniJiIpJbJCLO/1xk4P/R7ZYCjKsgzqVk7bX
5gToKXWRScwi17gQgZ9JgNaGyyrmx+ZkyM2AqArDTTQLdSxb8GkIDqGiBJKdzrvbyOajkfUArrvc
bz8oL3VjqEhzfW1G+Vzf9UkkfmkgTf7SgQdOqeTsfxvcmVLA+xeFaAomPBci+qabqwIolcWb5St0
e1M/MKY4DYRUT2rMu72RiDp893BrR8PDiIjqExJmp98AqyHdSUA+HY3FapGqR0y7jaP03vQz/ZOo
jPnCeGceL6qIaCGggr5Kma3//T+hQDx3I/CoTB2FlGVouFLtqjitQ1CKl6x3zgy10g6hUNJ6INjd
TM3NNEv2ibKOmCM2BKJuC2C6m261ak4uzOrM/U5Ln4sdYhOc1y3NcdYjo+kiwzp6bf6zX5BKoPPq
G7/e/lZnR3nhPVPhRqFqs33hcDlRYpFmicYYb0xKGfdD15lPb4/yetn4o721kbxiYK2XQ/SfLwQl
oMyAwZpHXIBy4CoxHKwVq2xGhXehavJ6QrgFgTWB7PIiRLiZkN4M9ogFmnGs6hQWA01Y9Mi79gJt
yWdLnV7gtCPXg78KWaxkvNMt5yh9skbpCdj9zVcvSe5h1D7gVdNTG0Tgq1BuEwzGJZL6mbkRWVAc
5LVf489N6mBXiyYL9JmPVRHVu072ajdPjr57+2Otv30zNwfFbJLvlajGK3g6Nws0VloJWtaRtDJq
Cc0hdcwZdS2joKIj9pnnvbe3Rp+LuxNgCU8iF/cWMDNnBA1Gnvu3TerP91R9x12JnOCFE7X9aOso
PvULQCXgJvhwpxOLgahnwsD+sZT5At7SybqfBsTEx8owemrL2uI81kZW3VrALylaDpc4la+eTn4B
299d6wdINRjbD4gFt1VVWhHdurWTjWCzTHipsSqtWwTYQb72sbz24E3dD+NcPQm8N3NKqML5AtZ3
hjgyuo8dfJ8LH5y4ePPJX34X0d2q4upQcdnEI7WjpShOiug2akbtsw3fawgmcr4oyMQymqGLkkp3
cEsLAaYCzzx4HX2OZbo3ji2UsUpA8Sz6GFNIoL9WshsGK0XnSo5Nzis/2EMYa0bp7Cr0S37mfuJ/
1rJZ+tcLSrwHUdh0OUfw4U2QJXQG4Cb52n2yol9CG7hlG8Du0OFmjM7PwhZOgTx56jnQFK0xuiGe
0G8hplj+lR67mQEnFeDCTWS62r3s4wh4rUv4BJpW1c+4CPhGMGZLBAhYTyC5TKhS7XSpiQRwY7YU
YR557k6YWV/vTM234aXpqhG3ZWYXN2lrJp+6dhQfG6sZH4zCgRskrdwL+7rJ/zaCihVV+wWjhbRA
/GcfNVph7Qq/r21qVp0NwSIdfXAFTZp/bqwIaOPSDrUflEbK7QhzZlxrvMN8cFEgznEQEQjqQwJx
9SenzNLpzltSMw2N3pqfk7S187BsLAO597hJv2t9OqaBWxjip2f31b0Zw3QB4m9grTZ5ZSfIVVtH
QpxXy187Lsz7KskbZGNwQ/nXQhwAM17b031rLKIIa6epjn2hVTkwW+xTwiEbMObCZcwL/Upl34BO
Ns+LraIfTTQmUPdirbgyIFxEV0VDPhJGvVklODzEnhnkHsS3xorFiGQ1UIQdWs7qu7uY9h/cohTX
ZTRJK3SKGXRy6hryyp+qaAogWMAVoJlSfCwSwI/5YPof+hw/9L20De1XrUf+FMBzMSGCTEnx3A+Q
vQNzHFQfyjoWfeABict3AvLTYzc02R8JHOKb5Y9w9cxo7uxdLXVsugdfG6OrYbEQUPTGoZ1CMerL
D+RvEM8E3939ElAjkeJtUvlcAgRD42ztgO0i6S4/FLJ0WeAXfVESYRE645bmU6lsk8mYr0g4zYIi
hRZ/IFZc6HMKDCj3XV0WSTiaeX0/enn9JC1pw3WM1AJJItLSKdSSqv8ZjxLyX59PxYdWdQuszU4k
f+x6FPYedLgZhWY3d38K5FPEzp0t8y8481peC6FVxwT3u2qf+n33Ny/L+F8f56sDAKbBdSAyTXzN
rKj+YTd++bnidU7CviqMB1lW8zeYYsPTMNH8gb2Y5StdDwwSN0OeNQT4toT41nEmODmy7IK0nufP
g+UZdxkAii6wVQ+ftVGutuxdvsQUemWcmVeib7UlMGUN8FKDJfDFStPi35xbctwD7dYfWr9UVdh7
Vv0tjtqqDSiQed0tdtLeL691vQfLKqLPdAEh3VD2MuF9Sjn2O9Ns8zGMGzlnuFe3eUzLA5jXHWaJ
mE7EIJEfdH2W2k5vfOMRhxauuTTp3O9upKlpX2oifxw7ES37ejKnHA+rpJE7viYUe82vnPuIHtH3
ZTJ/zyDIG5asCpbcXlXs2Fc/qTnJLFRGFfdBj8L/h1Qv42fS8wmIuV4bWoCzQR1facDnqzu7jdMP
MA5iGAdjVLYBYGWq1i0yrN+6Qjf+TpOfdfsuquPPKl25PoNZjjHcJhV/hZxAPqPqBChUYmmaFYyj
z3YphZc9aomGmGHqDPGz3aR2A700tQD+Fl38NbaS/oPI2TS7KvWxQCz9sfg2Rql/O3ABD/up5FIL
hAPtsnakCxFFS5s6KOyifX47ztimapwBomjqCmuuQOF18+h00LxKLHqhiXrLnfIL50vvJPVVYhrj
bSUS90JFaBvWvAyHrfmqkLpqJ2xefznOhhlHsFIFiN9HfJ+ju6KzoqecDH2H7KsFvT01L5UutiHb
y6hwgf2V9Q/UZpObZELNZOSmOLiLGA4tFK+rEaLvhQTv3Cho4xA7rTUaWqGnkQ3mvHWva4U4aE0E
vTir2A8iLy6E1tsofp0L8CdnTbCR832hv/8nis8Ky0PBQfLBgDcfE99YQu5T8JMDmJf37g0OM6q5
IENIqzFAOZ1QkiDIuKp/3Dqdra5nLRl/DGlZ/W4pyD90SZ79e3u815uDFiGoEAIh2J50007Hm0tr
hNoskJOAU/qrdIf+GgpCfW9DmTEDNXSIM84gii+kEa+/G1DDFTW8lpww8DROh/WNeUEac/Bv7Yzb
wdQy+SPJVXohx3v93RgF9CR3M5kKX/F0lDKCXSX1DClLXKYgXrh+kExwJfUsu5T6n53Qf4barCPt
37LMKV7fOvWidsWK4xFmccnb9xUYa41XkaNZBQ0oatByPZ1R3OSiTPGaunUK4CuBDvLrXrJwY8Dd
t2ouNrqdhrWiQBUUVscz4eVQhUKE6a1H0OJNeSG1ODNvF9A3Z4OKLKCsTc7EG6/Xnh/7tykM7ltP
eeJjUVfahWP+sg3/m5oxb9rKtARWx1RgsZvbhKKhwER+cG/9ZQDPEuElkV4VKsUTKm1FupO2M3/s
hgpiil06aKsTRZqPpg6YlbpIHv+qQZtGoW7ZOETjTW2ik9KiRgAQCTbMrSgs+f4dvvruknS9lDtf
Mo//3BmQjM0E1yLvVmtLaydm5e7UAAPw7eP7evlpSZPWoSNCxso2P90PKeVQHt/Gvl3qdA7xqUvD
tDGiCx/5VS18vQB5OBCUhGoBBHDzhCBDENlelxuHAtL2g6lr6bEF2PacNy6pcRrHh9i3IV4Re98Y
8dTuJjRvLzTGXx9miq4gkMjLMbbnsj+dao4XSreWPw9jBYMm81X0p0/LOJxtrfz29qqeSVdBMvBU
kiyvrYathmGuZ8iyKqUf7FznDOEmqx4wS7aC2Y1ATw1TdKM1aXZlCLc85Gh/30nHqEJ0TqpHv83r
B9esvb9v/6j1aJ8eAeouvAqsATSBV6lqhb+IlridfjDaUd7qbQHIyO38nR811KIN+Klvj3dmvaFZ
UvPj7uT42ZuT7aA+OGowuRGqLdHQ90srGNSS7bnoLpVpXwF+2FnwcmhmUiqzeWg3tyd+KqOFjag8
CK3Lj37bIqIWGf61IdlpIGnTUKms3APQUPfOBMorwmsd2Yl+fooxith1i01OPcfZUz32Vggx0b90
BNYtvll+bh/4GRQ/KRtuJX2HLNEK+CDDgXwTrqq09lNTfNZG8U9DL8TDoMXu5HOdwHnUBnGvYQ64
f/uDvD7ruCfQ90X4HatGQNKnB6BKgAkOiT0fmgJiv+vC+JMRiMq3RzmzzV5qlWi6UhR9RQYA6yqz
xWzlYbGi8YNlLs1HomMRdrJOr3K1yAux1blZrZUh7MCs9RnZfHqAdTE4R1Me6izXngyYhzBt8/eq
lK1XF7cjEGbaIJSf1s3+n9t4EVnT2NKiuuAs4+1gt9NV1/Tj57fX7sxc0FeljUzyC3Jt+4VGFIQM
ieLpwfYrewe30g1ruMfv3weMsqIbwLGvhcPTuegmno1ZxBcqa2cMnXxornpRvxdbg0A3lTr6gO56
JoGzno5S97aW4Tg0HlrUdXZo8OjXbmpV4UjN5MJN83rZgBatPKG1q8bfNhu7LOpslY0wDtEYVwcF
+zQoRzu5sNFe32cAuFZtN14RgFxbyBjqMXOau6N5aIhH7yfRxtfSasfrFput6/fuA4bCFJyqK9V/
aK6na4dta+8jT2IejClxdpNRVyES4JcQGa9PKqMYBoX4Fb6AON7pKKYlI29SjFJ0wpGIB8n0MXVF
FWLg1gZjV6f3b0/rzLPIiC7i28j9rW3Gzc6zjFb1keJDuVThHtu5L45VUqvbuAZ+pWpU/9B40fDF
yNPHFr3xv1OpqBhC+v+hz2N+tOci+3ThN63P/um9zDIjhAFtBMn3V89iprgRleqNQ18l9oeKzt5d
onfDtR2v5TG38Zx917ZyNxud8xHPnia0KiNLdoVpog2lD2J+aLSu+RZPifGQVmb+2TSlGyC52+86
vbjExj37c4H12WsXnJXcRDGulvtSItl4yO043o2D2X3ntfM+wK90ro3MdsJeW7HpWn0JMnluu4BF
oPUOVIlCwGZT9pY91wP6pAfiY9cLiPayQ1YYXYAih3VftFP98e1Pc37A1RKcbihN4s1uabwF0Hnq
GYc5nvXbQtO0QOeh/5pTObsykYx7fnu8c9cIDSJKHMRHOAxsJtgqbOpHczIOCgXFxynyxZXlp5cO
wZlrhFuK+JNwm7d4m1MiDYhcklOahyzhqSqHLrkCC0Upefbf/ZqsVxVQg/Uf4Ds2QbeDnUWJUK9x
QIOoOBQahfMymy7hTc+s2konYxiI1DBENhvSbspmiHR0KezWKa+StM4OPkpTN29/mzN7gSICWAFa
yFwgrwgZfp1EFT20A+Um60gKW6A50jg3FepzKKe1wwXdwzNf6WS8zes1t9US2wMltrochn0WWyoU
GjoG44hFxttTO7eAKxUPXwtSYMSaT69htM0zLOoScaDAKMPEM6YQMsAlU4dzEyI8xkcLTDdgq81n
khRNCSlLcZBlmYIjnyZis2G6rrLmvc1WXn68TCByk9cTY2yD8QxpDpVCXDrMw9DtdIRLgqxGaezt
ZXsBJ2wubs7QSuJmQ0DpMk/XrYPjnnu9rh90rLGdnY4U/U8KfX0fctG3V86AQXfYIW3yvWyb3Kau
52gob+H6aYQUt/UHKn72qlQzxyowRKEQl4QRIEMk+LzbMS7adjekXvnbWkrt98qNQm4kav7H2Xks
t41sYfiJUIUctmASIcmybI/l8QY14/GgkXN8+vu1VkOQRZTuxhu73ESjcfqEP0iI8GjwH2Eoquwp
aJgG4Ku99B9PamTWRBYFc466bRWNxqoXUKQtN0jN3t138yAY/4xbggs3viu+GHnsZGVCY+hyE02z
MhY1NbxAUWZUHZlDEd69ejfj1HrMqzDZSAFuHEOYgBTgRARGGWuUmF0qZgX42wkmgspRbZXhNNpC
3Y2tbWyEjFtLSawYeTugYbLpy0eLme+Plhm7gWha4zgyzvBNpnzH0Mr/vX8Ub6zEe4KxC7wbOM0a
Aw1nYBrGzjMCdLigDvWI8nInK0+L5vbnjy+Fcrccg9P8pLy6fCgnSubKY/YXqGPR/Sxa1fNDiFE/
kzJ2Pn4A34U4oBFILYM1KSNSHFtVROYEfZslzFN179BRJm/AwG5EP5esi6kd6AIYJ6uveOgwDmyi
Wg2KtnCONtqVCE2ifvfhbZODEkdmuYzp1/IbXTvai6m2apAC6QpMTUkPWVyZp6hausP9pW58UXic
01+VTQ8XBOblG/Iy+HDQlNWgy/L0wWOmePCQSDgU2oCoe2r/dX85eRFdRkGXKk46WBAi+KpWSXyn
57pSOm1JW6EYjmAO0vOoq9GhVFSGvwTpCVkuOiH3V70+8RBngNEAswJTA2/n8iFTafqQMF8MCtMu
D6Fq1t+L3MjfHKTKNpa6PiDSdYSyi6dkArqu771RbxkLVnnQUbSS8FYMQ1uEdu8/0NUqJDAoM0hR
Z25HTuLlA1n6YrX9bC9BFS49dLCse7TaZqsldr0KKR+TJrQzeCZ3/fXiK18w3qzDIHQgOkLzL1BB
m82NEyhjwMWRkGo2AMZILnEu4KEun8XQE3xqk8YL6hIKYezNTey7iW3tIf5nhwaNz8w31CJ/tmPD
3iiSr04/awO7o04GQ0aVssrZQ6lYaJV5GMwxem155DW+rTVvum59mzrty/2XdnUK3xeCuOMgdsGD
rl7aPLV1PxuTGzioSL2oCIt9Rm09OaKg2GzcWzfeHAp1JBnodtDR1fXLPcXpFfdPuGtBCHLab2Kl
25lQ4jbe3K0HIhFkQMjwXWqEXK6C8DOhOLS8IE3D6dwQ6Z+Q1Gz2o1UMGwnu+82+OiWwW0ywQPKF
XU11xyWxxwER+kCbxfRQRwiB9rOWPXW6Hf2L4Lr9gFJDhpqCbj8hTSZlXj3viyP6ZOfqaf4Sdp51
LqxUBIwXF8tHcAsdQgSuBQCHojl++FUzy6TJI3vJTBtX5wrMUIFJs+MEiqvMD5ZWV4HB7/nhNuPy
fyzFlNbiBNty9LK6Yqe2Qa2vqXkJ0Pj3UT46D4B28Dt0xRYTARbA1bcqva9k94G+teGuzxXOIgKM
hElEGJ0Bl+SmVDuQzsuIlqQqsQfFZIUaFQ5o8CP3KIzisWoaB+W+Uv81pc34Zk9DZviVPRfJKQlD
Uew6DAs9f1Fi60uYtDkTLKjco6+AG3oTyMQ9was3CnLKOQwDTSgpiPJQhN0e6W1r2Vkd1zXissL5
Y4IS92pPmHJJ0mL5QlybEfie6vyr3rk0z4tSxP4EgP6TIiINEJNa2UCm9LwhXUX241+AeNWPsGri
Zk/zxwLkNUX6J00MxYu5KN2TmXvpn12vaamvIXmCbHJRW9FeiaPhuz3SAkDXsBvfmB9Vr7biFD8r
tzFzolrk/BtHeZ0cRuY6+rfK08piD7dYLXdZMncPzPrb34Xndh6YZk/B5wtgS3aeitnsAjkHeRlL
q3X2GVoOkZ9jhVHt2rrqWdAcCtWHMyCihwlcDBwp3BX+dWJDgTqQJRPg2DKmQzZDevDLcXCHo63O
zYNpp62OPHJrGLs4npTXRQev7+umYu3Btcbj0ah7681Qs/6bYEwFTjQy3gwU1WIQTk2XH+0k1up9
1FgoNbuJ3s1Q1z31OQf4wlC48Drd9zA+aH2vKxd3HyUWcqN2EaVfkH4N24PZ80Eihme0yJarLf7P
fY3pyw5vmXB5cmoj/dPuFnCASrqU3+zEjP9IKOd+jyZcLBBjhf6Pg8xXvRcK3oDQoG3n6Bh196nE
EVDiFWvbDTqjqgEBDoZXH6LCrrwDqF1DfVWsTKpdjEL9NekKB86zQuTGU3IE41QXiGLvnMKE1Gll
BqQMQ2jF8OEASmMFgSVKC4mRWTedLSRKoc1pxSO61UjV2hz7zE8rF7M83cD4435Qup6mg3kg64cA
BoOehG+VBk3ACOnl583j0lX6N3VetAkxjjB0fIWE+h8drNhvfeES3LsLGw6iq5hhYaaNC1ypzNFi
2PpB1/FEEheRpoFFzZ24vhKBDABKnxFSbtzUsvc9k8h534eu/Xfp2Wm5cydVeVT6DPrPnNpKeKbr
66hPZoR+IrLnmjH4ej4U04HxIMWx02aomKhcssnRcGP9r3jCwxiZiEL81WAX05x04fbfgZP2f6fZ
aEBYn8tUHPS4yf6uhy5BmTFqo8/IiSKnhXB+6n4pSlTQ2wUxa+7RRcuDAVDpW03BGT5mUagmVFBW
/Ts3vRq8KsAL5RSrpZEckA9V08MwumAT0iZHY6JW0tINjCRNPju4Ew4+zUT7lA9tm+yzMPJ+qfS7
Ir9fnPJHbWt5D5+41vp9ajn151gr6p+ZmGE/GvD/T6jxztUuw/IE4XPHyLzDYqAy689Z1qa+UahK
eLLdlH0aE6+ZHvAsMOFK12iG+pqbu09tGWLW4HazcUJ4FmybKMMESc+UemNHXtklZ8R7i+9VP2Ey
TRqGxGsvMvSuCyyeHZC+bV/uENtHY5rOr/K50XI72lfuWE77ci5dsaNTZP4a6CBGyMtPaFHw+5Xi
IZq4X/zWyhrPr8OkLp+pRLHnzhsFyKmdeFN68hAR+TxJK6vdpLkFHGyjVv6YJiwr916nuG8db/In
5gZC7CI7Xlpee9J8i2aH0E2t1Ad0Tvv6OYqageF1FNXYMxjq36k3jHPgxWHUnQq3qHpJrOqK86Ap
CyjYlL70RmF/VfLQPaVTQY6JAh3a96v8totR0B+tsnxsu8gEMBu130nYzIcGPO9uwuHgmPNHsfFt
XWeArIorsIuTFROT9Wxu6tpqSD2rxKIkHo4F5+MLesLVRgC7zp/lKrKOIxtwQGVcZoCMH4ywsNoS
mryUCaGXoL5MsdMfQcYMT73WbSGCbgQMrClJrSjADdVa+5JnRT/VtirqR8TU5kewwPljZCzeS5v2
6sZ7u7mUVJyiNpbYiFUObagT0hFojz+Og+XQgsMkYElUJtEdFqP3A+HNpZjU4iRNU8uyVks1eYWs
i73Uj1D5sEWyyt2iljjoziAB7q9041gAN4A7xUiLsZYhD+t/B8MG3PdsiqvH2rKGc24vDvZItvLR
tg8XjRxKyDr/3ZT3chWEfCcHshzHIkHytqF76Wu4sexT6LobW3frgeQoDJECwwbvv0p/NV1twiF0
q8e515Rgik33uVTtH/d37b2tc1l9QIWUiA3SMIZJa+2xrswY/pmteCxCpc39osxlXmBoy1dbYJMA
zJ9mjj8tVvJYp22IdK/RiG+p0WkVg7piVB8mzytQZinNQT1gpAaPQscbB9zWWGVBjS02ot/YRRmk
X3byKwvt8acVqVEgcvqTDBt1LHPuP9SNb9cCUScHFIw5r1RTGuQtWn2cxSNONd0vQxWG7yxZ/sUA
13yeY0Bl99e78aaQMpMWUMjU0gVfHfJp8drFHiyB0kPS+d3Yaz+83PM2Gky3VkHn06M9QjlPRXR5
9Fw8yyQvJH4sEkUc5jHDWktFo/r+s9yI6Sj2wLEk+mEntu5Da12nDqnoWAXzkGDRSAt0OzVR2J6H
6qgzlv7OSGFLRu3Gs0nWFJhIRkpEpFXzEcvVWJnoCD5qTuFim2QssCti2nobJ+Nd5OXyuDOH82hf
yb4IZ34VJXpzNsPG7aJH/Axq09eGLloezLDux12kWSLaW2mcmF9HW49+hGMbGb6LtBnq30vTfy+t
bHiLMILCbKMfl2fk5Bt3F4/RZPoFolLzg6dl5EpF7VbfumwOPUw+mMv5/WDjIIWAut+ruYSlL9P0
C8GJXuzccXH/RNLb+JFQXw07XZjjV0Z8ybMNDfB3qVGN+j1aSN8wCsWWW2MQO/ldqnRAHj08bH0t
rcbqKRLt0u2LLkp+LtFgt3uLem8gFZm8/FNUWfG4L+se3xOzcO1oZ4f0DXeTE3XZPinT4e+yzxd7
j0eC/qnRa/frLOrW3atzP3+b1BQu4ERSg+T/pEX5zoTljYVLmOKBZcCW6Q41MOhin9N/9557p85i
kj9Pey0jJX4brVz7rI6DZx9xD0geVEzZntIqqrwHD48Ux++62Ir9Qe0z41B4xdLtDK/kaXpTy36p
Lab2UElcq3mMZyzefFK6YsQBr49eqDXLv/u5VGBBeLGu+ZglYJU+m5lNvCniRfh22fS9xBbOn+0p
iz5ZU2d+4ie1GFxVHkT/okhMYpRg+7FPSZFMuf9FXUUjemrEIpqNNpKsTJAuv9ua8QFGylMSKKaX
nGJhVP5Y6CZWAHN4GrItqPQ1xFMqTsspMCA3XaLxLtcTZV2qLUp1gZsszqNZec0b2IrhV1hDOMqN
TD8YTZliWRAqSurzBqK/aFznG22t6y+a0YgEKEg5DgN5rctfsYjFXZIqSh4RKu6PyVAvTxRuWwzj
6/SCZiCimRK5jOztulscW6Llw6v1wKu86NCGWBd1oTmS0zv2R18jEB0TySCuSTil13I+SRShQtca
QSsi81fuzOqnzuILg2+c485uj9/vH5t3lMMqVHFY0CSjiAQIsR5HJyU2FwpK1YFBJvpAj5+WDJTa
s1pxWq3cK496q9WnGnOOT0psz188qwj3ORYqL1poUimlefkt6ctNjKc8sJc/TE55ASuTaYFdW2eq
IV0DSWlMHqfE0L4vYWhrXEek4H5mmEa260ckBw/xkmCVmdi9eXCcgTp70pT+88YeyTtv9VPoMABs
Iz3i+3JWpyxnjrA4dRE9Glls88QinL8zE3f/tbop/5Xnpv4GXrx4xqzQHOCKjbglOSpWHL6j9sbf
VJiEAQ/mwkM4OMuvLEH4bw8XZO73Q97jfVOoWueiDrYMzq/7v/36AwGkodLXlJgnlI1XNxFOhQsd
uCUM0iLhFKl2vYf/YmxceDdWYXtMyfeHM3RVLCGtn6MzUoSBG+bI/uXhLzWyP2jnS9caTCZjPSAN
pF3e+it0Qe/H2K64gSuw/6uM8KVvYXEusfeWFeXGnPLKopKes+ThswztZ0YOq7w45eeoSFKE5zkv
M+rxsEl2ZZPnL0nUJ/+iZZv5DDnDQ0nD4txBpt+3vaW+6N5cRn6G7016/OCbZMhIlCMPhkjPFq8C
LhzscPLm3jqLbIIQaRJ1m7EIN+LP1ZvkeRmbkgBK3gTyLpcBtVdEaHs9oPUcPtyhGdDbjgdlSyT4
1ipgxaXiqVTbWDfSxrqKlo7dDIzQndGkC6NdOGr9xnDqKskkdkgIL71BTDOuZJUro4vU3q0inqXT
T2Pm6tJSJuIOzut9HM3ZIS7MdmNy9H4ML4KFXJViRzbliOHqagcnQS/U0psoiEGl6930h5i8nTlW
n+HyBp2HDFA1PpXJeMqm6p8B7X4nSrGUaT+JfvnUWOZuMdJz11tHhOrOTRuNhzLFgrFyNsoJeYBX
v5MAC2iHn8hPXVNkvBxvFqsZkgA9t1jQ8Bqsn9VkZ39PSCccDQgDPzsyIwyrcPXc2KSrC1XukQN4
G41wxq9rrAEIAPmx8+HQpfCO1RKnB1Ohtd2Uevh6/7O5kRfxJcPpYp6k0/FYBcDWggO19GEUDALh
UwdTLVgYSQ6g14y/xybWghv7euvUITqG8AT1NBXA6rIIQ51BXsicrEdcEYiR6fnqrB7ha6c+3ipB
XocfdTV4h1L8Z8nVkbNLhJJH1IGDOM5/NLmmH+YUUk/qRlvpyfWHi6grMqaUN9SgwPAvw8Ps9RyM
YmI3F205Z2H4c2irfoO5c40bljroJELkGdwq3LiXq/R1M6quVadBMhJj/doUTHlG4daEV63/HWpe
Nh6YBgvb17s4GX0ojyZFvpK1uh9rIaLEpML2s5oBeNrfP083ji7GABISTlAhFVjtdaep0oiaz4Zi
IjqAQfGeKemYq3V29vv+Ujc2myJcXtoGwwb+vNyG2YQ3lRlLEhRFjhYbdPtDVydbHcGbq9gQhcBc
kP6tG52MIw2+eCcJrDad9+Y4FS+R3WkfpbchUYlmDR0mk6YZ9ffls4yVrYW5VSQBFRk+wU47MFAf
rY085MbHzowbvis3JMmIuiqCiPO9aBQ7DYRp18+hUO0ndYqUh0nHytcXqjluXDG3FpQVgQu/gnXX
TF+GrTB91TQPALqhBj2oFpEaJUyQ5z2Y5WQ4fvhIMHliLE5KAod5Pe9p0Xn14lIXQcm538ULYnlz
kpof30bgKpKQQgNSjpcuX1ZVtnU+x/LiHLX4qLT6OTV1cQjL+nVImBvff6Z35ObqJrIkdgUKhE1Y
WRNUxKAMtoE4diAqPRMPUTPWL3j+hd8jsQzB0ktxBDBO2i+rUbLeZ+A6/oPrPEIaXhGViMh6WaEf
Za8hfyyWGaEVbF9b7YGV2lfpJIcWQGur8Y5Be42F/VDXuzCtemamlqTrlRj4gK2fu+nUq5OaPUIu
U60dM+vJ3kNtqvcGtpf2oZ01p/dFEuY/B0R5v1h6ls0bt8f1gZJdI9Ag4N/Rs15/jYys4y5xQi0Y
097ZKU4L/rQAC0pNiII62uwbB+qaSkf1x9CSrFrqdsMxuHzXSyw6XDO9JYhLpTJ33WDnP+M6rMtd
FRnj5OvOWFl+q5SDto8NszIxE05149h3vRcBvRWOnDLq9We9SozwmKo4rDp6wsQ7FfSg7h+V61jF
j5XFDEAWGsr2qjkZp31FccqPbfDUeurd5LktwumjPQW5I9zgdEAlzG5dMul616EHoyxBSjt6bxs4
u2u9M218Y9f3iAT5SiYbLRsC1ipUhXqJYk1t6UGa9OYeh9PqAS3f4UVCcT7qFSXpFARDEmGaC2Td
qxwo1kqkRebeDEYcifzYsvO9jl7QxhPduLYhz5MaIOEAFIzAcXmUXOAQA3PLNiDd3uVKn56SRuyH
tAhg1fhVKo5ymtq31jPdoKclas+x/LgWL98Ci984J/SlKBdRDZag1tXmVooG/Df2amA2JNioqCMa
khsfNYdhW6FWyphFWSZHT5fPS86eanOvNwhl2O5bQya0m6LkwzQVViEUEI6BOoBI0y9XQZl9tpvU
bgLYy94xUpruAJk1+vihZ7qKDixpuY2+2CoMgK0QjaGEdWC7wjkWrlacy5qexP3v90bXEN1XZk1A
coHV8Q1fPoyni87KlaIJusgKz9gflM/YU9s43WfZJyVv45M29Xbio7ITHRfK4WdlnMKH+7/ixqfn
0DMEPkCSQJK5Oh3O0Mw1RhV1gDWEtbN1kZ8V2w6fNH1INgZ515ARvjb5OSBQTIJOGnf5wLWhlzo7
WgeRNaOeVeR70CzmzgiTT9iwKlDFEzCaisYgojYzaNNThb7a2P1x/5GvPwhqPYn/k80Zhzd9+TPI
leu8nI0GnIgRnbKmr/cK3OmNCHB9eb2LtkkgDlM+vonLVZwaX2zH5iK3mkih7W+7R0PoKtI8uniO
ljbeuLxuPRXDZQpYBCYZ/64CjhGPihoNI5ASEcf7ArmT/TSYzv7De0d4RjNeatNA+1idWQbjdJ0U
JQ/6PAt37lKhdNaBlrq/yvWhhLgFYZsPXQrerfv32qA4uZbpRWD1iALES6wfEhtzT4HX6kZ9db0U
qAYuOWpvIiSR6/I1xZnbI12kElGmyVCAgcXWzu3G8EAfYFOx8LrNQIyUxheSAEeVsVpsMdzBMsFX
B2ocDp/Bi2hYj2H1YJc152TojG9VWIMD9BrX/nx/S6+PB4NM2dqQMoZyay+fMywcJKZE3XM8BgND
7TJ/zQvbOt1f5dZuSj0hkN7cBFzml6uMZFBxmdl94HVe91xN5rI33Rl2jWPWW/XNO+/8MlW2GPGY
JGtMnWFzr8IJTafMtIZ8AKxa6fsM15jHPgUPgX6x6jxLg4AzXWQXsa2hFz46fUi3wQlQ/ogQivpd
pBN+1VZKgO1oZRZHE+H3jRhwYzve8cVYphFq+DIvt2OepHBlOgxB000ATMw0Pw026Heso7Iv93f+
xvuFREeHD8w7yeC602KWfTnpk9oHiFUWh2pxK98BIHy4v8p1UHsfg2MLYBBAaUhdPlCPW9miR4RO
xFRfQwyek6IN/aUxjlmOotv9xW49Eu1tZlpcF1yPq8XMyu1dtL2aALc086VTQvdUiXwrTt9cBbsI
uBwyuVirwGR1jIalrjWBu8zzl8Uu8R80+24jOt86CSQUVDJITdKYWXXQY3NZOrBNrFJ70y51pjfU
FJN948xf72/a9UI2scygxQv9hnx6tRD8R0zQkXkLwKln52RehhPizuoRp/YtktT1YeBIk9oiYw2L
Hu3Xy8OgMIeUuPAmiKaoOKLjOPm2kQKY05bs4PViC4V269H+u94q+UMxr0E5nj3ERrb5biJ84fd1
En4bbDvfmHgYMu25jC1YRCAkJh2ELQASq7QooUUy61PSwpcq1eZnCgLgk21ktXdG6c8rQFjjQg4S
uSVFSUW2/FPARDYRM1zC9JRSVAtc0hOMwHtTURf6IKHomKhrafLklChaHzj4hrsz1Nwxj6Iz5+8R
PRVpX957rxq6SmDYc2v+odeFCDKYnpm/2Pb4ZxgXKrd7XxVvODvrk3QFE9qHPzyuX5eqXdoREVeN
yxdbizZbmOvlAa/dPRWZGPeCsLW/f1Kve8PggGl10GdjunJFCKpHPcoKURVBrs3G15m222dp4R35
4WCrp95Vs18V6O7v91e9cWihGmP4CGuRVvhasw23hdZYYqUIGC1jqz4gALkA0R7ITf223GL43Uh5
QSAwQ6IlhsAZl8DlVkaZXnl1aRdUtlH2RLWIMzGom8+Wp2SnPoMWFzeofioJVLmuE32Q4tNOb7zM
io2XevPBKWgQunaoONZETW6HoqOYLxhL1mrkp2ZsfKFGLQ59JkoHvK6ibqRWMqVYfUOGjKoM0CRE
cB2/lQErDSs0UropbG6cFn+ipvbaFBaA4P7PFpkPX/fM42gsH+/ZScQW6aOcVMsGxuWuh2oX69Yi
ssC2BnEqFmzpUkUr9j3KfAdEYKONfPU6r6PsJbMg75HQgbXzCqUZkw38E9D20Ipk1zDtQH5wtn+G
9JHLnVakAoVhjIm+TNqcbZzo6wuMxbkgqeIoMwjGlw87TUkI69HIAgNZlrcIpPuTlmcfFksjb7To
IlBzU+QjbnS5SqE4izCbJA+UQY/3TVNWz405zhst5FvPQtwxMdKAG3QFLqncMnNHOD1BC2D90IWa
8RQLs374eAyAIAAhllwY9OBqxyJ7cKehTeiMYwV2Us0pP2uN0I4JfeYHr0u9jUh34+LiYEjgNH0n
HaGDy73rjHYR+KwBR3oXl7GHrPJzB6zXHEb2t48/G2QMZolSrInVLtcay5DLDMpPUNcKjosVKJFj
lIfFRHSz5jOCbQi13l/yxkuTNEQKNpqQJBOr7fToXnQLZNwA9Ky3d43W2ws0cD++CgknXRkmpPIo
rhpMMfC0OgGPH6SxXvuQ78bPgyGsjdbPjUvpPUEDxiUVRNcIoMhZ1DFpyDlVo81fhKEp517t5ucF
f6hPeq3GTypSH+f7G3jjfHA4JF7N5IRRh16+MyyIuQaHsg6AWQwP5O7WHs5bsy9C8+PlLpm0gSU1
AGde2VoIsHViS+9UqwwGQw13rVn8worPgOAmyo8felki0Kmjx0VvcHUqEn3KEG6PqgAB8vwwoBNw
yuCVnfKk22I+3XppHD+VfI15GhYHl/s3FULM3mRCixTduI87Z3hxUKaCdJOWaeQvWjUc815sNVZv
LQuHFKso9pOrZrWs5kU61LmuDOQ3v1eaLNrFTvO5GxOGbJ46H1Wt/DAjHJU3bhqelJVRM13tajkh
5KymcxmUevqaoeC6E/3sbry6G6kClxnAfnqt0s5hFUOsuUMkL2U/lbHJz008MwVyFfUJm6/sdxp3
YmMeeqMTylxbWhrRnUaedW0GB5ObMrpsqsAei2z2CdzaqxEP6gvknijbK9WsxA9pM0IJJaDp58GN
p9LHi3wLPHAjlL2jqSAhgwO5wuLAB7OmeLSroK8N7Qm1d+cJmfkPU+GlGrJ0XZRiCZLScHle9TKZ
lQFLDr731nuojb54sJuuPNyPKreO539Xkc/6H3bGXFZG7FV6FThzZM8+IOL2YKsJPZAiM89ihsw8
QnjeqqdvBTNyLkj+cHtlQLtcdmD0H+rgKINIlhaIPIGdLgZG3JU5ia0Z2K2T6tBUlv4w9NXWWYmK
bK8aq0wd4gTK/WTAxU7FWPmixvSzJrHfSKJvnA8+B+ZhIHWIoOvKqIEriMNkOQbF5Jk821zvXSXe
GgLfeCp6dVQp7CJ61sbqPtCNxmnEUA0BiVLzkAhAnXbdh/tEVfJduWyCCW+8MukbSBlPUx4YmjxJ
/zkpVgcYO6magRE3ifqAY8BDa8b50e1s63j/UF5toLzocA3kFkImhJL2cinXHZLOyBXznKHzl/Gl
G9ZRqFCpP5otrNZZHf4MjHU7Ny7nvK7TRzsHFhAmXbjxiV3l/awiuWpUySDHrpQxC6PARpUk8qw6
RW49Vamtvnb21OJ0rRXt02B2BrjhqGn+mK022TiLtxaXKslS3gdxgHX7E75GPixDap7dSC1+WP2E
EWPd2Jm275PB8x6GRNcepmHy+oe8yfvq68ffJCcGrSuppEBlcPkmVQSjB9STjLPoBRqX6qz4lhH9
P+8RmhQ5C3UHXeXV0axdGOuEUeNMvSd2ZpxaBxRKjY3TchUq+c5gAUqEGrxhoCvrZ7FCx6uc8GxV
qjjNUeK8GO4Ezztv3u1qxG7Ikv7L/Q28+urkorIpj8EVDMQ15lCPdCOkERyePUtMX5WSbxuxRnGG
oLzVlr8GthOOSVRosoAdJ3dePWDbGFljTIVzHuzK+AsnweEEUif9Qyss5VmJovxT2KTiGZX78pRV
jXJKhG2fMi+vjqmnKt+HQYv70xjb7cYXdB0P+GGcIH4f7SpkpC53Puzn2BnI2M4VJvPHTCTV52W2
t4Qub2w1eBo58JdgXhqkl6uMutn27hA7Z0FH6E+xaN1TT/v/95L2+kYu8x6cL7oe7zcf6l7oV0sO
werEGoPjLl2ls5bAP9zOEsJcB3Ck240Vrrr+qBR656sgTH6Wkdq8WJibTzvkskJrRzNdd/gXSfSM
30s97HGoFt9ZJn9hilXBgZ69+BeeIm294/9EV25RGjTYvEKfcOer6Ri2sIaMNPE5uma4K7gtLFiA
evhGlwdqlcjzvvExAKEPlEAq8DvgHFuN4et8jj2QaD3YMOTlwA5W+215nJTUsM+L0qPp7NAb+aPv
5irxe8vojq6X5g/cauazJsbp70XT6wWNUT3a3//Cbh0uCgKwtRKIT6Z1+TMSo4fklmMQJjABkloa
CQy3UWyscg314Gnl3BVZKB2dpvX1OWVxP0bwtc+LxvdBN8ro/TKvG3xV4uIosnb6FsI6B05UeS8I
RKczvvUNBu+Lrvs6hV4Aykf88/FnlwpICAPL4LluPGZZompjhrOrHoNY18tGPzTjx1vyPLpL6KKW
RFce4NTlDg9ZJmLPmnHoBAi7M5YaHb3a7XZJ720lzTcPFVcdWjFM/BjerZp6s7XAsSlwA22ywWn9
vIQhOY+zFXSDipdXG1k7bZgL2Dmu5/epi0aC0zvtw/19vRFKpFA+OSeECFp9q1+hgKis6rBgDuDU
5g/8A4YvzuwhdQAaLH67v9ZVHijJPlLZmRWxKFivNWchrmCMekiWmg59M1c7II9spr7oDGtnLtnw
Ya04VpRGLTCg0G8DYnP5Pg19jFoPUUhASsjeRFbdP3Rp+AOfog8rFLIShFcgQ4hYgj1ZrYSAROTi
Yaacx6nDbxspCAWO+mAoOAwt2v/x0mTnG+ACZTrf6OVjkQ0585Lpyhk1N+OlC4vxUBiD+Zqi1bJx
od06H/KG4WIH8o53+eVSZm4LpTa9KJgwe3x0FDM+jRSxhxBj7o3Ac2Mpkj/iK90HrvZ1q6+TE+88
z6IgkfIuk4JEk44q6L4p+3ojQbq1FEU3fgYgDulQyb//T4VgjCNcZG8RgTpr1cPsLuaTKxbv2QVA
upHWyg1a3Z+092RKBDeZqLo6GLFrVXpiR3HQD3g3u41wTqiM1Lpfqcr4tVPL8i/goGLYhVM//CGE
t9Viuc6raQvD9rHeJzaEtctn7aVlwhLacTAvXXh0JIFXmAiEIcK1nxWWI8PYkdDYhw9/7Y5sJqFH
jowN4JrLda2CNL5XyvBcZW3yVxI15pOSaNmnLFvczwaKBRuZyo136gBCZ86HKQKz2vVzakOvhF2v
nKHA/dTjOsaWtBPkoIlyuv9k8rpfv1IqBEmr5CtEg+jyyaiCIlhqcNu11l28vWl0Xv2weF6OCk5m
6N9Kr1lg/3Ez/nl/4fdE42plwHVyP+XAb5WIiKZzwpHcNZjsVN+PIKYPi9YjAVgO4T5L9F9ZH74S
v5GHml9QYDg4rnJAMhJcjiaK42LFBX6b0XCMdPSXvcKLN17CrdNOc1ST3CyO2vul958Pi/KxNI3R
IOB6jRZkkTD/KkYje7P7QT1Fg1f7Loo3jzC1wtcqRsTn/gbduGGAPDGeAp8iByGrxDjnMzDUmjPX
tmq146vIvuC21z6hXJO+lVYuvn94PYf5B983jT4O3So65i6GWRR74TlX8XcqkAE/wPRPXxJ3LDYO
nYzpq1f/36XWwMYWP9gU7YjwPGYYHbnVjHwYen4fj8GsQhlOZUVPfY3r8MqJAJywiqN10euUq+5+
UZTy8zzheXt/767R6fRk8d+ABMQ7IwFZHeaC5n3R6UV4ThalOutTWP6GQoetalfXHfinBF3wOVlO
tPhLCoymfihzdzlhRd9hZ9o74hynuv4YVqnpJ6CPvztR473e/5E3giewCcQg6SLJ+291oFRhj42q
TOGZn3M0SxANY1m+OtMYqLgaMe8NX8pObAxtbkUyeHvwdchdQIOtTlXPXkU1WrrnWeBA2huF/SUG
FvHkJI35/yxFvwWUMwUFr+MylLW0yTyoLMqZmesftpVCtALKd+z0cOsaupXvErIkygqFT3r+q6Rl
GdWhw4wsJD7ryyEe8+VZK4AkFk4OOdCMuhfVLbuHUNTT0R2T+aEd4fPdf523PiIpsyJJRNiLrLmp
kxdVVY3u17l2ULPjWg73kO+3jJxvRCEoXZCiJMcNdMbqJlLLDPpl6nrnzJkBvjDtrh5ahpyH0uA7
2iMAWm68xlvPhbQ4WAiZEnL9Xb7GPhwSsOQ1nEsA0Hv8CXGBEsoW5/bWcyEFKwthtDhgKF2uAm2n
mBcg3ucxhAHN1Dl9Up0hPU95HX9N7EH5eJrLNQ6zDL9oNnMt6YKK5ZRUAMPO6BiOP6KULk9Jkfk6
IhS0EV1vfXJwlek6oJulsY+Xj/Y/zs6rOW4kXdN/ZaLvMQtvTpyZCwBVNEXRyvIGQVESvM1MuF+/
D9Szu80ig7V9oiPUIdFkAek+85q8bwdfcz3toreX9srtyuarh5VIjHPEqaHemituCwiG3BykmEer
Q6BWivZnmcLaz91LleXi0qmaU2ikN0fhGia6heZFNvvygfAc6qwGAYjLCeOeqFVW9gSbpvz4/n7a
juijSwluIUPoRO7IFh0Ft3qDGh8GEe6F3XjrldCCYOcNKkNRv7WnO1kh4kY8UJ/aYK9mi2yV+wkS
6Tb2KyJV0sustOsZNZdi9OK5T63zQuv8XePW64mF8eo9bokx64JNCnOCs+vleyRNKZI204aDX83e
BytAwKbvplNUw9eH4+Z7QLuC3BicI5D3l8O4EyrE5ZgOh6QyDJx0EeDpoiUz+xzrqLqa6WJ01jVG
ucVIAX40Ad/bIo0b29d+/c0p5ZMQu21MLM7qV7VjSWk+wDiZT+I6k4qJgmecq4zSuymWIZvPrMIL
gOLnLtqC74/8Knakfb8xkIHqeUQFx2jyoO2IAVZdHIDFo/+YF7qJyKM3GTt/Mc1z4Ytk7+i1+8su
hebtRe3bJ2CSryeb5mUAg4Izm9j1uPzT5WpIBrttDkbTBc8g9O2HEibHiWPtNdCb6tpWxKJ2i94D
MigvJzvncu/Sfm4OViuH26BNrN2gT/0XIDdW6NZZERDkLCPhBTX8p8X1SQ4DA/eoRXly76oWIkGp
DVfgwGtoVpV34jW8sRpJMQjiiWs5ppDKePkBrakyhO6k7SGDC4mIAabxMaTw8qHL+BQO+INvI23M
6xlfgavFzKYzgFx/O+D1SB03BMQmLsctut1Gf0klSh8DeT/r2oMUcr1xSuVfqiF3/i5C6/cov93t
fhMCj+80dNTbRcr2UGheHw9Cqz8MmVXE7y/t17jJbRh6kRRSfnsXHKWMVFSVMWVTeygdY7n3syKL
ljHXLrt2Yiuv7XhWjSK9cQIElnrbnj7WqZrOR7LMv32ebXJHZK1c4bDB3KODRnaGWS+jUx4o3rvo
IyPi+Gg4nfzy/gO/sZPg+QPqAI8GyOk1F4wMA02T6uBVkqq+2wdI05z0In19DxBl/cZjgo2keXx0
/RSJX3Z+3lSHssFdNYR0adxU8+JA+22q+fH9R3prMBQvmcjNc5ED4uV6rEpdOsuKGE2zmN4ncK3a
B6Kx4Hzq1vHEBnzr7XEy0AghgoQ4fbT/ErDaUzcF7SFAcNtaZB9pPtTA95/nVTS3CXTQSIArsFUT
jkGeo9+UXuvW3UFQHX62U9fYy7mZfxXrmsa6zZJ8f7zfTNQXwQIDgoumJkQITgXfe/kCl9T3sIvJ
qkOC+5gGlj8wZiTMiFKicrHKJkSpDjFMO2+8qy4xA9zbqxULoHqaBMJVWSY83JQQrUltNAXDdaEH
CLcJye9omErnx1KMCqiE7IOvPRX3y36YnPNxmGQeG0Y/INWXJl4Z2v2cXNJK6RENEFNxo3xFa7TK
bMq2S7taT0U7wjbB3CuhNFjp/bVZ0VxEo6EMEIPW6jyNBzQji7AcncKOU6nai37qZQ/SO+8g+8lV
LXE79fODKywzPbOmUTxamzhcmIEtG0JdTX6JS3KmTxdqCgC3Vii3dohsD5MK/VHvjHDusxzqTzL1
KWdv3XyvpzGp74TyuuzixMzw4o8mBmIi1rZoHfDqjsUn7QEZ9yxHJrTj0kIRHtq855U1bbWTSnZv
bCIK5RsDfpPxBTP0cg1oJBfZBOv8oKvC2wUdpANH6pBF7VP8wdeypB6nDw0W5LOJtl9BA2ke6tMq
GMohLY0F/Nfzca7cXTIo/RI1b/+y19b02VeZce8EybAzW9u+T9G4e+x8YUR1O5oCFYIiPUcVtrxB
xauOmqL2QtXKiuB2za4gL6jLFeXbne2V1g+EDuzb9+fmjV1KA59eFL7OvDV3Oyr+cgu6mNsGzSbh
mmqORVhglPHSSWSRk8SOuqL6+v5wb80P8H6mhqa6x3p4OdxQaQaUZJ1DzkTnbLaqMWx7X99rSXuK
uP66mOmBSUNJDaoiJxCc7pdjWWStqzMM4mB33P+hn3pLGQvZBPfpuhpi57edbC98zkEVdsHsn+lB
tkwh2akemz0ITyzPk9KLpKeS+wANnmcBQ51K0moMO+UUvTpxi78xF8gDw7TfBEi4zo9ugDapvbGT
w3AoWn/+RdPOQqNmRLiPk0tfP6SNdypueB0S22BS2JEULOiMHBNHV9aXWPpGP6TzYOxQH8IRYBqX
8acx0/2Oa9DQVxXqYRf54k2XhpuIfv/+gtgO5aOzYaMMcekxTbQQjp45gXu5ydjpB0d6sWUJfe9n
4rawy19OU5V7EACnIDI4WL8ek+sITgckSDpBx7kr6otD07iMmWUV3hO9zMFTceib61VaZVYfdy6G
tGclK+HMa7KEhZr6ToIktIVJXd1LApsVDDe7V8yTE45g2gI4KE7+A/G58qJu+mUObTdLrjW3mIsz
vXGXLyv2S1WYzNTYehfHDMoo6CiEi143dxzp631a1uoeDXUFT0sgBWA5eUcfBfM4lsHkaSM3lS8+
2k69gDqbt49emdN4547B+KOz0hXvDzjND05GxTHs13b6WplV8egVSbbeT65WlNw6SfnQgEv/ukx2
dg2nyv/YC1N+d1O7K6KunIoPjZEW2m5QSfB9LTs3j6wxTdEXb+bx55B6YgprNFPul7IGhuPayQPc
f4H+v7Pa31OotFyxuqEd9CJPnjJdNSocswWYqpGkNYL9xTTW4VxRqwppfTufuiDv6rgb0vGjlSm0
8kFoVKHKM14OrARAEEMO4wm4Bq8KXdoBY4vV8AR+SHVANdenlW5G+TCsN7L21E/yXA/A+9DIG0/X
0mTnOu2kzsopycReNbOvoqGsBdPWimAKRxhrMvayxDjjXkV1pJ49dCyLwqJT3otpjQo+0IRezoSX
QCLG6YdWj3SzuMbq4YOT1uV8g+VAO5wlCvn/SOlFxeWb2P4akVvrJne6CpqzbARSCjCxT1lVKGfX
EZy56tGf0B8PrdLwrqtyQlcG7BnPb8yuQJl/9fNd4ZTGI+FJvZCPF66MuMVlG6m+y7vI8LvS2NWj
X/TxbI1OHcmpqa9EZbltnODIgBKvKbVfJPY8rMgTzYVc35p5lCWz/QwzsK5DLTH15CpbJ82PRv6n
wka44vtGBMrCThWm2oF8qswwyYvGDanJaR+8uVzyPaJhY7IvNCP9DlDelRsza9EjJg8lYd1K+OWI
wkg84fylzzENtMfPBfJcU6SIdlmwxohpRN6ilx8m3ZIUF8Bg5D360dVj6Xvlj3GdnDEksFLVifj0
jSCYSgCxAjKNcD+O+5b9BnLSDaUfBhhuUR9kxVXSnjxh37jwoGDYKNJBZOeE2878v9yv6GpOwTLa
64HiT7sj713jCrXLuPMMceIofXMocLAUech+gDm+HKq1rHURa60ffO6uD3WL2FJQiuU8DfA/+Pun
9qaURSkYBMArKTf0SjNBBL8eTLPuLytaCHHi6+Muaarxu1f6cLgWp396f9A3ng/sDKVa+mDuBpR6
+XxdS31/5XA7FLre3TUakN+QElb7JV2GU0Dp1yAlj4IcZaqtQMA1cczM97gjZC305YDBTyJCmxuD
Iw7XDS9c13pYIjhR2s1qODkC2f6armEOG+sXXi7GEo5cqg+SI+CXXYlGOzHPrxcuSMgNPgQwcSPE
H8VQtUxTsRJbcmn37VcH/exLtAjdMXz/dW+v8+XNDJ9ne3hW1AaDPKoiLb5XpWnqq4PAAD6ybTrR
bVs3Ycf8xl3GIf7+eG88FuMRR6MktfUHjyIBvUQYY6Akd9ATrpg+s7JdgT/i7v1RKOy/9VxooFEf
Q1KCsONoGSGvuNBTHQ4dfeQlMs1Ju6QUj3+WoRVVu1u41Ol4T0EhPpRmll5Kby5QRXATR8XOkOR1
BEi46uLAkfO8d2bDPNjOPBZ7gKnex8auzU8CfVIv1qtOrKFTFAmNeyFNEaegQ/HOEa33ybOHDjny
LqeDM5fGrMep3iddlAd2++ymfaeH46T8cte3WvY9SUaqdMLyu4+mtyRmpOldsOx7z9OMsJNq7iIX
g08RlbPmzzuJGfajKlM9I5SozToschcc49yM+CVIwxnuvcqY7htSXNLMRVnWvhlmUfCUpXVdc9XO
OOEAzI5NTVVPfpqLx8rMRLlTK0ZJ4VjYPn5AdlBWsaRRs0SSKKUJndl373vsrMpI1vkkD+miUeBL
qtwvw5FPlkPrxJP0pgzWwXzgpUN00EpX/pizwNTORJb1z0st86e0G1QbukM60NKfa0kMlvSeHoJQ
QMTZ2/J2tFXSCQM0q20jlFuau6kD4RPRElFVVGKNguCK6rRDZtjLJw0kzPfJcKZzu1vSNOQ2Ut9m
4iVznykcAVUjtWof5A5TkA0rWmnapOsKKesAnWBjlYG+y1hQ3lk+jRLln1Qz1sNcllvyIJFmjicw
jM9JZeYC5eYVYUm3rsS5bik1xIA32x+NM+RjWLmSZETldnXPvaqGnY7u1ccud60nVlVvxsh0aGYE
v7hsItdaSZYNtLP5sxwDZFa0kYjo/T2xHRjHO52GB1150NybRsHLHaHs2ZBGkE2HIcvnOKNsckE2
VfRhOqZtnFXJejslQ47f5f+gCAtQD7CpAQOGiTkW2xq8ajLwIJoOU9MbIZDXNNJ7eQr6/8ZRBruf
WH87yl7Xu0YU84PS9OWhsZL8CmrCcGdtNZCiXqoYnLM8cT2+cZRRwQN0wI0PTv64bqiv/mRkZa4g
UhTO9TpNWh3mftL97doypQVQAwApQIfwaC/nTSvTceysQh3WJakOq7XBFmz0nd9fHb81646Wx9Z/
oxu23feAlF8O0/veIESbqQMK9rMVBdAlrpEDtIcQhV9vCGEczwdfU8Oj3jYDUedsEgCwA+o01LzK
/SYqL/kKXstWoa31A+yAJbM/GzUhbbQ6CMuEKxlJE9l66+Uw69fi2UyGTFzYWCs+NmZf5DtcN9Yq
nqRGNiyShXykmdSUhAU+CUWcCNDdlMfUoHaVN+EeIYsesXRtTG9Su/ZvJr2Uz6pak1+26ss9C7EX
IezifNlnIy4wYZrnQRX7OnqxoalWDIC44lSAgwTlgIgQUmGgAQvtFE33dS664WDAK/zmLhHVHL1c
TLdElenykPWBwMpDaQKjmry4EJlp7lCUqn819uA/vD+nr0MpRgXlTXyzgaiOZQqHvqn6cbDYEHaZ
fMwWT1zhI+98gEk5n4hW3nzAjYBMM5WOwHHXDX+j0g3WWR5IM91ib5La39mI/N2hIR1Q4gzaLas5
VZ176wHh04E55r0C2juqcBelNZVJoslDR5lmDhO9Sz6splV90lLHPHv/Zb4VUZCwUQKE/0x+ax/v
w3SoaONy2/lW58zR7Cd2OFLnj5Rba1GfNksXapYSYaGn/Z7rQ7+Vy1x+UETQkVnowT7px/68VLn+
SDlLoxZR1TcYAcznXmkG3+1KpR967PnuPDerr9gbxmXf2fWJmXrjnVED2sQxISIjJnAUgFnumPtq
lePBxjnmQF5anpOSzZdDm2bn77+yNxbFhsLdwMUE2NQDX656fcARcjLVeDCNTnymCFFVMekg1QGd
ep1bJlpc2wba5u8P+8Y9QLkHUVqkCgGxHIP8s8CVSyGn8aB0cIvOQCnAT0R9cFt9/FROrX/iMV+T
W1jDQfDn8QwO7biiJ+k+5H5lj4e0Ffp3s3BWzjqtdYvIaCf7agD3/5TbUtxX3bpGE66s41L6z1vB
gSJHi35UiO1n8620g/GTSnKR7mBFqM+DO3bXWLvjOt2D/f1cZ4nqdnPi9pfTarQ3Mte0j4MUybU0
MvkZ+crqOXe9wQyNQfvs5lQKyHiNut0vDXzK6P3X/Pr640zcGmebfiFpytGZ5ntzVtlrOR1aLfCw
X20y+svmKUOm15O5obkB8GyocXA129f/klmnrpK6VfvloarHPb39DmLDJD6n0jEvWtoQJx7q9ZJF
h4oGE6BuIEOINxwN11SdA96+OKgkm7le5n2hJx3I2KoKi8T4BHDgFAzljSSUMAL9+a1OCenouHGS
lrhata5XHTrEoavIVdlcbJcuBEKYHGu5N8mJn/p0qn/2JIV9aCM+/BU+FZLnZjPBocLuUlM7miXq
b3u/wRMCQw/zm078Zufz8n34JYA7CugSj8ORmgakrK3keGrHvn7rL0c56msbFSZL+sLRyiXun6la
WwpysLQ8mOQLIP3UuJ8CVZ+9v4DfQFBwU9FLBxnApHNWvHw4nKnzcXBzeVAKQd2CmP3OGNw1HrW2
vvBptl+5dtaAHC2mC0t6xnnv58sXXRluNI66PBO6cg5VUAa3SZdXJz7d63N6+3Dk5QCiflNCXn64
gOedPS+ThxKcEoB700FjWFe7oBr+tmQ/k8wMEzxvZQBMfl4O5WlzvS5eJw8tgRE+Y3KmzKtO6khv
x/3LCJNhaBH/hsBuG+zlME1jmSJtiM9tEs+YamTypaHTeZOPc4tGRIE2bhLIHV0Rk87aWOw0Mc2f
BuGWZ2Dd+v/B+8Xoj7mn+kOhYHv/fzlYRKpJclmD5DVbtQOctPEWQ8VhP6NPfeLKfX1S0iEH/AuL
ATcTYqSXQw0D2T9eImwiYcmQ7xKR187F7v3l/PqkhEkAYJRG5RbvHXd5TL8Y6sTgYqfenZ+T5qvQ
op4VD6ASd71YxYl88tR4R5u2RU4pU+Qmh8Wp5GeINiq2F4V8bKd9mM3llMjAG+AXlg6gfOpV3Ai0
/1++xREXYdF5gTpAx0E6BY+8NvQysz7vRJd9ThoxU/rIZu9MTG5zpWavOaBCPkS6VOoU7e6NzQmk
mo7apoj8WtFTpElueK1D1YzWT5hq1XqFnCoKk2o4ZYTzmqVMCAV82wkgazowtbbV9ZeFKodgbKWf
yEOi9d7HEjp9HgkxYNHuDdKlsVXky4NfY0geaWqpP2ueP35GngTlydKirBTNHefZbiHnwYaPYv8p
H67tmDza1yioIaYF558G8zG5q6m92VIrJUQ3dbwrs1oKJ+zhAF7WVj9GRmUMZ1gpDZEzGuvD+2v+
jZ2F/xI0DWzmsLn+fcL/5d3YqF4b3IjjQavJLNOkts7MXp5Kbt4chRYCpE76tVAOX86A29ZLaYhk
PGSoJ8TVMLZnzpyUJ/bvG2sKNDRt2g0bCcPkaJ5x4auaZNtPToXQppUW3+xl8GKH1s+JIOeN52Ek
Uhh0oyDKHcsVJ15qTDYNtMO0YhHVTN0YS1yrT4zy+lL3KVuQffIHJifHB+zCB9f9hlOP449TaLaN
GOoAjlHWskY0UuRZvmqnNJLfGhRSOy+RHI26zFG8IinRF11BHqqBftoLtWRATdsuzudlurSm2r0f
Sk0/gZt/PXOwdtC7ACPCucSd8nJ9ALLrC6hMOCZr84PsEGrrzfYr3hD5iYFeNfI5/BgEFhxPh37+
0RHYdsuyVLXpYP0wjN8S2VmoR9XoyZiV0D7mGM2X+66uvOsCqZSrTGh9/P5+e/WkkHu3QgIQRIAL
r7oFvUYBFQJ5fxB96YdDaa3xYAorKgioTyyfV4uUocwNJmGBKWLMo2dNdC1Qmpf2BxlMVZTOnhGt
E07tf/uBwCMgyoOAFITi31ZdfzlAJhqWU6A1+cHTpbuHWnbv4a6+k1n68f2BXuNUaA0yZ1QPtm4k
opcvF8lY4wmU2EV6MEtQQ9irZl6Hm9WM7EE7L20T4StaUT5flzLdL5a/3ARLv3xGuyu/ya1xrLBn
bzGOs/vaq3HbUOkPpx2XjYLZejZcdgQyzt//zK8207as6VgCrGEPQ196+ZFLrB5zO/W1ywVEwhMa
VELDxdTND5ktpxsc7XI36vR+/LvWXxzpYJQ32gtD07N9OawbTMiStGl+qCynQSVpUFGXN/0Ov+7q
FC7qVVVnQ8RAJqKsw9m7Ab1eDjYn6ZxN9moRtxTVUw7V4m5tZjJyM3Xwcg8qoyrOl3VJLxN4RWME
vnatv4px7e8NMZjanYWmjn2r8jS/KHOt7kLdXNwmduzamVDA0XqLUmmgBVGB3qdEVlX3ZJiUuviJ
8mVyMzkFaAC9hpgXFtqyAFGsERQDKiAKh/6Pl2LsW9aFHq/d2LlXMmiNDbcwkIl5id2Vl9JJy7t0
8LwmKsc2wWvFLaxhL1DVRcG/Xcd4TqfeOQSLWD4HRNNGrPVu8kuM5nKP4Tb2u4YkzRFywV8tSIwZ
ySPMAx+bbtT0i6xG/oQNUdhD5OWpU4WjoXIVZaZbORGm8O35lOgJ1jlpH7NvrO+1XdSbrkc5XCVm
lZpRWtVdEkEJcmakFzHH2o8wmHCsWXMwHPU8+pc4dabfacUEzj51py4npYXfFVVicZLzctXAauSU
iq4bL6fZRrzRi7h3VvfGSfpVngf2KtfIsUEU7NxcFV/8tuzEOThsV98vRtXhBimUbO5tVXRiBwgu
/azpCnTigB8Bj1TqSo91i14Y73wQOdCVzPmeBFPCBoMAjGpCZRdG6Iu27bmczey5gkmA6xC+Keh5
aSu2nkktp29VXQssTQKBG88yO9oXqy79vbkK42uPtMi0X7AEvtEHrdb2VV5XD9ikif2SO/6+XGo9
iyeEaG950/ajkQvzsle9d2EGU7AblTHcBdPUfCJLtveBKOq7Rs6A6j3v07J2DR8P1ZjPi2uOIkJ4
j6UDrQZl98X+idgRB42+ym8esmOPnQcEecC8r9zjmk4xsjUb9a0x3Wzda/6Ed3qX5dmXOpPFM4Xz
OQjNggMubjpvgKSsOuoUqGgDEsp8a44Wc8hs/EtrENo9MhVtbDbCrzEwtFwRlpM5/Oy3EhV8Wvmr
Y4OTK6xl+231s+wLLdiWHy4hG+2sNknyUMPU/lYEw4iF29p/o6dqPtk45n3jhaUlrfnVebCK3G92
pdlO4GGr2qpjMDqFG2W9YR/GtUiDKE9M88xYUqNF5mSYGyZrWpLQFgFtbVT5ZXHXUWAhhC5tXYad
D1+rF0t37nqdXu1qpOmf6qDbpr1tyxkGw6D80C20nrlugeBHle83y0UCSw7Mj9KHJ83tqy/DGsg2
JuEjQ1k0Cp5nFhTF20rm1RD2CwiaqB8SQUt3Leo5Kox5e9+zVMVFAyLPjPzGT5/zMjfkbsXAOI2I
d8ZPBodJjUFrMl6nmt18c1Q/NHt4UelDnq+NH6WgFYPrDnTwdZD2y8GsLWMKM/BKJuaNweyGTYCl
eug7xTLvHHzvD6SSyGWIJC0/TERGK2zgib74aLdgenp7LD9nM/qUePXksrwkixV5QXDvIK3gLJa9
69iEKpJGpS5KU7gFDKrZvB98FMgjWZnyGT9AR6FoliHhkw7ERHvBIwVngSb7eUfOVMnY6LzsgY2o
9POVVvW1cPOaMzFF0CDEDlzd2kuyTHHNQwWhEIuwo35J/HAusmncd2RHWej0hd/v5sLBu6SDdBK2
5dTNO09aax/KaS4Qc0781Ax9gNrubuF0RE5bCt9GGigzRqBPRcc2UJy+oR8MAAEhK6cfp64ozbBQ
wGOideaAjfS19ttdWlugjrMCMbU6Kw07CjTX+Z7ahf/QcwskH8axGJ8nltCdvWorIsgOPdAosYrh
uuwWzHPsIZ+v9cFrmVNpuQ9lN8o+RgCkpF7tatVyZg6gZmNv8RL1oasQnfkgiwVQuZYY3LyA4Lvr
oDGar5PRYZle5F33TWomMHTqAEgHDCDnRCjxgoBdAzkaAkUicFlPjKWOrLroJP38wTvYpZVkO8n5
HKfmmmaRMgMw8R5+a19H3wDBq80OtbBu66C5Ndzus7rK9XuXY/VgYUfWxJJq6TX4ertG555ay2W7
mHrJeWP3X91kbS9ydjsNdnwaqlDL2gV7iQqVrQjQGPtdmWlyY/sYwYS69PQzfSHsiLJpMdhoYrLu
2qZlWrKqy2SMcWrlhmDt5H3flZbaE2ebAkP7wfnJ9d3dUsNd7XODs2cIeTXTD+BGxbBXCaXSG1sF
nR26QSHTOKgS9vPge2sbD7oQv2i+u3xRm/1u81sFEpCrtZq4bgHGXvnKo1vuOHjex4DxW/+sKDzc
T71l1n55ycI/mwX/7ZEKNfq4WfF7p21a5dltVqCfuZ8S/IPOlsZYi83MRP1EDk8v9r0KWidC91A6
53DHuI7Ssde9HY53zbAbiO0fB0cv73NlT78MDVjJfgWZsURWroFI8CTM+j6duydlVu0zxIsCu+sG
vj0UeLPc1ybXHe8utdyd4WRLszPrtsjjwujI+YLe1qxQR30L5Gs3zze2nubLjjpEYpxb+PySgVb9
cIZBw8IRSa+iD0ekK+ywazs0tY21vNFcS9HZsWrvWaxF8LVAa+uxndbejQ3aUM1eQkv4iNsWoKm6
Q0Yi0/sJKiTi77sA94J9Z42UM0otBS1aFQs2qGqtEy3CIMCSMa3b+hZ6ZmFGaw7O1hT9YkfYOFoi
mkAMZpHbWQhqVc5gOYgfdd5Xy2zsazA6RXE3gI8p454oEGVPW1vnuHb6BECAW3Sgc+H9X0MJ4WrD
6omjsOuMHqxHRis3WpMeqn7ec647kz82MD364FZHQPSrlIH2yamE04edJowZVJBtFqFmuN0vhRrS
F134lQUk1p2ucsfg5c5Cate90pFZr4JFezJKU78xrNqYYmtWSxKhNLMe3GEtH8zFROJCKAs8bCC7
1YxpSaa/ynEwPq5KL79reu4HO2vAti+U/tD+cimpWmFLQliFg1fqSwi8FxeirBqtnzkgnYrTLF/y
sElUn0a4vnYHMKZLvcM/xLfixiEziSZlscCt1tiCvIqjOBZ1nszQ6isqaONill+b0WgftGVQaeRV
m1Zl2hra9zqtAONUY+Kei8QT3+vC9b4tXDKsf6Hok9qUAPpIDY6RsCOWoQvRrHIhKFL5oiJKrf1n
Ng5tfT7RQvsFiaRi8SZyNM+HPMApwlkCCRABiOuDVk/LDgcEfseq500XeXUKEiCYmhZ+a22hw250
rU2wUw35TQDlgPbZlJZgvop5XC+hvyBfQom0vhozy/jqa4uJGvI6Ohf60ksvopqpfWx0UHehkFP1
XCcT7sqtHtTt2UAmdO9IoVtRVzVcgon0gAlNBb5P51Uv1J2tTGVFSpTZV0e2kwwxW+iGsEQ+8JJO
afHcqDXz4hxpj29F5o+HwSlKamMrZb3Qg4zq3DbjhM/BnHROGaYIuT76wqrvZoC8WjjPNBIjYaa9
FgmP8LxYFg3HMIwBjXPEa7WocMzZjm1fFOaZi53Y99ZD5WOn4Ek8ljjJBxHXb3Kox9Yt7/rE5gzI
xCpFpMMTfJypP3xcslr5j5Wbi19t08g8MhJEGQGzArCJlgqlsdBjdeaID+XO52EMvG+m9Kr+PEsm
UlHw8866s6tSXIvCX3z0dbk5wVKt4juUCHQaPBlk0LVAl916i68B9Ro7pw0nHAE+mmleaKCEi+K+
UjiZhvZYdCNzrRsfKbJbPxRCIN2+N73U2XnZAi2cgnhwSsLkVdl1SwyRfzE2hTH6nMc61qVGiV7n
frnMsyk705NUfqYKanywh6G6nWrsSsLJ9noMhfJ03bxH5vOkkt2TZxdj5HuJczfQNaVr2DjLCeDR
76rEXyuuf342WONcmPQoj61y23oc19wdrUtKCWmUjo7C0HTmhk9kSSzvGKmzHxIfw/DS7s96CUi+
6ox0X65LEOlzYdzRpvAjkXXWzhHGSkQnp8vCzoezVEdR1NdJeMO1H+Z9T33gz0Ln/3qe/yv92d7+
+UHFv/+bvz9TkhryNJNHf/33h/x5aEX7S/739mP/99te/tC/b7qfzYMcfv6UH5664+988YP8/v+M
Hz/Jpxd/2bFC5XKnfg7L/U+hKvl7ED7p9p3/v1/8x8/fv+Xj0v381x/PLWWu7beledv88Z8vXfz4
1x/ogfylwrL9/v988fqp5uce8iZ96trh56uf+fkk5L/+oMr1TzrcG4YNNRtWH5WP6eefX7H+SREV
L4vNp5zyB6WYph1kxg/9E1Y0BChcNsCIbVXIP/4hWvXnlxBDpwiKOQA4COim5h//59lfzNL/m7V/
NKq+bRHMEf/6wz5q+FDhpBVJm3oTMeD36UfloDnP7WUZNLQEm6R8zriZ62HEjD4H7lBQsfxsukv9
JCGGFWERWPAd5mQ0ZFhTrAwdISRG8V6C3VjiL+mFMw3ZToAQpe3nqXmIqsUjX+1Hw9vDA7iZzc6B
FJLqBQjbglU9dFo6Rqzv5maohvW265KiCTkjKuiMufbJpCH1kFO/zyGOlP4S6sF6o4OPR2QbTfgq
SpL1zNBJ9cPC/d/MnVmTnEq6ZX8R3TgzrxBBROQ8KJWZesGklMQ8Ozjw63txqu81ZUittHOf2srq
pU6dJADH/Rv2Xl/mPJej5VGnQf1oBoRgWlgotygCWWHmCYAatWFZdOuJWcD6B4q+fwpnv3y/PEl6
RkgGqaOiavjNDsVB6UoEoM1hXu2jE2OU63s7O3kDc7yYPxdzji1V1FO+5yTRp4sSv06cz69WRSaH
HPbrLLXkCCCnvukt89KJZYmvo/zRJLa/H3zz3lxjkpFm6tk92/V6RdGwc/NsXAKL9sVAso2oLrbW
D+rT2wr47b4ocWI33kbXnq8Qur/NMOuqOdRK++YjhUIYaF5jT6lDkWqf8ppYKy66j4p4f7rqts4F
ZFWKC1sZ85carp2meZmjiDxo5kRhFU9PlKEtCvxqsgJQEOLwy0f7fz+MXz+Es7LoP2/P3Sgv9LIh
epw3NvpqMmdNs5vDYhnLHeJD/cqwu24nVJKSXa09rhnjo5HDZ5X33y56VqdswMI5/ew1Bx+/b4AE
iO27iMWeeWlu9Pf7O0dq/edamwhmK/5uLO33D7TWpzbxer/lNS5rhIieJMS8GOCxrX4udgirk90C
zTFa/fKmkDIJ03rK39x2KHZVqhnBWFXNdb1iBXKIeP9d3/mfX4eSkjbw1vlDbvX+1/W41MbEJRgb
vWeHUt2l7NeVClmujgzg+XddiP9cjMx6s6OgjTh3GrcJfXr8sc3Bi9f0xApMIlWWH4Ek/7SiAIbg
m/aYvfzblNJ+iQerH4cGXVhsnfo8keTq7XIoq2IK7Rkt/Cry+T/H8LtT+NdlfNZg+c+tufh7PDy6
VPe3FffLZ+M4WVNIk1tTKs/DuQbY3+j5R7Mj7LOeFZehX48sAWkx/6E19/4yUjUFWnynOaTuKRkf
vP4U9zrFCn/fNOKy7Nu9qh5UfdS057FbdlaLFbfNd772U9ci0fsRM39DGT/hFwjqxoyYojeL71QU
NzoQop0izEgGlzzSVcvkwENsOsfe3JfJcNnp363R2i90vJPhaxWvJ0wgXukeLOuL7Papf4rL69a2
A5tyU1mLQxPfmwn052m5wliIpU6FVWWHxdqSQVDFkmpvN1mUSPz/QEQ+WNj/oEnfb5/bTDTUwZja
6Umc65F6f/C1NSu6Q46wLyKtSclYbfu+zhnQlbfuEnZmt0aNyeZP2V4EtadA0XrUCmy76k+6KrOb
jCrSIdYW/cBgIKTZSfe1Y2hrUDNBLaKsgn7s79vFH382s2yYCIjTjrDgbGti3ui0ZKLvD4uH0T2w
AHJzLr+5T+bPiiGuQbvHjPhMaj9QfUsC5+A83Dv/IUb+q5jyr9Hiuyjz/xl9/v8YU27Wpf/9X3Hb
bzHlp/RrVn6tv78LKbd/5b9CSvt/bc07zmQEXhgjeDn/CSl9939tcSTDkwA0bTTl/44oDZ2Qkq11
S3wgbNCE+++Ikj/GTkj8x7HAJBzUTP8mojw/05BaQsuhZQ4mkrDyvPdmD2UHcC4fjlOlyWsGM1RG
UGxo9txMq4/kCNsq/PXj4mJglfn5DBZALX5uQc9qLTMMYXZHDAlyU591Ry2bkx2No+RIYYhi3y/v
4Q9hwp8uCINqC75pLjIM6f3Gl4uxMb0+64+GTxsO2Vem3TDSB0OCXtZ3s6M+mtdwHn1xh8RcaNk2
oD8f4rbh/7KhN6JJmSdFGo61OCd9Kxz3Uk+9+m6YcMA1cZpEFCfa74nNqfL3ez0/Sxz4Mlsoi6OC
uBZ30ftL+6kW10LveKQ57USIiEZU4tz84Cq/rReuwo3xNFHm4us7e6IVIxEJmLlKN0/ygt6h/blK
NCPqmSr+0fDC7W+9Wy7btVAHcmThEKUQ8P6OYnjH9SpVd1SqYRjkvBXSh8eRqexBWsQcWPEHcyH/
dHNQ6FBCEWyQzZ1lV6bqNZA5VXd0fW0M4jRNj/qstMPi2m9/f1lQ0rf38e7uKFXYHjYw3hjjSs8V
QLSLJOU34DyFp6Zroyi1V0gq9RrSHlrvuyqnxEOSYu4ba/YABqTJTubkh7T4LO07gD7tS71M/fc+
XzmE/bKgR6X1vqtFdNAzkph0HVVkY5qPAw39ZbqZZafH1Bgy9GiiTKkPiU48Jt0w3xiroTfBiEvn
BTgNnkS9MUuJMN4U90W36RgRupuPuswsO0AnbUK4T6j/gGcS9NspbtbdjrEP1bQrfHg7V0UqhuRY
5ibn3ySHlTBBAXwUKW1bOr6ug9eB/lAp+V0MArCYP5FNlZderHRCMzfw+a11WKHpeTG6uFFHTe/c
OeLclsWzkRoFTg/oTYRleMrTqdyh+mtkHebD2qe3nav5NFhS2pnqeVROR4CxmkWsLieiHhzwMvbS
ajdZ2MZ2WuH72c5EafHquVlGv48WASmy2WFVR29Nxe61zoHpUtWZ2o5Gcd2PM0lO5bpXSrcG7VbP
F326akwf8AGNHBdGuGFon7qSOXmB01bjCgNBMFAXd+J4Z/Assx1kwETuPY/O2d7O2za9sNu8/9LF
uk3PLQEl1tQ8E1rwUQZ/caFhMtTVpWYslYpMPV8ztACYbqLFbsVwSYW0UiF0PzkF/UwyttOBYbS0
G4zOoedV6TRj9aTXH/XadHNccsDSA5tRcWaQMy9nfDFmkT01/uCOnxPgnG3kpiYghqRdcHD1wDMQ
38Hi8a7HCpvVoUi7moG/vSa3NE/VegBhPukjN0n05ZuVFl3J1OBag1fOH7buJi1Js12lVwZIpSqj
iwcDZV7v6VTH9tOS9Ejg6jQrJxrKADouhY0geu+NqD/AKfjK9b9AHDI0GXS9OflXqaILsPOSFF3D
alvdeJg6N/Uv9NiHY5DOfpzcDJXp0UmITaTU/E/0UWnCxH29y1Mx0zZKjdrIw9psMxDFfuIR0eod
TuHQ0BABBcTng39fpI03XkHNUPrn2hajxv/H8G+YH7KwdrVl7R9KRDTDHb0C10CDYddPfYsYJay6
ymyjMVOKGbplOz6bBf67naiNiZFBddGnz15qFYyjH7o8aMvYrY9Wh9/+YXITfd3NfB60CYFMWSer
Ms3rbVwIDfqqhw6T4TXARzfjrfvEavefEkkTKGihmz01GTXEvZauMKwbn0EuGLPqZMDbmiOQcpmf
o6ffO7hhY6gXbIg3A9oVcF6WC8ILHYdaIY90dn3v0NZRAR7pQezkLLBhoOmzaNcLsxXz0Zwq5XKf
bkEDC6PVsDOmyioji0q3sZsSa7mRQ5G3u9yAdxIymUlVAZANLT/GNDWNXb7aBfXyqsJ+XttARWiK
Dmq8MctFtzB047dYJKxKGqgatnEEQt9qvUvW0ErcPobPUcUUV11tvANr0jZRNmTyrTad+JuOHcPb
ka0vZagbFQUm1DlZvhtcT7Kx5TP8Jdrl432r5QMDOmKh/bCbWLUHCKvrc5vm1XgBnWYdQX0leGoS
sUDeLxRNDxQ+CjfmmqMaoRPp3XvVnBphzKZUhKVVj3eDJiElFPS93L2prwo3cpq0XgB1t1BIamLz
hH8qiwNFC7sOZ0AnaZiZMQ7NbRyRee3WHXO5JUycJ32U82Pbp7FxAGDal9E4pbV2U2eFhvlz8vvb
1JcgrJ3MZ7aJPc6+CltEOs/m2CROCIFEvDlj0n+d1l4lkd4sbh+R7XaP4zY+BgNdunVfoMzUu60j
1F4ng0z3s1EVcWBq4AFCd6LhH3Se1Z4yu9THQ7oOsEOZFM/8PpdpdicXgFMdYpIZcZFL1/ra6V5a
sBxqIw3NgdmlQQ5FBQxoS3kwrJEdXveGqlFzGSi369WpXQxb2vyUaXn1Y82b8htWozyqLTm/+s7c
Hjj7qhe7GdYXMfh4gQafAcNogmhV8c4Uh1aFXms+mQ3pUCjNUbl8noK3DQskjSbgANOxk0r7OdMZ
vCX2TgY8D3P2aoMjfy3Nvv8kBRb7oGi6vA8bLYt1dBmMEjsY2SLfVKXFaZhUTtKGdOXyewbYxDmP
sjGRUGGe/WGImjZj6yUjT64Z2s9ZnNgAsVLPftwIZl8WPdmbGcqUsZXefp3iBFoPUrFvZWYWV2gX
mWqFoaqIG8gMqmq9p7buik8a9bvLSs0ouevXdpgjQ5bZLq4ABOTSMF+rrNOe9d53nuVqX4ECHK+1
Nh/cwFLFcCUHGziMl8+70SiGPuzrFVQQWLr0Smqt2vfaWD10KE8uK2u9Noxm3FWD0VyDVPFtuuTG
epd1jjza9CMRvKGjo+zr0m7VzGejEntlpg+t17p3lbf43t4sZ/snEpuceSaC2buNmO2w8hnbQpdf
7sbVr3YoW5uw0osnFoUgH8Ve9sksBSSHxb6vfDUy3n6yrHDQahhdziW3kFyYKOrZcVf3VVux0DaU
YlNqxbV1ocEjbIMc6zS4v3JE6TR7xpumFdYPYzQEwzKWyeM8m58z5f4ECzhdWP5q3g11qR9hgdU7
RrN0P+wlZTqjGgAahs7cJ1VouD3pMpYC1C21A9FPLsIPJk2K5zZu9Zu8BS9l97a80Lx1TIJMrYxU
GaXQjqXvDvvVRMEYZLa+fDLltKaHlC/xR1aOTXHwCt+5d3kuNw2TMB70OX1DY2izsYBQvwQVnFy3
dNjWu77t/SsLf1ZklB6F/qwDth+U5WLe0B5abc4jppL4esEwl4wBWke0Y6agoF6tHso7o4mDHghP
w/AjiYcd8zcohdECfHFgJGxJ+NHaLV+wRxtSpaOxV2u93rfY9a2wBO8uopJGpCBNW5aUGeKLM4G2
MJI+LBpZiIByj+1AwHFv4S4UVUiIZb+0BsOOFjrC05VVz+NLW+SD90oQ1CMMbFT9WFSF+FZJejXH
oZiVitAqze1NKhLkk/TZp/vE6cAkVeta5ozNdfv1sEJuzE6aNY3Tq+jhAXyn1DmYp6U155e+oCL5
0qB2upg7BpiG9awJGrqFDmAOOdg6h+2UgPiCSyKjNjfkI1xDJFFanvXBxGAJ97C1HJkUpVfZiyfa
aabXYaOttk3Nn3ex5KZCBppVr3Fr9mugCE52Ff0SGXaN0f0EGDNd56lpXhDrtA8m+gjxoNk+h3tm
WuVPGsRAqjwzNeu9zybpMgYtr+70YfFfjMKnpGu2dfscx1WzHzonpYldWONTb5OLh4bVkfiAHsHp
XEwz9EJa2z1qoNj3YXOxuPD1Y0zjU4/z7A1f5njfDfV09IvtcFkameF+rqpLLPxoW8nxwjqOCz7/
qps+F1a+vA3Kc8EElm55pWtjfLu2Bp2agTJzH4K/iufLyosJCRGfxvlXRm63cpfZvVMAbBP5rZfn
2ienXxJcmx50t2Be0C/flnFVyIM2mckLXyzRLjLI8Zn2iQfxwii+djEac+gpfXzXxHSeEBtAVgNH
Do5sNK86fxIYurXOf8CWBsOlcOP2afHGDoxFPdVREVvjpXR6PxSWbIfQKpQ6Lo1Qh8xMZxhxfnW/
krXzSTvJRSXtGYItooUsc2Ic0PkzICwSKCNfPm9mROQxY3FFNwv5gmaktL+2TEyhwX3SgGUFi0N0
4aJXIggaCbDnFAnGZCjnc1/59wDLgJsoY9ij0ux+znXv8BzIf46jIOSt57YLRmSYyDrb9Mlcy0Pt
191p7ZtXXcSXJoOvb73KOCHJAnjjVuzjdRFovrxqSQ53jlNcJrGwfgKxPaFAI56FFIL/PoKwOgWa
lx/sRNxCcGDb8TlS3Tp5hqkLOF4aAgmE7KM01iN07YGdNu6NJoconvF8BRaGz03FsdIKPDhG9ZlI
3cKHKehHm2mUeMsQJl4c6bl+t45sQHZiNQRBKv+KwbkIhFtd2oX1ibF96VM64XUTbUL7CYHrIfGJ
/gm6ulNmeHeLzn4Nxa+B9eNpdSCs2v88Tosd1AnRdby2t2lfXHJODEGXDfOxMyDeIMhyr2uKaHuD
dn4wKlOGJQ+H3vusHgop8OB26bGPXfuk9bY6aGPx2BF2BVWdXjCuifcy5mM4KWUcrUGhGjK7z2Zt
RF7OvxuXwKeUi5pTorUNlsJ8HFI+7HwkygOAJ9ZX3+1uhAXIXZUqeePPL3sswqhMUyQ/QIZ+CD2/
nId4vAOa40sUo8VV7/pRZUoRYkdBgFEO/kXhc01G1qFHatJvzjoZJ9fu7CDTwbzVpYoNXmq2B9Vt
7/R2uNdr9ZhkGrZI171ePCGvJezER1nO8xBqPgBeqzXi/dgX+qeSqoa5y0u0RKxjnO97bTRP+piM
MMd7DeEp7AOiUVSB7SHNpHrOqrVLueCA0rhfSnYYRMtB7Js3hZLlJ7N2J2AgYsr4e+s3TxQ/dKsS
lBqGITnVmDppZA6Mn5JO4MVxNEwWyeLgdV9G3y6uZ9Lq3ZpN8ADNYp932yhN6Rd5WGj0GfzPeJtf
2KPAlWSzv7cyo0UEuZDEYd4Iq767XetKC0aGf127pVZdod4zdj0Vhn2nKe2HyeEQKMTqN6tb/eRT
u8In9pBDYw+J6ZhKQhgrupN03BPFwUey70+dXrpXflM9FdBVgtFkAnshgUomoy1IQagKttqzHNI9
c1XHz9WoN/k+LrL2VGqKNLo1n/MRTiW72c9kG/bQeH5EjkHDbfb8W/yBzaNQRnlRVH4TVAvfSTKi
QqM7x6ANZpniKugfnM7gHQgVT4GoVPN9EyPcueNEJJdoz5OVxpclPYRPbmHr0Zgkx6wY2Bi7fqKF
nlj1PZYVCzWPZwS2mzwWQ/PYpYX5WfPTJ9/JvB0aMfPC7eZLe+SwZnotQgDU4PduimiZilH9hs7n
lMR9e1N2tFI0waprYvCkWvKAQulLswKcKkUDLFDGHLnuKL6IuPJfGiPH7KSZc/mFa5z6uoBqPIz6
28CAgUgR9KqgF+1yZMUOhwJhAimSKCJOZIAvkx6rpwKU4akWY/2t0O3KvHagavV7lmvsUx+IPXdX
pii6TGcVUUEBC3iy0TFhUN/EoORPAHyL4d7CGVDsWqdHcuN51Rc750/NY2cfi6Qv7kcGqVwT93uh
lOXjiAaZlwCA8pvIdOdG+NLhoeb1p7LxRydUbV8eGHpLkXgh4L9t1UDzqac2npJVGNzTjLp0T01e
RImvhqN0zPmNwSITQTXYP2bfOBe10fdH9DzNISv1FYhYLoeLpZz0ZcfgNPU8db0xB8Rp9l1nS8ZS
jmNa3SEIekwowgVqcaqrsSCQCGHbJStdTg3xLQaK7LCM9LXRjfpZyOcJGG1ZfMPd633T77q6SiHP
Z/q9bGaKa06SV0/U2ezXSsjxJqlWvQsx7iw/xaLW3bAu4yMlFgVay6kZBip8ewQsWXb1ntMJUgeg
AMYrJtLQIZS0HdwDsoHXSpdLHU5ACu5Na5aC9buiI5MF6xvrQpxru9UfmG3UJGMfwoOW4EiXTn+Y
QELFoUU1d72wt7IrtBY0dXsmvpePA7AiFYyuObgcbrPfhBptVxSA62AZbNgeng6MaT4FNIJXdNc1
glWUzLUVyJWZtJHdUtVHYD/gSSERoyNHIyC/WmO4s/vVSqW/WwpQxJdMaym3b6KqTmoYrCli1iT+
EKvN+p+z9AHPzZkanENtT6QVQ6IMcthZ+KHmNOK2nWt0pkszqTrEijG8GEOffukSQTwp8qUuAyOu
ZoqzJF9A1xejesiaqanJgFUB+9RMQKRLj0IVQnYUl0Gndxpi1TYGh+dgyzd2tj74r02V90DEDTU/
a7EzlkdLZus97urW5MD10WQO9iQhVxu21p+m2s79INUYihwVXmnTXVBE/ZGZjYWzcya9hPvUl0Qp
w5g2d6ZVrW+iddopXNrUK0+Zai090u20OJTujHx19or8egHoI/ayS+0vdporLcTZtJYnyrhoKbO0
N4C+doAXAtaTXoa2l7vT3tMn0+Sfuu23ZbDbawsveBMmPGlE+2jG2fjauGiCcmjltyKLqUV5hZ09
rUuL8NdyRqKbWZ/q7WnYFtvOShUHajp7RTC3UNp3CP5Wg8QjXpgx3HXTvV1VniLy7qjR8CPyNXRV
6d42gjrpvu4YvBpw15sEBgSO9kQpsb9X5ig0VgQVa5Zu1i6Ru+bZIaaI3lIDpgCBWtQcnzuoFDML
Wp/lFn40tHwldPUwq7p6Am6rDdnRozfw5Cw14nu/KPI1aIZqfWk61kpAFm9u3rPCflsZ2F3uy14a
ty31gB98dKhIocuhYVgbI70oxr5fdi7GhTX0Kkt6OwkT85MWW9ZFY0ziqnIHj5NbM9MSlWzrPXc9
ngE8b4iE/aFRp9apmi8+9b8wbodntWR0mIvOjftQURdxg9hol1dH2e0xcSQ9IST2qdj1cYOKf+HN
tTsCbupN+ZSNN6tlIJOGgkbLfVZbSaoeE8feE7VRorXLJrMCfcocYweLdf1GNz29ph4WfwcCYOBv
Qa8xBkaX+CIocbWxV80L5X1jKpdX2zOnbzjHFArhucY8BBSh46WuW1+hWOdMD2eg/X2A2W1F76xr
HkosjlY9mtQsxL71S/eNCBEAri7d6h5pb4F6bejaJihqXz2APLexRFnd5LDVOlM0me7UHJFzDyxK
rCQl0mvsToFILN25c7Y96xAXeVmGaVaQKndphXHGnBUum8mfK4oQohEctExq9PaDruXPY58b1YVD
jfClpKz70DkgnXdWZxu3TEz3MEwk+PbCRAe4TFl37YlUYz/1oywddUT2o7uJwRc5vDGyDWZ+nG/X
LXm+geuNfIbx4mLPMFota44wjGqx981pbcKB6Z9XHOlEkSN0NYsEm/Ml0MDu/RhsV2I4MURJfpg5
TXtUUy4Y/TwYPwGLWFivhBrHHzDWHfvUp7M9X8R+5h61QvnrjlVvk8rn8/izL4dujKa6xcYyA79R
QWnq3V3fd/oLleDxG182eg5vYVQD3hFaZaPbjzmZ0ZIlt6RV2XU+e2jcfQ4gtq1C1J+8WmteUvYR
EUAyBhORtHr1nXJ2vIQ2QAVBkDcUl0WFuDFMxoJAidoLmhBY7CwQ5uM0t03pmeXO0FqKG/HIRDaM
WO38zXFnG75n1k5rIOm0t2FiifUB6DfNHaOcQY53q+l21Hh15FCCpPRnYebycxon/RPjmKuM3TjF
GFkZqfOpyWIOxYzP/LnPM9GEjXKyLEgMjRlYcqKUF7htm7yWhss5Z2o5JYRubi3jIPGr3tp5wspr
+xxuJlzKUQcEtXqv4AasN4yoNbIas15V2NSUowJOcVxR/bpA7ij9aTAPoPOdKrKtWJGkWclXvBh2
H9VI6K6YYdrHByAt3okbAlnf2ub0gxk/3WNSKBacor/9g5hu0kNjwacXNIvnfaW27185lGIgytaN
j5lkmhcdxb+t10cCkYSifpug4fY6v4tKT4mDqzzCHyU08Oawqzp6Lo2uPa84QMSOxgeqeHvr/xyM
0iabqEXj0EmYxmUbvOEV2c6hom/uNDny4WIQGDaHTrlZngC4I+oxmerytCqrf5msxH5jddVLuAjZ
P9fkMg913HHSqKxZ+fi8Vl3OejbD9nTpKe5xH87Ohd3h1WB2QlLd9tJjwylsKVZqkh4FpzmRrDBf
McvzLvPmra4yyeStlWn3MinsuxheDbVGjuhImvu0waZhm7N8tnJXp24hSPruErrB6mvRdslnyoI8
CKBQy7LHiue/JSVpweNgDV7OydpQMla9oav95DNOfZcPojeiBu/ucEhy1wIdBCXcjLop7rIQojqx
dm9NHKxNbSZm5PWD9Up6ODNiulgm5zrtMlFPgZ/N2bDvaW+2UVW4aMtrUS5EGg4VSoLunJvsy06V
lwsTU+C2T2RHt34nhm+TSEs78nGYvtBO6Jqol/hb9gmds47SE2fZiUNicVnnjB69IC+ubaoxXJZk
gTOEboe5VnvJ6vjSpUa77iS2DnKWIaFF2RkD4VPWGeraTW2GzBASJyJYU4qthMtM+bxbnJE7yJSI
JT69ufykOuG+VBJkZKQq+JFbP5juBE+zq4/IgOWzXwGGuyoMWLz72tgs1kvb1HhKbTyLASXNyd6t
ORvpiUzUiBnjAjN7xywzwaJQ3tzcxjg6vkuM+uqhcrTVjwaMtlmEXV57dYzUmyPLsAjVqLlC6Kdw
s2iRw9L6lpaN9Sw4CDViyN5JHmgA8J0PeeP6nzDleUT5s0GckOnpelvpC85pz4tdbKusjDGoZGyD
xrUpSe8sib8ndPTeOqHtzC7g1eO5MljdF3Hqr98Sw5DmjuaI/dTj0Wyjuq2WHodzT2mI5FAHyS8Z
VhJ0tiqxeBFCcxwldnrZt+mQ3/J4bRGaksKwauiKBsoT4kvVpV4RYpunHtHMvfmV4FOnPVrJ7VEn
WoO5BHLyXadsKoRx4pM4Y3lK6Gl71tKGeWnEbCj0WU/EAMMaMqbMw1BWDHEdmIlTGiERkXGZl7o2
77ij9qoutc5jMebFY8IZ4gJ5VRRm6BYLL+golIuo90V8IDXwnSBdMufB9FG1Yuot+6cJfn2869bB
eEtSii9k+2sd/V1l8Zv8B1kFaRCyZObw4Us5E6vYQrMdpmaTrY3KfnX0cXkuOjk/9x75RJXp+K3+
fsFzoSUlT0bLMo0UgpyLIeBM/lPRsOpdTZNHKxYjIxmkTOldQzBud1qPKuoKtvSc8WxJfQ5ZbVKl
qccSF/rff8ZvOhZ+xoYANeD2oek6h46am3eCZvt41FsxfWKVa7t2xJpLHa/+ABTxm+roH6qpz6UQ
0qNi3X7KL4KnqjedDVsmj65VO0OQyDi/p/ZXHv9+R7+/SeaI4wOiPk5ahvL7/WWcrqk0JXR5nLDl
RR1kAlxvfkrKFreHKcvSD6Zf//4EuR6sJ8R6G+73nEHINitppGbyqEvwXbRejachg0vv4Nb6/Pdb
E9tvfycE4hEaBFeMLUDpZJzfW2F3rpsZizwWfmED5EE2quZhiDoEXVxRwaKmglZfuou9UIa3150h
puGiN1r38e8/5U9P2bCYNGrye4h+z15m2SIVoAs8HqsqP+l28yNt1CtI8SRq9f/BujEdH3yXibgL
MNv7F0rfdE3gasgjtuP8uBntjlpliw9cHn9anWgnsfM4ttDtc25zbxGRybyXFKOQT/GljZduLfoP
7uVPj42B9ei4bMwPDEZ+fy9pnhP4jKk8LjMmvUNf+Npwh1uynC+hcQH21mxFt/fv7+p8haLaRNG9
kWEc07ZZq+8v6rQ6OWg76wdyGvnTtR2UytSU0mLfLlr8+veLnfMxKUhsGjx0qgAymR10zhfzRsye
njfMB7p+1dd6GOCrI0DJ9yif9ZOv4wedkbk/GcNgv7WJIpqrHPMY10W+r825vTKIHx8++FHnH84/
P4owlc0WNA6uk/ePwNPRO1KPmQ/J4jnhUPb9IyZmyvzGuoRkEu0eD/F0azUIQaDw25Gsuzgal+yj
T/gP78IEqc5Wy45L1/H8nMHu7dpAUUCSDclBZHHzE9uzuodn5Nz9/abPVzT3vA3KQPmLBU1w6+/v
eV7cWqFxWw8eLY6wGUbjVGJS/MBE9Kcb4kUDHWID1F3vbHEpSYvGWv35kDk65cgJXjGxV+UvCQJz
iOsfyHT/dLntYpt7yEJ+eXa5wljRI4ppOawxin58jwjZzPWaOWIfESf/8Phw9Xnsb8hlUT5vn/Iv
xxUQoFpzV7ihhjchaDF16gCi+ghW94f7AX3MR8lZ5SP8PtvcKkHsTzoqD5Ys1c/eyb2jn+jzd6eh
f/iv14MDmxctNbuA654br0yl6JJZ9Fd1S1+ZdLe+mFXzIZiep/LrCcWig46L9RBLBDLxcyEuw2Bq
Qhh/OHRr+yPPan+/WPJfzjPdthhGsvHHWXC4GM6RU7bEHAE6cjisGlXO2rLSi7r0+w8CiT8sAPRs
rkukgkSb7/X9AvAoEeFsZOo44rh8t4KbuRAUR6K/v5U/LAAPfQNTiExwoPTS318FfsvQan26HIal
Me4zUfXwIg1Hu8oRD/zL8THbg/NMpgWARDfQS//j/vllTZu11DGC9/OBaH6ijoQIkbF6zDadL5Jx
mR4LEDXqgyPvD49xM6ZhTtiGabPU398gq7vo0Z7M4Dec5UaklTrki+X9y0k1/9waniwBhXfzvJ6P
L16zpqLySy932uYI3Ld0oJxoGvRa/5fK7+0Z8l8DRyHHGyaN9/fTVD7VCz9WB9eZpy9Kt+V3QXr4
lk3u+oFz/Pe1ITDOMXWQihqzsM5JhVS4qQRSET1UHnMgTZMhXlMt20PTUqL6+zL8/S2RiWzuL7xM
wGjts8Oi8+N5oiMG6Uc5eRnoSGhLXP8//n6V32/I0ImtNlqcbhEtn31SmY/KpHMXwVQ2PT9UTT1f
Gp3jwBaohuf/yaXYJNjyYBOeU3zlPDInL7bFwdLacednFU1iVUw71yzsD57d9om+3/O4K7B0Hr4c
iMm6+X5FUL0YUx3c2KGBWReMkxjnne+Wxtc+RYi+hwf7qV4RL8Q0Kz7YPX5/bSQB/4e581iOHGnW
7BPhN2ixTWQmUjKpS2xgrGIVtAqoAJ7+HvTcmWkma4rGuxqz7t60GSMBhPBw9+98rGbojsvF4BrS
TAO9nUJm1gKBDemDN4cT+StV//ROSI8lB6G33NtIli132X9tG5Q9VRyVIicoyATtytkJTzoIsQ9e
4x+eZdnQF13MP/fDq1FMadM6kceMYoXDWs+ybqOiJPh0VMTxR/RtEggSoapXy5f+Uj6XVB3eWBLS
7zvagMGGOJ0+K39xLANLA/rZCB04Eq9R+DT15i1lWTWIWy9dC2h9a1MacK2yrPz09+HgIHGhgxxY
jsXrLXasBqc0J2up/eJTjJnyVu2hyvx9Rb3/PuaC0+VkN7i86NcrivJ7DeZZWIG5lCajCSExHb/6
p2cBcqjFfWixKuDIuPo+mlrQbud1VtBr6QhTvH4NY3CKf3+U9/sQGZcFdwu8YRGYXR26Sra4qHml
FdC12l0wc3BPBo6z3ERy/Ov+PtYfXhtS2kW4x7bHEr36OOCuaioyjhlgd1LTWUbkkqyFYQyfnthA
jpAlc9aSGuCUf7tIkwFgVgryP8DrfVrNjkUjF42mH3ye5a+83esI7OgxAX7hUK6zr84JIyp60iE1
TzO51rE1lYhcdaz6FPTKXaXKT3JlOWkXO3lw1fYSTnJze/tUhhAmQhXVDBROSVQ67ryjih9+8I3e
PxWobguRGr5XxDzXlxi2Nc4/L6WpU5RVsh/BUJQ+HTih6tNuPw0bWk8B6v19Yiw//e2rJN0GXJY5
xh7Bk759tELvB5cKvBXoElTkfdbOPYn8vneKnYlFBHnsSCAyz0MDTZtLUt28LeZq+AgMv3yx659B
gKbDf7AWOeLVF+1z26Vlp7aCAnn+gX4t7WIpVbidMinvTG2Ql8bAnenvz/5+UZCIQHXCIsd0mozW
22cHR0xdNcutIEWG6Fv0o/sa3lGbv49yjYvlnboArVkXrAyuwubyM/51cM1lq6RNorZBIkYaN4Vj
1RANM7lIfEo3vIEPmrm+kpihuU4SikgBTQ7Zz0m4ira3nYEeGrvExcS3YmsQCO4rNO9150hzPxWy
e+66REp/zkw72ljGIprxorHUfQG9g2I0xNNhr5GA7T+Yr++/GYpADi/+IZ/KTfjtc2Vd21jpYHYI
AluxRltwjAoiaulM6p6rt+v30ZR8EIy+XyOMifUkkfwiWDX1t2NOyeJWj5Iz8Ip0vieWV/xSnbwX
rXCHV1f0xgf3hj+MR5DIZyNPQkbu3Xg4jsX6pLRBz51/3SMP28LLVTaTalkHlx7Kh79PlvdnAgcB
T8jDkZmjQPr2+RJpFlmem23QirTY0zEO3I7+ZPoqw48Scu8fDZkx58/ClNGQ4l7NfkJ6ZKJKzrRs
RPc7LyMVGFwZ3YTER+skss1PxwfkjYmqOOg02ySf8fbRemegCByqIkgq1T6geUHUb0XRR7mZ94va
g/5tENZDcqeocfVYObn8OUlGEVidzL9IRDV+5kbpB9vmu1FsnesD4H2yaC6RwtU8BCopM53G7UBt
q+hIyELGRGj2/pOzgVEIeUkzAHIyqZC8fWUocpbibzsEVFHzHSK5eOe5CZ00+WAHfx/qTw9EuYJ9
gMurjf7h7VD5HAlbi0FNytDSn7LCUfeQY6v150fBR4z2bHyZiOWv50BLmywqzyEIVXq83H4wn2VT
iE86ELFFgBqwdJKbGjcF9qa3D0NHS+/UitsHtAGZGxlB+8hlWH4yWf/PKFy9yVQtkADtag5gLtLL
csiHwI4qcrU4ta3dji6Hz78yh0uCyTg6zPHrD0N7eGqbXk/TfBU90K4fgaad0h+fH4VpjPcf+/hS
inv7xiZzoluS/nGSwXFD05Zo9UuUyHz76WGWE95aIpwlplpm4b+OwnDGaMSUCUBT4KPVoSwLW56i
xCnqzw+0pOewkGBGk4q5WjlVF84anYl9MBtudFZo4Nmm0pEfRLtLhP4maiGLT9mN7BwtposBx9vH
MVSEQm5R9QG0VC3dRkaspZu4KOvyLKNKv80jdXDOYzuotq9nVh19ftEut33yTMhBLNO+ep3lgBpp
REYe9KKubgAjD2TYP7T5/Cedff2YtJ7ZGifSP+fu28dEQy2lPfGYVW6kBz0yk+esVLR+O8civot1
4M+R5cZfK+gRGyFCb2NliffBu17e5dWPIHdvkxwizUR0f7WmhwHLs8JOxsCCDQx+ta22NM6Fe10i
RKK5oRlvHUQv4wdXjXcHMpViUlLEpORvOCSvFgbPHbIyvSEoyyE6ZYis1qo1KOcO6dL/YCi4Jlxv
+aj0glzdMqwCpmkr1CGILepXdLqM7c8JHeuphZX6Uez7p9e5eIXxPZk5mOS9/abllNWUmLQhaDw3
3c0cxKdSTEAK9E6rt3XS8KFbNX/99PpnGpEKW9JEGufn21Fd+joBaAwDactCu0vDftyUmGp/fmNe
LtWexsVaJTN19SKdLJIGVnBj0GUjfUe12h5jRNIffK7ly19PSJYDRwwR4rJtvn0W1kKfZEKw/ctm
2hEpuFAH6ZqAPlrTJb4usQj5/fnXR/cOVlbU+PEGu3owaUwNWqJ5CPADz6Bb0dKK0sD++j8ZhSib
AbhbX0NoOsoN8A44pCe0xntvNpt1lOfRB9ei5fVcvz6KTf9nlKvsR1IILJc1Cht1iAl6RZjj96Pu
rT/7LIYKyMhati6KDtdTQdKSRA9m0gdUW6vNXAOgzbRe/2CU95sERVSmAsEGQCsS5W+nQr44FYrG
GAIB4I6+XXc9lZAMsij7dB6HMqBJ3RaOnU6987rjoc6KrlEzybfp4gxJbd/tVfoiPgjV359rwBhZ
PfpSR2OtXm0OuZis1gkzUC9ytk1aPAXZawSxkGuROJZf3VC9DYshRKCRV+OnAx6DEPQfRi3XEg6d
ty/TLfB3DWNiBKdFPR0pkBp6AN0fTL93XSzQgN4Mc7Wxp5NOcRCSZwA+2aQQmU6Iysju9AXuGFGU
Wpsi84DBi65YxdgPoKChsXiGnvHt01NUW/qf2LAwXCY6evu8iYiYvEnYBxkA4xW6c/POwwj26e+j
vN/vuXwhO+NeRDBJ8ePtKG4tPaFmUx+QzxmzG71SIBxMjTt+43SRx3RSBncjLJqXPzi3369zEo7k
CbACovrGnHo7cCvKonONvguGMWoudoeBr2FkzgczdnlJb3cT+oep7/F09CSxH78dZYzTsFCrdomE
gHqmMbqcXBZlQH+r+GDm/GkoKhr06JE5o4B0NVSXz+Y4ZOz7EKzQKygdQPSW3n8xaO5nsx3kjahX
0m3EK6Q/72odhp4YenJuQ4BHzjnJaLRXpParItQEPaZ/8Fx/+FAk7+k1INRZHN2X//+v2HykZZLU
jd4HMqvqbR7W6KGaPm6f/z4R/7C3UK8kklruGaSJr9YdYi4Q/iZ3s2nWIQGkcbuhg9Zem4Nifomn
iGth7QwHXMOSD2qmf3hAy4ZpTMaY5Apl2rcPSKbdLj0kBQGwjnozFOX0zUhTsE5/f8A/zA/uhDRv
8hoptV1fpfJ8pg8OkluAxn9K9rpCR/VGR3ndrCt0Pd//Ptryuq4mPrU++tLYOv5Z228fCoSjN+RI
ZII2Mgq/FbNofMdpJvj1/3TKg/APnQ+e8P2YJMGXOhx7FvXg6164Um9TxaOgGQyCdlGSPQJ4pPta
yXY8mDL7yF/5/XcjHqYBAo6bRgPZNXQUBw9XNA15xtiqyVbNToVVyOSs//4i/3DLsbhHUyrDGJbn
Upfv+q/5D0FeCtXhluO5WQDt7EWVIvWBHPyKIntjjskPrLaRI3LlW6Ton77KLaOTSV1mDj04V6Nb
ihKNxCjsz2ggfwtPb09QmKYvf3/IP71KitE6rEbeJt6bb58RmBOSi4ElkFKw9W28qjetScf750fB
X5Mti0wc6fyrs6Zsu6rF4o9nUYzoCFTC2+Wj9sHe+H6ZsZiJg8DskcGkbPL2UUbhJWlXFiKgYyD2
m7SyXts0l9swNdO7vz/PH+Y7Q3FrIX7k81ynk5JOzS0n7UWAPUvS+nUmi0d8f1VjZ+mDc180on75
+4h/fDiM5RZioUHm+Wo2JK0qK0rCoPVrJ33wEmgdiAv6CVNKrIy6D6b+H0Zj+6Cu5ZLFJzt7NZqG
hHcu1LYNhGmJjVQxLLXTCqOK1kg/fU5TtSWqo3zLPwQ8b79aDbDCBT4ngrTrTbr1tPSJnlC570Kc
4P7+Dt9HPDSzcUJDKl7W1XUNt8cuq1QkqfuBEgq2iQV8/lscVPpki+KoSS+l1NXXUQ3z+YNm7D9s
JaQFKYKqxP3Mm2vad9NoaRNhbBxoTi1uVbXpTyPu5MpzMmSRjwjKXsNqqv2mHdbokKNP338ZHsr4
MvQSWC5H8L92Mj3WdJHPUK/AicabqQ3VIInTDw6e95NmGcR2EZOww3O7ejtIR20+bu0e9EZMlRDD
TTBCqYemuvmoLvp+02Ik8iKQX/kvLNm3I2nuiETdnoF4gcvaRi259gYLiQ8OtT89D4EjdzjWOinD
d1sjhilZTfgz6doipFxkimnr+V46pB9sXX94IDqAqYWQNgYIf505EIbS6o3D+UljVfY9SXprP4x5
sfln/n8Kb/z/hBa/QRv/FYL8/yXemCnwF7zxS4rPXdu9vPXZWObN/wIcO9Z/MFXl4CADxXWBJO7/
BhzbAI4JD8nVLBEA/tl8uv/2zDC1/9B0otIkSRKQE9rlz/23Z4Zh/4e7B4lgVgN3K/7iZwjHy3T+
vxEd4dRS8aERk5o8JSZCn7fT3bQSFzMywwtMV0LxC4f6qWvb8UtI5vDs9Ip+6tJGu6NT5KOkOZ0t
b1cBg5PhJfQH7a4TUL673EA4VtGXSy3QMbbYYSZZP/HMTn8EJxFq21Cdy01II8G0tkO7G7Z5HR6x
LoXEME/5z1agJqx61bjr3XkMXOk5zx5ehA+q57aozsrRoOZtxS66tiS6iytP3426MdyBFivKVW9Z
QlvHnRkDHp3lcKtBi/wRhuydaU5/Mo6+4al252LVQ0vA2qnFPjMWP2zwDjsJMnFL/Oi+SHJi80rp
RgRdA8Z6KwGJHI6bLMb04MGkUiToR9T8yN6HBTUXt2byMHShcZSmm/wmesm7fRcVGnjyMRLVutX7
4s7sKuSL8M9O9RhGZ00RdP12A6QfiB/1xUglGu+8r5uf3jjXD1lFXmrda038s0Lo/bVJo3LjoNNZ
u63mRb7ZYRZL3tzsow3G4IO2rtnQn5RxaL+a+QhJMMvnhQ7FLlSsolDFyUw6abYYRxXPOOjAxUMk
jgjYGbONMxXu2a1kuXdwGN0MbKi7CG7TGsfczq/FpOyyKktvJzer6HuMkm2hqulvtKrKpuxjmhDC
VBgrM9J79NqOfkbzp6xJQ8qz5oX1Y+4kynacVbHLwixDyAfOL2uBWTUVPiGrcZTfOguKCFDNoXiV
mcy/zmGkHSe1N7E1jIbtlBrNs9kDZzOsIXpCd4XIK5kjAhtaXVdSS1HekhXPVhnCwlciVesSmgIr
txkLF3xcajxa4ipa5wr5yVWqioNCF81NvXggTHko126vd9ukTtqXzvXWMPBuPFVs8PGd/RJozQ5d
R7snxmvuulo3LqXW4OsWcR7nNb7IhqcccqfK/GbG9Sgu1e5YKoW5BWSh7NMy1565WrYrqzK6oEq0
AQWiWnzPzM65a51p+l0kBogGM5uShxq02ey3ydQjbDe7da1Nw2mGUt0fykqdvjlZN69UwHvOKgEu
BAHE6uaNYYTFtiijeg/xZA/U4CfK0BCOa12tWRg/GjYRrBSn1DcMgCPmgBxbU6Zby1bcX4bbnWMY
kJ3mVRtrwIPJokvBakm5RAMSm5lXFjaohBFfZmsbOMixkdpGi2wRxHF46CLtvm5NIGPFTNu/ue9l
SL9R3Z9Sry22ZVH6M9pLL9OhU07N8GXUNdT4+k+Bz87aUKNfivbQ1ApcI/SSYK5WSE7vZJ48V930
KGxxCBPjEcrcAzCdez1udmkPqhEHVjcdA7tPzgZUtjCUMG5TegKKjsWUlcBII/FYlpikpuOzcGC5
gQOgiRXgexZptCU9TZ6F6nP4ERvmY5zp36d46s42DJQLcOnQT6zOuG319HWKo4TSqZQ3daecssk+
DJiIaa22M8eYgucvWpvSVW4qh5rEIeTuaBF7Ct/O20fVg3/HKzDCkknYw58ya/eENSuk6lQ8mlN+
qjxzZahyE4+ICnHoURuwQgl2ra0ZJ76IO2MDIeRnbtspFoV2d6YgEe/zqsh2YCUezSy0DkICvAAk
0fw0YgVZNsrxrdSsdZZNIISqr2BT3F+KZyg7W1iHdBwfRysxNzR/w3CyBjhjefRFl9D72sHzQbTA
aIgPQzGvzPTLWHVdYGv9pgKC4WfsnyDZIJ18t4YSFq6BJ1iW/ir15h4uUe13Hrt9Z99MYy6Q80Vg
cIsnOp0eY/cGl9/H1IBiU2TlawjLATYnjBWgXmeKByuz00Dk9uO9U0BIswtEyL2vNabru1ZyyAHt
0qn8fa7Ui5TqmQgZpMdwAt6lnAd7HDZTUt/xcddSuLt4AEisSidGGtXeg0Rcp6oD7aYia2THmwoc
3Aq/ZRCLybkRFlYbms8BSg7Ek/Gqb+YbnZ1qTKs7fYasrFSQ+3RSkI6dfI0S+6teA9nw+FaJAJSF
6C3xyjsoR5dMaHdaT8+s6qYHYWMVibn8KVXaxSl1gNBQg12NZEIGK7mkhnJhUT/QKIrKjL8W2Tao
Vm+vZbCgISfAmJWl3846EvXBugwuCD6sVy/jMJxqpf9Wj+VN6Fp4lkQvnZH4QFCkj/raCSY1Oc4u
JuoNchZu22dtcsABC/s+6vsjWbqbcqbTKlWeLaM8aaOySmNzXsXFcJdxWNhala9VZ9q0caciQTX2
YwQAoZs9GAoAUTAOzbn/l1LuOusJjgq0IMUBJyF7qriiwaUr8sJdp4mTLKyzrO00MOtfrK8Yi/DE
8GdDOsew60vfitJsE7PBn7Qob/x0UjVUHfIxrkdznaktVqCVrpa3ZdXJx9m1lUNpm/c5cnxw3KYK
G5HR5tSY1h72xEz6kdmjFB7zW+UYdJisUefu0lmFMVXZoS8JNA6JWk6kAGJt1fbTpjNeaqQD68lE
WGJhr+t7HtCAJgmzY+IqZyeaFCYOLrN4EpfbIWuiByVhj+FWL+eXwenvw6p41jr7MhuF8SydXLon
fIOfXOpTEIugujgrWq3p/eJN5RbOWemWOpy3KlJ5do1T1zy7Ncakg8lnapXktlCXNU1HfjXdmFG+
Hkvt2VGcJxMq0DzQ+OeZ6Te9IJEWhnEG/54igCPL4tLlEBtHo/3u2OJ2lmG8KtG9T8I+RDMn0qzt
HK17dpsQwmSUvvRiZtfS3W1HtzLG2eXKcbKFaFA2K2ENbJy1+TqUzhPwN1T6Fmicts5/OEXuA+KB
i1mkjd92cj8rImJCNYRbESCySN/Xir0rm+S2zeqHOI2fcgyUQgXTRifG2QACnWPlN6V46NV2l8t0
LQvwdBB08rh8nPAiX2mU95gpXgCu9ZBZccM51hxSUi0w3CzC2/qbByttCKu9LtQtIL+Yd6N+BYC+
zpIKinX3Ow3rs9c1B2EWgSe8bzJN7mtF4bHcjZZaFjS07t6o8hombGP6cZ18BwjQrioT4ZytOIfI
mY4avN22WFCKHTMfF8wwqFR118Sh7YtZ82u81GcpsQVP1jD3LGzmylMrQ7F2lHD2aybqyhz3iYyb
TZM2p9TtYWWxg9kNto02iIhVo4hboA0/hNrxtcwyIYcj+jUtoOAKJglYXT5EgvZMfSQDUKv21u3r
Y6aoftLb+jMC3MU6OrlPh25YLD/rHT6S/OoKoAG805U+DrtBxTdWTRpzayJfwfhW7Xy8AaKA0sCT
tEAY2jnmxT2oY6vfaNTxA6D1gG51DbiUG2He22r6LikwrNOJvTfFFH+l7h/EeX5Q8vLOjAnJRnaU
Vd853z1R4Kon47U9AY6MahpSFcIL7HCTZkuBl5ecRD8oX2G1kLNT0iq18ZpG9amcP+OueBfO8xkp
3biunIYbdWjz7pvwl6yttVJMdxXtehBoHCXIFQDak84LluyJpEzYm6DIfS3aJDmMBgE4cwvS/tQ+
F4Ruuyhy92EChGkQYqvWGHPHVeXjlvpb81LQ16V4zhbWuqM/kybZRSEN1bBhJVxpv1smpQ24v4mB
vKeec5G561dVnO2hQzYriqNneAwubun1d3pc8JnW8SRQBbn1inZJfKQgU1SF2ftRBXQZxNDd3CXP
aYcLBxs1RpC+ZTc+Vrpsus4XjBIatrbBCOiYydZ5pe5amT2h7kx8A9txqLcmsVX3bOfT2aR83Njz
LneGL5igLpZSt3rv7ZJGPo24ApipElSd9TrZxyhqUzRmE2D0cT7Ogzwmhvqrad1hvRgYEJsd9bD7
ZrSEOd5cHEELjT6NeBgcN8POaK32pe7DjSP4DUOjUwEV0/eyASE4pvMLv/XFHSHhtuoNnlDQgWCG
rHRDgXVWDj/cIr8zpvgkWii1ClvmOrWtGlaJhR+ZJgzejaMnB2XW1jip7ztTOyWquirTJmgLecLL
GghwEz2W9hQHtZXIVYaTcyxEsxrN6QybCCCVp20iHIYJpnsQRWyukblujXsqmQfhYE9gJ/MWIkxs
buyMbUcVNht9+mhA9PPpYV/PlvGbLhHIQAOCxnhj69OjotrTBgvTwKiSZ2FgiZA1xPVsuX2Xrfu2
GVam0m3HpdbeA+p+zI1ILddtbuFhSYm12o0e63qVxT0XxsL96jlFu9fiHjKd243bCvDDHjSffdcQ
dm+EdAQoTNDie3UKy70aO8VWT5IowGvE+FV3lg5mOp4op4zOvCuraOfEmDvg5Iwxt5TaSpNqeEmR
zjZEMWScgfSqyiE2vfCnldvGV7qSIBURZsCLweYyueVGBfa0lA23WDr7Ij8vIV/4i4rv0cY9aTsO
OTdLT2rGr4ybBntGouUrogbxe7T75T4RjzAocbrfV6bSbMa6xrTaaoRykYA9X6sxrI5DlSg7BVfA
TTak437s5n7XzPDYnN4G4SXLrMXSU+b3JDsMTDolYWPVlPZXwLr41GU2nF38rKu1HavulmYgZzs5
bvNqsdefKhUnXGDCevhki2b4qSMtO7hdVn+la8sGawupcaXmkzyAqRgyP3acyndGrdzpSRk+pF3l
bhNPMXa9GsWvugQIDkBfYM1sKGPh7hK42WxoHsaI9LrK310WKxdoLzosr/Ag5TRuKq8sAHZYMweo
B7LfHbBEw5dbJT7rTXlLZNF7vqhi8yZajNhWXGGsg8ywZYlt4uQusw2/0aDRd7pnPo+Nor1UBt8B
Ye2vufScB9jl3UZvM7pgGxnddIaxz+Ps2U3UGipNogawNeA9NW6lb4wqrs6KN8pANL3LZQs7HsBd
S55B8XYj7dzM38pWHjo4Tp4fNpg3aNwzJ7BknnUI614HHucY4inx3PjXOA/D99SWYFGtYtiKYiJ6
NhvlPPeFclZDQKMiHLtD7GkVGNE5WXnc9wM5xPFLzubecBGbCN3mIXd2g+tkt2Bf071WWe3R6yO5
ncYYdBuVyNWgYXY8QtyF12tVX5qoGF/stvvSSpZANR4jrlVBKYyFlBzZyQ8VI3tA9mhPMy5OPWww
E6MUf8oEDg5yoB1Jmn3604yr9GhW5jgudGTWPr3UmHc4wH2MNLy11X72yUHUh6EdmnNj2tmaYvuF
ny0fU7u0A6F1zRawh/Bb27ppDK51VatiZaDLm67sbVa4Mjq7Nhq6Y2WP1XYG3PlDMZV8TbMDPY+D
JgMOm/yuGaLwW0qD0N6OCPb5V79vMRQ4N6CiuTqnYKY9dpKdQOiTrjq7SVV/smP8VafW4RrmWDcy
G4tpZYRmsaWCB8gFQL1fYe6yqkCu/CoSK/3GbcJ97SNIkFM4hqeqNptVE8WggjAlfwxHB8ZvZjkX
sxvdTewCLq2Nrt2YQzb5M4UBhU1Co6WL2+UBZ93kAvSRDVxa7VYImX4xva68xWi+uOCWTRuimaog
KZzxLmvH4RQ78/w90zj07Li37mLNnQI906ajOXj9xaum+TtHhUmQ7Jb2OqvMfjPG8Ew5TvPkXA/U
oFb2XJWvfVsTTRK+nmqIWreWV+Oy0Rr6U6MR1cV6Vx8pgE2PqtNy4HDpg0/nIev3hxmwGFVcfTsn
YetXajscubjQqebU9sWz4xqInjKvCwtXQXdW9ce6jHN8xqt026hWu4Hamu56gOzrIW36yu9UrX5R
WNdrTlV106LGX0cOfxrsWLg41Id4c6vFlwk/zyOsBGOjWUp4dPQO7G7xYDdOEngh7H3HJb7QExI6
oi/Mh9lpB1+3YnKliK+4JFcRQ0Rz95V+on7lIew5iqrslgqYedBCMGKKlbpcIV1iMbKWk/YYKqrX
EEhLbaeNbn+roIl+jqSwTrBkEb9SptN2c9W664E2EtsvIYDRKWKRQkGmJ7+VUJSb7RBF34wiKYj9
tUI5YXWMyUxZ4v0WJKzfB3yEio06gvnqxqLUdzTm0YKR9REOHiqulo+FqLInlKqYqkyel18aayqx
6EmWayFApdUoGzIDWt3cgctwySzw/0GSLz7uXiyOzmhZYHVl/T0nA/isg7jW4dfOqWKtEMC2O85J
7Jjy7Gx5eFsA/MGLLinHfN3asX0xrbaHUQ+S1VWq0e90Yba7orGVTe5oW7sPuRF6FS6hOTCgs9nI
kSwBMYulJ5SJhjgflN1gK/siNpbwXw1vNUyYttkwl/S2uSmzvVMfB0P8ymyovFVXJz9jXaHfGUxA
hccQedHshxCKsYF+XpI5U8hOzMyyTY9lQHeo3UQ54A/dqT67JNBTV/EWFBJ5XVzn80Q+Ox4OUusw
YvsmVyJYDqOGMZXZcxel0Rd052RjkObmUfXSpnH+I9RIg25SyGO7wYsoxk5JF3JHHL1kF2e59wiF
a9520mmT21KVoKVMJ6IfVDgNe+Mw9dz4chzn9ia8DULXqMU01UqifsPd2eCLyzEYlcm6jVPdhdvN
n4fE0Penks6i7egQcCIS9kC+kgZPd2KIvGe7yRx8oQxtO5NnB1faN5Ldpa6Hw2yVBcGwGTcNF/Eq
1DcII/Qj7iJiJ7HCw6m7HAOsL8zvi9/8N1MZeqxqtfJgzqml+zUeEGQoMQN/jbS+3ctSCy/AT81n
hcDmYrUoAlcJf59OvcTdt1XKiaDVtfGECC0BodPMyeNi2R2MMdVyTDhS28+X+ZWnsOwhmgVaqZl7
ULacDVNtCVD7WHdRIFJhmgFKvIi5Vs5Jacuf9PHr5Lvm6iGRdeWucTbRb/q6HG+jqdDX5ei0UPyL
rMIkPBe6v1BaPDDOWfzY0BhDR2bePwHIUvYTGu925ZKG/eqm/Ws0TLAc+4qmEn9KN/W4tk+Kovta
inRkKG/DKKp3Ck5aGw+e+X7S6HdZyNaSrhoCbyUjdR+qN5ldO0dTYglJdiYRp0Zo+jHE9ZsvSul3
xZyofLWRWKqlZI7Y7l6jviaVXWnG2bCkeGzrpn6qIpWUU6yM82HuSOP5jpIoGy0jC4Yk1MGtojfn
y+iEuMbRYaRvyxFtotBHwgCTuKykXRA6dxavB5LKT1wGw+NgD9WRi6nY6jAiHkZsLA/YS2LlMKAe
vyPtVh2M2kDsnpnyKDzcn/POXO6BMURNrS2YFQY5zbhunIeoChGlYcLZP9aVYX9JcaINsJ+qnoSn
xHFgkCl+wWNZUeD5WnhPWHHhzP5YgrkVU4lZbwOEM6eAtTLNxFuCELdZDaLNrA19rHpgkCCXz5Bp
7Qs3Eq08TzqNT+uQLs+MZuFQbotRVM3FTER1cdW6dwAelgCG2YfEt7ay0p9N42LtZJdxfEzqtnvW
U+y1ANKTSkaM/HNO6/J3obf1lnClf8IhiaWQe+Y3EPQgqZysAike29VOGoWzh1ZK4lZLM+Vc6lF+
afO+vwlNHBNaCyeIPDHjSwVJ9NT0kMCRCuB9mqv1haQUE6rz9JfETfUyyLuJQBCNQbfJomF4IovW
4iGYRO0mKjPDd6dqaUnzim2k9PE+YTM6ZsRFT0yL17a0CR5IRgGZ9rp7pfO6x7nFbmYloVjcFeww
8VqbDWZAXsTlnetRpVBJdOITR3w9VGLYUDMoXyk6NMFYolGlxKJNODsoLJm26T11ZYqxOOUlSX7o
NneiJ1mm0av92MW1usFeQz9QVGynFa2j+cZp+eQxFOIte5wI0JY168ScsHGgxS36YY2unm/0pMJO
HVpob5NkAgErfvJdDW5wdffLweFg3XWKemt7cr7pVEffonbT1w7cz3M5qty1TKftyKrkFvFcUxFw
jeIWvxnlNlXnRy/xHkUayvvCqYuNpdidXPFTrYhrWN1sEYDNT/nSn8cdZBx7sP805vnhaLoCkLSr
7OeZeqrSauFaq9z6XriCXINwxDp3o/J7kbjtd/aW8WTa03xWsf46xlyDTklpzk+RzrnVOXb9PQNm
zrGGnAjO9fAjTyvtsQzb18KLSOpWcbitycCcdJOS20ptjByof0EtqseP7qiZYXEZUmm8QGjYIYyS
B13wW/OsQoocDW2zJ4Etb+3SNQFAtyQMfdJ+oAtjxKinkAvZbMv8NoXDu0rNoj4WqlOP1BLKjnNe
qX8qSPvgDtJSmXKjDbiJEYHp83HS3GqtLjbZcWm8ZqgZ3dXwX+ydx24kWZamX6XReyuYFsD0LEy5
dmoyghsDgxFhWmt7+v6c1VMV6UWnz9R6NglkAkkzu37vuUf8AvFihimp0uROA1ByrXAF+foSo3Ra
lFn5LEC6/6Ub9B3lksHeFGSzTzU8HrBuH7zk5NDd5W2xnRp5lxlJwzbRXxS1QSBaGRR/TqXgNh5r
REprqNWrWkHn0kFTJz/2wC9sENDHDJuw91AX31Izip6tkjZZE5ysvRHc0nK6fpRl+r5KLePAgXuB
8NeeCPGzitcaZia2zo9Nq3ymfbSQppmVAnO2Np9DnN7cMF0MZ+oSxxj6jSKWuE+NxWHEgYlxgXA/
tI2yG1Lad1TLox0Fp3K/R7i/reaXImH8giVYiL42n20wY3WxJmKpQaEZzag/THK4qWCd28zzFwrX
xSkj1KON/AmTjKc6W8xNAqlvQ26xnZXpVUANn3fPOuEuTMybLKmOY1J4tHj3Sim+BkWxM2vRnuRs
g4fAfTIVd8nYHLAMzFkKJVubVnAX9o3xjNIZ0uPFEOCug/q80OibhFxVt8VxEl+snG5oL6h0h7r7
UYcxMGiC6DfC9EhBQhcA83h9JOuGNJG/L3Snt0syK6hn680w4uxpqD/iCUMwci7LcIQpLletqqH2
XCYofPu0zubtJCgQzse2ehkJfasFYKizxKbyYsVp54TREjiM7E6dqWq8P6H3ciftNYamwKzpfbep
EtrtnKA0alporydBsp/0ERH8acw3XQkIDjBq/spMnLo7axu/VjRmRmB4be7io0j9ucJNs1pb1Ha9
jRvC76Sa+AixBGxbLqSO+CQSJdsou0u56o6UrfSGG2suVpIeLMeBWLjCLmnLhTW8JH2JGQSTe3dJ
Ozr/VO/w2qLgWax1EtzRYtDYqSqFRSrSpbFljBLRwzZHH+sALilhaKu7EAXdcQ0lOrSRukpZpJJZ
HG5oq8RMFuQOLasH10dodqRwxP6mErvmCbj04uD0lu5mpZ33VJQqgow0UQvK6cwWorH/ZjFu/JmW
Ee00eJvdK5535T2KEBMjJgkHzCWfd3SOC9HVtFLb5EsWaxwLtFtFQZAwP9DaPVf1+JQJbbOHude/
6UKPQyfFKjW9JnXtz7rqpu2U6NFLXBbtDt3AkvnwHGsbi9n0qhBVBKNbkByhM8SVQuYlhjGBoi9z
HJIgeNtLDB3GEUk2aMLMo/RAq254QhcJowMrQd0RqKtV7OdJEkov7CY52NahItQYeKhN7jP2R8M4
YXb7kJlDsjUXQz0YJpYtFMrCRpjxHlWNCX80Na5pORQL0lFxsIt0WdBpVob5NhDjKnMGSzAPmDOZ
jFRmOfbgLZrP2BVQETHDLDkx2Po8Z4ueIiVAIB7quriTJknS7PHkkycvlnQgT1Q39LmFCDHjEqC8
VYrkZRHYTPyZslH3aPaWoJJVMAeZJYPY7ExjK1bGY5aZ9LO0KEyODbXrLtZqjNQEibEVFTC+kCoX
rCiu9CA1fstNGt8uiKIzEm4q5UbpOYDOoKCR3xp6dlIfhTEVdvVNUhEBmdENPkoPgqunsexwY/N9
zCFBC/B58agOd0NQMHiOwlrwTGOcHwutL5/0IAjX+ACXtmmZnb/oWnDEPqxaByf+aPmqFPGLVmNg
UWI9aVuaODxgYFWuccKTvqmYTtxivNa55F7Da4uFHsy+RNhXRYu/UCqWulPhs3C7dFH8MLd9dTfg
8yDHNPk8uoMVDSp8iTCBgK4EhSJOGI4h/ZySIi1JuiuKVL+t1dRwDdwyDCcEoP0+4hu6SeZyYF6u
SgwlCGJCLQq/JX5ER9SS6Bnu8uwTD5RN2ODWloa5EuE8sESMUyX9gNFFBGTBGrZVn1OyVI30oxIC
w2UCrO1FZgxbfB2L45zX5obRYuiHRvEjCqqHLBDL3K6oE+nG8ow61RI6fCUL0Csa8QvjQ7Uxc6+R
rN9tuiyPiYyda2/Gv5SqbneCkWUeZfp8MHH9xOAgNB8ZtYv3kdn3dzNToEOcpbRLg6VjFsIkzY7E
1HpQBKNW7d5IrLdsySmbUC2hyuty/W6SCxpTy9I0jiwnFJSGORfraMRhQkOD5xf7H4RI1anPbViE
635RIvpRguVTh66tJF7WvYY0nm2WuuEPAvamilUwjMuQyMPBgvGR1uEYi0dDHh0LqwtcGuv6Hf4q
zDwp6JaVkceov+ODgLtDrcGPhcZHhzCTQm1Dp0u6zQuzvO2TqD/iMVEekjFSRg4joAAEQ6VNnOVM
JEbwt3FWt79zMY5eekGbY5sVTBiNjILplVn+hP2J9ELLjv5aXap77IgoEJeq9soROFEW5oiP14Ox
jzEcv8FtZvCrBksPs9P696BWK7eJcdRY5LTYY4ERbDJMcLaz3BBmLaO777WlOCpzErs1wi2OmBfS
YKct96ci5gw2ZDK5camlk7vBnRKpsxtbmXJfVul88tYznLEy62dj9GqwDNindLd6gF1yD7pBrJB2
qsBCeWUPq8jJ9MGi72axZOQnwa5YVMPtZxH3gU4x4l2mDtlOH7rZRY8xAfpwKpVDFLUCDJO2DTJ5
LzQggdSECZO7kpNCM+cGTHMM26ROn5ZF6W5mDaNk/Bny7xLV3Sosl/pb0EbmCyL2+k81b04JBYbv
INomx5w0CdNsKcNwunwa25w2ilLcmHNbb8V8MI69uNDVCWv1IKvdhBV1X+/mthRWjPCR6s+G8pYZ
Ad8qKZPUuwawgA3N5+DZSMRplaZiFbmkYQLXc13d9AvhsZEU2q/aWPQ3bW1Yb1EYGWtJqbvQVugd
4bOcJg9Kw++F5bqhH5h/jGurk/KeTd6MezmU8dEpiR04nVqx8hM+de8yHDhYeEfTccHaGfDESb1X
Pk3chXTWtv1Antm1I3OaUat6G1Uj7VHC47NShcIbhCb4kebYjHOhx9PPErjPbU8Bb7pSJuJph7N6
7RWYXgCo/NXlpCHRMj8OGHNNjTRseY6yS2nHeUGEDKmd6mX92gJ7gYcTLvRJVTlCyqlzLMpmD9u2
6jAV9AfdJocmocURCACN1O6IwExyHMCLebBna0+pm02d4Z1kh+Q/zNZVFYxkGqrM+QVTGh0OjHBN
+kk+AVr/AniF26Oig2apKC6b8rnEaYllvDHXi7WiGd4C0wQoNAdG9i2bB/XJ0NsxXwemIN81dVBv
A41iwVMSEWVapS3ztSDGVuRRbxDUWya0DszbYCtFEnSokqlPKHfTeuhCpmIkUo/YzyyuCII29v/A
GN/+/X3/o+jz2zIuuva//vMc9A+ZBl0CFWFn6BpA1bUzQkqXi1NMfI3XfRCF8AIR8drEiUzE7JgF
+kBzGk8FYOGVVJ970+xxeuwb8Ij/b+jy8/c4lwaN8SeeSnHUV1j7KE4aRZ0XK22y+v/o8m7e/Pyv
/0Q65o9f3n3r3v7jV9HF3Xx8y3/9138+vsXjGbL89D/8HVkuyfLfoIGL6Kj8HQoOv2X81XZsF0n7
Gyxf8OHI3hiob/P//A+yXNb/BgoXWj91O54KCPH+A1kui39D4BXermKakqmc8Oj/+3+B3Q9/lf+z
Jduzf//LFj2xa/550gSUQgiIKlvqr5DyIZRMAVU8aV/tpZtpb97ma5mmt63vuqdrXg58x2fPMM60
CdSwwRAa2N5ev+uP0bM9+sIVovTZCfvH6xsnxPwffBbDSmNBWPjTyt64D/bDS7kvffFH+Fu9Stw5
HdJPVuhc82Ckfdgtcivum2hIb7H0BBAR0lOA9dV4nQHC0s2tZtpmo4A1V9tu+jkO1iM8LT+Te+Bd
Sa2u8n4ybHjVIBWyU9sBEr2LUENMG0ExgX7k2nquG53cvJbo91aZ3yWm6Y2q3LqLnFReP0oNE4RE
XFliNLon9TVPR/mLONHWoCbpeUpEjBdTwixH7szwHYuJ8vdopbpjVJoKSqvPoRZxX3H/5K41M16Y
kwLAKpyCZqXTIy2ANlMA3tMOWHfWUCEZh3VpkvURQNTUtNNBqDcndpMXTnl2K2bie2eCegZX2CcP
clxrAJYsEwyToq4GJhh2V4/dTxHfOi+gK7RCST6k/JZLIO+msmubplrJKIshCmOmx6CleCiNnKo+
ld/w0eaq7szYpT0hHYZIBzGGSqknhPG4Q0272qcgDGwhCBUnnFuLR9B56zDSezfSHmC0mokOjtaj
M0ZCuElFg5GWotU7OQpGRw7GGZBxEDp5wvygVLikswAXULDo33MpxvxaJusrpPyabvsHrf2zjXTi
/vyxVxOhH4JmqqW9Ie0F9YBYV7OsT1ORiYJQMHa6fjfGG9PahADe/ohD/3Pc/zzefyWO/PN4nF08
VlBARxUyZZ+jrk73Y8D2a8aytukrnOrlWmZqMA2eEEnt3ylGfwkw/zdPPBEm//hI8PdGjxePtOcD
17orjrayksF4XvmgD2LlZ4t4Yqn88feN2Qjr+XTgm5Maqk1O1nvTLUaVttBvrcFN7qNip9qxDRQc
oE7oStBK4m0hgES4/3pRz9Qb/7mqp6zlj3eA61MDILWWvVnHnhW2j6ORe0truVGdHBgneEVuHYtS
YbaWpG5qGN819aT+1CzltsEHjL5ZjNPaKL1EpxIHTCXgNmCNRvl9FKodEeXKap0C7GeLdUapNLpO
z9SiXfaUNZi73zHls1XXwAg2bnfaz/6aDrN84RY5J1Tq4Ab1SA6XfTKsmuaRbl2AtxeT7G/GyTTI
V8AdUw+W0c7YjpkTCw5aOPWTIdx2/brJH6r0irTEhQ1/rkjedhQEyyzMe3XFdK4f3ULZ69UPQCoe
dlBf//4fyhGfLOs5v1GScH+QsnTeKzZ19+5m8IX97ABJPKaHYaP5rR07+aZ3S4cmgxfatBf8yTkC
8VtZd7X/kNvFZvYeGsc8bplO2P3u2k37wcv97NVOV/AfW9MU+6JHuHTeS+ZKFKn0bdoNORDssXXL
30ppLwABxi0jKBsGQv3j6xU5U075x4nQz079NJfFsGjJgmAbKil23dotHthljmNieyyfGPgvO91M
rqg2XIqk54z4thfyjl4OB3AVriNHssEGOhZxRtmG/rW1vBRqziXUhlDLItPiKfoqWPXPxYYGpcNg
dx08WE/FetiaPn7NXnQIPEDXzpWl/Cuz/J9LeR6yEcdCtqdb9gi22Iv2RpcmUbzG9Edygug4UlIb
2mMEiSOmmy4CSNRAntmqfGV3W3/l+/3zBc6im27QZYXGsOxxdXS6PntGOvxIeeObWmLD0HYSYzNY
wFNe29BySyQBi1T1ocGv6gjkHRIeXszvomEZm3RvWaOYdqcZSObs0uK7RXfetGZ4G8u+ml8XM3ZI
fV2KJj9qBl8ZOq9uN2a/EZJ9W95Df5GNAa7KDoFQpy+3QvXcivd9whFS7mLtJZl7ODXPtF9s0byT
eUOsyL00Fr1ADu+l+UYZqU+Bds3xO7aNuI5uguVbb66yVN5JWXmLyMd27pJdJARAGzrq3FW3mK5J
v06JbkO12yBd4caF4UvxJmwPXaGvJw0f3/GedGecDuAhnSoQN1p5InuoWIDqDzptos7qX6eBm7wd
IXB12lEZo/dI6g81DoRf75VLYVc7O3YIfmZdvxB2zVW802RbPGQ7aZ3u+tgpbqV15y1v5ru4n570
l+4wPsj7dv31ky/FGe3sGo4x4+jziCeHwq1M+2rE5SS2m02QefpzKYcO7pZLvj2t1FwfROV1ku++
fvSH8cgnIU47S6Mko6NPjMPefsr6A8wBZxFVz2LejEPyuGrM4RbYyMaioawOzwVACkugy2/SkjZX
av8YtvW31rpfpl3RtK9ROtu0IL3JeGRAgXNh4ItS7SdpaC8I1CNUUYtelgM3bNiQIGGnkyxZnYKE
hpYCI8kMI78ckwMxd5vUSP2AQJNofRvpcQn3UrANm8YO0u/NtBf1m6AHcfcQjZmd4+Or1h5IuX0v
k7DKdpWmV679S+FYOYshoC2iAXqrtLdAajxODyAwX4RfOpfBIRW4db7+JT50eT75Jc69gSLwFmO1
8JjwuXwb75fN+HvaG2v9QXwvH4VV6y/P/UP26+unKaff97OnnSUzUR8vulTxNHkl8OMdFhiX71m/
6yJvoa0sJc54KxyHzZSAZXcbzJfWw/3gqLkTi7b8LG3S7LsCmDh1USgT7dbHRHYMj+Z420M/uqYz
++HH9tlrnhXUOSgcQcEzcT9uZ+h2pey3i45q2DfUw2mpUWm898NtrBWbUt9lCMbUym2/qXJwpX55
pd/zIcz0yUucm80Amp7aWGatUP8RsSSf7uRirT1ocDR6jWzsJt5P9c4A0RiHTnotC7h0c5z9QiIz
X3PouLr6tgTYDBoYyjac0rFgufODlH/v0jUHFGf5rUn709BgwIErF/IrKheXXuBs7YMxj5s242oB
sOvkE3CsvSIJV07VR9Pxk0U9l/pPSfsAHdfyPm5q8XVKomXdwG7xuqEI7ASxJYbxgeaXEqyNJpnk
rREp0jaTUouvBS6fqkvqyBmx0lzS2JcCHfBwgKZ+pVqNg9McolqVgFIT8sE+ejzAYzupvZdBYxC5
kHJ6T4cRMtjX5+lCnnHu67Tkgm52IWtFnjwPa5NcLVoMO53ev/77l6KDdpaKTmbWF2pDnJ6349Hy
Ybx4giM4DdeS5P0WfsY+rljXsqYLweG8wwovVFIRSZr3UYgxR/Bqqron5neU/BjHAy4A4m4PncvQ
Q212ZXIDof3rz7y0jPJfE+44GqUqA866x0G6YGjFdLQUblCau/L3P4LpZ7vu7FBZ41BmYWHO+9yr
X0XP/P7ebkZ3I9n6s59vjV3i0762J89cF/YtUwFHdt8lp1sxzvmR/iBZ/Pn1h37Ejs9e5Oxw6UPV
WWJgzPtUwnz+fS59qVxDfYhf8+f2boh9fQX0EDifaTcrYQtpIH5MDvjLNLS/RPfEqP6dfx/CdcsM
eNtfCXUf+tCfvJZ6qn3/qHiGsAmFQU3mPZQWhvmvqfncwbtECXX5naao8IWTY0GbPtboA1fbpXfj
aCXjQAI5Ugg27eRq7ZbB7Aw4mjGSdq1GOS3LZ+911pmsQ2gKfcLvtvjEA+ENF3ovd+UXnWLhyi9y
YdOf+sZ/frps6cuSDzqbft963X68bw+g6hhJ7hK3WFsH/Vt9m6wLr3J6W17lz5qr2KEv3V55/IW2
rnqWfdK3FgsINhzw7MWKVp082WXa2EhmwtXS5dVSCKRCrhLpTMvcqHrP1knwDE8b8AiG0tA9wITH
35mXuI1utz9MrKbnfX8lRb2UL5wrLWn6EuWTqQFcCURgeYfuptO64zLvYPQOwxM4M+D6SmM40eB3
wzZc6Q0Da6B7KzE+IkYyRb4Jn6d4Lsq1pmxbhJlgwwNl2WTDASLPmKcQ+G7b4hg1UD+Rh/h6XS+d
+HNTkMIo4CWdXrzxUa7wEofQ5Wo2GAQb73IXcq6tO4IduJ2dO+EGiOlGd1fpBj92p9pSktpA9FZf
v8yHGedn2/gslRykVpszqSDbjqNdo08rw/yeQ6o37mJxPY+i0yvHprRsrDy9CmD4DOa4je2kk6Em
wN+eOj9MXpee2wVUgAYDDRgDeBMK2cFdlLtRMBy8yq9JNn24wnz2vmfxOBWMEzrzdOzIPRwqTYnu
TOguP+ojQInSFhWXTnZxFI0ngEG15UrTFf+HS7OIc6HRTgjQZulJuiARPVVu/yat5++osxXHxPv6
11AuJDjn0txBA1rVSnnEzBz2GD8rfn1fue22WM1r0AWbxc/fsltpB937WTjot+Uqfpqc4dnaBnZ0
JNVzRz88UKlvygfz2n69EAeUswgcgXsWJp2XKqe1DlOr3paBI1k+o4oKMxq7pLryZuG3fCv6WuoI
cJcxMLZNjLokrzkkg28Nv0X5FjyVrgI1uDMnu863VQW9lvyQJN2GNxvCYMzt5fvXK/lhDffJPlHO
wrOS0xoHfijte0fzYa2sJJ++gdc/hd4Lt+hqWqm+6EvbdnetgLnUTzqNBv8M1wZAx7AZeGSyUTN7
2pe7bDX5w0Zx20MMKtLvbNo6sNE3863kQYzIf3z9sacf4rNvPQvUiJlkS3F6sL7V9jTi3MlD1/1g
XMm6L238j936xxWM+eDJeIi/j3SFANzMse6rZ/RbJC85xO7X33CppPkI8388pCus2VoyHmI9CKVt
UKsf8WV0LLg030S33IS36c21u+OjgfLJip3rylVZHJlJE8p70Tr2KW0BJzDdmgoTgqFgFzBb8kNV
woLwZTbtjdUchPJ21O2atOJZHh9Cy2PuANyyeEaKS76bJIeMA6CQUfsjFvZt6se5rybfQZOHLVwM
dH5uFxp51npq19OJ4G3DbxCTXz1inAb7ckTEw83727BjdnYT3pe1ZyoIE1xJMz++7LMvPtucpqQK
eg55aT+4qZdvLV/2sPbyKx/O1WpxdVe3o/t50+1Ut953TnTApnen3c6r18yrnr7+jT/6E5+9xNlG
1QcZ/mjOsmu1WwGP+TYLG/CX86r/jceVInn03bxJs+sHCMLW9zdaK+ZN88RVkzi5bA/PQD2PFXos
lFMxJ0w1nNZEvObx6/e71PU6icP9eYJjBvIG0EEaHvhu5chruWPzjGzCYQLW5skb2IHdjqpQB3t9
JeRf/GFOyd8f+z5f+ghrT545oXLozwhH5d7Q+onhaqfkHyB+Ldj6w2I+pSueq00vtMMrZ/wV9o68
HjcllJD2rtRvBHiZx+Jam/hSlvIxHPvjvU4jQyMVeS/YPpvSjlbPkk8bxsMZ04k4mJHPTMz+JTHy
aF2Um+1qVXud+zR51Upy2k1kP3z9q3yE7M92zdmVn1dZDZeXNylzt1+DjNSdZSvnLvh5C8jXpmTu
a8O4eG5f0qO6TlZUgSCzc87XTegp8zpf/OSbtAs7b3qYPf0hv8t/B0dduK2SF6WVvGs35aXe0Ecf
9481C7MJLOUpUEbBj8qEL3ygc4Cdsit3SH9ulcjNtp3wEK0AYYHljg7Csrpme3ApgH5cS388XFQq
iKinG6+0Ry8/ptvS2Wh3Hj4R3oNxrSQ5rfknv8W5E+uSpU2qnnZrw2YY9r2HpPa68tKVyCQscK1D
c4xv1W+Nkx2ilb4ynatYqwup0cea//F5uQKDCyyYRC9ccRcXkQQfCJ2jbNkPN6lbbCNPu3IXXRoA
n1sSqoAckuKU6cXHbqNuNTd7rPbmNqe9ITj5I3DnlWpzkd+mm/CxcoSd5V7TpL5wl390W/74THkU
kYKBOrc37yT3cbLVG9Q2ru/QC1XrR+T7889j9TU0UAX3ip+uRe+XsYKxtRI215buUn7+L1Lysthn
7WmDdD6sGG6WdqW75mPsVLboSk5EmSP4P6Nr0fNCe0Y6K1/CAB5Ho/I42TFX+vbxHsE/poX3Kv9Y
XMm/QQfrJnTQznFzt/WeQxdG95WHX8iLz+0NEjz2Fqvh2amterlDTu5da70rl77rrCvUzW1i6qff
qfPRmlRXi2/S+BHt2ms2uZffQ492Qh9Cu6Ot0b60gStxk9/qdvMmu6UfEPqQ7Noxl6Zod6/Z136k
/J8d/7MekarEC8LhvNbgil7hT/v+ebCHrWQz7dvEa8hQnrrqURLx2md4n/b0u9wHN72f7yevW63p
v2wg3q1kH29Db1xHm9C/FpouBd9zvxf0pWHEny5v6WbZj56+Up3qpnaga9vypnXBZW6Mu/q2OiRX
jCIvdUDPXXxTJKbz4PTEKkTU0bhJhO1i3yoBasXAkdywfZNILyGpOKlnqiCWrsSni596lswZQ4he
y2RK++Vd+LY8MtiiHG9+ki28Qf5Tb6oc6Ux73igP40b9Ub98fRFffOxZ+oYxZ9U1p+9t3Px+/r24
FaE/Ou06wONuzwlL6ERhAH1tgS/EfPH03/+IVkne0XoBQrxfmDr9CpSHvr6DusEGu9N6l7SDvq/d
Na4auda/mQOKZ/mYjDJOkiF8vZ/vrBvy1Lz1o58DZAm7hwbb2corXll2atzP+iG+5lNx6UPPwtgI
qe0kHgOqanqVtGdU30l5r/lnXxoXnhtnd0KSGs3AMmqSneu2fAjvKz89qA/iNywjpOevt8epsv4k
NohnIWua4Evj7En+MWcGIykhhd0hfqs6JPwsE4GyKqBEmpIrj7s0rjk3UscckRQv4XlQImDdHqFL
P9eH5AaVJJBBj8263S/beANy/3e7ltfVVvaZHbjdU0Rl8/UnX4gA2rkrF9SJBcYfm2X8rbnBgbJf
+ZbcIoq+rCZ0zX4r2+q+OUZ3+v2/+cCztoY1IfiEfg8VytF6t4JHNOh4kK7Yo2Vrv+QX+SHu3Shx
9J9hULnSlW7KhYToXxTSo8LAWdVkB90MD+V9d1rj9im7Gd18s/y2tuFDsRrYWLvSSxdbp11V3yAy
cKXT+/nhABL91yjQYRXWBxnyYYYYOeNwH9XPfatdK4w/z4i0D5jMHzGmHq26OzkugAKSt90m9uCp
26cO7EL3NXp7exPXi7d4p+uquhK/P9p5/3pUPqTG/4xrkN/DeZj4ItZyHyV7FZxoYOc0/BBsu81f
a9Ums3TGG/EleDG2nekU1XO80e7HcT0UNoibhalizEvGh+m38ozWYbU1f6ClML7Aq5d30V1+ZYtf
WvyzyFQmSwghk1cFgOKlj/GVu+TzNPdfDHmEvoeS2vJnde1bgOWQ8Tp19+F3MXDN1JHm1dfH5cJM
S7POYhKsuhxV7VPke4/v5aO0UXxZs5MNtLfAKx4RNtAftYN5o9rhk+5mNlcKTbpjfepDdIfSFxh0
XfMPvpAaY/f41328IFyh1i07bfaAzrK/Ikd0Mh/5Slt3fylOexN5sV9fOTUXwEP/4ikpzHFrItrK
sbFjL6Y8W/zIh67q6+5tZSsORHrbctFCdlmKQ3hlb18Yy2gnrfy/7G1cKwVj5pftt6cOmmzL4jqO
nfQYoUi6s+6HHeYUO/m7/Ijkyq3gqnfNe7uLXpGX2MjUxLqvab74rdvmh+Zm8oKdes2l6ZQdfXLq
zh1w1HbQuyLu2AzdtwwNmw7YjwzcLhFFRhTXzKj1S485C1c9tMMwESVpn+lA5KJ0cBbkZ9GD9VLj
PdAX20jMA74nGsj1Dm29BCSz2dEtKL83w0Mno1ILxBLVBD3t12LMZgVA3KU/cMq1owGBoQwyY3eM
O7fDQYV2CAISdwJgJgVF2SX6oYp+DlW6oK8ZTEXv1rPmI7CxTkz/JD6SemOBcqYov2VMw9DB0ZR1
Ej5bhq0D4gV6OM2vTfLYoPGti8/FKK2iVLeXHjVGpDlQVlgl2Uta36QwnZA28AO9cQV1oO2vxc7X
x/ajevvslzrL+yoEAaV+bEnl31VI+5Ur/ECFunnotph05O9i4CzI810JRZfOpXmW8eV9hjkIMpX7
RvgxocohTB54AyRiG4RcvKm41ad1e8h0W2DgU2966Gc0JjMG3onsf/3Fp73x2QefRVmxawytxLd4
3580hVLuBN+QoRbWxZUHXJiHILX212M5jWWe4R90atwM7uyla0wGDt16+CF46uY9uT817LKVvBMe
wa98/VEX2qmaeRZ91XyMmgIrAsDaqFAfp520Sx7CLeIIW93vVnBF5l1xLdSf/uhnS3gWXbMow3rB
gH0xyvOjNgcbJZwe5yX2x1lzreTUWU+OdaSuJBPFiFnxpiCGSvpzNhdb6ZR1NfZODHisa15VwKGx
zgwN+srXS/HRQf7k7c4pUnmh1mo/K/QKSC4OyndjrTwMNwm9XVfJX/Vyb9D0RfZ7j6dmoHn9A5Bc
CXUHZ3kKgJsDqUKs4sqGP+3rz97lLELXRZekfcDPYs5vjfnYo+n79VdeuNTPmVSxWZbJFFRk5LMT
SNuGjrRUPA/aprWetLj08mt+jKc3/ewLzkJsntCG7Ca+oAUjHaFMi+SGlxg7tI9WWXRop99ff9Cl
QGScBSLkWfQkKNlUDKVuyrd6Oz6Fd4aXvZnflufhNb3yi5zxYf8PJlszzkIQCOwWq21WTl21x2af
bSInc013cSyuaR1AACXFYKOzsquesjUIx5dr9/WlQ2qchZ6B0W6OJh6B4VZB/gGQMY2d8NW4L9aI
BL0rbyZCTep1/Pul3+4sEElNPCXa6VNHR7ihRPQWd1pHfkabBpGfVex+R4bBmbxrg8VLzzsLQoiL
z2Mw8zyFOYZlP6J1t7/GVrowGdXOeTGqKfQaKly06WhJz0c0CexkPUH5uNbVNz7f6ed8lwiNUahc
bMAse1XGn9pdvRlFNxquoJguJYnnVJdYLbsxPIXowS+307q5ybeos7u4jB6H3bDrvNIdb1De96It
UpzjLqmvXA4fRqafnOGP9OmPuksb2rFLFCIiv8o3xPVFG4D7EqxSDTmw9YIYnoQAqZ2tkQTVaPRk
XosEz/cQh4Xem3dIutTIKICLmE8uB47hxjfK7ZVjf+E6Pqe7GCN2x8HIqteAvX3dIV/6ib6vcA/t
a2fdye5wGFa5i0PNlQde+pnP4gyazo1ZSyIF4fOyT18R44zBCxiHZRU8MO+0NkyL9GO3ir/n1xKC
C3XvOftlzuY2lU6PrL3gLl2ffm3EyLcQHv7NoHZu01inCDYFMk/INnTsxrtuk2+VF0apbrqHWbuu
1rPbONo2eysorsWV8Xi1F3zp486CjBGjxFaf8ilNQU/xsVydBIOQT9lNyTbaRVcQQRcu0nPvbzGd
A8GqqS7TSXZmlImycf31hrjUIThn8ieLIHdJTBWFh0fyHRX49F6RnOYmUL7n8wrx8aR0+wF5ZEfr
6IA+hOq9Jd2R4hv/zdmZLTeqNF37iohgKKZTRoHQYFmWhxPC7raZi3korv5bcvwHbt6m+WOfduxt
BFQlWZkr1/M0jFdxB8eP/NifMJ7YS2b6IHTuTOzoq/2ELTzIJknooIfsp6h17OS7bfrjv3/3WkBc
aqhJFEaM3aMtIAmookRu6ogeFIuudvmPV7jH+R9xo0ilqqp1eq8G/QoLi0gVDH1q2EFZAzwD2x4a
m9v2TO/KxlyKnPN6zDOtHPEeMABqDy/qCWegS+dRJ/Pmh/gWPnZHyOGq93JjX658rpYjP0yGVzN8
Se9FgtoXqAGuDbREn5sFxJU0eTnYA/PVWYC10X1WH0vqOUarqDrwFoKa8XvjDa09s0Uyk4YJoYRD
ZL+DzbDVU7sdCiNXXIoDZ4USmx6Ij3DjFEcfX2eHnIFVgHBm12xsy7XrLzIauMETvoZpbIBSz/iV
Pw5+CGuurZ7EyrdBXoQWIeIZHEo5PphP0yl8H7wRhnZn5Wm8RP4ID38wtGEwCNcdU/n49wNdSavl
RQYTwlOc10AJCYYeri6A5aDjVnowEILn0X+r8smLw1MKV4GYq/DIcN79yPcxMf7901ce1lK8rTG5
gZci/m4IC7xuaI2BO8Y1WGJbH861CyyiQcXrlV5NGswbgKQ60qv2EKHsEegPgxkGgs+51C5O3DXc
GolaCfnkvuZ+RJ8WTJyEZTofwMkePOiHWqotOLKBlpXE8BywZgi8BAxLHstrLF9p//Dv57iypJdS
bEGcwSG4P0e07Z+wYQ715sF5pTskL3XUnCaLxRTiEUZHdkvP5U1CXw82vfN7dto6/67VWJaa57yB
rzfEwVDGeMTGYPhefZm8zBcr4HNQdwV+Ld7XJ3w/tQhQnY3VtxJLySIQwMVj7nkeT63z0LAonwCN
2/Uf6tafX3spi0jAQhiq8iPyG1VHbYqXTUwckI9e3fj1a4fPpd64hbXjpGTs3olkjQG3xWGE1aUB
tQnc2C4h3MWdXrD6biMGrAiI5O9c5Mfaho9tDWgEPj0qdxA+5MOIyfXUiLz4ISwwTofyYQAJ5sbV
VvoKS1Ex66g6wL4frV0c/zBLuPtPG2Up+9X4qW0ELkR0VlqjYzcOSC35JsuAgW2oYaWVL+hS5lsW
Q6OPmYrPi19BAydjSifxuys9q3uojH35gVrVCU6bSmlUJg+9vuIkVgyRCDS5N23f2jAX87Y0KCtd
UPlbQPLjpaE9o416ei+3QwtCHd4X3QwVvfBa7fsAvQyT2bEDjMdR2Y27fsdZyP8sAmGWvNEbXInA
S3FwEspAFow4QTYMzA0To8njAMNn7Il/v9GVTbzUBQMF1SY1V6IEY0gBd4SBisGdw8u///iK0wBc
vP6M5305dPiA4K/P+VsSxN1+Cl31bahvoWgBz5FD19HHxlY/aq3YspyoZZwCMiU34UiESYXZ1h7S
FLQHwZtjE827BOllplk8pkDM/BZvtTjXAsn3Sv6xRrhO4bP23m6sx493qXFG0RkUp/ZS4DLgLLDr
m+fwDcf7fz/T743wl5P994n/x+UUsZNBAcXlUs2bdU8Wv0RqJtQmmV3KJg+/2xxnsRE+tvA1Nmri
i/OOz7wqNlD8bEAhg4qpsLImSCD+ljPYdgp+OcYwmzXCVDUz0aoxhdfXWNlcgAGjtHsl0nuBEjPm
cevq5d+3sTJ4Bl+3P5dGx6mhVKp4V2kwQ4Y16UZ5UR3YEFnNfnQmo7qiKYoCnXKevqLX6T05tTDe
ubVbRYiVtG+pUZ8iIH8j2EIFk8Pf+lt/jHzpiFalJdtlkPooHP9SoLWlF97K/2NyKy7SG6UFuFy9
l4PuWl95X/qqkz1U+wQtys7kXvl999C5ob3xhO+b7C8L5Tum/VgoIohwWjXgGyA4t8HBkeTQXWs3
vSQH+WMKQq8M4l3pQUeP3o8bmenx/0Oqu1IhWEq99XaUZpIgIYGsdCfAybn3ZhCUc2MuzZjZBYyF
avbfDiTfK+zHfQqwxdWFHEljLIH9ZA+PYf466Tfx+d/PcSUPWSq1q7oPVVDC70k20D6gtMDV44Lh
J7bVOF37yHyXrX/cANyX4JDWyHhRFnmaPfGJz4zCDc/S8z3JRiEMClIGdSfE19gXfnp/We4bxQmo
3wgqK3n3UlkNGF89gOlF4G+fDgbcXw9lO2x80deKLUvldBHKKZFl3B4wbLCv9+iVFx0c7Ygn6Van
O4P2FNZnpb6N1JohAa7s+qIxGOQ/l0B+gklOCzA+vEn1+xBkzxEO2AN8Y/0BZRscCuVgkI2EeJM7
Ao7J7UT0ENViXzVATYOqNWysspUP5Xfn78dLKhWa4BiHdHE+ddGT1F3u/raJA0Q3l268hbWzwlKE
rVTcKAmwmQz4W3yVdh1qeRNO90Z+QHpj/ns5r50Vvv/95420Sq+2fYezQq8+9BL5JcRPItr18q7Q
YTf7RfQMfvogANfCawukNGx1QeoC6RnzpXJ5qvSt7OC7yvOXAPUt+/rxS3qqyTBZRYbPZ3uZYbSN
h2/3te4vNTspMKXlYpCfnslJhL1DksKEzG3Y7JRHpXIlCBhi2GDNrUXzu1FNh52J+Ql+l54K8lml
uQOrvhREaLB5YSWog51d8uDRBzP33OuALLiJAKljZ+m4rdyMQDgUP3kMNQggBpH8kKoo/42JIRGf
Joemnqw+suDWYYuYetC6gCdv/34fK9+h71zmx0PI21mXqwqdY95sHhX/c/CpD/Sc+++/vrKxl3px
RgA/EsIGcVj+xXevYbSxqVfS0u9c6MevhpNgVBcRXt1cnNBPAHsNgDIj2rSoWvl+LMXfswLcGyU4
NY+pJ4dW8TT4ki/YOHjA5X0rBVj5QH5vwx830U/AGKkDap2DA/MJIzMqT9gVXuqEDoqO+jnf2HIr
h7Hvau6P6yhAtQkNGAPBLEEvn78CL2aAXPHvN7zW3FwKs/UyanmsIiwgnGJPAlwj4VKHNKrYNR5U
SXt0AWys+GZHb9At+92tcbPrpupqJSwuRdqi1nQxKWNUcMGsMZHFkRt4F0GCgep7f0U3E3e2Yxuy
Yv1Vff33La/pQvlFHlVm8JnXZKzq3Buc0G1d0Eevyb6wNUt2NQeeKNovFqj/cZ3w903w4/0xxqM4
RLFFR386aX52gKSInLkLeLwmuBxntnFcWtmsSz123JRDWmhY9CSHgzYkU6l83XhiK0nMUnY9dW0n
aRGCvtD3h0xqURCOoX8JT6oENzF5sqVWNcvwaeIVu57RCQ8lS+YwMlm0OGl3QUUkcA6/Nn7Nysbj
7//+44GG8FyFSTaOhZ012u2lPxSHT2CKMIKh7YZDvJFury1N8c+rZHFdla2I19YIWcCLAPZMpT3U
IA0CEgzYtUfbaWMTrh10l+rskcB/GyqD+/gU8TG/50P3YwQgCWNaRN64yJrKhb8Hyx+PDbAeQVfv
CjvqiXbr3i8S2dkBzDcLikMXY7DNHlOUbvSYu+mTeua8WDcYjhT6xi9Y6T+RpSAbCiDoNe63CekJ
RmSAYIZuAsPD5lZM1nEr/5sSgDf15y0yLR34BnjdIAMapsCneweOWesImIDs/D7e+Cqu1OKIvggg
zQzHXHXCk+R2rRF+vzLMkfiYrIEJBLOy05Zuau1+FqFj5uZcl0QEZ3BCIT+pMGCbeMm5edhSG/19
Y5OlvloOQ0BUVFxA8VsD2fHDdNgShq/96XuY+rHcugFkn7TEn5bUJ4nchtCRMtgxnKp4o+z+9w1K
9EUYqCW1V7kJF2CC219CmFvoqFLUGM02lXDj27uizCP6IgpMM005nK/w8Asbxnp9+R7npoZSry/B
gJ8dBRwwWvi+RAD5Yuy4/hJ1C27ICXzlt5qOK7UOstRJg1wrzaOA3wCYFPxdACJS8wCyRxV+d5kx
8jfNKrkbYO1WOrl996KxnQKHh+KgOQNUAzj7VAcugAvQ740AfL/5v22zRSRhYQLYxogfND8OFrcv
j6KdPLiCK8sG5ik2ChBrj167b4ofC6iJFS7hRxyZOvYsl17D9jwgPR38BGflrdaYQfpdEpc431kp
2rCx6JfajnF7dbry73Q0kmxLK7liHkGWsmmOqmok6qgRyKN47qPGSV4TYBF1VdkNspNI4yGVDokE
hIuhIKlIb7BZKwSP73CUOBQ8rAX2IY031uTKxloqpfuqjPWwxo/hGDX7DuNOImzOVQxUw4oz3tAe
/T1DBzT0z4eP0yqoHzFCXKXu5hldO/lSx6j1bHwK/p7TEu3+7z/ebT9nsPuucA+0xzSSAHQ63HFj
easReA8Bf1mgS9EwYEigI94/NJjBdKtgNoa9dBxMDFzaUOug/PHvjbASnrVFBOJ0VFMLDZcZnP4d
ztLGfTyBD7b6ciu5OVnKglFPHQhQo2hmwBnpHD0yMz9lvmKpL8X78Cy+qHBggM9OdBDMHHhKUIks
4DQ2e1xra2DR2k6EKqf9cL89qFuyyYMtux4XVpVudJlWAviSfpADtwco7P32MBxcH5EOmBo66Bvb
ZKVSQZaq3naOQIPkkOZrGYKDMd6ooz3CFN3WRqO3Zh/QwStDCVN+yHf/Xg8rM5hkCUTo53guy/t5
WRwtDYFhJ+xKzsjhgJkaE1pN4q5JLQUcODc7A4HbHNnGlVekghi7/HNDAerKJ6WIK0+/MG+XNxYQ
Ngqa3nbkklPucGZ6g28I7lQ/ZNcMs/lIveytNGVlkoeoi2ihJ5HOMkyWo+sWvYEj6M8OMUMEyMdo
F1rsNXPZoT9AI2theIdeuIe5MeCCfUj3ilPuenCbjPhz4x38vQNIlqrgKNZJLEqIXKNJLeoM+/mh
dcClc1t/y9Jn9T0vcptGIABTypAgFkf9hQITlZhDgK14C63ahF1yEDqyTZwQskmIuDa2y0rMXGqB
RTq3fAosU6Al4hfXQXuoMVgNA2b77ye3st3VRarDUPGPSwUPTj/FGMZsgy3F5loCoy4CSTbCkDMl
OLDRQHxHERw747n7JTmol1XBcK4PyROWqJ24gKsEYrPLEzP35VcxYBuPbuWABfjUn9tDreES/K1r
bmDe8w63YGArMH0ACDOoMub0qQGMt1WQX6kvkKUsmLVzHTcyOicDtMAgZ5oVhgd+82cQp0F0Rp3r
F5yy2+fRH31lsy57X3p/+eQttcKTyvEhuy/J7qW41RjjQDr6S7EATfY6m99nzuZY7f2Z/e1Ki1Az
VJIw1xOEG/2Fg1+DobqA0Tv0UCPMbZy9125mEU96jQ3CnHRoKWtFv9NEUBDbrG42Pttr59Clg71W
K7AQEbAeo3c4gHH2YMLWKDKfhC3xyVo4Xup3QXthcd/XfABY9gVd5PQ6fpEbFEnAFCQJRq8xSyic
mQ/urAVMNbPoYZOZs5KdL5W9GUn/n6xrxiHAb5xZPRWublMYEWSOmtqNVW9sq5WIoSwiRitMaT6T
HnorFMNnvjWYctR6ASDNLUPnlQxrKeJVU7WJmHhXAIQOTLsbzmIxjEYLKJI4ajbwCUo3TpOri2IR
IhhgQnOnIvyp4+OUWGHzDlafqcIAv49euRduekm2TCZXEp//0eGGupyTCDpcmlgSJk0rryt+97oz
qc7U5tZ/CudLi2FSCJrMh2CSh2CuvStpVZj5lMKWpBnj3qgKfTD+faG1eLeU4Q6xGEZC1c9BbKYj
ZMVZCsLJSx5aPSSRhQUPZkuCs1NZGyX1yGwNwyttYkva2m1rn+OlLFfVtDZX02EOhtAfyz1IigaF
5RW1eQwKwn0VROoZXvJ+MnlF6LFfCPt99FnkQVXwG8vnW/f1l6i4lO6GnVro8OWHb2hzxZygIVSp
Nc6vvGrHUpBO9hzCME+bj311zLo3VodIGogplC8FILB1aQ55/TRO1CQ8JjdBlK6YeknznQSLXH2K
7Kav7UKqzSLcodIBF80cRzJXgeurUOzFqrKL9H1EJ4qKsGzkAV2/tupv1jv/8RUvEp6El5J6yvCE
uX3oi1/0CnWFr5rMyY/NTngorzQzHtOnjaut7Pqln3Sij1SgA9gfvRnteDg4jTb6vk509/GB2WD8
jlovvJZhL2xsbJYVQzWyFA6XQqgJAFDBrxbT3+K1bVFJovQkRjB4yp9aBaMm0ZnI8PiZrzSVXdCF
DYVmdp7QQFHnU11fYUsCUAG2AJxhFcWOJKgVYkCsJxP+bz2zKlIag0BBRJgMNbZJf2SdsrEHv0PH
35bfIsXS1KybVWkEAyjsYDeBdspMnFneZamKSsRVG2AC32JfokTTi8wV498Zd6zK5jdcmo0o/zVn
730puCz61PJnKqCg5Y2EMxqy69JnLj31sGmGea/+GGZuhqp+AicLOR33BXa5ApPlFgKwMLdq4VlB
I4eX6YmUblVxBscDlvoJlxMTfF5LjDmjoC9Tkx8Gzs11uwUog+HPwRFHl+hB1TVTbWwFI7xjudEi
XVFY4SX9mfxxiVpnnQxXWh61AMHiLsKOWijY3movhu6O22hqrkT1pZw6BWq9r2XCAg2CegJHYCMC
BiMqMZrNrvrw+u/NsSLgIuR++R+lkwQLKh9lGBQP1ngAN0V3sq/GhQZV3okuvr2tgf7gLGhm76aB
+jIINohWsmqIZjlWhhhkKF46F+6OPmp3Q2z2LYqZ8NEYjh0cQ7SNBbn2UVhqsXtBIDDpx4ZCQM7o
Bzyx9+Q02/zdiih7Uc2uwyA8ZmVMIbW2DhorY2tkqcSWQ6XjoynlURKuoPdvH8iM5gJGFpVT8lxp
VlSdZuE6Vr/61uEf6tBkmjFpL0SYjLYrn0WMWGKC7VcfzpaErhWfOMN4YMyMc6tA0U8+pLGycWJf
O5Isld2piHloTkKKKLTgnc+OnuKZwCgNNguC3UavOqb2IfhuXvl6qySytkIXURwY6GrKeFwS1mCX
3Ik8Zdeet46na6e8paA7ZbTN6H1MYcCAhYvTt3iUKzxhb/ggV5TJ4UYOT8U928tX/YF+DZcmN+ez
AA9ot9xvdbnWqsZkkZMyRdLLvL1v9gfFT1/BGnLTg+AJVuYP+/xUHFD54GCLWfwm+Cn/3pOy+L3C
/hJ//0cOrhHIOoD8DeIivRJef+DZS8VlH3ToH8D67VSoQmLBEDKoimZ4FAj9iyRcEjnym6S1mpYe
yjqyRERB+sDCs5Y4ZfMwlI+pDFQgzcwabQegEwGd161oms4hrEeBsf8dh73fRezYyMVOK9GdTyvQ
f1KgR0QAZ7IWCVCDw6YemkUNDGXS7OewQxVmtKM8skd4XuaxLYUY9eW7CyfozGh0BfYjpaOLglVP
xIKRu6GJHi2CvK8Po/5YY9hT4j1o2uyOajFG905CaHeTZnLiOz55VheOTq+V733i8fJgCrhdWXtN
UwJJDsz/eSPsP4oSOI48f2V6ZVL1K2r1nTa1ZjaLtYXPTdY51fTMFw7XoaZeak1q5hFsEbIhMUR2
jkleGJJQHaMCFF2NjdA5JWPlzF1md/3kI1nSGg+4LJ/IylsY5XtwO5+HNLf0jD6Bv+tWhLzGem5O
bfERT+Opm2JP0N2+ghNoR/ld1+kGBh7ENg2qpIGREsEuZGJK4aBEEtobbQn2uwSKM51hrA+LK/E1
y9xC9NPod9n2FoEDEK8RI041RF9qqANGdcmAiZS+4ruHelTeWk066o2euo3aK4WtFkr6ayjE+qMv
6wK2LDWs+qk+4QnCTQtQJ26iVgSApMdFQCsUdasaeIrMGBoV/+UgKjYjgyFLCF4Y9LepDr4N17zE
ShO9yCV9Tou3Lu+GQM5kV5hkqxwybZcT9ia0LN+Vkty+xDE8wnVCv+ayduexhXGynXaPYXwa+6dG
OcVxa4KTDXdw1sEnedjB1B0ZvUrjc9yYWajbUuRmgpmGPqMFvPoLIBY1vUeHxmtiAFsfspph1Ox3
SAwxOUsYJ473aeQV6a6r/Kk5tUiF4yw0pb6yQtg9TQY88+LR4DsLbq1YujHisGIVnDvB5L1LAtIH
PDN78gC0Tk52OIjCAE7jLsMUxC0kLcAtNyYK2KoNkq9khtmNnw+AHRQjVJINbzWCEXJsn/P1IYRp
SIE+CqzQztocX3QAGxkGUsrqOGaPFdat+sJ4IMZq8C0fZa0PyuazqD8n7DnSgO4gvlcTFok0XNou
drWMPKNdhwkxFUcSbrISkkLux8fwr+5NnNLNGHtcqK6UnOfwWo5i6amUP8Fs5JQ3wqERG7sG5ctj
XfTcC5oTKagnzpdMOBYYbJvGtzkr97gNNqI3ycG4p72F9WwOerdnfAT9te6PUqh7HRUfJUYuYNpK
Vy0c210BFC4XW5w05Xs5RVECm7cqKMg5FEZWWBoEDawGXk+pUZW8SfJnqY6tiaVXuG+PDO88Bpq2
Vp2yPg7zXJsacO+qZBdDYU8ZiBeNU0zz81BjQB2ot0HnkIsaU3TsX3Om4KEWp2EEQ5eDn1Q8oFSe
QF4ORgcXoZHV2RyWipwnDo5nGBoF0WS8TkLqNOpslbJklmqLl8TXnlBbVLT5+6wXXF/KgHI0gjH3
gVOtAVUVHqbaNvA91v3vEFAhp4DKMIkWdTdNZN2p+bbcSTEU7bpSvdYVOVciC4MiehzHU19/dmkD
cjnaj25WXzW8dSVBtaizMHeA3VEopan2vNlKe4XbJRoNLdofZ3iTa0kdcHHuFSj2R3xWmE2iX0PA
ha0BX0OJUx7FroWFNpf5eMCjW+cHVJ70yO47owlURLYTj9K1eh462DtjcinOH3jw6/M3KPM1/RHo
C374UPRQNjjINd5y3eXZDggITBunitnlpvCB/7OevbQzK5AhNAOIeAFSRjQEJGMAk0pJjiNAMmXA
z0ZUXErhnMDzitodDjBR7WjCvgsfuPkrLjCiR38JBew7AG9Q4cKe9dHT0MQ7Ls09Jc6fgGyH03pW
im5b+DEaHXVbuNoQq46EKTxZBwF4UtwW36teEgEfyMy2byYzgw0tbDllfNJkRMG7leM+kq6I5AkD
14bBsuhNRishkvc6zleEjrCgUCtTlncxP3cmLStcIeq6Q03V5EN4bBJnku0wx6yfYor39iz0loUr
qaqLYTAY3E6qKSiJgcVjRy0xuRIKlARzSNF5lEVrVjuD04BSVA8tSDFahCA6e8VXPsPbBWMflwrs
tgzm3l6nZGZXglGX0vGVtP1p6uCWDkNylD6YTfMAKLlMhF0ZSHaD3Qt+JdlcbNcSesZwtelwXU03
4zHpMGKBp/aeZMcWTt0ZjkUjZjAPdPakDGdJ8inxcBogFiuPKf9UzJxRohLQ+apiCy1aLM0TrKNc
uQ0iYkUx5gLr/kEuj9Vgt7DsIigEAIxagE/UPc4PAwQ+aXfBKCYNG5DzqA2Xbk21+wS0B/LEGOIR
nRwFo+et2JsdmwCstnr+TUt/qyDZdTjGOMlnryFIYJK2RJyC4AWiWRjEC16pS6YoOoJg6821iZ7k
0pfuocJQhkNJ9+hGRcVRYXYD319UqIlRqmZVIc69ctNjMV9LHFpIbw2hJ2KmrXdpt9NB/kSN72WO
9ug/EmyOOX4HBsnRRD3QlfqALA/c3hGVfFXo7L4uEIdSdqmY7EV4o1XEnwhOoXmVdEEK7gxtGrSj
0J4zST3b+jz5KcxH7Ihv8Ylh2Ql8doMKsZ0qyrv2Fjd2Qmcs2tSUFHEXtfkeVlT+cH/4qOhqY+b0
IITWM5zeS2dAoK/wLlC56abJh2+HKdS9RdkxR5d+qNVz05l65+dxZ4lT7bJ+oGbd1IGMOoACkjaR
6lPdBSL3GEr5vhXfgVamLMR0fjecpYQ7Y+TErGEQCpfJa6+ipsT5Cgf8aQ2LyWkUDDKZqZYexqmW
EJ6oAkZn2ex7US1NfWbIrISdGL30KkpGPVGRVPEtkj0kZbGoOqyYio95wAc/VSUrLRyIl+ETr5cu
iRSHkR4uTK3Vz5LRo/qPoiV/UCvs38zDR0AlGCIvZ58wzREpjpWi4sb1eJrGF/SLjZq0Jg/vwKYY
LREMRlYSM5YDPZehy6Zsr8818MSwFMGHLVEeq7F1MFgJfiRosqgF6FwBfDIfv9BQdbnwnUfJANU2
Y9Z9XX0A5dTVIxHg0/tixiBQSImhPTSNKxehX+naF5MiyRpS7lxQL6z4dyEFSCjBq5aH2hWrEU8M
lfmnDm2n2dUeISSXZc3Q1T0E3zWykLl5Y2xy9QY2T8Ot0N9E/tbNN8KQ1tlV/jADByB0DgNIBVbT
oRfDsxKpgCkq6WUUpc8B810mDxQgfN96qNKKU51Uh3LQRUOinKdUWLFcs1MHRyxdvkh/EbW2Y72D
he69rVjOgMcDztpQxR5zJTUwPT8B+BPta1qMwai0oLrRLvZiNvkDyCoGhnkvQykclI7FO4kfXkt8
w3eYvdTdsnkX5tSmqf45TWCslqk5KLdUQfoOyT7q7MkZaHdAOYXiI0txMBkK0NtGOL4MtdXmkG+x
3kc269Uht6dCuour0AVm9Ab7vj0hnMtGpDgDTb4kHeiZCLA0GVB7VXvjmYokDctOAZ8c0RIqiZIe
8XHeS1AXt00wp2+J/srLCBVHNdNjI8OGpwOgnjDtz+wKRaZWbm2uRigZJtjsoN29b+cJeGeMYhmJ
3sfB1Gm7JpROldoEMppuUVXs50nHCBsOA03o5FFqlQLF46v4HelKNMpnFkxR4SRzYsrsmSfKWzXh
mCbQfSFgQ6HimsqfafsaI0PqigrEeEwC2LUs23PfnsSkM3nJicWPFr1eTaKPnHCpYJ7SjE9gogYF
yc9TF2HSQMNfAhj02OMKYsuAMckZkjbpuW3KVybpu7LNbjQebyLqM5N4rvtgovEnyCCANwLdBcjT
wEJ8F9G/KTgM0xlhdY2AdhSwAh87AIawFzI7q46IsGVpi+0+QxNacJjuFvmjjuMAco373iWV3+ni
TqCAb+HrX49YJSCIX9W+9uoEYbeWLcZBGSq8j/xVYVafYnKICJ9i3r/I428sQgvnMcQPMywKu4lT
K8wmK6x/KSpw49JnOdizWgcMiVw7JoEg8QbXfSoaZwigUtMnSXsoEqtQ4cKNUncJG4oJtVSJvkpy
etZDAUgPLvMYxklqhSHGoYU6lpaovMxx7jOtfKoTqAfaYifyZsHD0BpDNLlsqbqvIk+UfqWRhdja
ZW9ExUMyE4xhpHhy/a5KbJJcQ0zX0pdYsjQYePBcoPG74gMNxkY2I2BL6esovciahyxhntysRSVD
8JMRbI829lXdkWt8qXFM2ctTf55H7RDBMAPzRnxLLQ7t3q5DSgvD1EExB7hZdRk8U5ETdb+nGQxY
4C6kl5C5KXzjG4yLJ0Vki+mR1O8Kxpe0IQXZD0e7weGVQ4bKLUwwAczqMqdWfaU8Ino2+MIMaSBh
VpN/EGEsOWH/VJ2l8QCRALZHNEvX3iJY6jQgY4uejB5k+M6eYggT6rv/cCE66nybMNLX5maHohMo
AIJXYUPVx1By5PCg6QBGmTjpVMj4Os7q1WMnFYhF+7yD2+2sHzVkwSSrbQF+UCgI901mCVkPkhRC
NrLstoi8CCcuSc/sCKcFMcO25tFTuzCKom9nVSw6wOjObTucKKbO57rY0QV4Zib3QkICTGptR91n
CCxmkjOnHkrEuNJIGneI3EbO4QT51BB47LiFYKt5iJto9mkeWWUqITdOLIWfTmOpenKEfjuRfvMR
zKiKZodP+5kbicPlTgiHxeklxPxGQ3OP8bak+GXxpSL0TBTHDltAuTRMPRHKSkPD2DY6OV5fv6nE
GyCuL9l7W50Jpj6ogf5SB/wXIkBuIPvOBjtnBv0EwsioS+VWtJ4YHzvuBXRvlxsBqdBgEgAzOTx9
rbMAItX0g5AjMwr3Oj61Q4khtbQqUScr5eT33RoSp2VV7R/ichxf5ZqfXklYtyhVaj3xOa50pHFy
U9rZqE/UZhxnjgI6dNjh5Cti5DstvzTstYg2MGQfiZ83kz9GiSvqYCIp83kWRExMZU7HBo8Kze9Z
UZIDUuCrzkd0B6mJCcemaydVl7oYv6IIBzcCO4UwjFW3i+ml0jA/FWr6hWe6YkxKjNMLC4Fh5R5K
kZktcNS4L4tn/YeWD7EbhcIXpwl22Ye/2XjJ6uPcmtWbVP9Cj7DH6AfOPL0l5Wb+S4HBWDo0Nuvv
CZza7ctnTgSnAm50sKjT3HuzRcOJjByqBAN+tsqBXmYJo8GoLUxOV76XCX69QYQraY28MmNyH0/w
sGNJaSe5rwmO3EZm2DhgCqHEwIoX+FMiEaSQ/FodvxdQsatqwOA9MI91/VyUGJf+Uj6EE7lJrxxz
APcWXKG3BMWqWidPHvv00Mutic6xfO7wsZYjC8UKTLLCFzuO3aw8NvjXHLc3odpmtPmhTz0K683B
pKlbw/FSP0np/5F0HsuNI1kU/SJEwCTcljAESdGJkijVBiEL7z2+fg57Vj0xXdVVIoHM967dGpRn
IyouTa+hZogtONpLDDrVq0GoVPg8Nqo3FJsx+04MP0R1ruzEUUOJWK2kLX6ZabbJQyjPtwbXWhek
2qEo6l1qbCmBx+o69V/x4KrJLkx/pfgzXF+i/nvM1l2t+C1pVLXL6lcCE0YtIcEbKlW7xrPrc2Wu
HKfI2SIwsGzPILfWlZ9an/aYnnKdTGGDX8broVN0UFP4KkpnTnk0sl120+qIDfS5ST3ukiV11ZII
rDQ+oibeNl38JKwn46zXT7jILYJ0kM3Urv0tjQ1btheZbwXIRHnuxp2y0gifQdUTG9YY7OGHNt0z
JkjY9mV6DjBV2q+Fvav191jBgJhPz4b4NgnoTQGYKKmfOMzKd9FSTigZnmieitKN5Z9OJe63/LLR
zxV/9XjRYf81vOWVR9CnogNwHNXiA5ypj89hvWv0W5kdW/2pwj2PBLzAPY+4SZY8Lr2l3SnqjoFg
rX7K0MvpLc8L1wS06z3iUDcqWFU69w8bIonw8Wi48R9XUkhH3Cxey05wzPqDBNBCie5wZBypcZl9
M+O5TR0oRLLdi2pjfXGpdG/Vr974UfOSGzuBJ5+eexo+epwdRBr3mj2ew6K6UsG50Wo+TIrq5Wc7
3NLAGFuv/CxmdS1vIn6L5jNZw9L62mpMNnHipEl5qnv2eJZqIy6QMg1bQ+aHW4/hvZRWLNOUt+g7
QVZcVoPcHHI735plyhtPRKDtKvFF2gsypEuSw5+KpnozuCVzhjA1ZpnN3/TqEi2bqriGPY/80WCd
KQXfAJJAWRD/THHk4kTWZclu9roy9h1h1sf2jFxtY5pPS3UptdcmPOkMtBUsWO5roTuqQZEfEnzW
gwZ4mPngVmm5654rzkHCmTuVR5a95laXvmn8G9Z9IYHxbpt/XRZMGH/NT43uN5lLE9vg/I+fy4y3
k0zNmfJdigBwc5NXez3xCWGhBt02/eGXt0yyvV4EMKATE8h6SczXuvwd8k+j6a7g7agQtO6p7h2R
8d2983ct049ZazdNC2VoPiMWtfn6OlsOYrCIurrOxceSnFYSQqL3row2hXZNw23JPh5tTPtVzC6w
m31KW3AwbauVO9RZjslJNbKIAQLldLCbd6U5GMiOsvgwMspyjhhO2/G8P6Xc+4PBOq9wpqySCzTE
SNGWOyYgluWE95FWPZ6FcMZRvSGZHdTLxshm+yF3XfQpqu8pf+9aR+ApIoTGPpdV6RDRa4CVKIeu
AkcxzogYxpK2vq2ZXtidSpVr08g3pvZmMVaETrU6MorY7tqQJVlwefxl+kWrLkXuGNE20n50O3d1
4yWLnDzdxe12EAEkB9fwaDoTdQ71K7nBaU5smXRcyltHGXR9GtJL3N31EgD30EmTN+IZSPN/s73T
5D8mukaKHIMpRWWOiQ/ZioUtc6UZDY7TNLRibEqeeaYXmXlkE7fWbgrFra8i+BN+PoJa6DfTN93P
VAW8KXXspu3WSoO2ZXh56SiG66Lf0DgY4X5FBBu7Zr4df5qUUY0EJ2z6uhe/zRTJzq7anfENMwt2
LHjqiw3i/qTR42uxogAuybzLCVfg1gAlkdJdE+Vu3r5lBnXeBYTHIR0YGs2d1H2ulukYyb4g75Aa
eNkMSiTONG2oXKdb85TNnlDf1l8tuat0gkssv/cQmzznslE6csG3TzGiG5WuyYlVHJGSSPpPB9z6
sggLbHtTEBrfco7mNLv2voRhkrpOGIH5ZxZefyCNfFGQAAEvvnADmSEJdmqgGt/Z/N5eKi6WOEjI
bWFMC3+N/D6hBAbKyjlqhaP1oYtGZzQYz4EdwT82U7dbUEvq5kekHTtBYk7mTzEf0vyqTgeehLwB
I3Q07HiNa3cnuUfaCdjrquKeAD6Yl3F2SX/S2COVNwm+W4AkS43hjjOQGGIMc2M2v1V4moiVtnfi
wwDPiRmbg8U6VxRGDhvDInfgbZIqF93jZl1+HnjgB7JfU36S5+uMpIjVv662S+fVqS9PTiW5Yed1
/Y7Yajn5Z427LC3deYIJk4erNoab1bS2UUTOfHctZ94w1k+dZgNUeue0fo5Gr62DZtq3rw2lrCTM
/7F7hkghxT1CrWh54W1AUP5h/g2ZGytOJZNQH6j2BpePNQXjvoc/GDyVO/pXS/fKbyFI7idMMAqF
N0T/rP59Vq7iRSOGQB2v3bu2bCv+Rpq3LitQ5XMZKQEzCFWcDlt8mPxbNdnRkGwRnqCX5o4rGVyG
bYHPYZs9IDuO3nOkfyoJJ6XXFwfAelv9jSM3776SfAvSSsWzNb8q0qFr3WwOQnnLwmf8icx02o9U
/NTDJyAvnceb9J/KSH3LSouHrH5oGrRqW4C856dwbnatcYTH3lA4L7h1pQEU1q818MH5pmufAwkA
1lX+q6pnVoncCERUbZr5oFdc0zN7687MvhvlR9OfH/g/QVCcbGpx+Q9YejxyYpM+JXFAdIzt6FUA
P4CKSwYYitcvI93JVBrKrzlf+cRvXjFIZzfw5g1cqxne5Bu8SUfJoTFvm/lVz28pz1RcEyZOVO30
LHZ9faq1rbm44eyDliAIowyAEO4CdSO7DG8X+UbbVt41is/zZs7/Bq6F6KnXPTN0hmgb1qVLRW81
3daYyIOD3dyAiqfvIWqc6l2IG1+73Lk5SeXGdmx9oOoJy8PXahzSkFoDAyxhcBqGGqnhW1vedOiZ
5K2TflcK7HlwzAXe4/AoIhAPHZtjR4Wj1Z6tVO5Q/JD2YEZeelnbuybAVxRuQqL338mKk7KAKbpe
vBG9lMT1T/08EgCK+tov6oRt/ZDr2zQLcsWxmV2pyLFIF+u3lsUZ7eesvpxC9H5LRZANW15No/BB
uCVaDIGTcl+23+LPpWdTL+CmVGeMA908Kcj81GPfBLb6PfF/rrvR3NXZppTuYf1af5ZquA/TV5iT
x9JjD4j0W2K+uvfuKID021lztPzaGgdl5DJXsC2/2uF9jhGFVA5fArOawqC96m4KJcZJ3DE5GzDk
40YeHwFIiZtVaLv5p70yUdUvYi4Os8HSJvyJZyvDhrqRXgzMDsWv0JSPSsF7m4PlzRAZuKtaVePm
OCyl2xv10fz/9U5jQ0UD1DJNTkxLU1V9CvoPcK4YV7NR3yUAiI2kDw8OuyqcroW15xqyQJ71IgMl
oq0m6l5ardl3S7xTy8oxhjpo6/BPTut/9mh9SWqybaCWN5mROKILjCzzi0l4puWpxsjFsikjX7DN
XhAyISDdWIpbxT9q/KWiRlAPobVlBadFt9V2Sn14wHCxKxt/UPbFDzXqQaIRuo1nrzo3t6GJvGH5
G0bNRYHScXGBOQeC/7KsecqqDdu5b2KH+DZ/1L1W8VfLL6Fa9CH5m429CnUyW8NHKTyW8aZzhDUd
s4YM5n48LD0vcQEmpmKvAaRWk1P1bHcfkS776USsW5P5kZldgQD8bHjUd6nP4/hY7AFqZxqN6/Yx
J8vE+3MFze3sRQ3Ha70ewdTCdfxQrFuipdcq3KX8al2XnoV0I1u0zbgmCLq/xPGRe3Na/NVmxnrS
/6Lpd0JpHYEAbBjwiaAwXUUcJqSLGmlZEYlaDkftY+iFGe4f6MMC8N1fpigox/0CEgtZBZWgRVe7
hL+A59npymE1gNxVr844Bdd9tQAT7dYVNu7ILZwMjmX4Yr6V5G23m9DwKgyaIS0m21HudtVyqn5M
NFeZOV4Al0EpxvEiDXvpee2fqLPAQzmaH7oV8em6ubotzMCuI7QNvwZRKdVZvc3arsjI7ttRcrfJ
6Ofm1BsHn4VbtC/CfkbtQpw0cgJJvak8+szJfEeTcOfokDJlyAwI5LVYRKlBGEUESZWbaeQXAl53
X7n5MUyBqe4Wkoqo65p/RjSBBQTeeeQsFwPTWuFl0MThTN64FgfdeC7SN9s4LtMpg2UF6NX3okdv
B7jbuC2sc+PnQwLa/040DuzJjSGPEUUhn/F1XM6Ncuv/7J88MTZD4hnhdz0DYCXJbTaGD4WbYeE3
D/G9qj9zlGD2dBj/6/2dEh9SVOtdCXtXPzrWUzMqjBIfGdMjY2Tug99p88YObJqqwnOebfPyZo9P
7ehJ+VmGWx6yA8XFlmbdl/cG1PNXZtcG99zWP1X4q1tOZrP0o1XOZIfPXdZP6+zqfN6zQ3Ku4SyC
wdUp35KJtiSl8OLko26O8pfFrxkyby5+wuptINFVZBdWQEhI2CMhjmuVur3g/sQx2Cn7qOoOooUD
JJEIirGQd+vIJgFyDNTn8y73zE5HI3/LVuh05CwD4oC88wUfb34n+mYWy6FhjlMN1+6fVuWcN848
Efq8JWjDF4fQfHR3C29pPmYZnt8R2u/ykFOgqLE9tg8N2UrDsPHYbzKVwQIVSe5UIH6MDCh9bIy+
6Uf3orCa1E6vBfPqac/2ZWzfmntqOzwPgKCAFUoEuSX95eU/Usnqwrc/SgZN5b0FZonSQC5tdyk3
EQrZwtXMTR3LrnpJSuhw9zG7fSyLH4YBTiDZ+mooEj+DnmOxhik621wHlcKHPm1Fv68HNhqb7g/1
0AxfWHKfTDK/xepL0JjrVziilihfpg/pkQTTP0moNNqaQs3eTzg05N3MqlStBP0dIw1V7OOegVVQ
ay8cjmt0ypaPJnmPYs+W/8lQdIm4G5m91Z9m2ZsNuMdDDgJvQ/9Q3CEnxqutyF9DIR2ihpsmJOjx
zQLbl+p3I+WYdePhUyEEffwkMj/OXHaNEpWh9bToRFwZfDkI9cXvHO6LVNrK8NdxuJMnPqD0NoyN
bxfZtjHhcCDu1nONli6CAEWIPT7VIedE5Bq82nX1ncanBGQ6ipwWEUnUBlZbOAvtbCwMcfulSy9a
MSEOmtDkY/fkDYlMhnekj2Xsp2vJDAGubXBLNYZnZpO36Ohx8gjgQcvOfT5tasU8DjD65DtLjqZe
h+hGxSRcd2QjkNowb49my3qfPcc1iQBjrrdooEBM1DrIDMptLLbwIvdjdkWYZxCT/m7Vn5ay5blk
GQdSlKZjW33mNs9EAuDCdGrF1UmxVKe0rlLnPj7q8Sr6c8EfGOWf/NfMFBmjdc3FT1iTln1PZeT5
Cgu4+iLRHx/r/rz2xByx7DInh6jCOSqKQPlTAe3t2AcZaZYVOWSoCrc07hJ96/ah5ihcPyv7q4ui
x2858PynqGKMiDXhKEzm7sRRxfM0xyi/ig+ubEsBTjSNzYhEuzCzf50BhJrPZNrcwUGw6SAggxh4
l7unMv7r4OEXtt3xbxWd+59Q5bzqpwFqPWJHazgTZct6rxiJkvZ9zLO9ZqHJitO9yl88sswDtZiH
YlZuA5kE074UL2F2EWgZo/BN7qbOXW3lPPRj6LXqY9qsPuI83RYHaf6wFfBrhG7OwI8yvCX2s6qO
/pzvuxWeKryWEYiSdu2jfaXCHD4rUqBb3mqHrjH+tpUXw64Y5k4UDtOuXu4S6TVRRybtb6P6EkBM
Sb/TBXTLJm1pnCxB3jMSYYvnfupPaaE+5wKsmvqyuNjrxCgW36JFLtEvMqwzdfbl+jl1XKSxfSPG
mndubr+MOXmVbLj2etX9Uhnhn1A+am21awbe8H7QOdfM76EHKeEGVibJCobM+gzjZU9P30s07Gf1
1URWXGEhSJq7LkXXDlC7ZcFITGk8JrD7wGmW7JQJxG7G0OLrmhz7tao/m0aU3DSBQKiJmOnLtdoJ
O7pVJuU9AuFo9a1Gmafq2k5qUDMW632VHxAQR04k07qunvIYJhchlAgfykD2RmG398KmSk+yxr2Y
RrwA5KptRKkGgx2HTpOamTPIzbiNe/EVtWbkw4SiWljioxUiIBHaSHeownRfnkPJ7/NAKDb+Nhff
waRNbxL3e6hflvGF9bNND7aFd6JJ3BJFUvmlG8I1KUJYN3rLOpURpm/hhHHa6C+RnjVKilhCscrY
2nSlogkSTkHYkCl4zOZeoyawqZ5zSzo0ijQ5lqR5OrkcKi+q7Vr9bdATVymDRfvULfgvdZv3PA3q
Zzuz4heoKeoSrgTO0noQdKQQV5pjEmS01s2pjeu7YSi3iHsz6lUPMbvYp4p+HgneBCZYmGItICw6
3RmDg8SAK9A+RExGZRyPu7YrnsZpELBaIWwXAcOxtW0amS8Tw5xjWkXohFInNm0jFC+O+LxNG5pk
UNPFheA5dmV7KVTbsThFpLk+ad0/O6XknKCRZhwqGpx0d7bRoepa/aNLT2ZV7JJowBs3JOD7xVYO
z/rop7Sg2NiyNCqpF+msWQTakhRQnlKNwdlhijSVgBIKjdtijo74lBKmzqV4XYy91Pqqva/0bTTf
RusgaDPFHsDb1tf9lcc68nsKO6CzxApWn0rgkRoaMAVpluKlswbur5ivWNW55ktCmpL1Xze3e/AV
ttGqd4r2paY1I2K7OUNvS+ZBxM+G7nVETXSunYAzQfQm3CwDm0W+BmwANgYpLK2W5Q04GjQP+YNf
EWA7LKarRfy49S5qrN2wxP6AAmFQWSybt3jymmEImlzbNaIXcG+MTCmaQ0TPnL9vzXMFnDpY3ybn
NsNvP37mvU1gjfZRtz8AZ2FbnvooOSlVkKvT02r/Cguwu2BDadX9onf+YvA51NLOir80QWmL5GI/
Iy1qnytd7dil/CnbWyof3bZG/mK34WdbNhTopCEiEtR4syJcqTI+E1NZmXwoBuyGe6/IgZrGtyXM
nLCxaLsTjh4mKCEqCR3u2C3brjWJ+5yrwf4Z21r2BnmxXEmJEk/Rw1+lQo/KS60NHYWSdY9sOJXp
Wyh0reJfQB/ENTf5WshIOjsawczIPiDB1lwYQN6Obij8LE2DobEP8TzD5FF+g4ppgpCv5ghsrNZn
J+4qH6itqgSSsxH4xhrL9JDODbhUfGkwtTXAI0NWHiXIOG1UghUl4jxUH5Ni+4mVnZHnnrIkvYYP
g6IG7jQw3q/4VgpUN4ZhyJ48lINv1A+F2GnWD7JIrecVaWc1GbZfPkS76NydKSYmP4x3xrhZrSKw
kfrrDFSC7STFm1ShUtBuPa98A70UFi0jWy97xvg5rv9EE6jsnRpyshalTcx4gkdPciPjuVNPs2kz
69Quzdahqm/Unr/iX1cT/RcaTxkKhJZBuTSZ0o3PTGrYYCTDnYt7WWevirUY5wWaGywhZzV/qLeV
THPz8WzWFyN+k1pQ6r1cVo8XrkzInSyMr9rgQdPe0bT4Q4YdTUZBHGvNX42UP3NG6z2Joq2WQFY0
oHCZLGxn6a0dtUE0L/11ZMJ0MzOOfUPC0Y7nsfzJwq94BO7kFbaWX0QGExN2keLH70EpFlnxWsNf
B7/DHSFfRrE1w2uonLSwjy8Zzk0NFeJNn9efpB6nfdq9Wfm2z41fvUioWRm3OnIxuvx8lPKVdjYm
egPGHGLF7Wsn618SQ3UM8mHNyclR42ZaH/QP5R1512hDZhvNr+UlfQ7EcKma4xIjeEK9aqkFLH/h
GnEbGDFKbI94O3OhyYGnazMRLvUYakv4CRlmTwrsXMI8+c7li+wECVeLCkRm667/JST7FQrHq/Da
cjqt0y4JD6p17vTUiThisvFtbJ8hnaCWpwIi1bdLkDdEpza2XEdSdH+UudZgaOIx+zdK8TljGhft
YZb+DZPtc2hfE9H40vQqNEH06oQ3QXPLTNKvOrNekSNnGDtO2vwaGZYe9O1KBgjjv1eFA7ypcuW/
P6qxg4iJAZmXtsr6p4RNrCjWY6SQ1A1OoQEC9WMKrbqcrdx4qJiUbSEHefW5LiR+zMJpV9VRlI8+
rPb2nPNz4ILNPk0T7RS/sXvAgfCQyl8xIIBVu40JJt/j1ai0PHEBw9fFwHIK0pGve5v+anV1izqG
ICHIu7CiCV0Ba28q/RaWgYIUdSNC+yTdxpFfkw9TAWBnSTDWi8V+t2us8TLLC+6WsUtqQlUhtMsc
4lr0rJ8NgShGt4A5aP44/sWNaT2jDGg2Y1wOlyEG0efYn+G1olhZXFnG52EDVKVP8pA2zliLNxMZ
CgaPytAvdaltE3wu+xZXMsYVqQysgjpHicF7WCxe2BUR5ayGsftIdHqva3J/l/WeraOEeCNQernk
AgQdaZN+q0bHmSan2hTWplHTcyl5OQKRoSJgTtNYF00JZkG2cD3mbaCOEpLWGQyQQew6SNEtGnN3
mTXrqZ+Xz1kCN9R0uXUtFfVwZdrPjUJ1mj0/g7hm7b19bMqdGv1VNinziXLRGERFPWVOZZsXtYNV
zs9q+IJKPfey9F9D4ch8H1ouzbq5hdZVI8AaPeEg0yRgvc3Zd8jy1Tb3ePpQONxi66U37rMOqqu8
yoCG6UMRdE8FZLHGn+Py2JzsCe9AGDfNk7lAMoV6rgRmEqufIW7VAuI0WuHkqjB0bYYrefS1x3I3
QJyHa2ODpJq7qc3EZ7823qQ2GJrDlzkZAy003SKblRfZ+gkHyeFa0JskeUMiRS+DgSCj1WoTRfAk
fbVyhAMl/ey64jdaY1Cye712uyYN3yTgBXl4SWYg2dhAcNPpeRbE5qzy+qDqrWS34PHbcA5Zuqlg
BIiehBHk8vcSUzJoaeiKte8isY6AF8NqydDJzCbYcpC+cY7rFQemuS3LP600IBh7IolmZTjIc6wQ
FvxdTXdjwCcEJi+EzX2XbbulCAxQvGj4rEhJH+IXnFjI3VEhjnzcHA/T6zAhDRVyybaSujqIirrC
DpkiCXrGaBB0sKnp8dOkrV82V2jZnE3etj46U36OSvtfURcM0OCXxlJIaAse4Q6IHrdF0b71BuMd
gFtqjEcCiVPJRzce9fPWxBCFgllAiFhu27LttOlDpk5FxiaWoDcgtAsN1YtuIP+uUz18B/jlAGt+
DbX+Gvlm0XEoMdJRwvayC0HGwCTSszScLGppnI79wl2aO7mOqFm0yCkmUE7SkgdsXcrAOckyV1T6
teCfSrZ6/djvBhkRyGodaDndYCueFUQtreXkfbJNwoUeY+AZ6b5EfGONcqzNJyDIYzsCfFvGRYmq
APl0EU3t+0yPbDlU+IdQq5HwbPb87xL2g2V5WbfEM+26lhdLJ9qw/ptCgLxqtt+HrIV6jtm6JRzO
hSHAZUTtY06YyTg9IWtvdl1uW8FqN8CvsXgqU9A+ZiHZjSq7OWoDSjNLaREby/tQZRhOOzdNdba6
iKewk0fmUpwonY42PbZhC0V4NSYDAMnUT5Jp3cyscZTwVC3tk8FEr1mx31mAxZbDMXbIbOYVCLCo
uzcZ4pRpDiqhnSkFhLp7hYdc8Fhsp+lXbcxDkdqesPiG4b/4815Ad9tiCqKx2SX8tZQODf/4WimT
r6f/OPiDpSoOiW0GYbdlOY6Ho/4aotmpa7q9Ua10leKEYLurOTrIsPdx+BG2nI48KIhr4mR9qiPd
72G3xTwDxVqvNRFx1UQrjXExkHpjt4Z6lp1m/RUotfpw2DXlP5suJuIfHpPThDau/LGHuyRug/mD
DixOPiMZIgUd2+Am0udETrcwbH5UEI2W6ohscad6xESWoh6HcwPiz8RFSz/C6cJ4WvVgWDVvMaIL
yfTlXrqpVRvYsea3xMc7y4OL0eZox5a+1SwU8EsVjNJ9arKtQZKtnRzU+a3GjKSO9LoJ2bGS7kFz
GEreOvkoAUY+XvqJgz0lsGX4tvUpDoQa7jLd/BfTbzs2+XY2BbXiGN5KjDcFgjw1M1CZIUwwlEPC
HCQwb4ZddOzG2zQl23rB+mfUew0LAaZAj0DFhw9+EHxS0gjZiezKFBt25BH7fAVaxpoU6fM+Q+2h
g9IV8a01vqTkJhsu/iLkax+L+qXW3ya8vNKQ6jp8VOWKBzSdvpe5wltflx9KlV7qhBDbTusvymy+
xqtMfkGxOrW9HKT8UNtEzHW021k7BVQsZat8fA5RzF/TxILY8j1haJGj+AdREvfxAeyYd4vTszKz
bVQhP8+gMo9DfYnDG8tMXEEKH4roYZv0myH1ej391gFOp9sivTLvJ014GXWoq5kAADmaEFuHPfsG
kDz7/77P0IHr03SVkaSuKG3tZQx6lhPLSvKNapUntVncVS/2S6yrz/RloYnVejyTST971oACV1Ei
zu5c2db68q1a5lepfpr5ZbUGJ28lBC5qhySrsKOTpc+fKNirzPbGEBF5OMugytVjOqrC4lVpQfNZ
gd0o7Qeei/LBhD/SHZhs5nph1yV2QyuhshZ24joyA9nylZaSxQR1aXmiL8fv1dYxeZvJxheWdsgK
yOXeCvdzpt1EGvuZrrmRPWPE2NbpVpFQliJtH4SrttsyPUlW+IwZok++p8m8Rsu7Hv1g9YXKZws1
dMlV42dFv6aSdunA2VuzPkmz7BjC8itDNp7NOUMJFZuazxJHgFMx+VgR/yUTrquJhLbCSsWnGWak
zY4NZaD59P9xXcoRlSoZ64nVSBBnDVbgYeB70md/jdEcYZicy7tlfaL8W7XvGrJAQ/IwurPEDMOB
Ur9ZxvrCzrQzuHVKBW7EjuTTiAlK6r/mNTuZ+WFpYDqiyk3KHGuFiWhoCbJ52cZWdJLQGjRzetTT
eq9GOh6ZWfeHWlVd/D9erjegTvK+CUENkjp+azPZI7+XjwDfSYJiuOr8vphOURc6EfRKtS7o8tfU
1SzTzasJDV3XKJ/1ahsx0AoRr9K9M1tnsDlRAxocAK53KuK2iTYAA7eam0eAtGdt+uDgHZS7texE
yJfmYLNk2H9eY+JbUK0/M2DX0Y3nQ9hX9NxWt7NZmUPrpS4N2Jjbavhz9dQzSSgNoIHot5MV3ni/
Spk4Pem3QiSvzZnTioG3JK8RJto1Uqm0llxFs3oniTo+YKUs9nk3kUUHyJumbsvmHiVuA1/TTNPe
rI1nyrdqt9Ora9fdlniraa5ItEMNQqxor31TMUJHLAJelYfapmmwpFW+DOuqWbOTP9KX2Fa08pzO
A8bxO5a2nS2X20jJ1O2qrN+z8Twxm9XrxZZ+ivkOHc6K/nCEUopDMK9urU5YpT50bb7o6DatfYPy
weoCOVa+xq5GZFzsZ4AYtdxb40+krcjPk29TzcHCJe4+m1ywt75KjjMh4BTSWV/xyrIWautBwOCv
zBLDfMbvAoqyeAsX+XKWeLFHWceKoGySYX7HMtTbP4n2pxjB2nWXQj/DZEITL/iNpeYUt6Wr4chP
9faYr5dW5Fs6X70W7kgrrm35YaZvS8s9iNfcOuQTWvYWubh2asmmyloLkPLBV/iViXUqcfOHChF+
VmdoRYXWreaxlf40InNzfMNGiw3mIVIakhpvvuXhIIrJpev6gJ4hp0hiD4p3oTFRxXHrI35WDcuJ
xtGt1pMwSn4xjFwIIZJwt0oN0CJCVCyJZR4s9VOhPqnMN/K2X/dkxgLsb1ZykMwZQ+v69iC+Iq+q
dzh0E1BJfQdgJMS2H8/N4BTAXNFNRF5TMmSjzha/zaMbC2DEyl4l1B3oJFAqxU+IyTeZ9mWxP8Mm
oK+SRojXFoeudBpipCjU32aI8WyWclXjO4IdSM4wmpLO9YqyogkLJ+lKf1qmp7qD3Dgmw6FbPhbh
pobuqNmhT6/dfDQQjKrJuZYlHs04+6gLsTMti0/v264vrVTuDROWt7VRZWKNlL4YO3as5cB9GLXB
kbz/cXZmu3Er6ZZ+lYO6ZzUZnA9O1UXOylRqsCbLN4QkS5yC88yn74+u6m6Z26lsFFAoYG9vJ8cI
Rvz/Wt+qZLAaa2efuS6xgBi32OJmNX3t3nxUjQ8zSdF1WfvQHx+i4sXVmgTfClaHotNWuFNXg6iR
P8RbJUIg6xz86YqaV7bpPHn0UlSnsf41hrdO6/xBbZvLkHZMYwOOLg9K62MTU9ZB6d/70fRWhLem
G+4L7rTwtA1dl6VeNhe1fnTUwYSIyhI28ivS/uKdWldXmI1Z3N07fvYdowYCABoCG2LY1pG48GJA
ya2JqGQY09XQvpqmTrmooTzg51u4WNRTS3b+XQOp3F4Kd7jQ1GFYFZ0BkjO9zCIJmSVgFZa2NdUV
q/X7jefUZK0VbHuLvtmOJITpcYm7k8pT01cPYZkx2itfJeHOhLFi1ELc+IpmPUzcPnVlsb9f+a3Z
XLgahQPfpZZguOg2nR6ZKBYoLCnK8FSM10g7Y+17XGbLsYJUgB6+oPf8bPNp7/27giaQiXHCLTde
VL4Y9U1pYZYY8IN1ffKeVpidh8pjjdqg7NeKR5vI4TJpWH519Vugi8uy0PbOxILIk5scdpGVOeEu
a29LCsf01EYtXvgUwRwax7bGZxHLTG+am8L6SbgRnKOov/C6dx+LshuwgQu8W7dlmZQ6Q36dlojU
8Ne37DzJnzXx9nXatTftHnNaIbr6LDXzO+gjJWsuEhk96z5+3DQZvtlkCdxRNd2x9KwNal7tTScR
Pmm4GtYVY61svjngepDth8HbUF+IUFmrYu3YzQXdlW0O6CmXyV0AL4t104hUDbYgS3SSGVD3DcYP
P75OkpWPPBtVaDigbhhuQqjmC9bZ8AOQ/gaKfZOM41LvvGVUrYOqehN1vmUsrdoqODTsnPRYWZp0
H21J67rwtoLKUNDfGQMLM+vOoeq6qrxhXNqJZIkNHUtJ2o9keuHCDbFlW926RLBTeHedQSijU2zz
aXlB1a3If2D5bbqNE+JmI5/KokbOtWI9KMQGEZGT0aWGZ5TZ1yoavoj9hRYDc7bwH3tl37OUwPKG
fzEI5WpMU77jY3Vld8rkibylupNF90WxwXiLF/8mpBk6sHt7QC8KP0Dlqntf4BujyLDxk3unWXvD
Nw0mi3LBsMTSmrubUvnR1Qhrok1jLvvyB7pvn3xf9Vvl7YPuftAuWm8X+8qqD2+86FKiPXVXvbiT
xWbofqbJ2k1fQrry1o/QpDn1WNNFDZ8D5oruUZVrmxCq7igocCopeJqU/exYsb9PbvqEirmjTSLP
8NK3Wdhcx0wabntrmau0vxLtY2rcOa11rfjmj5xvp3SuWAOv1PaK1mSlNg9FsG/cJ53Fck4dXLZe
tq5cy7t2mm4pKh5aiMejEZjA2KwQ+Wd0jX3tFsAOK1T2mbSNgz6ZaovCAflJW3xZwjhPtIqVaHXl
mkh7xogpakyoMSb6dV2ixtKzYdcoDp2orNp7dsa00Axi2yLAWhbYrrTkqVDfZDRsC7wkQ05KbzmO
AHDakP/IPAy6d6FF5UWZFzup4JaSylbDBOBAhEkugykPpl8H48/AWTpedK1mtUuJ2drnmsrOQ0M9
TVXzwqXpX1HWy7vnICbIPhUsYCx6G9pWd+27NmMVjxz4UJosiAbseEXyA+7cZaCyic7wBEfBbWun
TL/D1oGR0yfb2rrWxbXQLxxKQnQgVftSslWvhqNjaguzKMq9YQfeKgrM7/QmAI7Q5i4DEFI0FgOe
eKsZb75wdhEer3ikox2jwKfLEbQ6Q1xfWAJPFoAsNXpNHFSvAa2ZQRhbyre5waLWGfelHh8TvboL
DSS/inxQ/PDgoc0wFf/KrEJ94eSY0Opo5zrBTowYIiCs9dmwArXR0gBMb2H/LPTyMY/wM3TrTLn0
GpDRQ2Iu88l+FNMlvm14VVsmV31yKlsxE11RWKi7LV3nOutvVLdpzWcLj91iIHrMAmGVLJpC/a4U
3rMS0RamM2VZ0A4C86fFx7qUaw1hvltd9OHGClmuBMOHH0WH1EXBjlGBFZSZUaQbJmVnum3cZm0j
Ywu0dO1Zt4EfHmu0OaZKlWJan0scuKnl7rUSqNO9sMHI2WiBYgq7dNbqYhXhiSfD3MRdWCmPvihX
Lp2BWgYINm59zghZd2QWq3Gkt5sOPwsXGYhCSwboSztgiHKSS5uqYYnAtAmRFKEKXOj0AxOZriuj
+OZl6bUlgxviny/6xLnJm2PUAVVqmneENJGyc5RrPzZXIDe+a15w8BJLXcYB5gRW+bQh3QU1rGPs
oXGKegTFX+OotBP4e2MGvIv9dExst8Nus1CXr+MThufFhEy87RZ4Bs8gE0/gqOcZwXkctaYqTBR8
xiZQ7vP6W+09nrmAiVr4B5rWPCi4MAJ1kLrQDqra5ZNAVJTHQQQRUkST7pA25MVzE3dYY83SZEUf
0HN9b3yHtpIxBqgPzpzHCcCtPkMdx7VIy9ZFnTP2VxM+V+JnpwW4GVfou/ApiXUhl+Sl0/P0lGNE
vUE9c2j71C2YTukT5q+sdWu0bL4MvQFYF3aX5Xsqhrx+TS0PtfRdTDwnvRvstUkjD61+0WkXVvPS
14AOKl4wpdjWLl5F3CBh/b2QYh0p7k++YlWwY/xSmEu5m9aioPZgVLfCHJZiYKXmclHFt2B4SpmG
qxe90HYh+g/VxWQe+dZL0D3wDcX8hCVz6eAw8/Ke6IlmF5nKXhoV8nrI72PDihbjPC+2jhc/WVj+
PYkkdgnhrGBkv6gttsp0VzTlTovrfRooaJEMQlpZFf6U7A9EsRf8u17ivNPp4n79SH89uj+9WtPr
/Om+tnkssyRVR4IYg8vrVbL3brJtuHhdPVa7uF6oW6Ql6uJJWWKtQyu72HeLu2blLChOL/3th798
w4N0VNFCr78+I+3PT5ry4+9nlFqdZzaGlhyHW+ZjLITWe5JvBLPT1C5cUtJhRfz1sf48ZgGS/n4o
2wvyJlU4VBYF2oWTllg9oWP0U4n86yP8Gd2qW7Opp1bK1LfDkDv0YayVKwsldH5EdXkG3T2RCv/6
9HRzOuynp2cgL/E16kLHAXmIHF9ldW7K+fOcqc9xyZ5bZZasMnk0xSK74svOAgurb8P38mO4N/ii
myvvyT8Tr3LiNpmziUXJwHeFA9cRs3Z4LO+Vb5RgJzBhduYAwjo1d0238NOtChxFVIrt65e+aHeQ
z1SUQ0rxneCC76UtFrmrU/T21xSEp9YqWmm0yGHU4XvT2e0BBaUnJmvW/PuGJmjLhmZXEKPwGlVP
ITu+BE6ueVMEN64mdzb+gcaH5T/Qu+zA4qqmuEI8fdO9qfmDNA/9hzlMB7DBwI27JP0W6Y8K7M18
jUbKv1YDWGiT6ORKdA62uacW1Wdq7XFRG80aEe0tOeZr+45exxg8DOZGBboSA6E9KiyTm5XNxgJd
AxPV3n+uNXwGiMywvK5HAyf/Ju1opGzBXn6bTLpU/z86GwUVhtYleUHqUX8DbJjfdM2LzteeFRFT
ThIfJG3EMb+mk9/n0COUPTLf0ukXHWi8duFBGEupqlGr7B7tJ0QBpn6pszhiF9K0Oxpi2Cir7sKC
RtXEVxP7LdHvexDNiBPFzypnaqWy4iFSIc1uRIXTvZoGKveg2YTJeIXxlXVLEIiFqlpMn/6NLH2c
ZsajFMZNGB39DKWVe50gagVzEVF4rNb1cFEJA3XwnSOuGu+diKS6v9b7Ym0Wr2N6wKiG/uGxxNln
EReTM+2D58JrpVEfFXcxE7VW3JVG2MBzd+5E3t6UTfoqYnvlspPWWEgmKZUD6IcQR4ZDbLpL9qdh
ue7hT1DCYF+wcKJX4aVgPfJNQOeeBPXc3yXeS6VepWzPKAblhgMRGaCagJGDWG4XS75l+hUro5Ge
j46gO+Ws4m6LZhmx5xhBx8nZeuhE7+lPAxYTfIBR9VAO+yY9CHQrJQp6lJlFBEwgjPgqm82HAwrQ
UzHRGt2SoHNrpMZE/CLOGLu/aYxjktzCFtL8C9cCvBSu2YB09qGocDfG+C3950qE350geIzTXaou
3fwhrm/zVKy01v+msJtI2hYjPQFzqbMMGvxKlR5s+yxeIKnPEdY2SXb39bz6K77krzMfJqHfhzOv
SOu4Q45QGMYP5id4oEr7ElbsntDAtsijLfrIAduAUWq3inGdaLAE4JGiruiCcoF0qtfxs8ZU0qR3
7Ar7QzFQzSf1ZPF5ySmcqhQr2B22QPyDW+TsYDcOATJ5HDtxgyzWKpeogwubNTLDI77Qqoom4LFT
9rU8Ks6+TfaupSHauZf0cSWSK1nd5sNuiKqbljKjdGkA5U29lbQDFmYQ3Jqh+5Z55jJzflbewUNE
pmIaSeo7Og3rvO5v47571b12Z/TDUofK0Esg1MK/MsYffXqh10d7HP+zL5c5W3D1TtmlBiiQI6Ko
EQnhlfUs7pHqjy/mGXTziXW5bs7WHnGhaI4ecQj/pX9L3+IP46O6Vb6x0aq1rfNWH7VzR5rWDn99
W3RzNvnz7G2hI4A/dh+ExjH70+FEVv1NGBDLl+U+eG/OcIxPfZGn7+mnz0ykqJbqeGp8VFIma3vt
6sqZB6Kd+unp4j79dNB5YpD2GB8DBSle5oOMq8wGH2EloSJWKk3kEEhGmozmuqOIv1Jqm6RHq2qu
6ioztpmss72Wjt6ZldqfV0+GPrvUBq6uJJNLXHoxoyVU+IoycaPNysA1fj3MnT9fs/GLT//pmlPV
Rb8vlf6SRh1+MVCMJYg+xMkAg00/WjiVgU9cbtAbHVNUNHl8qYRvHnx6xRsR9PWrpL0a0Yor73FB
JyKML/yK9l+pbJx0H8RMsxr9gRwXQkXdN2lXZuKudOTT4eT3KNKtRxOYnTikxbhyvgXyTdPugqhd
UTld8lEttWMFME6vKJfH4XOTXmWI+CGquJJvhvajJCm16Teu8pgHb1qs3pYjzd8oWbUBKk0NHrcb
0bRRGtIMHwvjtiVzvU6ukNz0OVEY/Y88BF5PKkZDA21w94qL2os9z2WXvvXjgyhp3AXJVdljY6IW
QK88om0Zytxefv0ITqzHDX22hFVrSjKmVdFkqreBAuIQV/Z3xfAfDB8r095LIA6DQ2jP7Ej+vBQ0
xPTvPz/xNO0GxDXqofZz684u4+qaTiWGkiTLXDj8aQpERtor5HcxAD3HNm/OXOiJFaKYkeRVZVSZ
Iwb9oFQlXd7RSzfxYN0pDeuWFNVgavc+VsprU62pkb4nhbpulQq9b0dZpaEKnlFcddXQOfPyi1Mn
NFsVd0FStX5Q6IegqxRcurL2dNIGUuU5zFRoXyFd4Z+dQMlvtDYtQEuo6GBMJgOjlsBfbKN/K2M5
CatkfmFB5Iefmlbpoe6wTBaxKG97m5WLyLzqvnOtCHV0p6GvmAYdmIgQsaYcYf80TuWdmcV+vTZ/
nYqNXxf76fk2mogiFTLt0WosaI02FblskwHdxEa3bDyb9ixNPDX/oaB9Np2MrQ2Mp+Ha18OpW4eq
pwrf0ya5y+WwNRCsJ0gjA7JIHRIlfVTHZdnsupJmHj7lrsxp3YD2tMN14lv7r98UZ3r1/3QNsw9X
b7ieKmI3Aw3W0cREcbVUX7wXeOQRTSIgOY6ON9TZmTplxRWi2Rwl/7t5l9+G7Uv3oLCHoNv72l0x
rMA5bceDgpiNy8d5wAURSgNG6dUqgbLs7OiFajb4YbFwn+qPWF5iP+A9fJfZlUXZjV3SU0nIC9vL
N9acCnqcgS0zgjOlWsf7CsQE3nfSCrd4DOoUhN6i+IHlvVQXyQ0UU8dYx9UtGJsx8FGQHmi2pGeS
Jn4lfP3pPk2z+qdnLQatyEawX5fg/Df6Lt7TwLpEc7sIyBlXFvcOIXHG0tqTtrsMNi5y2YVCSl2+
sQjssqgyxCtvwYp0RwV2+lurZIk9dgVIZ2lQw3vR19gft3KJD/Uaw8uV3LJIvoSLjYx6S9v4Qm6b
XXMI1s4G091/+gbPvnuW43ullXFV5G0vgTNsxVa9xbQMGZxc+G4FYGttXXCbF/3CWEG1Xb4/P/ir
eMPe9gAPoDiz1NCmeeBPt3e2IAjHJu6Z9QXRfvSnV/iMltMtshYUSpYgIBbhJnj4+pXXpt/807Fm
6+2S6SGOp2N5R+UuvSDA4mZ4A8W+TNf/YQVVzD40bo1kqBSDfem52AmK+MoR6DbTPhZnntyJ+fRX
RsKn17FW28Lp486+1JTJJNuQiVREGSR9ZePK4mw40InZ4Vcs06fDpLpbAuYfKanRF8+7ZmUMD+wP
EKjYm84i36I6OJRq3HOLpBNfzF+vx6fjNVnXFp7EHtE2hA3AMFWKfUKJHvwgmJ1ulQuyadIzL8KJ
Rd+vfJNPB9PpwRtS0lvlw7Ed1RcdIoB17tadWO1ps3nVN6x8iA2dWCXfvm0LzJtgNL9+gU8VOn+t
qj+duG0nTmYFDbXrMoNtFZdoL+LAteolThuA6L3Fslm1MVbn6LCutR5NQGiCIyPmIVgnZsCak+Rf
cOg6dImmqKl4ZK6/6Ee1QUkuwMcMyGZJNQKiryrhwaqEeiGdQD00sEVWfY3RqcXzD5YsdZ4NAc2T
TGYPOWI4uvalk2iQYD0PWJpU3Z8NOOKlzHtMHtLIIFwALfz6TpwaBbPpiz55OaJEJRGkApYEhZ05
ZAlvYiHMM/P+iY2d8WsS+XSvw9K0sGBxiECPw22JlhJue2CuWxtpoqnZ6rrr7eoo2ty7DoOy2csE
DyII3gjzWz6uIia2M9/qU+/rbN4KhgRhgm31PLeCnXe4d5C8DWFxZnV86mbO5izF0q1I7f3hUimO
5F2IfuO4sH3OBan8edJVZ2vhqvWMrNeJbghlSU8BWm91bIW6/o9eBHW+3q3DRBaoli8tB8aPobo/
KgC2oupeZRudedlOxQiqszUsZuBgFKPKQQZKGU2Epj/J2n2UGKzogoPjjtejPtgLmPQrYSAX+vra
Tswk6vS8Pr2BBeyfovBEjzfxoUmes+hMHXm6N3/4DKqzGcqx6Y2XBb/ra/s4nSCHaOY1PLDB2hrP
rPtPnfv07z+duxXWTZFm07krKAecTRinZz6Ap355NvRLSCF2mfDLE8Wuju869UzW14lhoM5WIg3p
romnaPywXAGAHrQVum+Yhl8/zBNjWJ2N4bLqfF8R/LppBwvCSDwBtn/79W+feqCzAYxkqvej6cxd
HLgqPq6JGZB+c4wlktavD/Hnm6O7s1EcJJ4/thKhkSGw4es09S1AGG/UDr/+/T9//3V3No7DtBt9
gMTZ0UK476ujt9BsW1wYLbBDkgodXlTmXleidcgEVNavj/rnxSf6kN/f0kAigxuNNDs2YfOaxbpJ
RVxPtrEEdpHFDQ4UCMdfH+rEJKK7s9FsNU2GD2qMjrii4iv1YUwwii+V2/5BX5xrpZ16SrORnYeh
k5MJGx1rPWORnhYhRN/CeY1slLk5LINzech/fuN0dza8ZR+6mu5VQHGxGOB6kuGj3R+UAYtg9b0N
8jN1lD+Pdd2djfUiUaRhoL49tqoTPhQ8+IPnZt7u60fy5yGpu7MBH/iR7/p5GR0Nf9OG91F7reZn
RuSpn56Ndvr6teIZMjoqEFMTu4devC7KM1/UU2NlNtw7mxWd1nJXkkeY9Sn+NrhzGoDH5Qg299w8
e+IozmzEm3rUIpad7j3trXZb/qT3EZGd4S16kCfvXz+CU6PCmY37wdHqdpAcJYI4Vq6iloAKWBYL
fImNsvcwchRnZrBT1zMb63FYx4REcyRk1vgUKFjiZXaqNQT+ksCMMxd04sE7s1HukgHsxRmUzcF9
auWzlBUwkrevb9ap357+/advap2YrteHSQJI4qbFewylPKjDM7fnxIj+Vbz+9OPY4SpdIPI/GkeQ
+Q12PyrNN2qxNrIzM+CJwezMBrNRN23bphyhqR+hwuGWPHPqp+7LbDwMae7kQadgIBl7OMdvFf7Z
+swMdOKtsWejIFXKLkJ9FB8jsYIHokLoAK032TZWBbzBc3HHJ+6NPRsGhsyH1JnaIhn8OkVc6/Li
63fmxBfBnr31yOyM0gqbGM9lwutCqc42qL4jpjVT8fj1MU5slXR79tLrGjUPJwrjY+dHYNWttB2u
NSVt0EEzHWkB9bzRn5DWbhatUSV2a3dM9R0rlte4dpSd5rfdmbnx1I2cjRHX9IImtXJ5rPprxbgk
7+nMS3aihaDb0xE/DZAqGKRTyEQec5AaLq1QXBKABBbNm/e9wk9MSNs5+dCpi5iNlHzUmsBJCnmM
EOAX9mNdnZlBTr0N4vdraGicjYHlxkdnVLYGuJySsn9I4IF97ps6vVd/3Vvov6Rvn+5SI41SyVOO
0CikJ9RwaG485aMuIc/q0err9+3UVczHux9S4TfRI0VY0RvjLvaQCqByyMZzEfUnHsCvWvCnq4it
bLC0PqADLpJHWdWoqZXnr0/+xA2yZiM9iHTFLcdYHse39l57zT+871iDv/7tU6c9G+y1XrcSv7s8
1oNlwsMTT6WhnKlBnDrv2RivweX8SwTWIAIjHvPR2gS3X5/2qZ+ejdleRZJZRD4ji3gP+oOIP4UB
tWeMLOLvIEF70v0P79B05z49WDtPrMavuUM4kQgva4BnfH0NJz6f1mzIpgW5dBABeWNqhDSHdKPe
uOkhfzn3HTr1+7OR6zaVmTo+7zz5pto9ff8pcLzEfb1AwfH1JZzqzVuzRWubZ2GgTjq/xlwkV9VL
fqN844Oh/9CX/rOzW3pr5NJfH+vE5ZizQxlWldV6rsXHghxZ5FHf/Qdz0i4t8Bl8fYRTK0tzNktU
aodznTDDY/qG1xuxm3QW8km82bfed9bJXx/lxIib54O7RWarRCrIox1Qe6QYmpXlmQs49dPziSJX
OzTvnL9KrTaxiTSNvDNnfWLBZMzmCTXRhxL/Dy/TiLojVXD2623eQ4rsitXXN+bUIWbTRaba4CHG
Nj620LzwyYP0sCgMn9ucnPr52ZSRNOlAni4f4yShy3IYwm0XnKlEnJiNjNkUkah6TaQkP93dguwm
UKdc9S/J3de35dQqwtB/n4D6IjQVp0PoQWZjf9/eoLiY0qCv6x/Vdfujej1zmOkl/8Nn2BC/H0YW
IfiLmIsg343smGHKjliAMdO2IT0VQpv1M2/piYFszAZyH3quFyKbPKItgMFl1sAGt523CN/yc1+1
UyN5bn2YwqsNaHd8MgPibQlcwfHD/Le2yw0tfRj/zrku1IkxN/c/FE1SEbvMbStqCFPKrmEm/PqJ
nHhh5+6HSNX60SuogrcKKDdilZXnDFDW1z9+6rRn41nvlGZ0cUBf1pDfVD4Lnvbt1y//r7f+v/33
7OZfr0z1z//hn98ysGqhH9Szf/znfZbwv/+Z/s7//W9+/xv/PIZvZVZlH/X8v/rtL/HD/z7w6qV+
+e0fcM+G9XDbvJfDt/eqkfWvA3CK03/5//uH//X+61fuh/z9H397y5oUe9q3dz/M0r/9+48ufv7j
b/iRP93d6ff//YdXLwl/756AMxymYVW//PWvvb9U9T/+Zll/txzXEo6laqptiKkX271Pf2KKvxum
amu2Kyz8MrrLsEizsg7+8TdD/N12XcuykaNT5jSms6iyZvoj3fy7JlzVcVERGhain7/9n6v/7QH9
vwf2X0hEbrIwrStO5reRz6/rtqMbrq4ZYMkoxs0+H63n66k04V2IvKw2nQGhMtBcbULPm9uuCJoz
VfPf371/Hc8xVa7M0uBbzNe1wqrc1IVyuk7igsIKAWPjylF871zfezYL/PtAjua4qg580p53L0RU
OJniCIcOYw+kKSqaSm4LIyTQzoe0SCFJQVRsQT3MwBNZnraXsavnaN9pRJ0ZcL+PZs7F0Cy6otxe
wzG51bPqgGGEjjBMojaJL453TqH591bkkDM5jEzsn16/fz/gzw/09xn217EcHqSNsdbGHDUvEfTg
LgpgZ+666XuF6bxQb2oTIG7dusmTVpfBIQ3G8EYR7bnd4mxf/69D88aqXKEOtcuYfW0jNYhNzWpd
mGlad4l7NLjlG1kerS7jWwIzly6Jo1ng3r22ug64z1uJhfO+6k1EgmpueXDis+Th6xsyk3H8+7Qc
FcOUrmuqmHfDtTyNWsUw3bWZFfnGiQN7l+oD7tFBgCAB8YLviFAjvQSWoUD3hpWgpAfCsqzVYHhk
KX19Pn8ZcYbmQEIwuE+Oy7sw+7SnZMF2Zj3598eBZWwUFxYKzKhETdolXXeR+f4ozxzzL6NuOiZj
neAtBrzqzJ5MnSSDJUYSqrKeoGEpMf5YKSSrr6/sL6+e5eiqPU11qi1s3sHfVxPAhCtHCUnitoO8
1K8ara0DcGZxk2KDVZK3Xkli96IVqZ3vsjghSPPr47Nmns1mTCouxAZeP9fQbX0uqogUfOMlMaKb
vFctnXy9GHb3QreFKshrqJqXVjjqj36k/V+Q5vFgxKpWXrqDWxAgUeXZC5JI+S79yeAhg8Qk3EgN
m3FDIpcGvymsQA55FuUMPDBKIK5TYcnrLoKBAdnTGO6ln6jFw+DU1q0Ae0+Kp+GLDyN1+/paqZJG
xRSL7eohwrueE6TXF1ROnbQZTFgRQ8kWx64lLhkliKsSGIdwsDQXLXUjo9REvgTH7V6G1OjqtdLE
cOgscwTYJWrCI6I4DLnFA1T+wjKJS0qFqnfbTFQBtDUlK6COV4VpWdcFdcRHPbNDMH/95NTtq6Rw
XxMYirBwybghvHNZ5oqN/DRICcTL1Bh/RVUBSFzlmoAjiX9PMz7QfhvDXVuCndiNaiWrm6DQxo9k
yEUG2yMJ3grV75WNHpiGSkaYpN/odCHqXpLsam3BqKTv0Q21+NEZNqvP1AvGH6GoKwVjTEMeFxMJ
2uayy+vn2HDdmlkjYQvV92r03I1Kb6wyQ51ovsLWUQBpk2FZQH50CD1DJb7o8sKvifRiMlwkhR66
BzXUy5p4FDdCO6a4gFyiUYD5GRW1MlYVmNVka3mtoexyUyhQw0UzHGu7M0j/q4h2z4McOxXiTROj
uJfLnbR1i1UgBCqcFlUN4V3XC4IjCQIApT9kFbUzL7PajzJzA7ABTIvWXk3MrLeRi0hARXZc6s9C
J96Iq7a64CYw1YxQUlkm5BRpXoTUKWgD9XV0S5dNaldm6d2Qh552MO1Kc4+ZLdzQ3vJ4+ggEIPbY
p4a71299s5b4N9WucuClZswN5MiHBSWHsSN9QAP1xiREc0M3zHxNBas1mCWTulsWvcdbVxs1GwIn
sjG6ZGZHk6WJDY8wRSWM97HsoeTAzpyYA3ztycJQXKxyfdWifLAdkXPh4+ACPXQRwq6zKq+D7WhK
C+1gJUk8rXqdqF/Q2jBSSiMK7zV7suYMQ9atGtcw41Vh6j7o0dC1wOc6VrT1ip4kGvDbNU4zhPIl
SUN9LFdaLYsrQF10t8I0aC6YShWuxXALYCiFNGowT6N8CfXKGrakSpfRZuzBrCFqD1AxCS0iUtqC
Cbmw1Hp4j/i/l9jT8duyRNDEd15Xq74cgjTVDjXhhxm+GJfQirGzR0mqqazaH6GeCl7w1u781z71
SVQ3o94jQVsDFbZtiY1/dm0tlmtWQb2ydfsxiKiV5BaZikZe4c/2M1IeRr1TexSs0EameYykB/zW
HpFhuj6u1KSjE9Xbfi926J0B95mSkMjYTok1jpo6t6DfT3jptLAJKaqQ76MbbXBKr6XHnV2mMbAm
SB0Az63WCe1FITuiscBrEJUlQ9X5PvpheCVFg7Y/z0OCcSTconYFftbDGASY8af0DHHRhTQ8+HwZ
2mU2BuWPIIp1fStHh9AXU6+VDyVrfcy/5UA+S+FHbr2olNIHwOVr2Pi6SG8vZcz6AHODXai7sSBU
dhUmvmlF9Ip9E4v3EMIjW/LQoFEKs4jvUstXXqrEcq4BvRKGoowaWOM4ywRo8dCN6lWZGeGjo40E
hnvCmSYyL86zOwkeCk1q4HlAxkanhk6oadFAdoes8S5Btb4fCYwwL8WoT5EStdJ6KzguWGbyMMei
pnt5LjcVErh+66St21y2hun0W4Vk32bhxrAS1lUq5VPaSjGskqFs2Xn4nb2Vg668My27YNI9X0E3
Fwj9pxuzPF6yVKbwoYU1SaW+qrdElroFgLjU0NM107BWH8IUSueu7EeI+IgQKv1itJMg22MKKE2a
QILpZmGPgRFvO8UsbayRKVEpohGKIN0pT0cCPjI9uNRzsrih3KT5t1FHFj/xEuzb0nIxX6RgtppL
qyqsY+50DgwFw0OhXPJ/dyAlGvKAQNPXEDrT6EMxc9yh0AyJRrFz0zmwuy+doxoa9qjApypKDWhC
K+v80JN0TVRc2LfQZnJIfkmdYziu2gEQqzoiBW9kAxUrZPZDPSw9SJmRA1Wy7fJQJyMGG94islIu
MfYi9yIdVSgpNZKhy4z1BhCFKgtVknGDari27TxXD4NXmOFTrcgyuywMpAFX2RgHsAmlq5SrDm3I
CDuAgPpUXOO26aZYdOZJTG6hlsRkw+udS5JXWUctMSp6AF+uTowSxITXY0DgbvqR7WClrBvtO1+K
uiUJwbWtAzW9HLWGVGXd78suDJrvuilMLPZxq9dUVHrhbONYSy4Aj5aEs3RFPbwNdmWn15rlI2Wv
cwWxvGEXWYe2v0lVYGhaHjbXeSRVb9Xx2j6VOd+9ZdHpKdR/O5Rk5vRRd1eWoz881IGZ9sc2Ljzl
JhVhdWNDccIcWWg4CrJEMY9K6UkCgynfkpYcJKF/5yqKDwx6TIrLMrNI6BZ9iTFwbHMZ7TH/+dWb
J7qCfGXZB9X3MscgAqvRSLsbqzCqG88m7v650ULvKTQUGe0kpNj/zd6ZLEeOJNn2X976IRsGwMyA
rc90zlMwyA2EMcEwT4bx69/xyCzpzupBpJZPpBe1yYgo0t3hZqpXr97T72IGe5KtIcXepm/4yr/V
xGEQVJO7SXoIiYujNEzVkxUz7/M8EIB8cHORkBIG++9+6SKoK/3aJBxfTZQg+LeWFGbRLcVX08Sw
Y6ToOVPiOCZ9UYLFIAqcmoidWRXGkKNXlz36eoxIMlt0E30P0mx8nfOxUvveicIHvvneN7JWDAAj
pzcQmdXyg63X9TFqMlBVTux3z1lrMDOs6dreZbHSzXUyZ3PxMxjr5MlGak0gfxRsP0/DBZ7gjlxI
DKyN843ICmq+IdcFVQivXLxPlVX4h9PSds+9NO5tpkJWG60TMAgQnddZArosSXnGKyCMFn4eU1C4
pnxM3fESpiA1vblJ9JtLHrxDNGMIwU77uQQ1HkSSLYvQ7doruXC378dFk1qRlREBll3KWYBTusPX
izcA9odOXEi68GmccDdy1E1gTTlmII0DDoZ1E6fFKc/ILN4lKBGw7jxMBZz1vvlS5BWfLs6e6cUZ
fHBp7KPmv0SYCEBGS8mSzhiuX7NBkUYsufLIUrAGJxafEL9Q4mbuq0p191nXi88quvXEV+KeQQRr
s5pvtGqNvU1WqrMRitOku8dI1uRRjVWcA3hrZ2XfeB768Ece4E98d93WG66oHYnq2HfxmFCoZqQ6
ZbuyDzJ5peY4mgAJ6Egup7SQpv6kNKrvqowJGAtzPtmVZVD40TN5cspc+9AtBKvvS+Sy61tWcXxc
Q7ypHGiFJzss0tTZEXdklbg/pdeEBclROuattoXrASvFNm2Gcfpw1jxlm3sahlcnbafyLqJcJbDV
60jJL31we2aZiRXunCV/hZU6+6wi+TBQ/CUowq2kfq33CgnD7LUoFKuxiwWX4grytVRMePtBkivc
8tfLhu09J5jJdW66+KcrmZEB2eyjm4U3MCLzb3aHTSc1EUNuFZenReZZfiTUhly7oSx98D6p1Lu1
C/yPpOuddy6bwBKvGRfkRBnakG3epOOHDrKR7R95iZAO+zRaLkvhJHGVycxt4geVYW+90J09aLX0
ZlfVmR7gLcByS1oHx2FSX6KSI+IJHiuL7em4FBlLjbW/jBB/4oJbOQfFKdhHj2yya9xWf3d5TkgW
bviWExVrGTR5UTFzQSUrsCOP2+yHTOvoJoh1FG+rTvpAxep1oK5sUo9wp6bXj2Tc581piWxIYpwW
9s1fEq0P9XSJFJZ5qtXWL3ma6ikd130y1OKnrSsG3nXlQlypoZhnJ4/I/gVDo13ds3Wc4B21zw9O
Md/jO2ON/iW9jFdA+O5CNmAWiYdBNpe0tjzl+ViDRt0MYZNf8lKTzFwt2B9+if5CxesB/vJjkzZK
j34we2820vMEx8YZgJUsFwjAWqb6Zq0FhEy4PCWx6ZE/0MVPYlK3qTVEr5c2nPkA8qD3SIpxe1a+
Q46HcT8GbUPPZNcRhMpkLsQ2F0//HHlkUq7YJgPiW7UDl4MffhRaOOnBIzLU2ac0xu4mgZH8hhRi
wr0zS5rYok54otouHYNdjD796Wfikui9EhZwtNUwvo9ZDue3msb1WzVnY7TjUSVzdVkyUg7a3lvD
S/ya8Y+LdVEA/a4a+pNXeW3xo5Qqqb67RTgXV0p2rjwZQoGck8mUB5g4obo+VJJs7nvOJzVuJf+B
GFWbj39FpfxLavZ/K1X/Td6+b35Wz7b7+dPefjb/P4jal1nev/1DNv5Povbr+u1n/p8l7cs/+lPS
1v4f6GhaaVRL9yJCIwX9JWnLPyJATtJFaXL9yFXev0va8g/Jf0AYQrR2hdD80T8kbf2HCIWMQkWE
mO8iIv0rmvZFZ/r3aZaKQk3B5fKjLuo2wt4/KWy2Bw5gfIBXZZzSoTi2Pc5OOx0TveT7qve8F5rf
4eE/vEP/he560XD//kMVLxotn6pfBMSl/138wlMR6SzQRKMMJfb4luwo0sWs4sioRQ5NtyAt5Tb3
vYTSojA9oDZTzOJfkuAuL11Jz1eofCLw4Cv9828xzVNbF252ora7SglUiz22o5LVu7B/y4/SW18i
ULn/80sX6rcH9u+vnlAB7SH+hq6Q4p/V9rRbnMWRfX10AMq8DrK/WcCfLE8jW9qEvsT+/KjsQO8V
q07+SOsGraXl8N1qAbBpk2fz8r2z8xR8gDLy3qiwIeCl2eqr19lUGZZucqCanVCy6k5GZl7xLHM1
eDdUj5BoWiJP/aas7saoG9Ij1znNrDOoB9Thu7bPYdHGwp29Xe3JerqO09xunWXw3yq2b7cSVglD
gAKli8+uza6qMvKLbTZPIbCUhJP7cpVdbgPXJkTHFF7+Crqv+pkzOyUIwAkAZaurFawLUIIp+Rkp
NybG0weFOhEBxyJUdPTW/KGJhodoMm/5YoGfFdZ5BBASX9jR9hlFsL1aEPnumRGQBagq91fhlCzC
j9UzARXqOQkK5xQ3lwBaV1xoSPyQTGceNr0qP+p2+d2e3qt2JanMgMYWbfeNpvqrU/ikJJTKO0aN
71L2JRSpywVuSJdO928LgH4OKX+jV5JjokgLkH6hvtklPCclcZYtCV1btYrqZxMq+T0cm4as13l0
n8YkeCt11u1B/l7Pshmyw+SoSO3Tdua8r6iKT0NBr3I7DFV9H2g41Us5tkfROsvPtW1sf8W6ZTAT
fTMK6KxRkxQPw+z0ObxY690TDih/1YUkC1MVbQ5FTgXT/eRbCavALJYPZVHB19ksZBeZcMj0OdLD
pO8Nely0tXkOKrmpK67rbhZsJgIlKNsnL12n7lnyQc2nIh+Tb0Pk9ONt2+qeK76KvLNC2mT1NiIN
d2/5ooVQSxascOs8kQiEK1LfOjPUh61kojpcJzDHXjCdD08mz0pS8x0UCIIZBmh8NXH0e+O5UQd8
Ji0Nv2fmVUdtUhbSyV3QT15ulH/SRFlWV/MI1OKQk1j7PZr18FqsFWDCpHRYcyYROBTsWY7ShUY9
FBT6dQZIhuVyoe6DKVwghvpBSl8UlmaVuyDIiQLmOZ7woIqOm3xT0U0cYi+3HfEJaHr7xdTNU26D
Ru48lVUfmqP1QhhqCgeYWZOJY5AayDIKs/pVUVeieRktIX3E3Czcv2WRw1lidAlXtB3Jt9zqjlnE
duwdEmmy0KjqMNusTvZiwM8DPzI3bOA7VUTv5FBbliWHyq4IVMIiR5ZeIu5QPsDTYLxfDj6jBOga
qq23xhaXGNOyCIczaZDQal12QXhdbLXea8gvJJXSKZHcVPphvA/dzLN7FH9AKF2oguU9G4zqb6ax
jl5nlfvFM7yeqICJ6oUvbRVPJIsr/zmS7ky7Vw1zQWp5m/Mem1R6u6nq0vydLzRh4EnuSaKq/BbG
ero4Jtv0nQmjU5n71S0xL+SlJ5m3QCE1Wa+eh8Zp1ffccxdwZuUy6zO3o9/tA2S28jpyg56xiKaq
TXQFn3ZYVq/ARxyJEayxt3xHMm/MNRQX1F8Mn9W6YebpgZtYbDfhnI3WQ1ZM07XfV+ZJzuUkiewJ
ofoEKNzmwB5X9X1FbFt2lUtbyzuZkuvLPHx4XTLZMY3NvOG5r/KQzAFEbfcKQQjmL+9kVl3zpfVj
eLMoaXsUzfUpmO1EBlEr6W1tNUf1nTeXl0ynyJvOrYD8sgu8pfsZIXMDwoY2CdJKyvHoBIVcdwsH
0Hd3DIb8OKaqeVm6QJQ/Gk+qO5mPLfyQwnbAqZQ/6b0O9PjpzWBizl1WWVo54q9bANCwJ3JdXvgA
E7lUO1EwSNuC2iy/a7+IHmuh+x4xF3jvtmEKSma/nj9BNTV2s5ACvnew+gOaYpS10Tp0XqRYvQen
cmfIeIEBxRKWpSEMHyGBEMKFAHSQRQr23URc/dhHDX0PE/zz2OeyO3YJofiP4CTm+lY0+bTednFc
k6beJCZl7pICFvNUn97rZaqKo9NqiPfVgo6+7ZWf5TjasiC4yztCkjaSRNKHXBbNvWNrVnLqpsHp
zQyFsHIgDjkM3ZkHZ0dWBm+1U3uExbKaxKDByrkFnetDzTaZ20GcrrvkwS4p4dgw+lhQ5Rf54NxM
7r0C8tDGSYviLEvXwKO0/degXmEslNih64T7i1BzW32FjjKzyRXZ9lqNHaFmckzrlyzxG+Ls2Qk9
1EPvvVc6aj/bAfmLJlC0Yr/qfu2ORKKHT3YgJfzCPnsofPfG80R3Rz50M75FmQcMymPYZA4EZg+v
OQnID6jeA9GriVUPwxTnELuNCd3jFJSm2rWqdwNIvQtWe89ZloIWeGBel8pluOM+vRQ+o/L0dc6w
Mj607cIgYEoAQB+DfO56cnDj9bJbV/yQBTcFsJW1rI6SE4ZAhgD35FWHkaO7dsOqN+cZaAh/COZ7
CnNvl7uFE961YpmfUJbS7joMu9wcphFX7SHIA6Kx68DWx3ohdX6bwdnubmtSqVci4bowvo6oAvur
HggZdUEQ1D+G2R1vwsxZ5tNA8sC4W0Urb7mxpwjU/aA/m9yaBkb12kN7KMQKMsOm8U8iRNzyekhr
SIhwK+BQqg5aK8zGKJk4HsT0MwNoQCK1S+TvaQS0N+y8gQJ2sxhs0Vw8SXGZK7LElqvpZzW25Wbs
h/G71fLeNMK5roew25MlFX4gw5IQKt5s4O8j6diz22AfSr0B+FREv4/MTMK9gA7JeO4kbC8I924Z
KyhEQ3dLK8qV6DoVcSGFabKbtejDz3C42LJoY395JorP+WSqK6y9wQkBiVRQi0JVt1OzcRwLibDK
7U+lS6KKSQB4daIif08wGwBTQ9y8bliA1VvtjvkNXkjxw5qyPTs+XoMmarmpUwihXpSlH+jV7msm
m6epCz3msznjyTKmRpjE+LRGhIeLoTq0TXET+/5HfdFpi/LyjXMaBrK57Qn4jbxTthDBlwU9s8XU
JkcU/3Pbj+5pSBK9W5RLuT/a5WRcm15rK7K9o5xyqyMn26ckut8VYXlPGVTv7IX6FbjhU2dzKoB+
EkdQv9vQi25bRAB4p/lZiuqYm6Q5LOBRdmFRnYYShTyQ18EAy2cIpq+hH8CUSicLep1EQJZo0k1Q
9tnen7volpnRcGBQMp44Hn4NUZ0fUYM+ephENsnik6ujL25bRhu1ZPtZjPV9HrMwj7X9zN+JzwuA
C5Kr8691wumM08g75gsLzZIZlOkPfVQ+UiCTSei4jzHZLow65CkpeyItFKQkUpyzM4NArK+WQXzS
IOHLhYV8fokt0Fp1jmsCZdMSOJFg7dXY2rnlE4RBrET2ZFafreDWk4bjaiKTg7VPHBwTJM2CSCIH
axMsVoHW1jQPFO4z2PpxKrfCswO1nyM/rTDTtddW6oXdJfUJbdzcIZJ/yHWUD74pLMKMG++bWhdn
wGAPng/jvZfxi5BA3eORvES6u6276K8a4bbrAIzSBdnPRgTVlSzV0ZRsrdeylmff0UyxJlIvxnw9
tqYAWmLevUGJ3ZRBsO68o2OdC2Gl+WorbMAAuSJwSWtzbLrcBy5hb9c5uxJmTpklGQAAwJWw3UJ4
YO8QE1d+G7k/QuYivcAsWzrm1IjhpekUFx3/X+eezLStDso7pcjS7EPxRuWyOJuC3ad9Vc7qq+30
l2yCvjXDmZKk+B5hls37gah3rqGEVGEe88Vesx1KOqcHp8QvSv8pKMv62guDx2XVT8z0IdCtnrpT
UxV+kxNzkgl8Hlym9ppndHhRXX6DCeamqeLqxpD5vUzZbeUHROLnDSNL/MUbRgLEVtpcXUnCn/Y+
4YoF8JCBbT+IhNPBjcSFVJuTR0h2yXQOou4YBMGT4y3HPB2rUw8ThzR2hMJlKc3XcBpha/iEQvpN
VHxdKu3dAQgsmj1JW8GdMUMMHKiD4VAq8VhcCO1ODE50gCCDCScl1lj01dFZF/9H7IMoLFNqKSYW
4c1QMRF0Ijc/xKR+FmNJTGHUNGccGOfazXhC/Xh4bGBsnCezvrgRBHAX18X7LFDWVYcE0OgaH/Wo
7YFR7DkglYpgDSc9V7nnnxpkwb3GRbGtp5is83ox5efauM9LOwUvg891N4WIBzGnPxnz6qXTInka
M1y0ZV5Q9Hq62MWuBRvkp/VuyeMvmdddt1j1D0uZwcmsqwlSmGIYiBBn1Xviqfh25QC/9knkyMEW
FwBrovS2HLr0gLp/nPhotu5Ug68zvrvXatjVAgpKbpyOS5nB+epX4h6XE0d9bTPitZz4mEY5k7Mh
SBmZCcI2BESSs1iYpm8I9Bo/dZTYxyxpAMWmrA9yX8abgODP62DJ2gNk6WsaznQnl9l5idesyoGZ
VfKb1vNjlNroE6/CamguSf3O7ibThO0FHkPC/dAOV0K555ovDwU5aWBz5LpbpiLyTfMx3xIdBk1N
24pcwWYgYUmHIFn9pDyIxRmOYL1h0cjEvlRZQeoc4Yl4Cy4xpnmA0YFqYF3j/KkbFKCZEppA3YYM
5JAtNiPKwb3vj+pUusi1i6QlKGF0XBvDMLKdwfIOlA8eAzXgBTHAAWOnG79mBpK3aQ/ATn0fEDgh
LpGibQNCR/3j2mSHGRw1cdljF+3jaG3OpKB756Lice3J9ccQULXljJjgIz1PIwarZyPHuW8I2EV4
fyDjLvR7aCGxYf49u/gfnlI7JhG0UPwHAWm5itPhEoXaKeAiXe8xtCfmj8TKTdrKHuZ3zHAp2U54
yAAcrXFK+byfCs9czDzEsX8Lo3gYwQM4hQyS3Txb8L2Bs6omPLg+AiKXeQ+kwz9kNkHO/y4mkUQP
Qd++2qkCdJt6qUQWzlb+Vng7ue6AbdOVYzcwisMQvSmKiL06+qS0HvVXRnBe2X3mQ1bJ6jQ3ulf2
EkHYhRRIaVel4C4wQPnzcV2lwDkxKr8MQfgMzBlWlO2eBZkz077ezwDQrKNLLg1d4uw7B/N7kp0x
71SHWhT1R9I3ZGy1gYeJiVHAJiy68MDACtIy2d3bPkj6bRN3x6j0vnPp2m2EHeO5a9mKBtnni32Q
OqBig3lCby/hLUf1r7oZmwN5JGTG6/aVCcZ+DZmNTaq+79hmzlpycTIyHWFyMIYZ14yUuhr2TssZ
sMGv6L/jgen27cyj2TIBxrzRDqcO6ztTQjGKS7jadOnG3K+l7MszX8XukBiG/alfOrfkZdIzDkxq
64nFQbLiwo2tXVxNk3TaXWTVNak5KZau1uX7hEcV6Bg3iVX2MR16n5fTz81buGY1OC/bJT64aeg1
cdPSO83Cye6jasnfhRNnsPxUfmgDXbf7riVChqAw/Ak71xM8rwn2lGLnoFgSeZYEKBJLa+h/V6YR
8wbBkVpCRA1eExOZo0y9ZNw1i/bfTIoraodFxJw9PtodwzfSSYCi0kBPxavL4GmTmm6+aftJkeu3
3M19kF/ZofvZggDO4C5vZTceghJjEKOGvZmX9sqveqjN2K2wLdXrY7BO8anuu+S+ijv76hh363QF
tUaxmrtc0HVsKFd/CSx3+aafvP6ms6O4cRxiXVOsMI6I5K7nGDqAFL+dwtI5dMLfdcKtzoUpimM0
UtqyCkTCYzpcwLBkg+snV06SmR0bDAm5SM+tP6tPRvRQuhUQ+36EZxlMiThWyhnOfeq9NX7UXAn4
lsyPl1cFLRoqvSJFcwUZ6Gbtoz/1XPPD6t+46/iL+QysTJvUV1aDqyfps78KguWUVWJ+rCdApClf
9XuTtuoqzSPv2JBUhd+wrtV80r7v3A49/NbdhJDxEE/a4jTkqXhDoon3GHDbk1NW5dYErt45OCUY
DOr4hVoxu4Isz0PvOfVDO3pPKoCWWoi8fKwjT1PwxPMZkpnAL1insBZU2eycRJWH1E+TrYYVhhPt
4tZxAGklKJxG3yog9im19hqfPZKlj0UA+2IfXKhDF+jrTZL3DmmIGXmEUIuGrdtnvL6x62A31ZPF
5jG+u1I3X9acfyKziJQb/ds8JCe2rB0SN8uBeriLxvYZD2i3mRYC1aLUEHFnhOg2nAfkdTJOPwaG
FZ1sEuJQAnJpVHvoImu/DW6wbCbE2lM21DQHTrnu5BxPDE+D9kdGiwEBJSEb25XmaAmBvQsEmJPB
xsXBiVYO/3wZ3ujYL4Yo86c9avntlRIEXLonHCV4qNKZ+HI8hM0+1k0PWPzia+X3f0HbmPeSDv/D
KkTJrUzmL7LKSfPKBxB2TluQ0jXP3IXGtHvHgnQTKNHjJLpzjJsk3kZ4rr4sbrXy7moIQgWUObKX
gyOQeZCpMVH5lr2BV9vT/BKCJX54a/cr6SmSUYsrCVS8HJ/x2DwtbtJtyVhddgu5p7dxvYKusM7F
4UMpUU3QPpMlOaSBX+yzLPjKwAHyxtqqTbdQ5AtkAeo4buAwhYHZ1qN3U/Z2PcUzjGOvsjh11qq+
6rD8H0oMmvdz4quNH4L+RKiLviwXZ5vu5M9hjqsHP4Xsp5WgDKHW/t7g5DkUvtPdjcUMf9Ptyayv
AFzgDUpOHtOQxym2X1GiAGA5+BOp6mSYnIML1c9l5L+Lqw7poaueJCnFVywFYboTpHdjf57wmdL2
xDQ+DV/vKrTtkwXMSbaLrvZzCom2z0scUKt9L71uhhAZmhs00nBXNMa/YmTfPLhDDLutjUCHQkrP
D06J8WzRMMIlgcmbKdcNg/mh878pTzrHshOJ2dS1Tyg5Ww79D6So9XueS3XGF8flXXItiAVbcW96
0FdKOfdsRYxXTuGQPIN8BelisuYFGaA6eEwatqtpSPHvhptSlOU1OiMW0TI44TgM71Iz3Xb4s7ch
fFxtnOXKtv38kMWpOVVLnLyFv/2OXR0WZsvuOhjLmW2CR/xaFQVpwXFaLzCg5ra/KjlH29l7Rrau
tiDfXsm40gdT8e5M3ny3DO5wyof22FUVM4hAPmKT5Ik2coVTgATV3xqC8b+1HrsOeOAExhe8mX1+
UDrKDvxz9wMFAcvm8tu+SRHSnND49VXrxk63daKy2S5U61BoUITPqs6q5Er+NoJCaN6teGuQP5vk
B4XF8jnIiDvLvUyZIumV0MTUHgzl25iVdOIERemih+3uKaLts+am9mWxD2WA8aSXFMKLXyNJ/jaj
QkJwkoOODMZXoWlxvFZsycNlydlzv3lJWh0IjNQ/F7/suYvreYeoWd3hsvZeYhyzZz3EdE+Zn2aY
vhz5GPcgN/MKwniL0raZx7GmhKMWYD1u7K7ykC+mbMzFs5wtz1XjNTw2q3is5Wz3vXa4gNOaJF6M
MgW/ZGCzp8CZw2KXpBNdq83sifhHPDfRxEhrFqikhRvUD7NT1G+C+23joSZfvNeEGKWD8feXnN+9
FewZITGbF/SX4UCCc7+dHD++ThdasB574xs0bH3LQCk6L4XnPS2VK58uitEj+o48e1nfnpffVmJg
EQOUej9imSQKHkdutRdCfjE8l2RTnihXG9hPjD8gdc5PXuR99KrK31nYwZ88/fYqi/DytpTdIj7W
30Zmk1ZcK/xGNCtWLh927NY3kYeKLZYGQFy5duX3RaXM3sYw5PmgPQ0xrKO+9f6JHjtEoa7T4Dz4
iXMjmqI9ZyIYb/IMbGo8FwMhhJW7w+V9IXGSoPliB10fowwIDk4gvj9IMtuknPBg5iSgIw//adQu
Fc6VTwwvJICEW8dZMGBVvw3duJfQmKAA4G3jW+8HjUXvrIf1mP42hLu/zeElamC87WiVfw2zpbnZ
Uk2jvYVuaK9nNwzGQ+k3+bJpV88R1wSdATUE7AU94rf1nHmaArqQpGW1H0TXPC9Dv56KaMChisn/
kHS+zg4KIeVumWB/+w0bEhvuX06m2W+9+zbHxj51etypsPYP0dx5d9obKP8x0yCx//bCAxc2Xyan
YzDA7MXDN5yJble4ejxD8jrauHbcvW1m+zOsLp56bLLIukQvvnS5RxmbXbR1DxPdFLjHqG6fRze1
m0Kxg7CYu+yCHxqjp2ZgbImpdGfW6iXt9EfUfa6sgN3aqT2FLE1AduIJ39k5uOZs3KJs52dL8LGc
R0YKKwowc95jiB6KspedJx2rTVLEN0vG9Fklkp53uOYFbyTWsZ1iHarz2uWQuUt9UOtkt0MNIQ2E
4UbXwSbKqgfpVMwwgB0s1twlTX0YZnAj8zD7p3HwnmZoFthu4J+xyQlWrgMO0mfvZUS+aq64KlIJ
igRTokCrOIVo/klpwI42wwHfK3/O/6IGmZtR8pWHHSxw2PQ1bMBNTnvZaYmnvc9+1LOmC9xnZr53
HWIVQkgeUBghyOV4XafmLnWHuzHWgEuG/ldESvlKJwFR0GSP+KK23ThceTK7LUYZ7i75k1Notm0z
56ducfUDiO9rUQzjLvYaPFTFNz8M7+XioVCqO3hoLXnz+pefYVwYLnj7HE/4Y7m4t005fy+Sbto2
nKSIJArQtz6WDXCZNsSzG+L8J15TXNgvENXiio4X2356nV7WTOjcMQ4VRuONG8xtEhmIbq3PCKOa
mp0ft8WhRPZLVnzQJcfb1iY+wXVI77lzm1fZY+mjvnQdFWzMPHqTUtBvk8Qtt14Nva4s+zfen9My
Gtyc/psfmcZsg6DV1x1HyJGKL+ZOYfqUzXN6G07d9MYXgRR1UbFV1I88oWswM9+wapohZclLcoyY
+SoWYcJXefHv6V/ZCc6ChakPMi27Ls3vvRedC/cuoLBB8xXgz8s6w01RsZ4ghvjTaUpvf9EnNoy4
P4Zg8H9dzq/t4Jb595gJTHfOGzY3eOnUYQ8mw/t8GzMYmxEWJwWkJZho7KbWU8G9LhZogmwGm2eW
p6KF4m5QJXtLEYfXua/qNLlhRpSW20SO7q+B83Tzf23pzmlIlMDJsBlUvHteNR5i2drm6//sRPH+
vlyH/yWMJJqiRPlk9ub+c1Ify3RRV7smOfk2Mo9FUNinSbQ0Ty7txLybw8rV8OBH3vF0GNCgWxwA
pCHaKH6vhhpHuF8FDhDlooBKEEg5PeFUbFhPmdAxNqyOwuzsiCnN9iPmSrCPUZUOOBHm9saHa/5e
LQG60uCPuEPIzhb7hk//rxXC/zWm/R9PsgL93xvTvqQ/bfVZ/m0/+/Iv/nSlCTdin1qHbhQELNT+
h0Vr4Xp/sJQaXhxmvhcKjwXIvxatPf8PIv1o3fCfuSQEXKKv/nKlhX9I5bGkySahZkU7It/nH5a5
vwxhf+6+/9eb1h4Wt795xDTdjpJwigXeOMmQ85/RLHooTR+z3nBqgKnPMJVQgNfXuvGz5raHfTrd
DzMGpy9T08/+XdlCCQuYmeSGJZwZZbgTG2UTDcKUsyW6RoHvfjRhsJaP4woY9Rwz3F4+NFZZ5y4K
p1aDgu8ywp8jL7EVoFk/EoL42aL+5qYZiM12SWeX/Sg6nF0l3QZPTdPN5d7N1jg5h2HVPITxWLLm
0TvTEfGnE6yiFfO3FhPqs1TwCjDHj870a0hx9e1ZOSoRETUa4r21rIGz0qSCGP2Wl/pV1I0eXxuf
tExWaABjE9qPASI8o1yTkMVKghOQ9yaWsn9xCZJurrooYCGEr277pcU/K0+1n66KAmuMG7ZVdJ9f
GaNq2KzjZJ4Z4Fbx1YjFPD3qyQvR5sPLwgYSKpPXLB4Zz3IGcgQdY0bn87dBJBpze9mueMNnBoVs
AbIFvmfzLHAOcw0qKhi9KUTT8cPxqG3n1nsXI6rcLtXsFts4ycHQT4u7Bk+jpxqx782k34LKMwDp
SdgEUVYEC7q8cJ1lC+F0bHal6UyyHYy9qNVZ0MFkrEJQYBUbd7Th8RTxJo9sHyIvdcbc2KzUaCyE
uCfbGrcstXu9ONBUsm506nOpigF3Vq2nYV+HGi5Hg5sY0lkaS/qPwhHLNiyJcNmEtCiXVtDW9s2p
1warOEL01ZwROoua7jWsszXM3o6Zv4i+2cZgOH/UvXCzgxB5FO88zXIBV1UNDRndYJqvVv5OvEe9
XUoWgnCcbMcqCeDzRUk7bWERmc9kHJdLf+Ctn7MpA/iQTS7Nl3ruUpwX62y+wFXXIbtGrL4eXBWv
5bVZZHfTjkEu33sYL98E53N+xQV8cYubMjMfAZUoTyubicQziT5LgajFQ33oZlU/m94MpFtFzVz9
aINE/D/2zmQ5ciRbz6/Spj1aDsAxbQHEzHlKkhtYMpnE7Bgc89PfL/r2QmozmUx7bWpTVWQwAuF+
zj/qv4Vq6ubEopNue9OAkD8rZD7y7HcUdkeZ5zAjZkTLhlYvRYHQXBrDLuBw+ONUW8PE25mL53AL
IGymUUfI+U3OMvEvWBfh80UQbL8Te9pw7FldZh4YpRP7Yiuw8P2wTghW8krm5g1Fx/N6D/4k1nDt
WYoeatvJTLF3cXKuRoyyYmoesU4hMcyCGqTUyiV+C+TU5na0LcwXIpS4vDYndJEtBH7YeGlBYkHW
ZO7V6gSYf2ODRoKquNOVZ6imzOjQ61d184L4hPCmUPOSMDjn/mDWZCPLpT6rnk2r7BrtvyTSSRlG
zHzjJCiXVI/oFRzLjO3KyNpIdSsw7FUN1FyQmvnPZTGOVrSWHdVt9dY2yJoW3MrPwO3yt9oqJBeD
3sBH7EGMzjOaP6HeVgRvt1SVONup3ox2Pk351h4DL8GJXW0AjIdRGBV7dIK5gLDPKfdtwMLR6b8h
C6jHdJdVYNp2Z1Sb0B11SofwOJjxVg51crP0dUqnoXTL+sz8hLadIxdXZGE7tRdRDoUuya4oYt8n
FBlfRWxTUVyl7yu6FSRA1KuIqg8OxdYY7svYuWsfbuM01HAYi13FPvk/L9uU+FQmy6aWZ8uuqzlO
/XbFkilmSfNHV/T0Lfor5Y4uSeZUJVpZUx5h2Oy/HfAgS93WDJdEiBa7Ur2RIZznyaAPgS0g+z0c
rLB1Rs1ugB2D/BoK9oZtP1VrkF3cyoROSx1q5naGudm/M7fjI5J9sFZENaFSjBoraD/pf86oNlWb
+h30asXuiXW0eFxRzBLCuxLniWHBG14rFBS0keBhN73k1glW3Jr4/LNQzKTz+QX1uqUVvNZkl0HY
pcRL0JiDjRen6DA9jVl7SlEjnkvYTHfuIBT6TaMeanY+yMK+79SOUsk3U4zGjW8kQO01NXGT+20C
+N1bjiJpKKObzkde894tXgl0TNe9dOABsxLvhuMQ+0rq5VthUFpVbGxNu0SpawcNqNhPQTBczHz+
uart3faHo+egDQtzNJLPBVQHNcHzCrffVDvg0tBz3MdcqQ9IGCRhBXFsSAGoRzTsb2xP7k8qvNuV
xTKt3PFGjkOA23DFzdx1U2jQoJgsfMDGkr8zb8KZohSMcEGnB+U5z15Hj6XCji0n+7CUfhKWgf7V
udNd6o07kHI39nDsGE6yHKH2rF1G1Ug0+mnMRV6eSdE4aIaDIzZcmF1li9C4Sit6HxI5nR+s3Kuo
hRxvkDKwGm6D+hkbxX8g+wPVb+4uw/f/2TRG/rfuWBcNHotoI8k2X60/uKMu+GCth2nstBlrfMxh
X4MF2sl6MurWofrR2W0DbhRzTJM48DWYWMKt0WU6qpz6YuJnjx3oAzZdW0UjE/9pg6S/pL4wWiDQ
pYVc0sgvrFVeNGECFXSFhvbpHMxKig9b4NWdOhlT5ncGPcSx5m7TAXfyGdFTjL8Q7cWwHuxFG7eL
txXHaaVmeeK3obq8NOjvT/VobE9dAco19YkGSW92S4ElaoQuCLWWlMhvy1tbG2iybLGhNrnWSpK2
fPIT1oCCiQuiakrR+vblT+L0+c7nwMe2MH/I2Wtu0mRyXimGTU6tibRgKq/uPkzWf90J7xYCuKV9
R/2qvl1FeAkQuT/tjM16DsxtOEyCJViiTvjFG5x/aVyhMSoByFBlPTkzbH5Vz4wKXn+pDVRXfNG5
kMmQxLQLDbWAFS/pUJ5VOlzwrjthOqXlSbQZPY4go7+TuaGH0+FFUbDTCfsvcL4TicZUKDe66rJJ
VLVO0xcXKAY8ZD7t6I6f7Rt8AxH6lHwPxIcQeNN/EWEQg2DCdnIMBVCQq0a+mqBPIrSjg94FjHSW
MF3zW9HbH/mI7xJ1ngVIYXon2XGioYq3lscOQwKPY76gQMq204pgBQ0UfuUd+izJZ8L2q5Pt9xAE
3meFlMxYemrQfYuLyFtawEE0ILAfb/4kiUApvmBl8AglHgtxv9zrTDTnsQ9OS0ZuBHhIE88lVahO
dk8YQhunHekKQCPBK97I/IjcT1NLipMaAC7g8nN/psrFRGpn3eOSuikcQXcfQMvv/Ars25brDV9l
wA8gE7//UL45hgL4iYI/6FmH2SBMqY+IFmP5aX3nzFl45namVzdvxlhLNJGec95odZ02OzmmDX7u
pCGuIOnPqZzunNztPzHuym8Aut+zWLfDgtDCr+xj4OZbjAR41xAD8tmSjxQS4YL0ySWBwFokAdQV
OmjDS2gvm8yOF1hakY8wjfMiOW10ce/JrNYRozGZ+2WJxNgKKL2y7VtFhEFU+nR9VgoSuRa/h854
MZrUONlj93usU//dktV0kcX2UFa9feOkzqNeqeMSTKdeoNzj7HHIWoWnD8KmMrYNgnVnpq2vbyXt
izfj6N2TFZGTdlyjHBDu6Dw2oNL4FnLJHdTq2PO6mq90HnZkCL6kDXKdSAmdxmzw9+22pAcXKOLI
LVDGQ5cczbbdszxTjYkO51dtownAGB3V5dS/pKAy3yKpxrgEgrvoLpjQuvNnfiSDAxGhP+ZKXwjZ
bHnv8+UsZGLvkmRadluFY7O2Jr+kIDabjwYkEEI7aaW/dJm8cp8+5T1U3bBh8WTKdBdGvA6D7lV9
ZjhlD3SmqyayUXnFXJKnRtfvnE/+eW3rkcKc5adxxNEcka4miFSf19SwX+A36WbPkWyGfm65234U
flwsunttMBtAfBX+vV0swa1vZ8FvbNnBfQpDToura2gkueRb7SZw9IdFCuNuggqIg0A8oFLqOdWk
eESI+C6L2g/503Yu6q295TPvWbAGxzWxEK/0/oUR7wsXF6F4iPKtY1rYCGu3+85IXkpahYO+ek7z
IPkFWDvPh4BKuT8cX2h0jW7vFkgv1kSSMtFz7twyxVQQCXSsLYb5VuYp8w2j8wu5QMkPZwHujLkS
f9d2ep6SfD+vFsRqqgu+hiN2iv0EINoV5rea7KNrD59e7dkfvuBULeXoEfMwTjdtJniiVNZ197UU
JhOHv+7KfAH5xMr42W3ITWE3A0hTPzuli5/+GVZDROim0+O4zX+SVNaXLrkiUzYz4+eIvicWcngm
1IeWOowisCLqaXXbxwIBHZsUOhe6JUKHfIUZUJL8DFIrPP2iuuHGTqf7AlUic1irX3PTse5L0zPi
JrWfa2RY4agnSuu5pvnjxKEM8pfANZk6WtOH6hfFThcKl3pTeq57KMlEOIiKGusR7HajC9vMre7g
dujL0u76VV+Gr6HMX1C3Gjv4DHrJmYd9z8/+9pMLza8VhtArBLe65YrYN0+WP8vqeLusXC32+4Rq
TGvOq69Sm+07VmC2slrQMFDPX+lYUOJnkZUVIeasDlMClVrRWMMCR14H19xS3I/DwF0yJXOYu0Nz
O0gYiEEPHwuj0CH37Pd5U/t8dCcUup7AGWFmhEeS0WKZn0FdtnHng5/RywBtSHKHqD7I9OTX++GU
FI/4bR9yRfoa4OO7U0244kTkOCou+vrFHXDTwJcGYbOw3Hr0FnRok8/rwMFfraU6kEa0nHNzoRiW
Tfp57iZ7YFz3e1DxlM4pF/MXLTUz+1o5d3PYBttFoBSHIF2CqKnUferQVuWaJ6fqnCFWiz5h1+9g
QP2vSen6GUKFl11KrPeDvpjERmxe+Qs2aYeW8w0nz49mvw0hkdFdpOLsOinZqyXZBXVhqmjR6B88
MwBA5JUVMzzUzsu9iSJbvs+YVBq93kL9nK5yrI9aL+gKgaCdZHgQDWc7SdtHiervydAOrBvxFde6
8Sw/GJlP3yKGoagbsu0nIcFnz8d3poTNjcqOBIncWokCt6FTXOiKG+3M9bush0M9zBypln2/usYR
fyJsmKbCiTdxvwYKoP26CXYmkUWRm4vlFl4pu+t6oAZHmce0V1Ejpw+db/3ZrgrhhFU7nbu8b+I2
cFsvNhcXjzPOpz92mZ7HLPuTC6a3KeVe8paedmcXU+gladHyY34Oc89MInJxGCRIJIuFR79pqVfn
vhy69k9glAiWhnz+3eCAu0gfm5Hks6boPYXOjoDX6j3e3wxBh+uMl3rlJuamv1sz3aFp9yt0A31Q
HoC3ilO96PmkZKah93EhSUzIOCpY+9EalZdutJo/lmxuCndltcfYGeMbp+YyHeIE2OquTtma8gUM
uCA27iuBqQXzGt33nFEVXYo3nxd0aTd4Am77oq8+XY4dhEzqLkU7BfFiiD8jz+2RM+htSiv915Jr
ssMPP0aBQVFvr93lvbJXSosXXNy+o98wI7Dmr9TyFD0qyiEgGh8U8NCtSIDdTHiPVs7g5JLdFGMJ
r2/ADinSnflHZaEKEx68HR65T77o71Wb/rRF85Fw9ZEmi1zwRfUlx5SQe4i/Jy9v1zOrLSdi+uXB
tj4syix3g6hP9M6ymV6Lsow8qvvkJ6+hA8yhJUcorbb7maJaPCZeeoNqc6WbtEw3FAGoWXFsyReQ
vCCedHIjC5ntYfHGyHDQjHSyR9Tntq89Xp4DoR1BTE1M+kyICfB8Z5dLBvVjOeFkJUZMbimJUSJr
tBcr2GgayB0rvcyDtdEa1zS/7H6yHhpQjh1CoBsTgOjGzzZ9diBOd2hPe+rHq2ZPFlN/tziDdbfK
njgTqEMYbcwSOWU0S79659Tz/o6iKvZjx4ZmTSWUMumxabI+Vj4OTEJs/XjuUZT1aB3IKOIjxpVO
9kMg8YsCTGNxL4yNx3tlBNeTJmi1TVN5WpB6P2Uk+j5ZmZdIKD0btqZcW7xttlHs27XFYbJV7jIc
ob8p01zzo2yLgYhtC/SRu9NqTspHKbqUGXXbKc1+e5n6MXr1tdgXaeJ/lknTHVMPk8WC6h29Xiki
zy9+re78h0xD8aLkXGoq+BY69zCXOTu3Los7x9o+s9J4UuUq3+uSei8GxFfX6owdXGL+kA4J2xLZ
NYmL54gUAUkcxOeQEjI09q4OrZJ0CpvogskbT3LuGbr5ahDt6cw7i+EzQTiPnA0XshsGY/djM0Dc
G2U53jHTygdDZf2L39Z/c0SHQGPeQj8sMRWnLlfbXTObjoro92Gj2dyTr63xqRnmNsL07wP5EELR
Bs7P0FTHQiPrVov6cif5RIVEdUcowF3TZ8uJJS0lh8HhkFsa528q5+2o06rEfiIuOSE/YMz2vtqg
Q1nSTj6fZteodEemavEyeoXqQ7xamYwnzzsPqnT8aAuW/MFzodlCG8Hm0darckKnk+O35+rEilh+
XKJfgA1ci0fy5I1F+Tj5C7EhGDOgk3MzWKKmMIo53NamfqAJCDNyPirrJ8eb/MFlUdkY6TqIQL+e
To6iAp1LGv2p11TYeMwcQ3fn7EjbQqBtWXmM5KjM4hWZOF8ru0qbY9+YHCVdwnchLDWrSGQ5rBB2
m1Wxwtu5RDXGap+rc24fF0m7bqZAUMsG90ouJGjvULXGrl9yLqayrZlMk4IGYiTRViibfsKNhHAt
LL21dnZmN7ovtVUQ3ZS5K/aWJs+nOZxKB/1riph82VdjkT5Mg34jOqW75Lbxx68XB+OBLI1o6g0e
aSYq4wGOTcooaxf7Oa1T8UZ43/jXMs18Cq1E03ksswnVe6Od/t1qhUKMVRE4RDLZdp3eTZ5SDr3i
pWwc91KyQFx9ptuja/r5BruaMSKlRMc8eYmVvLtivTMsSS6dm7cY0bBKwatwJzVB4UNAB4r0aM7Y
nQJxa0I962qKtZWJE3WXjJLC03fE2sYqEe37ZPlrDrktQMDyKi1VDHZPqvy6FE9lMoJlTd20Jyzl
IlF6fbJuBMemE/UdpSR3PrfHLpha69I3PImiFC91598OVX4xUJ7xJNYkTndPaCr1jm84Thgl5eu2
qpV/1MPRoGALthp/uUP7YwuanLqj8V2I5lfhaEJQDcBX5uc/11EJdQHMAqFZ3YITxbM0XOZUpmZY
4npGkr7h1lkXme0yVp9jabtlh3+4PVoLeggLlIZqm8a/6WzEnddoAwqSSKXZqSA4GbPBXOGnfvAr
D4KPfknPXdt3x6urk28E5XlZZRHXNoIIkgCGXJa8qwCIiyAbJgMTIQqqHAIgy7ut1jtSd86WsqcY
z3YW6QEjqByYP4tgvXUT+I+kfdb4fq+opdrjfe2PmAmes0W8Sw1GOlE/T3026E2MDfIRac1LV5T9
kzSt/CPzKJ5v3K0ilZhqiaAtE95llaQPhiC2AXWf6l+SYfOQbG0BrtAOWzMikmIznuTkkNBXzdnJ
7ufhUfblwj5QuRPPV7sSu0ROwd5GmEDSfXlCbljuelrVQyy9qx962EWOnd/q5LCaFWgy0Yfzdylc
vE7oazFYIs2cgADQ+SmAGmWVIco529tx/ugJWZDjf1pron8ZxaBJrsxX/1ZOw5VISvE6G+hxvHAW
Tr4H8uOXeH2wh+kqRERaAdGfBDeS19pWVuxk28xKb6kLjWQK7M+1+BscIF6F1JxjOXIHlU57hy6e
hNgYdWh9b8AK6ZufI55WK1ygx94yW1rvLcnbt9bEVRoL4NejHghLDAeFEQ49d/6qKZb1o0Iv4rej
5z+jURThGPRccMBqBqtgrevhi3hGbh53tuV24Orzh8hmqLv3CyqQdh0W/t3a+nmEFoz4qMUudBlO
c28+VKVOspM1bEWkcybz3G9OvHP6sRfz8qswA5ky1+ocX1hr7Yu+ZWbs8LVcXCsAKLUNR32h0Rof
eJX5DBDLUR8qj0AbAm5KQl49FESm3OwIGDAeLXe+rBqQE4VZZiPaDwKEE4WVxVm+4aG1+2I7uvws
apGLLd8tXfbFHnce3fIajqDREpZsCuOuBv1GwkGaJ+kDSsWGJYilGDLriMuguZ8diS2sAkmKMmLr
RDitk/GemEl5uw6kJCyF590G5dLtGQmtvyPX8YXHIyK1y7xp/dH3r0Kqu6Ef0USKeXzxDDI7fdMn
IMQsQQfzFT3/IvUrgHJdca9a4sIBHG0CZSoNKwmpohuU5jZ4w7NhdMl3KkrE60NfGdevM7mk5NcK
fh4586txMUYTJxpzpP8lEGUmZ9d2E6Mm0agd2p2hqklHaCzK7Twt8/TQLxq6KiAONRRFtezycm4e
JWjGV1b2p9SveZfBvkInm5ynNFHObebmJ/LxvEftBXNUzagyAqgiemG0SUJh1zi8lsUQEo+0s8sI
poj61Vm/FWFhzp4WnOWmgH0n8LnO5igjreK1UnX5RTZVH5Dq1wzoQ5zXCqiI96l5FriQz+OwHRLP
u4oAW+4CVLYG5NVk6yffIQJBQEjfgZiTCGDRjWIUv7BBiv0qseuGou2pI+I7vstW2M/AI/7UYzjY
sUC/ozUOMKvZ06nMZmgPUec7s6rJOGknEqGNrqclrlH+a9nOT6VaLRTdfX5XKnFTFCJ2SEvZudo5
+SYagGl5KA2dA7Gm/kOy6F++V4jbEl460kp+Cyi6sNar93durA9/UQMXUv87WOcXEozfTadodjRk
sWrpBsTXqE2E5VIGXGidPOBBEWE78l0RXFW7ivV311YOcRlzYQCGONdcyoDEDE7+Z1zIxm7ryo1N
pxyorDfFhynZqQiFeGtqYP9t2Kw7FDNZ3Hda9iGBrozIqzl0+BiBvlGsrtJod/3WXAM3az8H6Cu6
e8JePgqtnBMCjwmZK05GMOB29AR6U+6gCOwX9K9ZTIDCoRCaocS1X41NXRpbX5oULzWxNQS7gPfq
JxZDaM9Zjfbr2OOlB4L6oSVT27fo+ACrDSEMfrJdFJ9NZ8HfTkiWC58s7X6TjNtFkrjnoVvh//mK
HU0jVaTaJSa0emPbQEaDg2B4NjcPFVlTLtfEO1A8j28b0yUTRt/Pz4UpfGivAckA8cHPVl+zIWYj
D1qiQKVgL4c30zcKDDNa2fwNbXMyjBHdHKVC1tyPXCyMNlwm9vsgA5bZFdDDd7yV0ch4700zeMtS
g7NLgHm5mHmJmLELY47WFQCzd51dmeJd4yhLYZEIho42sjKvDqCQSMjiAdCjZF6ydil+9IkzPnKL
ydkzvCOxHbl7IenvnbxNYvKj+jhPJivubSqvvTz/9An62Vtj6mCA9DkHgp4zyZHJL24Z576uty6S
bpJ+2IvVv9su2LlnuCE2YSdirRK3ZIdYT3NaB7cEygnwSE89acsZ9rwP5mnrneQdP/1ybibTgzNI
nuvE+rEWunwMeRy9CVApseofyDzth/Oo55scx8ejy74LOSXJIzKr7Q4Jxk3fJkmcB351It835Ckg
71GU48obMY77jVyn+8WfijzuMBLzVRJJ8yotO0fGXLr30zi+VZYsnwXRQhiDl6nm37BQrmGWyUQ+
dmPb32A7Z1fzEahNCMNT3947zjB5sW5cxAq52VXebmW5qiAMSbCOgDUy9oqyR3XTp9vwPAKemLj0
lvLOEeTnhmrGmB7qpiGYrZ80FwAKc6d7WNsqtW4SJQf5wqrXpgBSi2dBZBUjofwkOxlcAsquX7pk
NRGnVMPAAeiSSX5Y8ESQRkzMbTQJ36cMc27nGZh8ARNI8Jv5hEWb25ftDIgT3U3AV6sN+Q7IgZ5p
kjeIPL7Ae1LWyznjXtrcRBi/VRZiU7k5HSJgvn67vKf9nXgdz7hrESFVsUTsjNvc1immzLSsXwkr
z4lkaXz7bnIQZxqrAEyc/QA/rZ31b1QqABCTElHGSzIi40x7JAKE/Nkfrduq+iZIE3GiuiUhNpxu
E3RR6Cp+QetrefCTcf2b2rN939GJUUVlnTNbtHLcuocJTfupxUyI8HYVmIkLojvbG2EOfX60SZJk
2x2N7kshQFvwkpGESMy2gbbIb1GFIH7BsElKMTbIXS9MLrieYf4r95AtkYhbo9axsRCdWsAHEj7S
cUJ5ABGGWAcqLAhZXIla1tOCSspvveDdnLGYgCzCfccQp8277svxZvDJHeECqje0AlwQyd6wmnEO
cRx3H2Vn8V1by/mbV9GBT3LGXJm0QHVR+i/XlT8SV8yp3MguNmXC0E3Yqs53g5cFxGL77JBXTNT8
NhFsdOfe35qJF8hHHbZIorGIpLNbH9bSX9ILTzXLtkDhgVnF7Py7ts664tibHsXQm+8bZKALFES7
rjaZlNIC/8auVdbqPBZVz3DtABP8UFmwvKSjTeAm0zWq62buutvVaqzq2HZz/jTatvKPxHZrttHe
6tcQ4nf4wwk33BACihbAE0mGvjP1WujxGieFNKF5wwlL609nC0v+Fnhjcg7jxZ333cxyFlUWTREn
NHB4PSo6FinVqpoqGovFzaNgYYFd2M3fAy+1Mk7FenZJlURaHyLqXlrepNHGfom7A2+o6Au2JBOP
yN2M0O4GTV0THHnvEQ9tJMroA/wKOnCL2ocMDnC0qt9gXVkJC6rM4Wmd5RDsWNQnCNSmzrLnxFzw
gWxTXzt/VMmx+6TnHEQUJU/W9r+7wMotAMjEyGAJ5KYeMbpwQuPX9c39YNI2sHP6ce2jxJlh3ByD
ZFzsKYPI/y/F8f97Dp/H22hjNLKQILs0Xpj/WcgkM1mTYt6sJ+eSnzn8k/8Ou/v/Mtj/AYMkeDf/
z0LYez30zfSPE47Vsf3H//zHbmj6Zhj/cdLVb/X9v+pj//2j/q2Qlf4/fcyUSE+RvJPUh376v3Mb
Ten+k9NJui7SVI8GDRId/62QleQ2Og4+QYckUJNiGaIP/62QlfKfEtW3F9h24PxLcP3/opB1/f8Q
yAY2gY28AE8IbhJpWf9RlNOutQLXrNzX3rkShGRUuzjSo56I4dtmCyyS84ufjKgunEve3WbW2z4B
7R0EkQa5Od2O2Sq/mX842vONCsRlsDDtWd2j1tQD1Ku/nGAjhicgLHXAZejci6J27iv88CFs+o2e
yiwkskbH27imO/Kd1su4JX8qYT96LT0Mtere64xtycKjH3si/QaFS5EFJH4Y+O1zvaYnLKYf5mQ/
tq3Mj2Q+kT2hpms33zV3vLYf06r4ouT9MyF3Jlx9vnxi9l+YZZBiUYcLjjUgbKs2gbKC2SNYi08C
Fd6sLn21svqzYR0FdvFPVm38zq4qjLH6GYF+w0LIu3yDADbs/sTy0oe2pX+tfQt/37fme92VX7np
v+hVHhH8GxzP/PJFs6/Q/ylGz9jZqrXDQmWXbNRUeLB9xUnXi9gsfCfKzU0dBNLU/Zjx6goTln9Z
xFtyLayp6uRldCscUkbuhsrmzepU9YPHQ8RDIN4E9qrDOumrWsccdnjpht0si2/PQBxUCf5uQUjW
fUI+ZpR4Myigox70hkVyHRh8Rd1k34R+CTQmajxKWIXPuWXeIyoyg1SfxodqqjKu6lbGaWPErXmt
el0Q5QUj3A02bnkOhq0/BZRARbor253pIpspcn6/t4n2y3Ua831seQJyL8V8v1XtvttQL7oi/waB
fgw842zO/NEk99WR0WQ/ysh+iBb6ydvZilAo3QD3+igTeItSD4Nf3o/JSSyrccwnmuh4THLInFQc
07l98tjxQ92aznHd8OKMPTc9YzRU58Kfz3cBVHWartAfUyMoH+GVV1DJgkXyM3mYyIYOMfv3p2JY
yzPOhnKvdG7/qnC3h2nGA5Ym+rCJ+Q07wxp5espiXIWPWqIkQV5hH1Lh3hl6cu7yVnZ/lKG4yRGW
AFzJR7a/FiW3+Vg2xTfOubei43VTpbDRv2osryiNyNmBmaLJj7vExkNF3oxFb7ORH5n8Ib/z5kH1
NnRvRwb9MvMpwofqOJBQV4ixXpKu+DK29lmNfPpNwXtQIn+J/vWeqxZ0iwPs0cDLhBKJbBGy2K8l
Ag9inqiLrG7M3Gxisi8RKhd8k8hWgfBVPOyoJPFcLc5BAryHRcOj66BEjg1jTm8w1p4CJXi4G/XQ
2V7+iOvlDk86+9favhsLHS/GhOrcbpCbDyz9IP/HZWs+O729ESFbhauw3hIu25AoN5p1an+IccDe
VL2S+zwlf7TNFY+dpGGm1cQ7m7mvXwh69q4Cs+SlHThfig6skrawXWX06FT523sx3qZ+dbOhL4q8
NXjRVvvQTDxP2Fzuuo2/Scz89izDnKpnwYaZDnPsWRBHjUMrQztSk9roGBy2ZiS3pqjAzRoO/ZW7
w5z/+a/zj5XODaW6rhZp7ka94Cmqku3NQAIQCax1VzpBR26H1Nc0+Yy7igVSCr4qbpV/aUs+CgNJ
GHV3zb2qlcT4SE6VyLEZoNFF/W8INsquaqPa4BNpepNApnQqLdDghLekMfn3aTNU9D6jaUSZjgKs
69+V2b/D9goWYo58Kpn8eFnVswc8R4261E/l9YMkHRp97WLtjLz2Y87Ut9Ll6VFX3fLELSB4MaGn
+vcx46Zok9/SzX5qZ+5PTaULzk2A7X/9bIWYmgxq5zSN3ktSbumO+LQyLrfyC3G0YAmrdaxTRty5
ojYsm5nph9k+qGx9S/LiB6wcu0AizHMwzbcdonIoKb6ylQIHabLqplvLm67m/+f2vAv0fGsT8r7b
eq4lXxaf6DXf+7G2zoNPkIowtrdWM10C2HNaO/4a2fNIgpxy3aDfK4LDOoK/DbVGutj624Aenn1O
nGQ4T1ZOba1/Z7f2I/BnESIefg5q9dkZxWvRkcudZjwLyNvS2Bv5aGXS2aE5cxQ5G7k2lMjcmWlK
kdGmhme7bL2dNRQUiBh8lhbXwTLq96qby/NsFt8twAJJKoMVzSOOhhkDzblCtX5MLbns8GeZL4z4
pH/ORIAOm3yc7TI4ODQtnTw6z1L0FdGsWz7bxH0hqRhCDilBOBs8L3pg4p/U83Y1EDvl58LLitaU
/7hw8q90vdKelropuvXNGNw7VPXdobAm75j7oBPgzsjH0v693qqALCfeCYicvwG5ZTGQ7UkF1SfP
wbtaeKg96b0EdfCHIflb+N6ys6yN0zuHcbfXLXlKFgWMvL6lVfue6JXNA9//ra3Y1FEIcSm7xl9u
GiTOTf5jCHSmHVJdLsH6k9gTFGEuNU1Z+m2k17eeYq0IlzWeQWUZ4bxAN8/Uf+Upr9HkbZ7WBMLE
W98WXI2YcacG0KrGTFniOFRmenFFZrzMK/HVvex5CU75XS3pz7qke6S43+XIKdP+F3tntts4lq3p
Vzk4180Eh80JOKcvJGqWbNmWxxvCjoHzPPOqX6Nfr5+kPzojK2xVOIwsoNE46EYVqiIjMkyJEvde
e63///7Mb9ZSHmfrIUc7ByC94qjOXkcSCbAkQetMyKO6KHRCoLSCD5YNC3231wknyTpukhR+twOe
tlLis1M69sAAeykewuCl1aRtgsRxbifSqdFZysHgWTNO77waVGd0tvnu04uNJtfyzOtYDdKBjrNs
0DnryukO+m1G2ITHEZ2+Ng5dobsoJlpF3CkwAYncmaw+Xe4PjsiCF12bfANSfMxBhjky6qWSOT8n
9kkfKfUIzzh36oDBiCLD2a5G7gnkyFUdEC9jj2WOw54HYyxMbVXGY37h1Qp6utj3L2M77TEFcOZq
qv4uIO3imXY8byauHqb6rqIlhhy1S1H/M62BuoC5m94wZkuWHBVx0JJ5kezQE0IzJRNWLFEILuBp
7qtEec6GCfncZk9JRgAEdfOqRqqwwBfzdRIapD3LVRSx+suAmBcFg3vU12m21lFdHuTM1JZDUaIK
F3a1wnaUzsKW/1Fzvpqm6ONZKFi7pZbJa4eVgoOsfCWHJm03VdkHJk9Nzc3EijjMGeke247XR88C
qp4BBwKzFpsBLRDwONxuWQteyoRlJ07YePtaJx5s4G9aNcuZpzDcj03/ppXUZjmUfFHRETJAnvYX
Q/O+Znn05HVM4NupxPbhJB6IEcrnLFmRQ3Ac7SEQEXjQrJPla5TTRgofaFQ2SAfIe2hX44tb0g7A
biS9eDKbmcihnVYSDzoRU/3mdTEMAGwsCAjdJj5z/rQlESHDRUTRcwfJs153vYplgo77ImiZ2Np6
bC+hcepzVTDS8VL2t2lhQfpezYoeyTejtBOoKfRbU4BVERjCCdSeaKuSnSgMe25jBPSBRn69ej2j
/R84sH4YOzBd68ub6N0f1/6/mZAL8t4Asf/pYXXXpM+o1EqOq3/9MvjVgfXPH/fXgdWYQgPQjhqy
IcDqc2L868CqY9wk3VUlPc7kxCp+HljFH9SxGpNN/tyEq8Ep968Dq/aHwQ+h06GRyipsVf07B1aO
xe8dnZhCtclmrAk2CVPlRM2ff3m+RvlN1q7y34rMMuAkACjRW4b7tSSoBMCoGXr4wnE95ykOODQi
J3oBlWEvo9TMHLZu42Coef5M2MmwqIt0XLKD6ReYFEZ8flThKdCng+CAOoPmfidohy/KKG2WTVmz
xvsllQ+ytFXba8F6BMm00GUX04PdZXvItADwcQSsRjXjKFSJK9ixxrJTomfNTIdNgopvjh+oWSYt
23xi5L6T1fT8YOPF68TkGDEicEDnxL4ccZ4ifIVspTxnXRgzf0dNbDkKgXzmMJ1OPQqNiirHHmHr
ILEp2efjF2XQriw6rkEZfk3wQJD4g4ZpasG68p3wWbWJw1xa2fhYMYmdVeC+GzveSzI8PojLwcro
qXexNz5B1yHNKGPejxc/R07HKRVlDbmYOUUIeNTvquVuBaCirYlefB3o0Ys/EP9S+dkNk9oDyj0O
eAFn6qDl5EyDYVr4wxdz2kl9nA0ry+f156UcngrKm02QBP6lVeOsAYs2DjtXx41iDC3lMYXJ68mW
1iKFU29aqykpYFYKV9n3uXHRRAWHXKM/5sWTXHM1QEBPccsRBTY7m2HHXZh+KzPiJ5BAN8iVd+7I
MFQlIpRtPU2w2Yds3q305fV4YylyO6cNePDp3Dpl4pvQrHCxQlU/NSnHUoOtGMTYU0FFscSc32+x
CQd89j0izaGG6pgB+lggrKFynMx1fSCzzfDxqDa1Ui/77Gtly2A0Cr9PbYBomF5jEz/ZNlIi21PI
95EBdk3njyD0gbWkVf6UhzanI6R2gEI0ZY+dK1t3li4uhumr02vVwYYTPLOzttm/9uJNhB2M0Eaq
mVllJup1TGn1oihycRWMzQNQpJUaNJYDgAMxTPCSEyLCGQ4vJ4Lgi7xPnyq3vEGFnsy1ML2peLVh
wW4qJ0dccVMOY4/CsJSiRagmL2YTfR3AbaH1iKGxCo3oPa3qt2kGv01MPQ7bZxNLfGnrAzEhBRRV
EQ5qB23XVzXTqWGVK8oTsNBJxmg8oAyKInY6GujBRSZzNMhUPZ6jn9PvmiCkKHVNhsRuxL4ZDvFR
LfV13UuTJy29KQeeM0x73/VBwdtp9YyeYr52Qfpdz2G2xD5Yd6EmfAkNOYXXIgbmY5zaqhC8r510
hzDwIdPQSWGmmK3jkFvb56gQ5r5QcJDUXUbe2uDtjZFZWOvqxqL2xkOn853pdT5PGc32MiZ9kHtR
IwbAp3MZqIBOxwpzqR25TPv1CtC9jWwRsLc+7xQOW3LED9C1gngwKxzJmeD4iSj/AXAM2r/BmCKa
aDEUmed/rTP7C0StYutKwXfXEqvXglcxISwKaievLfSjybKoqbK2MdJEOHFFO8n2uAENJhxH9bhi
YdPnmA5D3EkgkrZ8QG0s1pkVyU7LgBZ9kcqIo/K/tkF36JPoOzFB7V0cUvOoAI9RX1BPwWn3nMr2
k3kX1umq8VT6fjGyY42xYmR5L6UqP1tyC3tQKwJIelNB6DbRUqFtNRMRrYdIoE22BmoYS29ZaVNa
GxnoZga+lH75oBfbBmkLmqg0vyR7eVxbvVs8NJz8FpaVp/ukTcuXPDOaWRtw3nLbBsk33xsdmvf0
sPkMnXmk7BKNFXLnYS3jYgaRju5TsjjXiSDg3CSaw/8vQf7z3zXFmGALH5cgNww+6nj4UW5Ubxvk
P/7uj3pDMf4QpmbJsqG/hqjTgf5RbyjKH0hiVUPGyUaOtuB6Pxrk/InAC8tfkhVLI/wGusSPesP4
Q1NNoGKAJaBSqJql/Z164yzUXpoyl/iPpk3YkzdlRul3WgtYxERjtq30lEBGw0lU9zZVlJVUZnOR
Z2SYXjYAvd/cpV+kGr3nqfy84FlgOK63NlYrHptR1hhxE1/TyJjIxwCzfv7y+2so74uonxehgnv7
rmRP6Xx4VMMmaq67UTgirZ1ONxzPY8fvX1w4Vi1S/FIbObcADmRDFq7xyTtUSJ16E9z08+rTq3pz
T2MjUYYA0elGDknJZmYMe5Ju1Yh7NaG4OMqIgHnD01RtLvXJPk3Wn7zvqTj8GZr088rTK3pzZc2W
EJQWElRelkkrWzFF3ugtbm6PaYPcHgF37MzIcEpAiy7Ns08u+z4k/edlz2rViLFIoVtFthlo1Fw2
F/FlfY/fI73LEM9/chGmRb98a2f5U5Liq3j9M3eDuws3Obp+u1sN5SUzC6fJQG3RcPrk7Xzw7Tmf
FQW4I+yi6/tNZ1gr6PJ0H2kCuWQwolmPdcpNd1yxDHMWOekacq2kXHxy6Q8+QHV6928+QGOUen9U
unojIEu28rEm5VcvvTWR47Qk4HZU3FGxAyft+Ibyya19HzT2j49Pnaatby5q2b2EZ2isN5GK+Kqz
HU1GDNWKlc0jI3p35Y7qJP7588zKMfLX2JozaM3P652tOfQVBquoLWuTP+Q3wTcM1GiimO8g1jkg
j0XO9S/ezbO1hpjT0NIirdjYkolS6pTgY9YG+/Xrg/bS8bR5ASRQCbVb+dMFTnldO3/xFKpnq4/e
UTF1bgkGd2kQmnynPKSHzD/4uL+spX9MN+q2w48YjXPAZ1+QdtHbvUgPbbXuCTyefXGxV/tkTG/B
+l3ozby6C+G3Pbd7aUa0Lspn7VA8ZxfZdYy/2ME6ttL1g7TgYLIs+e2rMNzUBytX7uOCQeU9XcDZ
F2tWqLhDHata19q2EnPylmfBY33dXlfWAZroPNsjgzVX1SZcDGt9I+0w7vfL3hFzzV0Oq3KbYdxZ
CmfYpGuonW71xT+UF9U6SLb1urywr5FHY95KZ/0puZaWzWVxxIaaBlfCfQnvtb23AnSDi2SXrdEI
A8PAv/01vgIaIpdO+yIEC8aFtEWf2K/KFSFW4a5ZV//iyqierclKl9hejEN1Q+WHlHQC+DFMql3U
FG14NKeDp6uR2qrOLH5N//uz7+D0XfvVl0F9/3BJGrqSCF/7Bkj7LCfIFfseE0hw2+qTD7U1m9QX
5VOgIAVhWWnr/JgE6mpgklZ/+oSbH60r5ys07p9qVFsXAwqZBhlDT5syG8sRdMEKaDwwIVwU8X3c
yTs3IS8h073t6OtziSoeGR2a01wBcpiixUZZ1APi8SmsQTPN+qGTKIRbG1tNcY1urfRA5FEZt1uC
IIIlRfoCP5/Dntg4hYpBR0Id3kk06FVODAliOZqz8MurFh0n2u3YuzcHxEHycBt6yga+GzlTGsT8
thkeAfFdVj35NxOXO/bEsVf0A/4YB4BzsdRImSMl3hnobZpmcuG3aJ3DxOHcfUOQ99pTKoJplYRc
kqhYEmmGFz/QLwj9BiwOly9/8awnpf5ErfJRGaKe7Vmh0OxYFLm7cYN1WDzYtvdiSbLTB83RzLmD
Iz6L/BpdvUWWY8knzjr8ySb2wZqunOkdGt+TWz1CzqC4xYuvKU5qaU6gUQK4MME9c4efmgGe9tma
/sGeqZxtXKK0+sCQoQYUqPfZKSeEIl/yadcEFHztt9AQg2u/GFjePYi45ifv86MCVjnbvEY6WEnv
AX4hfeKYRs0sxXMUY2/yme7YYb4T467VSZG5/mRT+eidnu1eQkvaStPLcEumkG1v46q8hW29nj7U
EBMoSMe2jI+6wk5tqLvR29qb31/5gwpIOdvNBmLPoyo3wm1r2TtyA5iMtrvKJtbbGHY5/zyVQb+/
1Id39WwLy+QutpAHqJtskI++K28t/TRNnRuvuoUrSmVEzFM90tqIPyt9pgXxFwvl60P0pgrpUSyn
iIGUTevWOwlxn9tdW2AgEx/HqKLsAlZDdzAvXzsAvJRoMD9bpFXro4ufrdICMIUWB5R8fYuly167
KDQsNocwq5OZ0tt4NzLai7Cc6NbU+9SPdglAhYSskqK8gNi6G+NuExfuY65lAHToEUYrnItYTsO5
VCPWWVrVMtK2RbXMst0wshRh119KfHrKUqpdEubx3Khr8DJMnMa5JU1gvp5Vdu3zybokFqF0RoU6
bdxzf2T0da2Nuy5/EQyyKBL9VduuwJggWkRN0ZvrsVyb/VImsJnW60yi8UlBB/dpcHdD9KCpF12C
H+dBF9eNerL7+1x8r8Vdkt4o7SrSsFx+b4EdVZsWCBlBNcoKkIacrJR+etGVvywJdG7XUrv2vY2n
b3SfEeGSFhni3Fnu0tyTcnXfWgMHkTZEkp5K61DTLqOyOQEGJaAk5G2NDIijnZ0XG6jna4x9Czoq
8EbaZdTYmxYWf1tc9EO0GUPtBkvkqhk2sjxeCOteM27bjJ7WMKxjyMPT5LfOxS6M9aWPZdS3ehBQ
zGOt4caG0DWrNOu7lCrXQ2XdivpCyVAyxcYJ2PoBefIXqJ47M+ivFchGdIE2QAcWflw6XoL1DKq1
YksLQsm/dJK1tKlykqp08jB9HmUbTEjgXwUWDdpxYM0RtwkJ5GORMivmZpB/yvTHkveyH53Cwtzg
Etfjb8QgzESF5a+gAfk98NbEt8e2E7dDMiu17uA36NjJ/5MzfVzEaYfc2FgXuJprVBM9sbRQ+7ed
pm48DAzE7x4HErQsGkxt3jGZn6Ll8NHHOyu3rhS/XKc1ktiGLPiCgBZ/PnpsNxiA2iq7ifv0Mmyx
vMHTMRV5Q9oo7AfMGMV0ay45U57q6F6LUICPKP8Y9jMmmMYSSfclx8rhpfLSHvONKZpNnFcHI5YX
Qwg5T5gg1QPrm1B7kioPUKPgDPLQZBGsXZOpXjusVTnYdp64xql0oPN303nmi4VuGdwamXjq2o/j
5aDrexD2xnAsIhJMCv2qlbu9imUnxbrbyc1Kp1+hJcpacrONjqXXNa214R+B+xJRoO8sEgbDJiIr
9VHKXZ7f/sr3hDej3HZDREMiCp4Zi5JlQkeAZBpNfmBlnUWmOU+Do2IEn+2THy00Z4WYgjGB/l/T
bIphM1b92ipaxuMIdXyLXAqOm9+T0J3XLiWVMW6h7P9+QRcf1QNnpYiJ6k+YFQ4gS2O07LkHr+YB
T9plFsoXGkBqaINzUdWzJr/ANzbLkhuwwo5HwScbN9ABSHwnf9UrnDw25nJO9lHdOGbKAAAjRzZF
UFBBKj0ultGJrXAeoUUX6alKH2WZaudr0KkwsXWmRYI9MuK5lFbkAMxbSjR0IIsG30tnX3ktY/nr
yCR/gPAl85R04/z3t+CM5PuPY6d8VhKNfjuieoN3pSECn8yI8TZWT6n8yA4D2xr7Qd8w25cIjAHH
NBwrhEk2NatMH1kerpp+I6fzvgtnqYH3vg4cKI57KjdwqsbiCkDBJ5uv/UGLTD6vpRThY/vBmZYM
2sZnEzYlQBZet0J8VItr2b4oQXUCVwCcd1UynGf8tYnSeq+69TLpzHkZpHyOx0A9gIzu+JKpu1gG
jpBzm/0Sn8e8aUjljB+0mq/bC0NEglHdVUVQTwTatYf5UdmI9zEYG25KOkIGccAnPAfhKJDqVFpU
xDwyikSpOUFHTgmGdnucJ1rF4P9LnHyfjgDkM82D2l9U2G4jCFnKAOpFkPxQyhA9GUnUz1L3pHgd
/pV9rjNWl4arWhuIspKRlV5F9SbGbBleCoRzBt5rpeJbKPVzsNb77L7PMeeo1tJCfRSExbzoCMcK
q2XKjy8hPPRuDKTcmNv1Y1rjrjJPgt0bXJHJotuM5SdfK30qNH9Rt0zq6rfdE8lMPQ0aDudmwjaV
VZaO8ipWjeNAVichMUwgNzqGmvDOI9Oi6B8L/0pP2vkkjhmMZjE21jyuq5NovKUVQwdxqihAl/x6
yIL8PtzoBXhpBFteiU4I7kQTTTOnhrmPu8JofGlHDInIZWPpmyWGukl0Fw1d6zDfdIgSmk+BBR1p
ayl5w0U7rkmHmwOaRZWSbCPbXEdq4YQJ+6oOSrHIFmFAoHLqgZWHVEE58vvHz/ygbpbP62a3VEB7
uSVsnEe3wvJfGAc2753cjjPh1WumVxdFYF+pjfiaS8GpkVe+iTGLDy7y4gutJDrGKK6UciP4moeD
dDkaGRPS6Lbyxb2aVBvDqxfoxxAXZ3OEInM9nQ7RrceZ5NGoyn3n9TtLyoCdipkcP2McxnKBk8HD
1TNIKyskQI1v45BKlxIQt7wzNh5Jxz6wt6Jp1pgfBSJICOezts8WTA8POVyKIcgxDbqrJEHVxv8X
ssFQ1FjJQPXCu6ILF8Z0Ys5u3DAHKjgJ2GZYnoCBRitwD06PU81lfvb726x8tHicnRIgPjI0YNi0
JWXJseySOr26ItKVpmW7G+rLXuK3Y2tFao5TVHA3XfgZyJxipT4Wg01o22dtRe2D1od8dogYh9Zl
OI2J1QpRHCHY3cnDZTVkCu1M5n3R2LyQLLaPze5E+b3Rxpt640XWDrU06y8z3qK+wsUIE3BUhYyN
8H6Ib0ckYbhzWeeSl6QZN7T1t6o9m8j5G92qr8csC7caQjzVXnf6Bk7HJzf2o+/v9PtvzidmDiC8
7mIDaqWgN+Y/aHS0csOpFVj8Thsau7T27phB7rJ+Z2iSM9boyP7Fi0/lxJuLR2OB1Bcczobgavz8
Kgp4a5fl9nMimp1fqEji2h0BHoBs66MdxruSj1XCO/rJ9T/o8MtnZUucoj1RS7SOEKMvcTDuNPJi
mWse3ZAeP2CX195Vp5PXEN79/pofVCzyWcVSRiRiElKgk3JvEy6uOZZ1nM71U+ckpjTpfHmGtOX3
F/ugVQPF8P0NxkhdW5McZxMaxa3B2qwTkpXrX1Vo6Lp1SoLcyXTTgRV1lPRhh8F2p3MO+v3Vf32y
V+2zDb8tUgWxh6pvDOT5HaGvI3nTBlo/3iYEwZWKM/r3V1KmZ++fdyv1PMYAN/PgjzXnxGK4VDrN
Ca3kVuY9TncWp+Gq/F4V2KuVkK2y0qAikUUpKE1D7bOv0q9bkbDv39/pNK3LWtNGaxOxWyaqcIgp
misRvXLuJxJSp64VcrCsOfrCZcTL+uSdf3Tds4Uxjlul7MRgbaaA9ch8mJ7dwr2r1Nf4p53CrTdS
yenz6Fhkn97vjz7aszXQDsgQnuLVNz1O6zl9wCq9m4b/WGpU2I/mzFBQXVBygh5uvG1qCSiiD8SB
PZHLevToR2slWit8pb+/Db9+qhCZvb/78QS70VHYbgBzPIPlW1SEPQeyvorcgaJf3iHn2Smu/tn3
7dcLBxlI769XaAlT5Da3N50avliMHhO816DzpvXK0vwFAZ3Al+8DDsO/f4MfTJdU+2ypqnTP0yWL
bzhgolUgZEclaUXrHlzPcny1OnYDzeL8oTBXRND8S2uVap+tVYnfgCHC90TF3u68EQwi07KGJ3ha
Fq3U3MkMK6Gw/It31TpbrRodSXBJksDGo/U3LRgZz2k/auzew04t5Zkr8IDAYdZ1989r/i2l6SlL
+O9/vFOMvuZX/EM/+t//K8lMCXRB5sk9/Fjl8cMVeeMH8KmeU4Sm//jlPxsj//HzfipNAZqgDFVN
gbxjqnz/UpqiQbV0nn/TVAgcemuN1P4gcQbxp6Io+j8pTal5ZBwPwhAaf9v8O8qP854nxSByVcHP
UxHBcibTzPePKNHAwAvTYLwlqeleDOoWk/RVWCqc4+IEg4S2U6wpOk7bIYU3F5Bqv6GXunGt7K7R
9IMy6cnCil6fdAhG/9odWwiLYNTSDndGcBdlI+BIXA5Lww0hVIU9ostJRZl5NP2Gm6GMruwuvWOm
vTGL4ckCsYly/jQgfuM8A13THkEr2ZP6Psu+AZFiuBPmoBNq+6SFyg2k60UAfHJCQnI+LRXElcZ3
1nNgo9q+JwDUUsxTZkon1MCXbsKIAM5HATyosaQ1oSSPCYfgNOM4AP0Z9KeKgQVc07cS7xYwEoRW
dcekSKSYKvSAIDqZ2WxHlMK8zYanLKWJ5PfRo0QxOyvDBGb0gKlE6W+IhMHzoOjtHGuH07WcPz0t
u7M66Pd5Y11OO2w1ef8jtb6WKhqkSrXsEvOuUnpv7uMnXNCiWwrhrsmZo4VZVhoUgu7Gi+iPQwXf
2oP7Xe2YBCvcFamN3Zltc297moj0BJtijqaME7LOay4pnKOo4qBcS+2KBMErnKZkF+PYJ6L2jr9L
p9sy14MB9nMgQS22kI3pNb9tCfMCJSv5gwHnJSssinliFd/CmJcOaDKet6TUz0yB3aifjOskl1a0
0Yq70BvvO81dDLJ0SVNwF4ecUdOxuJY6+YueIa2zelHMFFUhubIqrxUgb7INvo9pQzd8o6d7DLzg
EYgGYYVV+s0jv43G0BKN6DBzreTbmJSeI1ukVHCkIogtDnERxDB88wr2GeTIezvUiE3rn/TGO2aB
eRGbkg0CQPre+NUqzsYbjzQV8AVVjmxQChb6YK8FaS+znHQHqkAU0GFxjQtrrbTyfRsXd5HCScPM
7mK5vnLHBmhAeq1kIB26LLlzx+FGtWMPS+B4E0y0ULiizhjU8TweQuhWgKbmhk+ztVX1h9Yqgdi6
7lqmran7Ym+D0Zm5FdzxIiy/RQqfcKnuJD+6am13QTN9bpLhhx5j2xTlN7Cb68hSFlaYHJRg+ghc
C9QeDCmrLRdmBQvUanVInzXt/IkDrOzJBifEuXEvNc5kc56xR/BeK17erNeH76pSrVpVWkNJWss5
vFgy4NxcfuoQnFt0aZouvkIGjgOpw6wlNfap6MQXO1don+ubvE5eX1pHwZzK0vfIJzYyNje5xM0R
nbIXtv8yyPqJgInd0CaeM3ZiG8vRGs7FdRX1N3IhrfUwWQ8W3woie14IU78GAv+Uddb3lnN5V2Cf
UIGoDuNTmBmbiAjFLk2+9WDtOp1T35tF/vhnPfxvaZPwyaf1pKufypOfZfKPtRHfOpZxdgjzfLqI
9i7QYUmMt+mkE3WL/CFU0K1baegkufel62m9mMZydNO9V1cPYQK3uDOWn7yK90fOP18FJnjdxnxA
I9s8K6IS1EhFUZYyryLJFxpQjRlJN+sC/JGnxnsQpDdhnjwl+Lnywd1mJRpsL8DSkvw5nPtbm/+H
O/tb/8h/qf3flC1UlOzKH+//h+f4eXjGXVIG8f/6H/+ziqZ/WpXD89dnaoH180uWPP9lOaneakD/
8bN/1gJs6rrKvv2aJ0d1+lctoP9hGQJ7A8Nv7CAm55O/MAmTtUQGnmD/QCvw+f90nWiGzE80LdUm
AMwSf6cWeH8oeA0iowyhGoKSaOM5OStjBzsqYzWVy1vDRVNENmciDAfzqJPJjcNJbhkl+SrMhs/0
EWen7j8vbNuKwXMmbM36J9mbrahFXWv1LR69RWnih4U8GdjRQpqstTK5i1KH12IY2wNSQ7IICI0F
0NmBR0JRTm2wmngjlai2ojfgkSRP4TgsfDpzqdpeh6W8iMPG8QDh4Gw7dtmLkugrkBBzw9Ovkjg6
ZfmLz4DWKJK9yMZFlRgn6GIH22BJIRWZsKIMaTnNnrFfaaHxSDiUP9OFfZJruMJgWkvG1eGLL/KV
XMUX9sicVQTPGlDPTVtaJy+hGV3mj7SHboWgjQOaOg6Crz4bTeTDiSr769ZomGdxViJ+y7roYpPo
0OF6+pEgOzYt9g0MbN0mKq3Lzgb5naquvwSiQeOXgNyamxWRU8Kho2+kbcjBugawsaBxvk9l98uQ
4+dPu3SdSuFX32/CJRJ8sTK7/MF23UWujU/9QD1Q+ZLP1Bi++tguVKBmr6G7AuuQqZUSedx4UQpa
mICekUxhlmFkDyiKoWBcbXPO1KlI9nDESAchIywYFgTdfHZ2fd9QfP26QDFBSK1TeRj/dIgtqiJp
euDpt5h6HLnXyaurlnYxoDPSSX1uwplmdJfAYk+t4e18O14IOOMABS8CNl5k8jd5bS6LoZ9ok9WD
F/d3MdCNOstXvqSvGaOQA+QufAUoaCDWmEqusNKsAry0AyfaWZKh1zOKY+b2d0lF9efzsYfGHlnI
g0KAvUZmdkOzuQDTJnUI8qdPB6bIgt4k9KwJH6I017I+fcEJnwo8izAtv53HMedwH80liAWY/LMo
1vdFxYbdSslTN5E+GmA8k/OhGfLHWC+3ZAsRcquvQZRf2UZyTFRzD+Hw0tP6y7wobuBSkc0qkRUr
bv2A1ret3ralt1SoRwY3OZo8Jr0vLiK1XOIBPbTeF2TijpEkRy/ntYK/jLFcFgrfEKVeanGysdJm
yxd074/u9s2S+qvdVj7f6FhDVEUjFhEGk9Dw070/irRRWSZpZ1S3pWyfcsM+hYRi0q0mWBtPu4zb
qVPwl/T6Iq9D0nSZw5XZtduuMkGat95fggpflUW4D3CEy5m3BNSLwVU95HoMfy8/Qok8iaFxgtjc
5yOqAzKT5JjZkqT0u7IoNvoEd8DblfQp0ejtvDa7RZXX9y4rYeUmcyCkq5TnLTSHXRDhPYaH7MYE
2vehA47zxcWf37UGAwY/pEnb3ZVW6OSNxitCiREkcBQJGKnrJSX2ilippUqlD/YBiGpLZQ78o59u
PfbaNl0PenPI7Xbe5wbPcLQwWYWyOkWnVh08rb1MNEYMTNISs+fUP3JYIPpB6Q6Jra7AVYzzWoHX
UKI1bEK6LDAgizvQa5dul6+z6KttmVjfODf05ky2vpQqb0HFp1WW26bK14yBj+FkYOM4tck1Vn5X
Ov7+Ez+TyP75JCuI9xS2G8qrKT3zbV+b2ikxQPpVt9xrQr9ZUjx95Q36vBLpuqBHaXc6ccPeFRYj
ZC72QgrzVQ1EWeq5jXw5kB88Yt1a2CLIyfnK1jmORIrsZSnE2jUEPIvowkrIN8qa+8pCe6tpt4Ub
fJmeEpXnlkPjsiQFwB3sDYFGFyWk9d+/SQqJdzXk9KXWOOHj/cCnYbBFv3uPIlYL04jG+tYPTViA
XLNTG4JuO4Kr3fCTtfFVBfa2Yn29mtB1TKqgmPCqvr9aC5eX0Du2UpHVWzxmS3NmOhrncdPb1QXR
UyZM2VbfA4qc94QbyA3uMKV1fQ4P6Z/l4ocK78ms++6t01qY3rCl4G+RaW+c9ak0nbmv1rXdbcdB
aAyLjWTTvJ821SI1EAcZmD+pMmKxKk2xbvN83dUEAen6MuF5kqPGMTLjIqy1ixqfOev11m/MfYZR
rCcbOky9XcGKqrbpJrMbsMDZUVftY6CX92L0dhjDUG+ot4nUXhs1bzMdmvukCS80XP5lrO1L0qm8
0PuaJMWqZR5mDc0BUK6jRcG3il1bNfrLKuQilECJld7gYIQY45HYN5gFAdvucKfw7wBBzx89+EtE
KRMVErPOq9Kpko19r/m7nEiuTz7k6Rvz9jOmTaMKS8OhLE/dodfZ35tpUK64mH99bqshaWua2ist
dv/86P5fr/QZ7HDb3jy/k739374Bja6Hi+fk23/++ylIslLaf6vqb+/q+L/+5o86XjX/AFnGWczS
LcsypiPZjzpeFX/IAhXUq5VLNt4EAksWni2WOXsi18m6bE6Ush+FvETAMP+uJmMjAMSq/c1Knp/3
7jtikFI8PXtA8vCj8yKNszY4BMdcF8CndrIsYLsAd7KXA9hKp5cwO4c5XaIgB8OQh1a0cLEsb0YC
De5JgdXYFZrKXqaZJYMTcX24ZwgU7Eh1v7fSEKERM3xw23kaQyr3ScaYUw37xzos3W1ARmNBs0kF
i2On44Ho6wZmpF35x8w0ER+kpvHFCF2yVSWyPRMhogVn7xh2aznvar+ZxUKUV7oWg8ntgy9l1+B+
1RsoJamtZc96x6twM3CE8y638cQWWpbgTjE8foeBs1suUM2QHzKMxteAg/2319dSuSYxBSWJqNYC
bWs+JztpvBp0ftWTOHWVmYV0KqCGb6jOIn6q1Whi4XoNekYCPzPEdsF4MGsC/EbT7AFIlS18l0bh
zWUths4EwfyDluMel9lFmNpJELYlKtVx6ncdwjaspLkIo4GwkGIujQQZz1IEttdjVBp7AgySU52Q
Wh/omfuo9EoPGQQMDohsY0z1o+rm48ESMFzsUGEeLjwRzhI9bRZY2nCNQq+mOxRAuc+zfhsGDSK7
Nk2Le0XNXET8qnuqezPBBcekcz0wyaXr1nIIcOUiutbbLtJm2ITFHRx7/9hFaowPp9SanK4eiOec
7JinMJfNdUXS7dHv2+qkKK5037oRau6xsjdR66UL17Y0ImsTHPNVrxI6aMCkMsYnnYnq12AIddJc
A6267A0UpaqwH2WsRhd9549UeKK7NFO87HozEjFbWMlRyKDZrGiaAcud+kheV3Ts/zdz57FkN5Zs
2V+pYffgVkOLyRtA46rQVBNYUAS01vj6XoisrCIjM0nLbrPul7Q0I0NcAAd+3P24+957GaOP85jL
IyI14PRjzh0OjIQQckSvY4CTB24huS5pZlyQIq0/oHgofGiTZH2Csl27FZAiAmfAjyi5kr+bNqqQ
YyQcoNDaS2PUSV2kQQ4kU6XEqJNh+EqxdmGbbZO9HrTcNZdueiL+3KQZEnQriZqb1gs6qTubSpFE
A+BCOGmDvmc/VIgKMPaTC4MtRmXzEc4lDrQgUS5qI8a3ZT7GnzaGff1XJhtpYG8yc8PE89blF7L6
/CKDur8rRLLtNYWGStyG1FcShp4GVSYz10b1FEMS5vclQJ7CTBhWyyqUswqYcaZZrx7QT2q8VRoZ
5B717jaR1AMKDBBR7URR5g5EhtFwvcjSWr7sDDZXbViTS0RG8zWCud3XcqhZeojAgzRP88uulBVb
q6y8K9ZUT63toBXeXAxxZsdFN5GFxd3YOqXQ1YwG9wz17AxWIkJ5iZ3PzJ1Bzh7L0CXnjIMZUnTp
416H30Ah4IvMvaZUR4+HBX2zwRjzByTH6pOkquteil/yRyGR6g8IJyUPyZhId0M596dOY4h4RQL0
CNqyeaq7KGPiNpoHhB23MYTH/bArgfUXNU3HXSlJPCPQSBey75QNJjSpvR23Yjw3+lbdt/lESxbe
oyDGz4QlRFze0jDSrQqt9qxC/3vUkjh6kldEzWNVyZ2qKefgu5jzJ0ehV4zYf0L8q/smVJmigHiV
YhpvE2N4lnqxgg7ypIhx8Q5dXCDsFCI0CBpGyKkGMTrB5qvZkyZDl1CJ04eGuQJfX4fxg5qlSKof
hsmP6PK+B555bWYEYLqDJj2UmZ59EPosP8nkz15WNVu4qC3jkHrD+cYsa/MXXUpF2ztI/3kYQ6Og
REZK5ZKSl0Ii+DYDlhSSTLlpTiONifdGpeA1U6DxL8u2jZ+SfQ27vl2Q8npd3X2d0S9i9+1rn+xv
oel6LUiZ7YRL7FDdSwXsD8rCMEa+ZMLtQli6TDIkEqhjiQLQfzWFkmd/7dLKiNYB8oKjgtZqYTW7
gWy7qfS70Yy7+aS7ISW7SQEyrT+0u5lRv8PiqKzUp3E3w3jFIHFg47EXh/nCiH4GJRiG26TJ4bIK
EYnfQHc/HfRbCsZZAx9Crnw1WwnHLDU4RCazEIQTodPXEHZpy/WibYPgRtBCOgxYzijCQjkPgi8O
VTgQ2NFxloajoKMmCu/cqcLv0+5xKq04JcKnPD1l2zNiTCr61EyWtdl9Jn/omKsamheI4g7Lp5ho
qg2yDeuJXV7K5L7qnqvlqZUrdylDqb7Jls9Qi1oy03V0UBrYtdcPIljoEZ34eDil782J0x/HFIIq
um7Nucp2OdvlmSJbF0M5DoHcoD9qc+cO6Q3ToSCAiJ3jhK6Cm0Y25GphXnq7IJB0QtjgPv7cwKnG
cRsAwozUtTdtHw/Fe9juFeE2R+UIwbe09CLziyEF62cdk5nTm9H0jPUC8Tzz9KVV7Iz1berJrHEh
my79ESN5D1ErM1ix3RezrTJQYlS7BK8A54rSkKAL0lNVTddyWqxsVo9TK5/wXe4+3x1XuQ1NO6iL
exUduAQyD2bgAAx0uqmAKjoMEEDn0sEZ5lkIGiMZgB5EjUtbgaUzxPNhp2DPoPv3SU5E0oGKk50q
zZYEHdq6Kdey29BRNZkkXlcwLNXywVSn81hsTk+uNcQx3FgYupEqFxM0SIYEnZrupbaPmsyBIpXk
l22ePwiV9KVYBYes56u0mSkUE4/l0rhjVz1BcBosbX+a6f2XQ32cm1E1gGF8EMdgqeproXR4u1S4
kQWm3nE3D60yBrpUBUv5ALErwgWK8nkbgWWu8xGWV/C4mS2Cyx3BRYJUMylwomR2Vre5AqMpJQAZ
pbVztzJV8eUUsNQWwIlRpgwfZLI7oIp3Rar+thsHOnXrVagXH+m7c7aZiEeuMNfSNxwhwJzFYrRB
68H7X+kPxQj2BcBoeVz0577mtSj2anyW9UdQohLlZ0M+17M3ZV9qtKMP9Gx1eDlRG3erDBJ/C6ZB
DrJoRqqwwZTxTYWwDl2zXO+AaTNbJTL74ReH91tDYtauzjBWUHncNbWHlQlNGkrdRzrdEYx+lfIe
invvEO062dde+Bgjd4UAeWmWJz16UGWgrpQac8kp+2PKSM8ACSIReZqgS+islpHFhkH3mJmyGDmq
j8l6i+679D6RDDtmlK+I0cJNw1gg/9hHo0d2CTslo/AxvN9Md9FkRqIHaxBvDPRHxlaz9e6rHoMN
v8hPq3gL34jVPXcw46nZVwD/2zeqYbbY2sPS2NV07iVHkm4LCV7V9soOVPshqE0of09SejPBmCbP
Dx1qzKSbgZTdG2V+loXCGVF4z2SAsYwV7vyOKNJB/+1uqkMiojCmr6IvKKedJ88A+VxkC0MZBdNJ
h8VJQvRR9Dqyz63tXV1+3xRXRS19YXwZtppvAmCuP8VU7zcat/UM9BskCOQW3G/vGsOdTj17wkxi
ENspijBGezRQX1QLJoWKz0n8qHa3JmwGmfih62BUkWNoUl+aYrOTgrw3CxEpdIdphL41fyd3G2Rw
btosjlgkd0hguylj8F9jVP9i+KZ2rigxqMwrmut18VgBtyiboIv3dEW0EqN5L1BCZWBgSCnZkpKD
dpq1DVWDs758hM3Bgi8nXAUjoP6BdHEwp7OlzC9KLoIx9hohHKrWlZLnNoO0CaZt9RcFlrcY89fQ
yjlP0SXD0GG/gwXkh+ISwwNNLIt1cVrqCEPKuhl5A8PAkFKzpaue1tXa0CoYqptOWUvw/bowfQKP
a5LPLJw85PIyCIf1CKCB5KKOCqgYURLJ30H+b/qH16QATpoK6S8yBThhURvvtewklCv7Do1ZGvti
fTOgzBcMVa8ck1mYHRlpO7KrDNz4hHBLbaIE3cBF4+RxdoePfteUKTayZ8UJ0+7z4KU6oMaR1k+y
HlfhvilOaZ+GRhpxBEEkSM6/6fXnunFr2c0nNI7zzUGjQ3dGgsSRYYsdkyewr6IgggzHQsIqkMvV
m6QkKJqEZviGVqmGzJQljdt8FfKu9LbmUTdXK6ZeLlwO5XjRGOtmAkX+kHV3hxk1+KSzFFRWaFg7
Ilpp5X28licOt98kSo7yu0KKad1TY1ab0c05JZrMHSePI82i9pTP+pWZWZivURTrJ2eENlvb5ENw
KLZQM2neTNXTwNvRoVRyh/VoRLQZ+q9bSjg+3K7Kc5kMYa1Gd5X+xIkHAVXRlTZAmJPGtHkXlAIy
xe1w2gz9QWQypNhg3kx6S8se6xbFqi36lNTNSQbU1r5o2zt97e3chGwMwQ0ESIRf1DnfNMuxReZo
qGrIMLkz5fSH9uEmqF3Rqe10yvSZ1GFDercpKDSOn8iFtkuOFIq/VUvqzn3cEPFpNEh1J3hxQwL4
mj//rfLV/82U2g+9bP9bvdeG+rcDb/vd/Hvirf+v129DffH/kzHR1BkW2yEXf93KfvhW5c/574T+
/f9yUohDx4H29d1YfX2uv696/fvjfq96wX9Ih4bC47/n1X6vesn/fK02a4qkUtf6ruolqf+EzFDQ
TQH6fUOjHPXvohffgu0AS5Ood8HZr/2t7jWt4h/OGWT/9KYMZjL2Cvx39VByEkVPp0y+ZGF6ao/9
FQBHIFsNAE3LuEjH/Z/K1bhqrg4Ew0M4OFiP4gP0ZeJNdJdeJy9yqwvwgiByFw8ZsRvOT0fJ7pz+
mJ3z5yLcg6VpEfuakMHOU+bGzuJpNiLJdu5IjuZqR8S13ClQ7JG/L47kN05+Hx1hxfWXU2Kvdhu0
p95VbOg4TqDTw0NAvHTAQgRdCFejJ/jKsfVzP3NW9+DVgXZsHuKj7IhOfu39dLHGi+g0YeM1HuXx
awxLsSV6sjMEiJBddmwRQvDn/ILq31U66jea317XS+JooeJsx+KahlPQeGXA1JPHXFkwHo1jfRfd
Hq7FQ340r/WlDNqdysNNbZHnBHDkHi6qr9uwRgAH1a3yAsUtYBXwK6Q9T9EtJRtr+Qz/Rwimz834
WNnrrW+h2zuR95hapi36mpO6khu9aDbr6jWB9nobiisGfILT+gxHBYpVh73nCrfRGf1tv/bpi9pw
9AajXzmJh3hKuLmw7Z5GR/S7QPvYncDheLKtOfIxP+vu7Ol+Hor+fFsFE78135d3ibf55t2YWn0I
68odfOZ27pdHChC5z0CeXfmrM9kwyVrZMTlmR8OTX8RjfgtN3xfzE5kS99E7nTU+2rE9O6SV9uSq
x/48e9pNHSpeZE1u7jeB4JVOEoxn/S66Wc+r0zqCJzhkNFbraDfZvXAuv27vSKbIN+Kd5NZqSaqu
gtO56hUC70sf5g/NE1qI4fIieIOthrpT8iHpbXKafCnIfBVSlsEV3dzLLspFdQo/AhmIlKhipQ/6
rR52XI2Cri/bcGzmt9UxdYAP+KkjvEeR4chw1HuGkx2wddys4Q5fUv6+OkKg3JcnORwDAtcq2sZV
uRdvsUQ/clOvcFv2icDXvo6n4km8TTmRwZNsZXeAmH2O2NpR8Q9eepM/ZJfsLB2Ls3apT8Z9dtHZ
Ad05C5NjdVRO/ek7j/Un5REIV/9iq6s/bvW5Rq1Yq1vxAkO4CyZx8QancYB/B6OlWw330DkvL0y0
eTq7sgibcHMUFziyPTiHR0BGVu+Wz5Q47cImr3cGDylhW7Bz613qpN5ozTZ1S+jGrTQQnS5kh3l5
IEIVY2VfUld3sSIbAQpbdGRP9zjc875lrHw4KfGx9HMb7KiNCKcNRNpfgvpOPYFKduEe82M/9dNv
8BAX+hEBn/7b9rl8moLhBBDsCfmrJUj99aYJ6HLC7G1Pp/uDrduHdyhu8bUhiD4mnhYWJyXM7cip
n4yP8UUKxWucng1s6aLdYJBhHEqP2716z6SuNx31S6kHcTgd43Nx2q6R13vKjerL9a3BT0dWbEPD
fVl8aLkx72XfD95kG5bI118oxtvPHwvrC4w/LiShFrm/07vCcXBk6+tLxu/PDnuSn41smFvs1Sod
PsntQ/U4n7Ng8jMcq3FFnBUmIdWbgIdbojO7nPjs1KvQ4gtM7PFwit9jcU5jP2uWEKb2ZkMHxc19
xYefFZ+XcjmcqvPmkUa5gMjd8WTeFrbKv1Bx9QbPcI17RbcKH3YnTE/yVYdSggP3mlu4lc14aXi4
WY/7dYvL+jm+0WJkySx4Ju3Mrb3EZQuEbVC7ik9K5y5ObkFU73TXwU4d6DjdzpltxRZP0HbbSMJ4
uTdbs9XBjDQSanoX7XBrtF5iIsLk4PWtxalC1YFkihnZMOOn2kC4b4MMULP+MXY6zC/90PHp9BvD
AxHogBlnPBowaye610NQ6JbkH4KGD0mOzVPsjPbPtxFZ2Y+txP+EzDcluVlHdVmmY31pXe2yEcqA
+PpIOjhtUDIRwDvpnM3rHMPmCVhKVPbOCW+CqQgWZ+arB+cBSK43uip/TVmNd7Cme6tbWl8ru7JH
q7YSO/InVlJ3OHMf12A8jWxDeES9fctyrHIW55Pha/7kEZoht8o8AClExd7tvGK2drPZgyTfcKAQ
taHXdSd+W/M5Y4bGMcJRdZ6BK49cdNUs4dN4LML9A/tAw8YEu7wuXsvfEpxm6/b8Gd0OFKgPc5aF
vNzrF/Ln3Z77ACQK/wY9HOb3zKWGLdQZCCi7EpfJwtleeNj9w1tXDDOMZXB+e5CMRIFJIZxB4hhO
4WxYJQdRX7kAYrKRnX838nQS5qPxMJjWlUUjiMse3osnZ2949XP2yOezrpKFfparuYI/eLRFXNEp
3ZQ/mk1WceTzWG5s6nBbPDER7Lbc0vrCa7Ebhw34GUam+CGKreSpP7XYDmUBBzi3DSOprYUl7xla
Bnzn4lW8ThMzNT14nkR4vqAl9ekQkatg6I7gTs7KxlntnXZs/96+ZuDyeZmxx9R1wEgbgREyVzYC
jE7sRjZdyKCVt5ty7Zr8nujUXKTiGUoons6ihfykE4X74+yp0uCNJ+TAPX6JC0U+C8RPHKzd9OD9
ZfGqcPtgXObjynL03LXBuyef8CO/OSdhf2x3Q3U0/3Czv2ndWQOoXzFYmN29zi/czn6AaIpngLXe
quwXikYWundWglfI2bP7WjAizU0z1fy6yAM3n/O/QBwQyGjAG24YLLcTSKfB1wItGIjKCHG7ZnA4
4YNOh9s56APIXL39WgpZ3r5HYidzk1fDFAkVMzea2Y3fafYhhACSq0muzs7bTaI645uCYrdkvIuA
iSU4j8jt/IElJu+waVnavbt92D4k4X5KdRLI1Gq05vFBOqFex74Vf2CQDMsTiMrtZyBQYecxCsRX
En8ODuzi3VJh0/Yhl/MAP3hBZM8nM4Rlxt+3w8CPQC9jIUhMOIB8x0lIdXHR9iFIwuGLghs2z7uv
KvyRJZUw6f1REQd1KlYUeAKX0LEqibWkyueyF13hznia75QrPo13XTripXT29W64GWpzAemvw6dZ
uYNoIV4vssmRPMSIrcov9vWwU34GjmQ2JK7en3kv81Xkt3fHL/M7TTiyEyJ8kcxdTQQK9gVptOAb
F/WLxvYV7lbfIMTQJXaaZ3QncWs1vzO69TssgKxf4kl6gkvGuxHYhPuVTUv3ECQhkSB/tUnbAgrw
TuOZPCd4fRyB4ZpO7ZDM2QWLPHgsrCMc5VffJrxa+OKJeKw98uy7dUX49tXLIHhFgJPJPxsenTbz
uYcdgzjCOd9u7cmKHKqfLsJ6CctIurNHPW5lOifkFpO1WIip3ydf6+u+1O0RHT67YBnwnny/cU1S
csPPHiNS7Oam9FsSlcSR8U+cwk+bdqluyrv12xLsiQKyWW5KutIFeA62euSL/Jh5NUtrOnEqcQv2
cX6Jj7T8M48ujFMfKw/+gCM9N79Yz5A4JjdMPF76S/8Ntmtr9UwfkiabJIiS9BMtQj8NuBePapDN
eJyHgVmJM/utvVgp9IWThfQHWVLtNx7c82RQJLfkORlHitQq7Y6saE+7DpxPWjvZ/3iDJXw92DFn
BtNu3D1vQUzYqbz1Ml6Xs2ZnHqRAMA2a/kCitlC9t3o+XoI2MXWjUI5s89oEso/oNyl7bgthc1Kv
0SPF44G/CA/6U6s9UebWziRibsJYklX6BkcJ1ac6yynASlkWiMZc7XHCmYTDKQrrJ9YXQ6G8cYOi
q1+dpNv5gL6mlT4poUQGJ39SvhqPym3qszz8bPYQczvax/Qb3B4n7bb0QXJ7ZW6l1I9p8dvxHQ1p
l5KPT4gkzdzzUHGzVDf2D27LcyK7acd8OeK8VNqFRSfbgUpyCGhuWKrPF6zW7q1bctNnxBRqa1jd
/JyeY4S1bcRE/NmjpcH7RwZQaYOKtkNoflJVK+HXPkgPEX0r7IS/1I/8MDnf/nrh4vEgs1WhwcKS
DdawDvdzmPn63kw+kIHEZ2U5HT6RnmKAh/4cBb1jWPEjlVspTBk78ROvtisn+0jJ1fmCGK0VfZmd
2VvcZyqMOIXOMiyDncg96rbuKpZmaVhX7zTY7sC/VmdPQxnWtJTXrJGJSi7B/GMJQxBnLo6XtE18
yYMkiK+ue1H9pcetDq1Nl29OuR3pSxmmYecm1031lpfV69yIy+3ZLSyNC8evlisUfL7EtjW4Endh
mcwPBoc7ydM8+AS5DaTnGMm04q/FfXFdY1/xaoLbntaRBOHWImy6CTiIXnQXa8etx17mlg5Di1xL
8ER+huK9T8zhxWG79vNgywRabt7eNw1quvy/vwBkfrw92d6Neztu9tNL5u/57L5c+xFksDhCc5GV
EN3YwvsDPkqzpiNkKlZHyN5vCodioafGM61WhkMiO+cgIPE1kbjDJxMXdfw/2GAy6T2rO5wym6DG
YRRlbyhFiak5mRTPwaJzDPUpv3OzFOC5EQTUcPJ7OgixFalu5hpe+1jj/M2w8OH5fOUBBXXOTxJ+
7eVG5QGUwDxiR49tyHoRlJjAfbd5cErilA1ib+ZOvhFAfG8RSP29/jL4ye6G3X2VOQLglEkLzhNV
/ZeejPHgoTjmZu5MbCFxsfgFbphEyktC4Zhes3DPsZmGTT3J4gSiOAsPQ/fDbb5x1CbC7MfFA1nF
z/Nvxj//4hi7f/27ihU91LRc60a8kKSSaZboZlBYIq67X8lTXGjeVmJIRQOISK5zYZUgO1ELonKE
T0O2mPTJJNRBZ0misjlxUNzu+dYSintc8NEmICqI1JLITK3tJnqKLtGlO5s3XYhkUAgcmQqHScba
29SYSKrno0rNqH9XPK5uHAxhRL432xoeG/TEXqgJymN/KbzpBJcY/zPxvweNy3DSwt0jjp7xMO3H
Nu5wer+8X6xbnSBU+v0Trbab/pI99N/2MCA+7vENoR+oa9VAtGpCQH+nnxbry8TmBo746qpMi942
oR8/T7RTMOfEUQOAFRvfBgKCC0ZAws6chHlo8sw9rqDteDrgDenyHYGAkvhSP3KaAaedeRWLR2GJ
It0eUjYOljMpKte3qZzYq0fnnHNGvyet3h6UGEDzZgc3wc/sOVp0t3h7dqNSaCBrtqR3m7PnBnv5
TnIbr8eR7QtBLPUPvuYhIfj6OJB8kxS2uCneSE8YUYjOdbgdK/mu19juVk0pa8KjoxFPJo0nX+wM
cQEKREBSHnh03ABQBXd6d7jb2Giyu7jykdZhqBK1p4DA7K/4S9qufsY5K/WQ3SX4L+Q/nbfnkTBo
kCHuOTanBZ6BZoGtDjfmbXMR3md3dL1SgVQvu8xs792JQE4Q23ZJEtbYsEmlmGDn7DY58/eOo9aJ
gSvvCaSFPYadBVYBH1HcLZqdHLvdgQT70ZbDNXt25j2SmFtswJs9RRzJf/YUT3ZbCIWBwh4LFy4P
e08MFxZuDAmt+JIGr7GndA1pGZUckrpGPu+HEp39mL16LvzYGRHVa3w7Ows+aS85gFnGUxXksz/f
rcyl/8VuZdjz+93KyIiaF4mhX6Jv4g1inzQ7yZPJ956E++1Byy2ItrzN2RNZA9e4p5aiV90CV6TK
PHxUw/RBva1PVNXuti9o0dzML8A2PDkgxrvGETIeL7lBedbds4foFhqIB9plJ9GXj9tLTX0Tei17
cyWqnKuXhhqJ4XDmAE0aw9E4nEiJOcR5XbDeFOQa2m130p+2I/U9pw8Jmm5+rDGR9IwOLUfMy0eC
I67fEa7IzWJXLhKpoXQrfRyO5ZkoREIrEcsib6TI2VKa0II+NO+M2Jm/QOTahq0HB/nJvClC/Dte
nPI5lTf5Rrr2Jz3k6O3uB/zMN38bi/p/1tb5b9ixoVu29yt+0q95Bpv6j8tzN6TVP/6Hx4jOl2//
8/smzb8+4bcWDSNc/zR1Jn4BVKg7LHDnv/itR3PQ5H9i0zL4GvSYgTzuMLvfhSaMf4rMW9KkYVQf
sOHOhvCvyWTRYJ5Z26ecYUkQ6O8ZfwdiuNdn/zMKpqqGRhPIkDSVFhH4LfVNqyZf8n5YBNh81k2U
0OMpFSA1G8fsig7Hd8v0J0Vi6ccR6N+uZXIlFKglpujUNyPQsrqZKISakNz0G6MKFH67nmwBWLIt
1wsMbBDIVhNzi51mcqgjwABt9oyOO0GAnMP0SyrEqO3kG8mBMiA6j+QWSLKznsOI+vObVX4sxL3e
LG0zxMhUGp8SGjg/+hjJGJDR5eUhD6q/ixELhWgbzVbDSC61SZulmZg+aYwnrVBJRKglCmgIZQu4
DeY+EQc4yICRRgYPWtn4jDDuo94hI9oMB+ShW1i61VF2JKD7INsOTl7nFJ/SafDjRD9KChgGBYFH
F9l2JDGvKC2Qs8WNGxtda88bHwSSJPVEiTaJkDFvCVJoRy8a0b3cmosfqYdHo42OavT7iMPf2vI3
zbfqYei+fRsuz83bLuz3Tdj/upm+IVTWfWO/NP0/vL2hOTDi8PZ3/hv6AQSpvrOYP8ASwi/f/qC/
vv/Gv3a9SPsVdDg6Mcz773AjzOdfux48Amg6QdlFZ37jGfn3rtd0HAK4HI1uvazpooFD+Neux1fs
SKLfde7o+v6dXf9jtwbUMm1h/oNjxDBRq1HfBNC1W5GRG2tynDq56WpostesXfzWWNCIQuzNLoSm
/8X23z3Jd56Ga2qGrMJ2xxQtLWZxv6fvUmyAsEkUJVBednqfPk9A9T1xFu+YMJ9up1n4FTXaG8f2
ejkQTiCu2MQSr+HHyw27wHEuM/RUMTbo90rTWJ20FY6QgYn97s3/iWP700vhqUW8Gp34V+jHd08W
jUUD8iDv3Vg8CPgqM1EtZUTp1RJq4BQ/v9iPPfX91QHg2jlioJvRd8DLj8/Vl10tlmJN6U3u8msi
d6Ofwsr1qc3y8mE4zIjJFFLDsKM2dhdFNZVfXP/PXiO0Bxq6SRoMDPIb05kEIdKWnSE31ozy1Iw9
WgUgFM/DBqZxbg+/4iX70+sRpMDqMbbMpvnxeU2wkZJUykw2RlF7b2xte9EWeToJyOydzOLwf2Cl
KpdRBEYqCM7swO+tFCAzCMdY6dxGP3DQhncSFmvwJD2mFsymUfyWQf01JI/Pe7sriLsEeA11TVnb
H/872+lXFMTTmYrWajDEi2Yu7d65MC+lFLc3syQ3v3i+t7ZKMAPHTFjbPRBYwDevr1CNcVPypWM8
c1Nu8z7h7CWhnIdQSPrx55Yq7lvs+2d7e603h2pTmrWsktvOHauKnro2ViASehptOSeYQxyP1ziW
EIyolzsjOowMxS/KOWoiMIk/v5M/e2gMVqB/Jsniawr2/SLPUAfAncSNrKhlO6t+YDrDTNLTNLbz
559farePN8+M2izTNTh9FTf75pkNVWxiFbVZ2GOYZEPZrYPKGOqhYa3Rqu6H+UvML5YQm7aR9/NL
v/UMCsrshBzgnaSUpvaW9KwRcyD3bUxn513qHq6KZI8foK1ene3hb14IT0dw41kgqMKDvOlVxsow
HqKDkbj5nBtWzT6CIFuHEVfXD7KLsAsMT3kiQxYx9R+aoRj9n1//D2sMyBKGLBNBWIB+8HD8uGem
VJPTQ80kH/z/6UlONCHY1HE5G0lMISYWv86JAnPpVum/8H1/WGEQEwrQPRVbQu51pwT53o7GQqnE
tkdiYSqqLuAisKGaBid8+Lid1CBJm2q4nNoJZgpYYdpf+Io/Xl4iMYB7g5BGENX373/nK1ozN8Us
6mFw3tTNk2K4gOWoJXkG08UkYqExMCKvsCdpw2Cg2WkY9S820h9XHn4H0OGEHzJu43UK5Ls7QNA0
FZKhbdylbygSGdnXVKkRbdKSyhc7VL9RdTShFBe6X9j2n1/YEJhBFA1BM9+sfJOOsajVTeNqmVh6
plnTTTkUqFoKcnWNs1F5Wtbp3kiE9BexfbelH/YzM2xcUNb3jIzz25v9LKyRKKarQSEzg9visKyN
JxioTwolI71Lhf039Tb+/WU2RIU9DLsQQW+HpX7/omcNDqipW2u3apf4PCem6lGYmsKmNKlF9ZJ4
Pxu98VCZavoLC//jOpN/QntDrGWCmc3945XledaXXphLVy7V1dlFTpmyz981qyIHxqjI4SZSc4yF
X/G8vo3yCjKrzBviwEDma8Bxf7zuLLWHoiYkuGrb6XYGS7ErbDDdGat8J8YQOf7cg4h/cj0F7C+v
VoJpSH1Lu5rWB8lsgYA6ENZtz1Oaio4uJdQt9RRQCQKf3Tk66DFkzVOWnGPQHRf9cJA/DyOTPag4
MM2rrErYzE3/eEBeOEglc/7Fu/iD6bHH4QEkjEDBsWPLf1yTfE27JIvU2UG3mZrlhNKpgu5zoClF
FqBLBz9F/7tw+V/mI3jyN8d0PCvINOoRe85FlvmWeldHZ2UAkqc5kb5UpS2oU7d9EuVaLhikH8r2
qpt1tZzLJT0Ip3hIQZdkUbYxNaImcuE3G9Si/oJeX/HQp/XWUe6OGYRxhDGS0k9jNArCFZ1tRXyI
khHdK6XrGzRG2lpleHCpUFiJlLZSP03SWleBsJ+9nbVfO7pEWS3EglvqRbQdEZovoQxEpZMJCanp
Bw9V66K8yrNsPIPzLbX30dAn8aVRpo7yVy2vKbz3KeoS2WEYPjNtD7fiIYmnd9vaSzs4pGtgw8PU
U1uQ2u0e0paR4bJFxg5KKc8Vd5ELlLaivo5uWzkpYmDGJIdeZYqr8Dgas/ItB+8bVCrArTVeKvoj
a1ep9jiZ8ROZvZCisjEYDgyss2F3kXmobrdEnoHEJa0poOVQahPuvTmcW5xAjBJN2T+bCmA9hkK6
GRFq0oqwjTMG86tt6kd/05P1w1gqwl3X6oycdpsafVrnuWXErIO8BG70Tr8uxi5RPHMWKq3ViNTG
z82o6XBoCSOECbLJtVMbxa4uMfGz7pJKud9JgIPtHvng5woIiegqCB+8M8auZxQXhnoZJZ0uXoDJ
ZUDQDPBcY61rszejnzPdTNMCsX06NihJp2kpHuxVbMbZ4txAm2hIGT7ZWmo8fF5rUwnRke1J6hdZ
FYDaSR0kieGqHYaRbuaMtMIGKDkOADYhvxB1G0UfUUhWZ0yEpj2irgXZe5mbtK5UdYBPZzug6lJJ
KfUsdVg1RvaiWLvqhckX0K1pqYVropgxWDh1UPPPkl7ZYJINyZu1Rc+PqYLWmZ0cVubzKhHKxIyk
Lvblslzo9a1JzdxZv86nRYnHxD20WTyEWl9W9HnFFvhKQVo7hqZYQ40urU30zTQP81XrBSAWGbxe
s2vIh9gECLVNj3LTrTQim4ZEvJwlsG4IzEelE2lT/b7IFSmFMGkQ6Z3gzSoPmkoAkVWc8hq6IaLR
18PAL0NqWN9LY3YoHHGQwHUIs9y7kpovJUTvW1rC7pwNxg1S58YUAlLpr/McydBpkG49gG46MOtQ
m7XuCuAnjYdmqDpIeZZWds1Er7nC/2bvPJrrRrJt/V/uHAqYBBIY3AlwHA+daCVxgiApCd4mbP76
+x2pjMTuUr+KF/2iX8SdlBRSUccAyNy591rf6mci6oZ8GhlKVityvTrNnB4smzXvzXrMm/1INt17
UfaqOlBBYMQo23ziccJ4TyFctSbQD7Y9uD1LPrDBlGb+YKkgfmQ/y0mzSbGooeyOg/fjEjP09gbP
gzoKDRtxcYtnOsyTtXnxEsUeRYVqAD+YgxXBkpl30/vUinPzhhCsCmEH3kvsUaROo640ERmYJvy9
Muubga/DHIP3a+t1TFxqnDnwKTOnvZxhCdw1rW0hwK7MkVB7knq2Ng7r1wWvNYl0yzjFG9c/5Z5m
i6WjhZItJ5bEkvxxYUMRmErTQo7tdqMRxbGzNJsayxI6vKZ055ATx2TQ5fSSz/lgm3qbaB8tZSmA
qmP7Tg/TSscmHLRvXg99HsW5Qnac9p0TZbGbblhNODyllZBDZJa1S2xglVv9h8TAp43VVNUI8ooW
z7vfySG9Hlsry7ZWn7bpkXigFgNLM/OYp40M5G7Fj69gUZTzvHPxT5ubsgrcqxE23PpQTIWYKEES
rms+SOndCrdzUQgB2kTZtrr+l8qcYqRGHkfkbeZ1OBMBp9HcBIJURYPT6ruhMJj54+dc0EErA4ve
LEd71/Wz6YeFL0kAVXWgEd3ItGXokef5NQ6pugSTFSTO9WiK8VGavTSJ0RrnGzL70nv8i97Hqq44
YU21UmbIqSg+FFZpY7CdYkK14L+2QagoDLPNDN4PVaVcsIGuCwFFm6kCLxXFU9Zq9p15Zva5ZvVD
kcTuik+2zt97fV4HwGtTrLB+NUj6AQAQ7pbGX1lAV8+6k3WdvKoARk5EgUjfzOvX9kuxUk+eNZ5q
VnjqQZHs6iRYCwDyw6TIuiz83dykkj1dZSPbkZ8lX6qk6PoIuEeW7LvBkg/BkqXDxp6tgnmzv8Yx
jqsYqkfl6nEM23LdL2qoj94Y1ySkN/Fw1y4N6U6g4uZzrYSNgCmPwTBYw5JooiuhR0Q1wN2PvdL6
a1052Bet3Pasw6hjH5LraLtMFbGuYc7sF8aj7VxlO24plqXE1vklftNZhTZJql+s1B0YUFZrewbf
o926jhRsqVZrorfJcwuZqWHaR6EdgbStUHG5cZzYZ2yVxzwYM2F9pI8RxYg+t26AIsyLJRFqzr2L
AMlzIPCJajKIzMooOng+VvuF9GhFXJcKXtzUJSkyXWoU4TH0193a9qCJlqYSUOSDTAP6nYw2alqz
WDaJN2vUDYb0rju7WzXEYm9yt9Is/JS/XNuBk+us46hK1TFtms+JoKzYOrKRV44jFZCOqngekzI9
KjeF4qBnrP8R1Un94k5lCx5sEskluyB+smJa5UsjOmWTlEG2SrSMdpZEQ1AKHa5FNTDC1n5hXmRw
n9Q2X3t1KaxM3ydy6T6V62COaGSU39+tco6DfQvnhsilxEo+G2PiI6kcfSt9wL1cXDe6wVhNDrlm
Pu6WNvWoURavayPWM+gLo7eNvdip9lOTBPdkl65iU+YYgsKBNJuaLK+i3/TeVLzGcd4h14Obgj/X
94r52EzLqc51KH2k8PCtzZRw59j2R3QRwEeQDOigOJqDtXya29VGxAXzNszFQrFQcsGrTbvWZBJN
YKofkkVOO9g4a7ud09j6Eg/mvEaNMbTzhuZa8H7JMqLqtJwsmlCl6S9AFVOTSUkt13JDxYQrpjYG
NBW9mdy0ouRqKd/quYcs3VuXnuUptSvHFtgHhJQg2doUE2MkSjJz9pZnpHKzCMdpzw1L1XgK9GQ/
N8yPkTwsC6tX6fW1OHSYmeptwAONHEVPawoAJ2nXY5eUwePcYLOI/ReqSeFcOpabQc9KaVM5g4Fy
TZtp5C7th8lassdaZBopO9iAgs6hVGQJDGJ5MMwRLfuU+fc13K2e1LcYY3dK/f15phClIeSlhF8Z
U3K/zrVqKPDLCld0M7efTRrB+0AM2tkFalmqyzr2AGpMwZwwhi7tBXVsk3TDhdJpfjEOym2vJ7fv
jnnsT/iTZN2yihmtM59pf85lGFRrddBGdTKYFvSMQIA4CxJBd/LqY09iC5JH2dJZMOZOJVGxZGUP
92Ewqqt+gtey8w2Fbgsw4DQe2rlbwB2oskgPa5LPTrh0QlQ4C3xdRUk1l0ij1mn+VCZujFIjrXv/
nJIXOkPeB3oKmUr6GquyPzwHayV5/OOprsKsLxmec15U+yLpKyobuHOHZhwcudGqXaN0XlLnYMwA
h7blrIoxLCxLvRjOaL22QzJRFyUxcl7wY8C+x1oHcLFFlUR0lax7M8+yFf+nYRjkPaU8otrMrCTi
eQZ1tMix2km3m6+MjskuxAWfG1YC/kUGIzRvLyWJhH/Q1IrVp6DKjeyh8LFsrLE/0k5t85u8G1gT
7c6qD7ZiYzy0S9ricbYDXrNebf/zkAm5cnuuy6uRilFR6xKADeNnJs4sbeFkh1U+N1ScadZlhyFp
UG2DGTZFKIjpQRxe2SYcJZk7T0xs8+epoBm0h559gm8TqHSZlXHQb5dWZiBeoLR+yOmw1Juh6HlC
M3+UBZ2q2T7rW2eg7BSUupSTFrhnGhMjUpcemGEo/K4Ldoby5zqy8yKtqOKWrqYQhsF+5muL8AYV
5EHoiAIZy+prEucEFub2IIQyqELmmSrbBQvF5Fa2iIdXw8QCMDTFh4m9a9mkvSXDEVwsrm6rJUx4
CcAmkdZFnXlcSnMSW5tSbw5bqtdwcorufVqN8j5ZTHWUw9Ibu4KQ75YlY5l3jXANczvyaPdMQrIR
tWRhgBQ13KXeOkFfHmogTFMI9Gp8LOiJQOWT7WhHeWt44Cst4XJB+Vq5MeXapKFcdOttW1KUP+cz
3ccjTHJlnudZp5zPvj+sBzEFDT6DMqtf/K7sxG6Ml+o15y7lSRHjyF5RSwcX4szoj/EuO92ma6y6
CJWQJS44Z9B7GQwD8mG+J2Nfpwm4yKWG1F/bY2ls2nlozozVK/VhkpXxyndKVpcr67wP+5azLwSr
KTiuzbLecood2cB1TnEkPJ4yy7CX/NrQwXTW21UAZaBL9HnnQqmiKHUM5OiT1Cir86W5LaZ24Ow6
uwFU3ZHrEVYZdN+NrIS+bki6wLLJufthyqkT+PE1QOgjp/G9ReHxCIDI7QkSpIsaNpYd34zCjAlu
7Ngxt5nuHL2pE03pmy4x+haaB04kmK09FBURuhsWWZY/+rtjyDkms0PCNTidLTy2+K5KZ0AsNg+U
dGlLGiaPYE3FYvmTjchy8fydGthyeo50Iwxcu8TO7hI37VYdJYOfZeZD6YM6n4ju9Lfjqia9F7ES
/LYz1FFlgL+xubNANn5lErrnLhm2kDbtdyBkW2hOy2ADF3AWHGJuBhEqYhJHCiFgRXCSIi2QD1ee
woWWCIj1aVBbL964pPOuS215RyJofZGJYa1uzIqBfZSmqAZC2azBEqJDGOyNIzN2PYe2SHLNPMoj
iw4KSGT0iXMp1CghcCT2EIC09Su59QwaF+dGVaKcFSnkrDArjXTeNusAHbGdhvYqDeS4nrWtPSe7
U9MH7ILyam752vaTc7tL5bhn0QeoVdcLWTtV7qUBad4BXpjFi+M7383BtWVt42bRmFdC7dxWt/31
6Bkq+1JmeeKCWBlZqzcjn4o5j+1w2BqrteNGK1SBlyuXEGBgwebrwSXxKIuGXJjdtkQ3o/dJQ3lN
3631772+GfV9N8VWRlE8ro++Wcz2zrXi+SxuamBhxkJBR/JjtjxpuzUOi5WyInlJzp5kZu34RRRK
Q6yAIZWEws3mi0x7qUUGsF1DBCsaZW0yyo7lorGtaowYFIzD1rQUg+/GZxneqKSJjbPWt3M0XeAN
bmJzQanVsHuo69pgBw9dZ3Syq8GQKTQcNjIQ8Lktk0NNJDOKSNKyul1JbTyBzAxkttFGT2hnrApS
GzyROABmwTjAjFmqr6I0JGBZG1yHk5wuidmLhB1/6kh74oiVhlZChzpyEpqUIbeB+iRph+GxKyw2
Qh7NCSVqMMz2cY119+RrSYW2iNTwHhYNpJijt20dl1EnuAKZUd/I1UnSuyUVPZLVMcjkxhIwiEni
aOg4B95ivzZVL+KQpTjvI5oFUDcWq0yciJ/pl4vBzXJS4Ro28zCYwYju2K0qTr9DnHOiGNrkwaQC
g7FXTz1ApUHh/SYhd2AIp2c/3ZuuBxohq3z4RklnzH2kK9PAO7TGKQK5kjMkR4seoMNcAFbZWpSe
Z4XDj27yfB4v6SVIICNLPON0gXYFUqStexTnvg0nzhxPVCMmfdnzYquR4PnF4UFtHA/pM+20hLRL
9ksO0n2pQ2vVyaNVZZzVY2tZLvoyKUChmqm80PCGTvGMLZHArLwv1eD5D72hFhFVYGv5BGJi4qL9
tr/jJd31qIOueXSatF9Cx0vjz+naN/rQBqtBdi4nSXYURZhZVLedvKZC1OvBm7Jqea96nSwhs8kW
55io/DUqaIGw9mi/l6zLg7rKVZLOUKeb/kVaAJMiuHH9F2Mt5Ys5dM21ICuXrsXiQ6JRNYxVSmq6
LucNjZt066TE9sL84dw3eLbOzrquNR97tpwPYqpmxP3DXDwomZmfO2kt9lVLEBri7jQbnA2cosQ7
0+WMI6TtEg+KVJcfhEu+4W6gVwYSRItXRob7lu3GjqbE8TCz5l22H5XDGbbpKezDxbD0e2/OBanL
a/HZ6VIrYGcwrBeWj7G7pYZOUTcSLO4TIUIBsaHPUHC/cxxLt5bpUo3QGlrpLDKI+pwoI17gNFtF
HdEhI1xYOXRslNRcaKE940lxNOTAHPj8V66E/Z5nukSAJcwJBVYwU0S1NEzUho1cI6dVyhCH1UzN
bTtmILdNyJe0E51+BQJV0Wug9wgap4XszdG10NNA8qscPlZOYUyR4bAb7yZrMl/GQLBD0MJkLOai
RLnLPUGYYtwvsw9FaWgxaeTlzB0bcJA891wf8kY31kwihiTmYJ/IYdr0zumZXY1+OrIxVQVyOMls
r2nLBXKVU1yXjgZ/OTZD39AbAyy5t32jdnZpHoyIUYXHKWqiXfzEUkd+LPdDclUUQfJFGkmKkBr0
HN4ko865ZJ0c533LvAmHUMLjEI2CeLrI6FYD/b9X8cBMVBjo0HOGUwWXMWpGo+oOVudwnnLaiozX
bhog0Bf9aJUcsbsOHHYpcXl1U/PJyHKBuTWe5ttaVtOKOEd7fagS3wIclS6o5Yeqp+fQeVV1KBR9
PF5BsQ4VddE+Jiazr7NgYtG/o2HTo2bXwqPsoY0pYJeNuLj7ZEjpVAdN0ewKK10zcOCKkzsrhdVT
nzaNDHN7SIYIuF3HwaVuoR/mxjSVe2664dpEBBlabhlwNMysbhdIrbGXxO0EXFKnis6trxsk6kYC
B4cGb3WVtmNKKyp1NUrBjuGZb5KECpCdvoYp8/mjEh2dBttLP4zBOLnwobwJmTznkC5MHINgpbVU
K1ebrnFMWMw60ZFMWudzzoJFU0mKdR8TuY45yPW7/Vz03QPfjtVGjlGCNGZUhR9n0sO5bCiBQmXX
7p4FgZPMNGuC6tuq9JuN32iDnM9uBcBTQmtlK229HkIPxFesiyO1QbTqbgSwaLV03mvKZ040fu4v
UZpoFAWWriwZMQGF9zcU2XptZHEMyLa0XNztfTo1FyZUdX/va1K5Dstk4tCyk8En0tXNehwqVtt9
op9bcALSnmtvkqmGaiC5XaKZyey0Nzq7vB/yNa0OrpvIQ4r8B3wTx79PBd1cEcWGqW48p3cbwuXN
5JLvflgIToyN69htnCEM2BTQQRcpya9gMGv6zyoWF9kaJ3bogXIzIlt0WbGly0W8zwBBpwt9hu5B
2NlVLHal2ThplCVJcRskhMmFqvTnZ3j9FQCnOpYGgZfO9LhkvqEBWynNLss0CMmq3380kobj9krf
Id4mzD1rjCxurTb5OqdYezy3HA/Q8cqnfu0tjkOTquvLIdcnBmeg7Vd7atOGiVbtv3pFZ98LHaBo
P/V6xzC2F8IS88QudsmaOl+k6ksoqPXYffB6By9059NKDGLDYL4hqxVrEPVbtstSx4G5EFO1omSa
P6JtmF6WeaZPEmcxUcVq7sp91WnQbGx1rM4xLRA4c9yWSTQGZeltm7qBIjgYTLj2jVFlx8KTBRDM
RHf+oVKrextwMgKyr0ZPvU85KVu0g1RyQ4Mb/kGgcuw7Im1gKgjUM5dUf5xYShpy8blwmim+zZhP
qE1Zp+b8tTOKoOy5lFLJB8YtAZCNlVHkvul4Xs8h8ebpDVnElXM1LlAsr/08b4Pbxu4LeSEKLxue
3CJwIBtaREcADMvVe8stKmL4hNV6/0pW9Q/zZCa0aCKg6UgiU+RbQaWo2tXj0LhsnDibz5bB8a7N
xQ62LHIOyR3clN8G2H9Lhft/FvzzS63uf6DulrYC1Rq6g79W4G/IQmiI+bl/Lr6oNKuef1Tf//Hz
35W4kMDeodqAanQSnQfwv38X4n77GwJ+EMKdBFNctj90uI58R9yFdKHEoS4i/AeZhKKzlP73f53+
yuEtImA1aT7xD/4dHe4bRJcEjoSQ0xbs7RLZl+m/mfGj0NUN/dvmJqm+5ohYTE7yhdoQSRQtgPM4
BEewtSPJo5ACGajBmv7wzb3/rmT5KVHrJGD5U+Dyj+/gjdaErl5x6oc0N10bQyyj/UrUeENIxny5
nrmEyvjdTTY+VR4bmGcRL/f533Un/9/ww/4Db3SLO8iTAXfdX9/p589g+rLix/v7zx/7foNL/51E
iOWC5xaoVr/x7b8rzfkbxGq0rkzXpzAWHg/Vb/YSx+YGR9QUkHxlByKweSp+v8FPzwtCnJO82OTG
JPz4W5QoILXfbifIan8tJ3mTKPIdaCJN6b5RbMUS6Fyj1niflPOl8jTWcENNUTqVLwWlFseG/YSW
opvGKMvkWcYgcPSqY1PcoSGmgW7dzAmZ4/nkYfw14+fEJqecfg6nPb8oOEtaqL/K00yqss+XEoku
v9k6qv5YeDYKsRsGbmGf+ugE+n0BTV6L8cEqtAi78r0eOuz6fo5ksbiejZpsqhmbvVhBX97abvqZ
XbOmszbyZ+qhyOvXrnLOEuR3myXNmwu+1ivPUhcg9sG+Y8rY5BXj6z7tdhzUz/PRWEId2OYmT7Bm
mDxVVrD6IDHLbTCccqMS9QW1yW1Qzvt4oC3VFhS6bXbOceTDlGAPXb1Dl36WwMCN2oR7Yco7zaFg
yD/G6ddRVYD7/I9z6tqRXLIPmXXdOW67FeMEEXvAmdw89ML+7OYQY3Ej3FhMmldO2kGj8vuiYuTc
u4V5JGPwmhACY6uSEttl3YrQX4cnK5uA/gyNtV3t+bFq3StNd+voeW77Ua5A8Jcqn/ZU6v3TlGcR
nTdAkkPPKVVmjWqpsTh9obeAib/4NuqgPt3bshNYYZlvvdez1V2NHsU33+F9VczEhOVil3Vzdz4y
ffiyxln7UBl29uA1Oj9YjXlRkr+FbGadtlP/m3D237CZ/vMl6D93caFM+evF5f2zUWbGa5o9G0x4
/8kaw0//tsYE7zzbOwXRkQvk+PZJkPjbGhO8YxnDP4Zd5ltIxg+bqPPOOelE8QicrG34y/5cY+x3
7KsIWBH9YQTBgfa31hiwhD/uYd/XGLbSt/l4AcKavCU/jfOw4JznEc1UG9lJDqb7pwD2aEgNRgfb
mKsDxxJizB2K0HjNcMvauCTOoJdpVAh+9iynvjn25pI8uqJxj4kuP+azelrGTqFLl2Bl6orW5MTj
5PdVuOA/Dd20WkkLRQFAYgAygDQv92URHNO0lLepQ6tj0wTkVzXKvzbicb4og6F4dBGSfSRWSwDI
XplwTLz5y64un0i38CNfOypUiOB3wjZIvXfcO8t9ZoBPQ91aQbBkCl4Po7nanhnwK5VfEkzTMBJM
10PT0gyxegZ6TYViK1z5vw+uMuZXRCPxXUqIsBFOFjjfefW8p4Td5Ii8TiJukN2mMWGZIrSrLoay
oQionTIjeiduvjg5Hfnccxi/GbIn07KuXzUxqbtee8k9Cln5KAfLC+fOzOB2F/3RCCxAvknm3HTN
6mxRr+odh77xmFowYq1T+zEMTH5bxIkCzo102ZN1cOf1vp7DeCCmwwZeG5LqklzNJyR4bYnpLHZj
XONzO74qMoP8MOfe4qDtm11om/18pMfQkDnAuY/zhrMXoh7Awi9lfjm1dXtJXET9voj7+hBnsMhp
BQ/mLvWKce/0TX0p6Iod2tzMrzy/nz6M2YSOwIjlrZenwTVeROOiTprpASl/eewbF4xVyii3qqry
mkltccVMDH6MJ5oLEds1uk1r8sB/0/waEnpBKD/Sy7FlTUdDBSUHdduGNL0GM6Bd0rjUiF7NThvb
Is1XMzR7U4VTNkT+4rAakqSiAn99nCcnf0nSviU9YbohgBTSWc/2B/Hav5Y9zWKVD/CYBi6XY9NA
i1f1xa1iKFeCzrxM7fnw/7aE+89dP5Hk/vX6efdcJ/9k1eRn/lg1BZIKpK04pUwsvixbf1RmKLs9
IsPJxhX8+sOqab1Df81kzCR2COnvyZD7Z2WGAJ22CceYb/bA4O+tmtR4P1T+v6+aWEV+1hXPcSKo
5jOQQvbyccpGuE3JQIRFH1tM2hEf5oCpt66XQa3UNJJbc6nDpka4OCZZv+fT0E9KyvKiNJx50+Ec
3BhVQxfOqZ8Ic7KQRpv62Plt9dwn8XSWIWXcMeQZtstpzkoWtXdYxJhE2nIXwEyKrIO8cNnrs9eO
VuGuTOz2isUCpW4RAMoNZtJQzKaKCBzLdm1X2F0oe29+WefBPI51bkaCfJ9j3QVN1I80n2eq3mPr
MTP2u7bfUYajkPEr4ZfopXKeTNe0wnnxvZuAWWa4yMZ77DJ7PMUG0VPLTMQQJ+VQPc7sF1YM+yCo
UInVeqFSde1wmtoPRh4Md01KczJFW/SYBctKfGW6fsEBOe6CXiJA8Os5qs3Si2x1yqksclCWDYJg
r2y/GiZNc2OiDMJOxNvxRmnhppmoiwlZXM0iGl0LFCLxIfdJufqnNOkRhojMxgiO9W3JjHqbOvXl
rMeAD9FZ1WFM5vJg2KhjgkEDvRmIIS7zRN76dUxyTDPrS9em0YhwF0I3g6NdIRtjhwdTHUmeOdSe
/dFfCjrtKmUydJIktIN5Ur+IcrcKAWVKo8OkvVvI3YicaU8mwX3a5Xt/WUl/bQpob6K/9E4ZNW6f
pFEZT8ahTNCL833vHUm2IQlJ9xqRMf3j+GyVsPmt0YUT5mPpTtoSMtJEi632l+TQEfVZec7I/Hnu
kbbUxQ3qXZcEJcw2wVAGT8oZoFO0o3NkOot2RDcE18Vm+zgRpXo3TSRAp8koSdz0PSgbzsBMSxN1
UM4IefMl6x/HERk1o29gwIZXHQKcHR/+d4H8fnqlMfLXC+TFMzrT5/KfrJH82Pc10jffYeCycWCQ
tHYqBH+sLDEBkOT2W6Cb9cPp1XwHXV9wbKVVhBXqlG/z+xppvnNRohJsc6oZvvmu35xWf3l69U7d
jz+7I3+cXq03th9FFhBj387Y2xb5DY5qsf/7xbEusrMaLUuIkudTzW0jVusTEmCoP9VMhlF75k6c
f+KCucXoNJ8sEsBVtXzymuQjExM5FkfffkpXBcByvLF7Ur8mq/oaV/resNePqZ7vByvHRhbQVzZV
HTIm8qJEZdBpnfSqiZOzhQ5+0+fpLhiCqxFyO0KdYo99E/GkJHS5RbE+G+uzoNmcIvrcnPLMmNWH
tTVSqJZfg9wNkya7oMP7VA7WgZ4s2ifr3lZewKA3BlDmmwePh4wq5ZYBwG1i9R9T5b0ug/i0mtmX
MUipn8cuzGz7Qz7pw0iM3Tj4L2XHuddBAkI2CYqgUV7nfrlR4JWblmkzS/FJYxiqiXa7nc+bhrNJ
U1r3STJDRnL7L/Smb8smhiaM9ylF6GEEN/ZSjxtfEybQVM3lGkxIw9IBeSgCBrTy3o7J0pVJ7gIL
PAi2LEs+txjJGPDpTSqsfdcifTIM6nwNaSHuULeWDCv5N8LeukW3F0duyfBz8oab02AnLLyrwCis
M69w9oYp04ci0Ci8g089ZpxtjBqMTeoKJ5yPrqoImOyvBXqmFUS1NxySteB8bA73Ug/zjnxfBoRt
0jj7jli2PaLf5QIBbXboVLE3J4JQVyZC1zrp3c+L3yVh7rymCx111l/S5BfiCYiDRmQ4gbxqzfeB
IvS5tYeM1nlyspd09TaXJUCZ2O4ODBg5lwyF9zUtmu2Ur8HV/65krB5/vYaFz2kP8OWnNeyPCs9l
IbJtS0JQ8RhZ/MB24W+YBDAxOq1Erkeb+Y/em+1xLqZlF3D2DTg6m6wtv61e8PdZAmkqW6hNGeey
HP2d1evnAk86dK7R6506fBy0LVx9Pxd6ruE63Bor1HNMNjvEEB1pNqVDiLOPsAHHHe63sYuKfIGE
lAb6yU6JosbyOIWOM4uzH76331qDP3aaxc8zku9vx+ZdgEngF1uwCfzoanTbejbgrFEttujYyY4a
g2NAHNGyLZsRFPuSxc+G6CYOMAP2Ad2WHYQVrD/EpYMzJ3PyiSQp8Z6S7sXLAtwjYnbu4pXMsqho
Z4GCA4WNkQjjk9MTVhL2PSCDCLVaiSUhaOWjnVC6KjkZTHqHzCT70OiDMPc8wm2YuePAYCpwt2oX
7nCcz5HyikyEPcmiAnVPc+kaCEWjXsrpS+m3g8B3IGgA2t68fmUylEC1LipK2ilYvae1R6JVGSYK
vF9/kScs0A+b0vcvEs6EJ0DonNyab4YG/qDL3CBxc8O8fmvR9bRnchyXgEhtWnw4hy6n6rPVWnuG
9XREn2rmsTK97Sbi7M1k18i7GEat3GUtiWH5ctaVYzgiEmr540ypKC6yjW8R2Cb8g2iMy1+//Z+b
Nb+9e1rPLg1rtvC3hAXdFUOT5Ip3X0wZsWYKuDGa9P2vX+WffUf46QImOxy1/G834w9OZUtSiaPt
QbK41qQruFzSGiFidVHK6knLGaxxlzXRr1/U/rlc4LNxKzDcR4USuAiYnDdlQ4JmL2+9AZ5bjQyg
FZV5MVfrKYAyM5dn184Z2TqYJMLASpobURG5Hva5mb62CHsv3GxtLkpH2AQ5mEQDEeJqXJi5nX/I
O6t4YBjrbDDOFHsE40zOcz8R/+rWOp39/qx3vn8AVjOIVL5Nx85/8wFYSLS7JpgDiJFdEJ/MpB8U
SBW0xhtr516z64loj/QUQ0o2x3KXrQ7PnNnKCL/5cuYq9EmugUUeIW8XDvgyD0TsFNjaXEh3BLO7
nrqpymFCPkVUdGW78tJqjPl6loGz91rzdtBrfV3kSb0ZXfboX18hluqfPx/WfWzGnnQYbxCD8ubs
604GLu9xpl8/if5g9+SIZv6EXFF8BQbFpF7rf/GK/7Dq8YoQIXybVwP/Zb5Z9RA6NGS48opt39+v
HYF56zjbeFLoUynnX1iG3yA3uH68GmINh8aqTwlsvVnym6IweyWYR7imh6zdPYVeQYvClGAwonCg
fa5VEzbvKfD8Qmyy5euvv99vi/hPNxAnZ5YlPq3JbWS/XZvGGJnjKJIO6U+Q7EtsOcdyrOKzUuLb
iBG+bdLVhvJc96i9EZUjnu1YaVzZRgNtx7AtNE6fKYAeKodd4Az3eirWraADFxm06zZ2Kji/FzVM
bDKXOCUidR1rDymXIgI8KU2XEL4bpFckJc6W8b6qiw5bketuZ0y4tyo3/PspHQFZk/SIq582qebI
t3WXFGsX4ITmgXsSUnQPXXphZJGVTn6+8N4es7Qbj1aDhD+TXLql0Mv3HI1/wyTi/7ex/q8n+tHa
9qP6scg6/f/fj4gOvCxuZszwTMh/64h9b6Odppge7gvTx6AKHeuEy/p9wOm+85hrcjOapzm+PHF1
fj8ifstMYlhAOhb+wlPz7W8UWW+XfJsHiVEpMAzqGsb1J7zfj1VNg5rUUnGGO2/SfR+WwdxZJP4W
ZIrCixvvcLVNN0bRWxdBK2KcbBUxeY2w+pcl92KDRpayD+jq24fcWmayAg18MI3rtR/JyEZ0ixpL
wjrO0QtGcsrSGjMAU8zdr5/bN9sln0KaAFVOqgbXp7R4s+73LcNaszesyLVW0N5ZD0ta5S5RpYLB
gEy2qoJDmo+f/v7LOrQ6Jf9xwB2++fKCpXWZMiAUWtGGzyIGBkjj36yu9aKP7TRdzr33rzhkp8Hz
DyvUt4/642vaP1+wZZkNPDKn1zSRG8atS4BSnJMkaT/9+sOdhuj/8Ep8m/AU6GHQyX1Tp5kA/zID
VXiEkdFlw2tI9OYgV5xarPVk3A9rIM4rgm6hOY8d4YoGfcdFj9Cglizxzg2jcQ/+/7B3Js1xG+u2
/SsvzvjBAST6aQFVxUZsRFKi5AlCsiQ0iT4BJIBffxdkn3fIEh8ZuuMT4ZFtMokum+/be23X1Phd
pHCBUWQ23QKdjzC9ka5/Md2KwNnZ3myhSRk2t60NzAk3H8m68esXY7knS+d23yx2NHSTNvAP5ZXn
980aa0fUTbGi6TURymctmptIJ+YYh7ZlzXuqkaS2JvXoz8ie2IFTFe7WT+GK9+iotUvcDTL1qwTT
qj701giaYEi76XvmLHwxTtkF90Ft0UUyfCMhSnZ0GgwgZWto1JjbdYrtkkl+leeDbBM012PJPQkA
LsDm326V3m5amOJXRDGArra2aa+VP++v2m51vt30DkMRhrefz0Ljb9s7eIchEztBau7s1saCP2Gv
/r4UDQf5lfmjuXDtoKGGMY9zFwdjY8TWus4/nLlNNbRMKujIBxy2lOsQ2j9km6/GTlcWff1BGID4
JwHQImrtKZlRQWqneKdQh/PLq7keokr1MyexrvBI83FsCjrEDwprT+IbHLl5oWIZS2GlxT2VAvyI
xbwvrFpMF7ouksjy1tndIxHA9Ft11fxYu36DsRjRJMtnOt5lLMEPi7Snz53bmua7zPI7dWumISWX
ISmrOzZjzXmGhG46uKvS6zd3rap1T2ZyDtzGD2cC4alnpTtXGzkpDpNa7hqUpGmUeQvphbkCQXD0
Smm7u9Ipehktg1P5u2BwfSMax96a4iBVRCG4ND0RFmMR3UmThqDK50UcVI3jyc04Q+1yNTWbBMN3
ZaQNVz+IZOkvhJlXFZA7xWvi+WMqInoaOJo4p6l7zm4pmkaUnT+yZMYetqn7vzc5pKy4K4TNHlRO
4xeELmRcWo0m5CTnQZdpVyGThScCS56tfIHpzA7jeZq6/rLiqQEkoa237CEW6gT9COQOGr/4cZux
6T6pbZKe8m7uIm+bur1tEtc/5/N6m9obJZjlg23CT7apX22LgG+7w/3/rRaXE1DXi2gNjRBHGbay
OcV6uPPCDEWuY85GgD3cpHFtezJ8IGMZ0cpbX/Pp1OShyWEB9DiPgxS0t4/9yfFII0rTmc+tXIV/
g4vqW4BFM8aMgel9zN/NY8/KJMSPdqTbHA4qXqkiOm5PkEA63S14Fjrkaa//USdnD4F/CwEcB0Ko
M0AOT7Vw/7kxOfJ9h1P1dvGBpKFJMir3BDMa96ccDGTr3XbbSK8N//4b/rsB+xdyxSeP4xee6fHL
+uX/wHTN26e7sJ8/9J9tmMdj+adm9VPO8c82zPkDXxo8Mk7ZdNKebcOsP2h70rCkJo9E5Cfh+N/b
MOsP9ksbfsiy6XW6oPh/Yxv2Ezv5dFXfyJA+5yxvq6qBdDo52NUKMX3SppR33JJAq9Hw6+vN5hNy
yEzoOl0YiV2XUdqSrSNwHGn+le+5/RluM0665IvbhJWTwXWlJiEv3S40Fvik1YSYyV4VnhPck8pe
OABndUr62sySE3NaqeJmnA3jRplKnielMTP/1blbHGsEz7uk9YghHvCSk1dY0xstl1U1f2/e/vvS
/ovl/rWX9hz49rPXdfvf/35d4eXaILO2Qgwgs637/u/mu+P8wZnAZ9f5kzVm+XwX/z41hGgp6daE
wgW4xY+zDf5PaXbjZiKWZK9v0mHyf+d1PdlL2a7PbnDTRHFAtkLYn8+nXxAAPm1zIfYVzvHkYlIi
v8wKZSVnczDZ5Lxg8PHPRJ0SBf3G1H+y/f05NAcj5ydomCL0yaa07tY8l05iohVErI/vZ3nQzkSS
22Rm9RtjnV4mhRYHkSsOTlQLNPm4009XmalSSO7ZJcBXqvRB4ZSmiwsIpky9R6vbjKnwAt49eQNu
//7kn5aZXxwTZLqwwcjZaC+ej+kakmDwClc9ak4bU+7cfadqmz4arTSuZdfeITFy3hhz+51PJh97
u070bJZDSZOe5daqfHqd7jj4pnKoSDttmknkS4V9IxdbENpQQ0GrSDB///pVvjQiR17ogMx5Phr2
5yPqRa19mTVEyehOXtpmV1x6PvZRs7P1R4S2byE3Xxhvq2xummBe1+AUcazKQiFP6kiUgReVTTIK
piy7hjSSn9um0NHrV/fCM4QvCj1bwPkEjntSM+tVqPJ8FuQlyA4B/LzcWEZ5lVcY2rzaPbOD7P71
AU9r0jzAkHd0E1AjrwGn8fx2ImlNg3KRS5wL74OaivDCXZfq+PuDeOj8kf3AEQ3Dk2cmjBmPgiJz
fU1Ak8RKEwO9W5sgOH99nF/vHgiHLRpgK8WFEEOfX0wn2w6gpbXEqe4JWff6aspvbK8R6WE0iBzY
08rIOI0VdKbdN46Jp2MzrW49ews7Ju4IatnPxxZVUdVd1q/xNC0GHtB2+GBlk3lI1OZ0y2tykWpu
9BvzzOnj20YN6Zc5Dss/j+/kfVnl5rRLs5V6Zg02zfESD6VkYKXr4fVb+8tAzGTM3T7aAt4VwrOf
X95gYE7PfHeNBx+5t86yGg+S2d38/iihC5x547zy9m8f45PNuR8YujTczGQ/bi1/gpFSbH4xa3q/
+ZkB5t3wuegk+KK3gZ6Pg7u8he2VrLE7evKbw5y6N12rujG9arysWUkiWgxD+sbD+rnCPJ0tcePQ
lKTgtFUSoIhvK9STywvGpExVITHGi2OLtS2gDKvImRH2mTI4xRfhPmnHo4l56/X7+svL6XgBz4/M
Cwxm2zfyfGAH2INhSEUitG8jgZV2GlPuJUMcdKGDV68BPjEs1nD7+rCnKy5NIQG1l77Nz5SP07MW
stZJIyMx4yToFw+Sn70m465Ilm6Oyrox8t9tsDGeizCGBofJ13+6GlUNbLUOk2Sc9p0Vl17TnCWh
LN74FE5XBB9pN0wOi3oQqnCEe89vpj9ZfNMBgIs2X9zLOfeX236pVxQTxrzP5nx9Y8X75S4yHnpy
Osfks5h85s/HM3BuQ1LJgtjOQnI3+3BOd36mc4LxBpaLN16VXz50RmOPZ9KAY6OGVPP5aHBoqiGn
tRgrWGHn/QCVcM3m/o3Y7JeuiWwCbqRLnzI8rbq2eZG5xhqQJ5a0/l+12TR/OYWq1a6kAhH/5lu4
XZFAW8A35/u0j59f0TD7FFtLz48nczNpa5VfuZ7IL9ZpXt544V+8eZtvjoO8xWaaXfTTDzz15Vp4
KzcPCGV7SZ+JCGG/Ur87S24XxEe1ZVmwygXi+ShCuaEeC0mstz81D1PdFhcVZt83HtFLr/nTUU6u
xatoT9kur13lCVKxC27WYo9ZvGYp6WU0Oj+8/ph+KsuezY4/L4ujp9gOGm5w8px6A/oV8xfxXt6g
P4CRyu818qFLzNbyYMEQ2DTx4gATwbzobWMEOwfHYBUjakbpHsx0khev/0nbiL/8RezDsERur87P
nuOT+TqTre8vFW+OD9XxYFhW/w6Vr39Qus6i3hy/mboXH18fc/uafxnTpeTGiYvuyuYdefoKjVW9
NjNW83i2BXmzGkQMWQ/VsfRH42NqN3cpfoqroZz9s9cHfvGTxJPJ5pz6FgvG84GzHvKEUbk+BdnJ
PoN+su7zEfZimZv+G6eG7VTw6zX+Z6iTU0NQr2WuQWfBsNWIwjILxBn5olntEp9nQ8NR5nrf5YY4
NDa2htev88VvlOYECRAI0FEjPb/OBnsEjRAeao9p+6jD1T4uitSl10d5+W7+v1FOS3pduniZnnyA
bfY0XzojmkTAjW3ktk7/xmbmxQvapmxmBApOW2DW0zemXLXRsXPiwYlwOta+3/zpN+NbB4UX30si
rFhXQ7a3pwcFg+KxmxbcNmhU9UVor/7FlOj0cQ5950tjufUF53n3GHSOeONWvjwyeTYADVl7T5UZ
WVCbGBwZudTSWoiBxQ4JHdE4uGOTXYDc62PPy9eD7qE6vv4UX7q1bHnZJPJJ4Aw9WQzX3KQJAx0s
Lu0cGyLOpYtczOkbM99L78rTUU721ouvtGmrlRTQ1ioOVNecqLMUiqQ5HP9WMf5/XalvXdDJ0jFU
YeUHNELi2ofKWnRFclADsLvXb9tLSweNTUJGOV5SaN/++5N5069NBUqYC0KjGcaWcKZIhezILNq4
BcSgRr3xirx4B58MeLJ0mHZvoiwVJI97ZflXjakIe1WZf1R6tP8XXxvlK2TYtL/ZTZw8rA7p0TiH
LItT39t/+f0EdlTPwxtL/EsXRDWFBj6inQ2r8PwOdsqBue3yTUsnxHhnWsmlwIiBgg2a0esP68Wh
CIehWh2y4ftZX37ysPrMTLO2KYK4qwNyoSuj+ebTsDobk2x4Yyf70ttHuTy0OK7S8Th9L+iRrT2H
Aj8ebAenbkucBu1N+cbL8PIoCCbgueEW2qr/T9++IJS4MvuUVhIt7oNlB+27pdHj+eu37a1RTrZH
i1ScYwye0NIXzPLpBFQSHuf/ahTUU5QTsa2fesm7BDbyPDH3Nd3q79QyC6ByxVvZFy9dCxQPQEuU
Dm0Oxc/vmJyS1VkrroWTsrMLRVoxt9tvVWdeeNEourLqopBCGHzaqFDCHcdCt1YcFgUsF4g/44wl
1SUXNkkAwr/+fH4dbSsCbakp9iZHPM25WF1HjjKhF+pwDskPHvK3jl2kNo1zs3FV/caW5tdb6JJr
tznbTCQCPKrnt9ASOb4lMxOx0VfWga1Uv0EK34oEe+GicM9t21HUKlsB/fkoKhiRslB2jJuhK4k/
9VsbuHyfTqg4YAO8lbj260UBUbCpU1BMc5khTubxqerYUtCBj5vcdL9R4AKSs9Szfqsc8/Pvfr4h
9MgCpSaPYATw76lAukUVvrRu4MbrtEj9Nak7r/P3lm+YwMTDZcDXGyjHlo8OQCj8FZMNNW+qBBK2
QiScJX4iqJ07it4iPxDnAHQ7tCQ4+SYJQpDtvCZ1dUjwNIh9AviyjKbJ6u3j775zm7wS5ENAUA+7
lZPtQtojfhp6KL3+yDeL0NgFxTvCYM8Ps6ybu9dHO11lCcrxSYGiCLHJiWn4PH8ZeGIr5x50hTUt
/wrdhSE/j13WAB/j55ARBnNS/OZXtYXziABzu01mG7Wk7QV9sliMKs2bsnZCNIdrGFy22rYRUxDo
UMRyrKu32iinLyB9+q2jiY2eag41pJOp3A3zmewnnVDQASoFss1zPvfeJN6YZX+9k5v8a1MrcR9p
154MYwSwfJshS+By+10RY1H0vy9VIXZwm1toSqOl49ef3a8XBl5k+4c1nprEqRqXSrCmViwSPmTd
n5FdQPC7VsHu9VG2z4cH8vTL4jjHr3cwQdAOZB48+YRVrxUM8azZa1HW8ktpekZ35gdsXu5yEOoa
8J45IylakvETLn4dZ6MArddXwU0KGhtlVrba+c5fwtqI0yYb7olbTL4glDHAyxLSAsTaaT6tMkV/
ZD3gEnfOLIFfEyJ+YkMVrMLk2qrYmXtepW/Z6JY4Dqi8fMzWbtijGCruRWCquy2WCI65hRHjEplV
215qFzU2aToDdO1xplEnLWu5rv3eRT/l5dWDOwDtAzvlnJtoqOQ+9wsXhkjYo3DtlmtDdN9bYeTY
o8YVemGSWd+qokNuZ6niT2sJ1WWr/PJWE4lAv6rpswd7zIFf29iuEv4SDLvIsRx3+Uo4D0k4o7MM
95gNmmwXTkst4rmorWQ3dQZoRgQ2RR4vaZC2x1RqLyXGqQoU0ObJhZoWEEyZD8565ukquOwAimNj
sn3UZMbGgnGH9bpSTbH33bEHra9wmi59Z9o7Tj94gKexOWBCJVR3kHjmoPlVZrF3oLPtMBmrqyWt
bMI4ZG1+9pNp/lhAoz4ghXIj6Spzp1uYiAcjA5zmiElMEX17wLHZmOtdT5APPmgxnBUZ+92PgDkJ
XDcsd7tTdZr611mhYcQggoJqXqVUIg+JVyHlD/LM9R9tu9QuALfOhBbv+KBZtItr2rBCcPiB1Xwp
ixp9soSu9APXXX2JBCwdHwyrbNDc9ChgGzpdIMRIEPFwSOOizsZWf69WP7NuVcoPxnYvvBt/scLk
gl+rKE6u0qFgMHuiPdC/2niPeiitq84exbRHbd+eJWlJmGWHERg5UYPKEsCd5V2mJgQXtMzZ1N50
TDru0a9cuJ/TWOUteUad/yjtzLjoxbDm+zFIq0fw0XfwFJt4gcj4SSzCr0D1k+aB67do7X06rE4Z
zVMT/rVagyRdZVwRYpSAd1GvySttiIRw1KJ3Ishvw/K+VwhDmc1aT8cUPVGYdTXMvTmqdUUc9JAv
S3qG50C7aOIKr3Ob6ZD7VtZA13VIn3DaNasOpLcQN9/gD9zJZlY60p1qrwdAmDOAeoRgu64J8jIu
PPjsEHyDYLkq2lza1R3M4ZRay5wmcv5gjzMpNrAlCEQpSgxfUVV1S3bHAjkWByH0Sm5EWLTFnYdA
ji9bI/pMMbAQQtjchF0BHD8dlIE5m9shBnjVqRrjdQhQmIbSlw5xF7362OmgCyJfhUb6Z23K2j7z
wVvgpihSA09AMKgbA13dpjFUWoU7JwVGSssTtmaUmzk9k8lX6xST09MEaCWHiV+MTi45+IEqwEEH
YJNiRFZo4XLZhYjVEV0dHL7VMdZmXTSHegna22DiSyJIo1xv03AN6i1siLBpd4ZDTShK6n2rkl4R
8eSjS8M3ltjWocoG5C1Bp3GItSkEzr2NmaKNA9MQwT5Tcv1opAY4XMMOoX74cKHxtZdzdgNJlayS
oK9bFJymuHF/cntHszOWuLGU48Gwpy2fWWtuEwWi5bkvUt+4CEDyf0t7Vr8Yid0agAfGs81+hlgG
RLSFDmOQF+tXXUjTJjMimD5Pq5D+0SksmixGo9IvHp4UJ66alHyNNUPnsOuKvODvtWQGNtHo0H0S
AmPsafEb+QGL2XzUaBczYNKolnfDDOMT7KvZDcA6u+VyGdYJ3GxKlwrzLUbhfWsqXDGACSsx7+sh
IJEk9+bCP/e1pb0r1nZqtLwDlXVh4pORB7PK/XckvC0hLnZjxMIQkk8TO84sHokGDfPjYOfziosm
KbwdxNnlh4lYIjufQEXNhylLvXehBN24m9wWPpQdzNat6Foizqx+VRmzbOb/IJQ4vGbrZDtnWT66
nz1vWM0Le+hXml4kscPvbZFcRmNTM480hWN9b3U+rXunctvPZVV7XJReGsDiS4phbPat4XENhwDZ
LbDj9mxg6XiP4FWwQBCDGEb9Wtp6R85DmEQD57Z3CX2bb4YkF2xXWVo7O0IRlA3gFcTT0YINo6Jy
9L2/eMkGYJisw9beImQw27X2MgGFRnng7JqBzLtjNvX2+6wpCveQdUZlRp1u5m9NUzAHBd6isnjE
mTscwL5kBYh5ooYAn27pNDSIwiUyhSICKHAK9qOKt+FPm98o0BckZKmgEbOHfQak+LPZO/afusyp
Ak9VZX8CxiwBfxKdIo8WDeYz5fq9DUB/3t6oCufSzmxF+M5yi7SM87ZPvneGM0tgrRrabNiTm7Rl
ZA7qICl0CMgv+XgTWKUHx6LZglSp3CniQRaA8Zhk7DmIgP/PZM9jLf4wACw24x7AsGRV1t14cB09
f10TJutrT2Tjh2SVOcQJmek/HX+V7+RQmmLn5JtKeqjT6rsxMjdCchiy8H3j6bWIgtyoU8DXqirx
rg+6weQ+Z6S5mhnr20TqRRKFVajteJmkbxybJakwE9ZFVx+XZs2bA3kwvgtldeEStZW2RHMR07Bi
qna9v1yYNfZl5zc+yNN644rVdrCCRjIXHJRSQ6ON+MTyPCpnYm0IpGGejYghgQkOOMMucAJYDdju
RAKboMIQsoXI05DTROguZ2Rjmoembyor8kPdj59Ewkx/PrXQPskK1K74koxLYe1XRyh53dQrDfsd
+B2SJ1CBa5LU0tLu3q+du0oQ76rJiq++yPPm2zAbXkL5EcpGeXS0N60A4KQs1+Za+8NoyEM9mmuK
nbxLnaJ+j2Jai+QwuRs/ZZ/Mvd6Sxg2rp/IiBUEIO4f7RzKE2a6dh4ndMzxVxgPU5vxbXmZCfiIE
S2BRHZSrmYrYsDl8aQCJDm3lLcuB0NWecLFBKqK20mpobwh0Ki5IwEi9bYovVhIJnfI78/WQ7v2u
b+GzZNmKeLyiDIUbtWvErs919l0VaQI+QMzdvVmhZTo47uoeazoN5SGjwZnvhpF/E/MBi6uKtg6L
6sQD3dlMfCnIcjZCV4DlCpC/Vdp/dvjdxj7IWjLWumHSR6MaBjjDPZvSHdx5GewTAvPeAy93vEsC
uIxP4Kf4DpzUt5q4XPEC7HWFRDo8dIU79/STUqAqdgV4H9FYsUSVEYzToVyL9MJMiVI5H5t2Xj/0
/ZTByQycNngkObTH9dD4xMqjBVzxkw6sfkRdrOFBjlVvR3qkOhrpdQnu53KoCRwsC0gv2TjL5JDO
2ZhFtgCvAhdgQ54HYgrvUpJxrkXrFe6lkRvTJaoZb97Rc8w+o6e3PxcFRNwHAGSyO8JQKG6yWTFj
9V0+XPQkMJLjEkIt2xthWbBlpNn12S9nUUWCekWKBcJqCu53QKKf6fTBbb2o8oclq8XHE6CIuiOP
w2XrbGPvjZ3Cn+9Kv62/MiOKh6q2FqyZIunT42oXZPqguvBouK4ewJl6gBGIyoIkBynGb4uhGpMj
DBznOGmX9mzBTZTs0cFBg2hY9wHl92YBeXSYbueNIbBzGyv5TkLYwNml9di6E54lv88By9m+AXqF
RQ+bZjQagpW5GUqgZGAb+ou6ztgWTsr220PJinAA42uRTWAVNpl4od06wK3WTu9ULqdPzeo+JuvS
RmaZfnE1Ie+q2i7c8QYVxs4y/iBrmACqRPObk3K6sYAd3vTB+A0DD1FOwVJczWnNBeSqD1IiKJIG
9DDf+gNZ4vkPKF9iPM8IHsfZOXYHr8qwaLFLgDbOUqiwgU/qQFPFOBQyJVrBJjb061hO3WNhOPcz
B6EMTzW7ox0h9GxWl1o6RzwCdVyYao1x+HQB5kIB+mZMPeLB8JqDuMw9BMVFclfpwMTbg3v3HXTq
87UgvEAvs/XgmABxVtm3UT8swVWQ+d1BLGH4MaQBeRmyR8CmXsMTGk1tPBARb3yuHFnfQz4zDrno
nYde6On9FEBM3iVh/meNrYxD6IqhZTcXnF63x9bHZOWsINeA8udJle2YsPzHNFD6npS/NUoIurp2
3Iosgq5nU2VghvDc6mGd6zNrbMmfxGr+TkweoPueLxui+bJGk4m1ja3P5m8rnMe8K3MIjVXxCXLd
vCctgURX3dWRm8zBFe6MHGg535a7MxIuq5HLvSJYKcJL6VzoJR/OMyrYu3kw3+Frv/Rr5zjAmNyh
UR3g3ToNSyGlvtDDpC61hcedQNJHkyP2GaxzSW7JLD5DgfeoAJbFx7qGPEQWiOnfrASaHPo5uCSS
qf6wsd/427G2y8XrLxMnvCCiw/qxTKo711P+iWTQ7No2jSpqHRPsUV7q3Vy6xmNm2t27pXfrh8B1
hrvFGBbvMDlJyYlVC/PMIbptb/Iq2iuwZ1v6nyeOm7t1Mc9pMzWP/UhZdy3rYi8w9+1gu6tLDqH5
QtvVDD/nJKNkBwe0VUTAnUf4XR+crWmRxotu8nMEe95lqar1RxAY9pnsSrbUEgxqyDF61eafXusZ
d2UokzM46waJRFl+lreUI8jhy4vImtPbZnAVqZxW/pDnnuqiaZRXwPaNc+oS89nit8xl0/J9RKlx
qJLZ2sGnHz9Rj8LDPsphlwSKpDiZrhcNbcd3pdt8qdl7cbKwgem3jhMrUIaXuqphTaZV84DsV1zU
Rq/2XbIR6RbP4x4HZolCtpsOpAc0ZZQ4RmnvXKpOh4JDPfGF4KCQYr1fwz68dCZkr5HjEeC0rtDs
81pqQUra5EE2t/0Lk4g5EF/WxVTq5NzxGnk5Svejk9jG7RpY8w58YHvpEuTA+7jOzaOXtf41Epk7
Jgz/e1U4rA1eat/6MvkxOOpx5Bq+cPxo+qiCyPznXIbZRuUrgAnKQt2LtRouyjXvz2xT35b1aPPd
MKnuli4pUBt79i1yDLZdzqA/50RKb1a+9TCPSY6nyeYkwrpkW1lUtSihdxz0Qf1Lp0o+WfYiCUDE
UI0pcVTtFAkxAKPHSrSelW3Hkp3PcmCHnvczcaumAkPJ/g1zV914MYdR625KG3Pe8+e78N9rqgox
Qcty2TldSazrQu3hbtYuu9agL8UlkTRUGGBm2J9at2rWnZF64iuK7OqQOaFKDtJpMG+to1dcz2lY
jzvKQyXJBF2q07jjaRURmYFtHZH7MFR88G3wl8UUS9Rn6rlHnGoCFuY0J4i0pGS/RfANljx8155N
ZEpNSVZnVHuy0KjCXc47RPiYoU3n4FQZhWK3LyxJcERftFHe2qN1LutAE9XjcvN20N8BDelsgk4n
TUIHYq8t/Vsjyb0gAqDou0A97eWzUQjiKwp8WWJXGqn9SMQ4+ZT0JrycQ6AYhl1guvqK0EZ/iQqr
Cr/1jaG+esMw3Ja49hXGQnJP4olZ+y/QosQYsLZV9mHoQwJtV7R2aRQUvlDEnzbOh7o1mNrQVOYy
1gYQyV3O3rK9GimjEOdCvEp7mDgShbFaiE/ZF8pT92Sw5t4uRI9BOh4J27wK9O2+lGIpHDqRvQ8j
Tw9kRKX54FIQ07WkDmWlgft+WJzkalAWTpOaphO807zQ16HbkrZMcCv0Nglm94M/LNSN61Uljw5x
wKy3/ZKTJs5W7MfYS9xvTTW1XxqQV9X5jGsHnbdOhH8FiZkjDrAUAvrqJmlQEzuShUbUC1vKka0/
/KKk6z63U8A1VAtV05AMOoAXhDYBZ06hS+0CzJZLJOa27WJAFsHVVJfB3dpNYX+oikR6VHf6ZY79
mbN47MMqMM+7iT02goNeHwqM9mUETqUoDtY4MUXmNbL+GLEHlKmwDjw8gmVvVsfGVMYZaZefbfKO
sr1bpoXca8qwA3pkQDiE1vYbrqpKh2FfMm9/9Do7+Z4WrDzR4nX1HflgKnsn2NRhG9o6NdR8yuBb
S2ty2hPIYvIKpllyB9Mh8CNDCHgRDdrPam/kdrJGDsetD+VEhOw5L2DBsS9IvWyP0osISYNCcbfT
qZxI1Bucnq9TLDaRLkk4Xa1Nz4EsnMiFjVpyvaBrmTVSSkEBiUCl1gw4PVb+KB6agDjQH0Uh5bAf
y0qoc4ui21W9pO14b8K/a49GwyfFMaTbuAe1w804BLmpWyokzVTF+OZZQEx7cl3SK1si98hTzYPI
TrRx6XNaIZsY9kfkk71KfhdZuCaYqsC/7mRdfLFI5iMsG9LhjZgXJsARpAZWp7Wuu33iuMP1CImM
/EK7NHgjs8p6mEY/9Y/DuExOjKQPLnTZotCNnBRs7W7qOZJdkDXEg4+7TLeDt7MSZ2T1GdrZ+TDQ
AZLEm6u6uyoQ9pABkpEJR7KtX9IFDmyd/OiWksMPJIcm3yVkQ3m7tGrHcitoj8uHYCiNcl8z11Gv
JbaCcw6d69tmLE02xl052ztiHoF0DOno6H3o6TK56hYXICNlURe5DXBhdaxbqRCvI6UXKLNapWGg
dXodcvJ2R+zX/sA8unMmdw2iaq1ke7tIi4xSc6nBuYTT0HAqqfrRpDZuQ531EF9zFNUd94kg7so/
nycg3Igq2Ck8LpQHp3jU7A4PboMKrd4R1irMjzP0H9c9zDMNgctw8Yv5gkLmNNwqhRh3z5QvpntX
BZyr9qOwoXRSy8wL79jkSd89FKXrkM1WGlq/TxbbTH/0jVkZ5N+Gqr0IZhdtHxNL199ronZQprXA
N742md16WQRQ1ybK0Modwz26dIbqc8UuF/ZQbXltvePLy7vrnJofRNCwzSaricyKLhIZmu2oGzMa
1qZdrKiiYf0D+M/8Vbqc1CKOYzNlOnNRXulcTOQbleeUZ4bwQ4l/EAmprIwVynIdJh6ZQpwFDUrl
pbKUR2CytOebVRl+eJeXguIPodcTOyKIt+DNN1s154AldKW7nzlIV5+on5d6T+amMgjUtArolWQA
ra689ipUVe2RdqW9Hi3X6uVZI6gWRanRGRwhXT2FOWfLZfbY59V0m0hMUGpW+PvcojsS3uIve5N8
Nv9CJySxtBDx7Ba4FFvAtPpYdbMej35HNE6O4V9Nxp0WeWZInOqNMX9AeFxkXWwW1VAZUb+EjT4q
cm3C26oYluUyacI8vfQ45Oe7dJwc8jvpFORx1049obA9NRt5ZpT90N7RnUoIzqulO12XnmhoxIdE
HgUXMkFQu+5GVQf1TTs0fveltmh23S+l2VUuy91stO3fbeH/uhT/BSnpSUfyF2vtfdlM39n5PnUq
/vyRv52KlgffhN40G3ne482D9G+nooWHcZP6oaCm30yzmbblP05Fx9tSGoBj/mO53aRR/zgVHfcP
JJCYf2ABcbCin/s7TkV4BidyCxzZWBU5g23SB4THp91uEp8nbx5JfmxwT3yk6pf8NZqNJvN7dWlW
AqwCua462tQoS7LuzqSnq4/ujMMPztU8pRxEtI+zfcyysyxwB2uf0v26oZldDXRaa++rSsl1pNWw
GtctfqHlzCxx9MdjqzpxpLlbqd1i5ey1HBzMu4rswguER7hyBZDvNlTiWGcy/5AGg9XsW4cu9kET
z8fpgsTlO99TtFdp/rEt6W0gQyPdXn7NTM7qrqqL4GqtZ6qtued7RZR0jTOQ+GSTQyZn9oCxtBN5
Q6wj5E3l2so6y0iH0FvauHXdkL1F3WXEcIRKaaguROaml9rx6w5YQSC+WMUULMAqi7ImyiFs2NpY
Tr7FI3TEik3pzKSyOFn4zhmS/p3tBdU7OVuCAzBXSbYjkZUpuU+a+syMdVhxoJhsGihp7g4Rq5pB
xbjz5XCY+3r4RLofiHd64BPsXJB3U9ytxfxJgHH5H/bOozlyJE3Tf6Wt70gD3B3KbGbNNhCSDGqR
JC8wJsmE1hq/fh9EVtUks2aqtw5z62MJBkIA7p+/8lbm/JTkyej6SIU98IuPKCPbNI5bP2WBqZ5t
IzAfbWDzF3ij6sq3or5dGyNcLVG+sIHbkpJQdv4xvpQlBWh9x4RXEL7h0m8Iyt6WLrBuWziPbtCc
A6kCZpJ6zL6+dTVYl1K7sv0nmg5rlZ77pfD8KViHrtrzLtC6eJWKDk1cRxtXradIbNlFXh0sVrpx
LIgM7Z356xwm1l4Uc3s5wzO7JHkIU/NaiqCYsbJvsyYeHD8SnkmtZ2lUVyZpNtXUXRgmo2s2X41d
d6/74NCa8Zg2H3E5XFfBY2pFH4qGtjjQn6IuP2KYY1p2rrp2+YoB8iOfGUvTPQ5MJCU2T1VCSnEe
X1bDtKtVdYNbfmUN8NzSzXcVw64h0BrYZwAU2N46it/pJMlqECbHD3fElxxnJ6t3QiZro3UrGjJc
Aj2DVtxjU5R3NPwWbyBMBzoE0pUzjNQj26kGgi2Ne7+30zVHw00/UAqSmBHnRXJ4aw5x4BOb3pi0
J0vZEUe/7rtIyGJ24mv45fI8N5uYPrhmuG8oI6nthIpiEvmDvr60+x6mkWjmvjq07rFmPGyG+lYJ
HT0fWbTK/eqSNzNdTsrxyDw1VOkN+lcyzDeGP31NE7WhLnSPhJNChGvKFVZwFivpuMjnRXtnZY2n
dQwEOu1lOqTE/GKp/saf2ztpD1stXsizmjtEEhozroeY/crcOm7l6XZwBVfqsU6uEYFuk7baRo51
7oT6dhwwp2nxeUDMy5xrC4J8hANFlUPstJ7vTWasjeK9qLLeF21x12kPYfomOv9c2sQZTU/CAjx3
qzebJhg9Oo/8dNuDTACKwDu+hRb8URBu7KnV8iWc5Jn6cA64PiH6zEbGfTXmxY4D8zf4iVdutfN+
KYSAVF+ZFMmtteRmWMLSI4Yuu6KoTR+QWDSZ9GynvMlGGwUBOWaVNSwwyBOnziP7OQ0sBPEmtD4D
9YtDazEP4qtSGiV3RGRyZjSvukjbWf7wYXZUo7GwCnET1eawFpJDDs3z15ECeR+IaO/Di1mX1AHQ
eL/mdiSJPTITCnO68XbkpYeqf2bgN1YEpl1MsXUp5+Sr4Ahf9LLzbKHtKFY/MNDeZZxge6QyRL+B
yFzpUXTmpvO2SDVYde7evkkv9TT6hip41RhzR5RbRD6PJCgkX7Gmg/Db1hl0grXFrrnRmyfZGy9E
1uztPIvv8gEUfQL1zeQNiUFX+pKHqB+DxNmVfXo/FoA3OUwabJBNL0PJeGqTTyy04aCcdmM01xqm
aEr7buFsjnVFWDMRLX3OHtR09R35cxckjAJ0BI+TrG/FcAZxRGWh/dCWpCZnNK37lGq0O1gKIArw
4/NgPtpA9ECfMGVxdEXt75FCbfAv2r45wxRDQ/jwTViie7G0o0lqDlqEVOxJPzoOIQfEpMgir6Et
XvUBeji0VHrc2pvC1pd22sEltt1l2N/GTGVrWU4sKmnWejQ9buH0vzejeYidZB9xhj3Pc7d+zUwr
Weu9s7fL6srucU/O2px4Sd8/KMA8bAHI1lazGSSbgsJOrxl2Y1zv5rak1EPtKO1dsa/O7RVQwrHx
3+pUPxqoCJ282LZ9tkkS1noShmpm/CgUO9ixb1VkHvXJujaKeiXkvIV83Jplysr7bRYHd86v7PHK
IedoJlcoE+tBP1cOGKykn6QM925B98TK0lT4KucWU6c21FDOSXOVoAfpUmLNJn14jcrmqGz1NDcw
ZnP3lEXGeTeBDUg1rydsT1Mbbau2ZW0dSS/NDtWQbwDdSS9IxVeIicAT9lEj4yNKSmqzl8UWHumh
q81nZ67Baq23yiYFUW+/zXW3HRqt+FarCYffY68PDCyg0IRiUr7iOJtmUluCydh56+Ip1GoUKpF+
TU2wRQfotWsc6OVeNYiP/IH2xIIuT73ZOHa2l9nMKhi9Rlb9SuwTP3hzRQHihWjHPYm7K0gf3MMW
eVB2cAyQeZDY7+4DW99ovYvEPXri4MDvlRwDguRuNIA8bXrUdZQl3gj3eTnXcb3SKzMGagcmcz02
0HGfOyZPKiXciDr3kyQ7LnDOa9oKUM9cQCZ+N9nWEmOmhrMSq1aRZjQN5FWzlybXRepcGfVXhRiL
/fHRtZ2zgNPb7Ey0aPnXTmB/HePkULku6HC6GsdvjhE1K1WM55VebmKKUOiS3VUyOovd4D7uqHoW
5P9nc7ztVEtlOD0pYJDDhqzTr0Srv6G2WoNQ7Ou6uexaMhY1nqSiPSSTwx0tzS0NCu8BpgrPNKML
BL9nQ5lcWzKEMc+jFhLFuDctirRqf5gOsqVLx2nMYyD9g7TZD6hqmOs941Z4GfPZYGagJXad0evX
Qc0+L2FSIYfj98Knm2FJ/gwAQVScseaOrxlkQkp7mJru6E7YVrRcVsmLjJcG1fy5DKh/cKdbhzAo
Ob1ITv/RPK6sub+JGiC9hbFInk3y2MdZwIlHl5UD8xAeUxpVI0gI3dnjMHrvLNRNLPAw30fEdGcN
pfRRHLPTmR4BykiEJI3D+dbMUESUYGTaeO125oZ8X08mpHw7Fvty8WgV+SqOnufyKwkiSITrKLuK
SPJD5EunhKIoFOQxKVZpOkFKaNDYWWc7Xq9awU9mnTlLsaDKmmAfieoQU1o2Aag603nk2E91Zd7B
cfhfTUwEThjvmUr2xCozkdLuaWkbKKFNwIFAYavO8n5bBu+9UMh0ulXN9KinjbdsrqOctgNvZJyX
HF6O75bF7Qn8Ounzg2HYm1kGim7jm4G5+yaKJ2vdRxRBzIinhtIkE62SF2UiHnviPOhGn4qrXj/P
ynbj0gjk0gNHpfQ2Lb85I70S4dHuX8eCgCgIzwbphmbsMgv1wodv9ocku2rK8Mxsi3N47+Cpz8Md
iDr9otUmAa7Mpsxn0RebVqm71GXYaoOD1TY7Ix3oljcd1p22XKOp2xRmLPmZ0yVRP9jIgBMGAmBr
lfcRPoX0SRJZJrX8GlR2lVeifYyGqjrgL/BcEa9hySFpJl2tyeaHJWvlXZ6h9uGKSbUfbLLhRg2i
jPdXxOar3exMdBBwOjCDnjvY7w0U36Tp9wSQrMjZ48hRhS27eFqyFralhxaZn9xuvkWUbI9Cvrdd
P9zkWcKuzP5D0+0U+GfK/lDO9FLVZ3JiJkdIl0F2O+HFZJj7aOrMm5wGYX0+x4r4kdlMMCTgjTWt
AT6jUO5yhABO9DqeIN+f90LNnq1Xm6qOSUkS5HgR6G3N2y4U26GK76ORH8rMiJz7hjRsn8byIg7r
nV26uyY1d339Eej5xkQHZvlvfjhctRJ9LhhWnCov7shwKvLzwE631pLdTR6m0d829j7LbnmvLjh/
7GWh+Wix6XBWvREIMAXlwoXIL+IM0Nqx9ypItnP/XUYcKsR0XzfWRR/oR4fF8lJl3Y7GPHC3+tqI
C49iP2T3Mt6koUSQY2g3eBpfDbSWlY46xqwNFCpyqWmqpbFCuAct4Gt3EvlFaZtHezRfxqnP9kFs
70c6Ng+QTu1aztqVa3eMPvrKNuInCsNSp1+noQ5JZK5tTatWupnWrzKnotpGHBBQ9p6cGXF97SPg
3/Q08hFjlwX5WU7KtRPkF7KskbjQq2NYRFfF9fcZ9Z1GqK2Q68ycqINI9Euf8Ycy4iFirk/LVVPF
F8GseXLMNlWlml0fctCMUMKt4m54CR3Wc5HXe0pf1hnH4kB/pXyRZUCm+gY5KhK7jvFH5veCJz3j
/EGpsbseICNWYdSfLWAcUQfuUSCJ2bUR1KTZNXvXbHpEr+kdFcV+tbE0HmBaggGER2MNQppujWXf
0N3p3U4aiC+iyc8MkNZzYeNlS4NC+9Bcp95EhnZMkuqtavydFIREclzboVpCUuWEBD1UyKilryDl
NGdCrMRC41TjUXOqjV2n+a7vtoZFvmY3ynNz1g+qc9dJ41x0qv6aT9OeynR6acCU5ypEDhzQHO02
r1nQg+AJbT0ZlbtB8+bRtGwWeb3UTSfXlUSzJxBGoyu2bRi8bJ3X1m5yjq2v+pVt0d/DnKpy3TpE
5U3Z7LqQOLsetZZbHCxkD3N0WH67bjs7JS8Sq4gBRtTxBGgXWONj6Lp+47Wp00AfVz1Kz85vv/uC
2rE9yhNUyUj86Ul0DdPBHJLMnbOmqA5UXBs7jekLxHVgAC0m5mljUlddkXGWSgXWyHWSG9k6C9PC
vdS71qU0vTJGKCyniw4ZM+uT70Mq7wM0nDoQtmXQZ1ZV5VWfjaW2LubUOGJdYfdpeVojtGFGqW1G
Y7Kvyd7hXCCow6AmrsrcJ0S1VAhR6KMRtoz21eejzhZEeKmTQCtVV4ilO66IvSp0xHUOgsbb0exE
52Mm3fsJlvs3QvlPnEN/hVCSo1b9jE6e/vcf6KRyqH7EaLVk+GEUJyL4d3RSUjyLJwUnNAU8Bpmc
f4CTdCTj/1ksr7/9Rwxav8eo0RcJ2mnhw1jcj5g+/g44adG2/MnYIchyIeWcMw12FWybzi9WMAR5
JgVTeg5tpJHBzDxp7YOcFnhvzlGW+FG69wsfMVFA/aiF6LUewr2JuiJ8QDgID6ePoRne2EaVJfe4
Y2AKC3wwSFP5VgTNOwUDiN40ZJVlre7GWxuaLdjpQzMGWxcOzDrDr5/ZZ9ZMQY+1SppaVi9dlanp
1i9KlHgmNWHpWZwnmnpU1KkDweWk6iArtjLD2YXo45/1kSMS0hiEhTDLGo+pf2KguhMbVZ+YqaBe
WCooLRgrDk/xtVM3PF0okHLqBE78VlAuXFd44r38cZ6tlX7iw+oTN+YuNBldF5L1Vlpdsev1iYMI
FjACoy7MzlbJDQoA+DbOLXBvU8Vpy4LsihAGrckhG4Yz88TXZSfuLhbwHfRGLJzecOL33ImxnG0F
Nqs/MYBUQXaX2g9esEvgCOWJL6wX6rBJp4c0MQuU3wup6JQj8q5FhkLpWiLzVXJiIJ2FjFQLLZk2
KnbIo17YSuPEXPonFrM6MZqQeoACtRkZ4bY5sZ4B6SpQoMaJDw1CRa0i7Hv1oCojJWN6YUz7E3ma
nIjU8kSqpieCtT2RrfJEvE5d6o+b6kTI+idytq9sEFl74WyHQKpka56o3PFE6wZBB8WbuBmXVnnA
PpQ2tV55Y9CU8cFc2OEayHf2yhNpHMiFQC5/kMla49+GJ4qZDR+62VmYZz8huHsjT4R0U8g2PFZw
srfhibK2F/Z6dKbpMZsQf26qTmvnfey6oEB1NrKMK+oH6DU70eFV5zwHuq7t5Yks90/EuXsi0RFt
QH6KE7k+9SNhQXnisK0BZAzbyBqJ1srtMTAOzomil345j+vOmFNusRONPyyM/jRY9oU80fzuifKX
J/ofIW7RrfKhQdQt2FeuiGRmg5wX3UAH69StjZOcAK/q4mQ0swoQ5iQ5CNQiP2hOUoTpJEvAyFhn
h3JRK6BrR7ggFw2DE3XIpcyTtCFbVA7WSfCABrl8mEMGDs8/SSLSvh0u47h2fTKyU85QHPP9C2QQ
SCnQ2CKr0MJFYlGShuuj61msq9lJhpGgNXl1jYDkF/8k1ChOoo1k0W/osG2MuidZR/pD4nGSe8Qn
6cdAR1ePNWWRhGQ/5CEWShH3JBqRDgJOrzmJSbqTsAT9OSKTbtGb+ALJ/zoE16MgYVTtdR517bdk
Uakgl0Gwouv9cFFxKyCUGxIkLeVJ3mL2s/ianEQvQbIIYBq7nJ6tqAKcDbRFIjOFlnWdnoQzg+Xb
uGtmFyxGNxdxTZLGCG1w9CC6YbREgGOdxDjmSZgDa4xIJz4JdlxVAjmNi44n6gYMpmDn0KHaSeoj
3WDM16YIAYYmRQjdHgfGiJSfAMU30r5RDVUnBVHk9ymmrZOyqCgbzl7TSXFEDGtymZ50SKkUDDOR
hi0tQG35rTIXzVK1yJfsk5KJsUKcTyd907xInZTPBL3qTwooM6byYi3JfCg8rBKEbuaLYIomcWsd
pU5725z0VIEkm3KH1gSdFeXFi0x6kV91foy8f8Ja13tkK6HQMmc8Tet0EW6ZJw1Xzrcmqb1dtF1K
LjqvtFXccxK580E4s0QrMfcbEYdXOTtVJMCQDT8EGo3CBxwb8mAziYezgFaJ7P7IzxVQ1q3fJGYw
XIV2vA4S4LYyDRIgW3WexlV1nTg5BZBNdDVlxFg42nlRh3c+hkB2BHHeTuW1P1CiGzWa8iynv5bT
khJenVkJRmk0KKWeeaz/xT6D10cQZBnroayqG5jmM1XrhzCY4VeaLApWsnlkj0t4A/6tnTvxQzIN
jyVg6kbnTVh66CV1B1yjjzsjE4/kEh78KOT8GyLdDXzryvBJ0HbNb8M83CORsDziIvhFfFHue2su
kUYnF/MSwpE02g4r5LfCSh4ayg/gDNqzSjTqozTG7YSW6KIl4+VslE07rzs8bE8qiMBegJc9+t45
pg/hPYzXNwPTO4DkBLjh+TF2S+An7veV33XVPqzlJWJCY1Vj2sl0hRGxZJUrBHaPQFzRj+lsZZRZ
NEVOSbBBzxGsfTE6Ny71mPt5Tiz2lRA8ztRfbfwWGKsLGumbgvb3CGZrKM7AUjOPU+EKXOQqjbKb
FERP6yESVgPN6++gkheJlsXnc0Bbib1wfFY1JmteCCfmeBl3UXef9aj7KLXS9mqKH4Y6yi/42fuV
gwTm6CeNIHx+HHYO9kRELFD5ia5uQpQ8u960JnPnJlBMuWbvNZU8VFmaImli58V0gAg27s45LqAj
ztx9pZILn4rPuwZtMwe3zLgxmPcRO8ibsa6osXKG/MUUNdfOKufa11BXzZY+IQdhq8aBftnCIqYw
Q+jd1iYC9Lt+KPPvpk2jkXIKimX7cNpOnW5dtNpYXNFS8y7iQB4qLV8XnEgheLUEL4opGiBNQlub
wrhqBOVH6JcU9d1TUNxZJaxzMtLcnDWQCqgMo+s4gGHmoUr7y6IK7XUZZgm7a1sGeJSG66R0UUiE
4X09hl/1stVuDEZVj9wpDo9R+dXvYL7SIXhL0/YFoS8jzZIEcKcFenFv0aC29atEvtuG/xDr2fyQ
4i9fEUfJ/AK6h4G5p7ci6jdGhnkQNwQHlTTZB6V8IapKgKeqdzwjnmXDfwrd2kRuoEFcpOx6fWqt
zQnPgRH7x1KQMze2E+/fZmaNimNSgUbgkMAvIMeLBlsXvYemG+9szAeHVrkHLaEcw2XvKvJ8Pkwa
Dta0weeCyXnrGHZ6DcQo3k2Z3vrD/DSJ8HvUaZSRaMN0L9C0vgRthUvuQMMsUtvIJBqYD5+X4IKF
avID6fiEC0HNNoL0zibMSbPXp1K/Rt3QJxcCMZ6D/LFNRvN7hQWTRgdBYZpcD37V8hsBCja3dUsG
8pnI6qGXngp7N/1OB6PA/0wR99CiryvEXK7HQo/z/LKqnZCAl3Swe5tpOsG58NY7iFmiTUE045jh
twxknlwide8kBH1FN8AZgqKOOMBUZPh1V46Do+QmDmVb3WGi08ZnM8sCezGaMEfJM2uaCeDZhVmI
3fa+zjRDlNeOlekjoDsZD3l+Df7K2fq6T+gNjl/9qg6qbN34vf+dWH4bsgvzJW+pwbr6ogiFA3dr
6tkTo2WgS+yVNe46WVq3MdXFq0yvE9CqEltjs7J6YhMuay3W5ENM1MyTlKLUN7kIDf1rGYVK+y1W
/9+nWk61HAf/5+rGs6J+/yUffPmD3+Ls3S+0f2HR5UgrLCKUOTn+EWfvctCEqibaUqckAXHP7/ng
iyBHKmJUHHZ6Tp2fDrb8CyIMBA8/UQPm3zrY/ihD/CmxQDDVk//K9TnECFP9GtfYj5HbNqJrPRcJ
3d4UWXeM54LVEF2ea+85JaatNwR6fFANjpqtZmdrzApTzTSpWqhLezg0hnwkMwx7Q+SMN6Jqn7si
gmbUhksA6ulBy2x5L6hAzD0y7IddKeNxi0N0Po4IjKJVU7bXpH9WF42ZWc2ZHAw32KQjq/JG0JRc
b91SZvLMjpJ2CSSUGTY/nUzJ1LNY3y9Y7DsoD8fKIx9PO82yH6m5eAewEygibSWR2dHKDUJHQ+uK
UG9Dv7egPreNM0K614UKRpQqNv5+nM/goHJQ9jmEtVWdl3bobOZyolwxi1mcpG+iVNXrLMOIFAQs
nPUwHJwiF0ioMcqujHbOSZBmDmV3kVG3ocrXaBdP5DBbl7gvQ+Hp7HUoiTqGrFt6zEqsB1RlFjeB
PyFMaUcVnA1zZOgVNmIGfbKi7Cg41Ghh7mXT+fqARtFqFKJ4ZFDnZkJ5gGZo2TMc92gf06pkfatG
UloCDNxXeNUTL54IeXT0zIgvlBuP3WXqwgRXyL1tpJS5a77KLqj5DESApPe6hZAUqOG09M1GHGTB
loXHjyF+wfrLbTP2fh+SKu/E7roWo/9g0MFtHsrY8dF+UPxkaWduQmwJpeNkOOBbJO34LbDwZJM+
EJv2OeQyo4vgJoInq610xP3f5c7KcGgV8kYuysnWITd4i5qk25Z5W+temlpz9jp3vRF7teGzpZok
88iPPIUlwHiRUfYOZ4d8MjJRNQ5Jhi+/jMyUV9Tmt1bExGKPI4XwHpYf/RmrQhRsMoS6+p2o04l+
GVv5j63TB6+pwoWEiwYH08qMEpcjRRwmd/CoZrsynSlVK2IhEZrqGBIKDzzb4bOVRXfuWCPbtdbR
S2yqMs3WNILLqyawsaYjZ0XDauDNoZ80zKKDPzjqu60khIyYfOecMCN80AQx+r2nijJhLtEUhLNW
Cgimynb3qcSlCMg+zLekNiB4itirytU0Kvci0R2UJikS0ENSwztsxRwr2sKKGfrBrMPKi8AzvzlR
2TLu18p+D+1mYTPsUX+CKJseZFkInxKhqcixLcaU9/k6bc2eqoosOYocW9YFahDp7igPoCeFIJcc
nqROmnZVaUX10RE47G96lUHHtfTZEBKADh6VjDKNC/QJBOE5TnpuIKI1tlrZqXhdCNXP6zGZeoQY
qNuGtV8j1OILscpiO2OmExtFlwC6uF4SP5Rb2DnWjQN8lojsUavNudzMds/dNoOJ3OuLa8/qHHVp
6XmTeEz/0TbKc3iUOOIgAXMX1pWnTKqjb+iNGlOMsLJ8tOug+ejc3IURnbXxKaqz5JYKogjP1yiN
PdH1uA7Doh+xkPNCNlITNAmYSPJ9jwWIzL3JAMZBpuejhjB95ShEKGOTbKU4smtz5IOAq7PWcra4
MLOV3tsq2PwbXm6nw/t/0i3zV/vw/80+6ujtNf/H3WtWfFLBLn/3YzvWDMv5YiDDpjwVAdGPEpkf
+7HG5vxFJyXIVoLky08bMmGzX4hPZhO3dP3Hdv0H1KwZFP0p8GE2eGVR6kFw199omPmMNFMqz75P
IQjmdTZlKeQvOVMI0atemb2ND8wQ62CiqMwcMP4laa4f/LhtDj99R0gqOK/kP/dYnLpi/2sC4HNS
XyvQ2wriisiYcn/JUhNkaFTZXPT3NlkaPr1x7QL3GqFzNqNoWjuDEkeqpChsrpTc00MY7JpJ63O0
echjY7+nS66jiAYVXq8OMpLTR152z5kDqgDnaKhb1C/pS6DJZBf4hnalxXavbSRn/sMU9/ErXiRk
70aB+SO0WmpdyVU4M4twa/iPduewQ+nVLDblWGXPf/3ZPyuOf3x0ikxPgWumjkH4c76WIfzMn7K+
vU8EJpHIESQ7IGqZcaL/iwSq5Vf7/CXbRB/i41B0eqJx/uVXdVs9rSVI/H1uRy22BSBOu2K98O0l
MIDluzjvhkBs//rzLff5ny5rKlLLTKmojvw1fZfzaDHm4Zjd1xWxKiLqyFaFaVsrOdF2ZYqEIYbp
wALuBXd9m6xmvP/rt4AK/M9vge3NoCGFbY5n7vN3rOvBVCuRZfeyysVlgAF4NzqnKKLsksJHAeWe
DJtScxgx9PlGD5vuALHq08lBwl7SUBbQ4tij+K1OnrEL1qB8doR+xJ3PLPcZMJVqt3CYj2k9if1f
v/lf7w9XIHx3laNTuEz2vPzl/gjmjrglN9LukBNZgtwk7UzAmv/1RX594JeLUHTIBUwu9qcHng2x
0qIg0e6sMNshEG6zEqbSRU/3eLrQvw9o/yTS4Kfv/E/GiOPHt9e8+NzgtPzFbyc0C+aRX/63U5n5
xdBJ/uRUtoRmusv9/PupTNH1Cvun0/5FxQIz7B97gJTQjfCWlLMqXELEh/6dLcDgEPfzQ0M6MYG3
HP6gPaUul8aRzw9N3fbEdGWJ4WEdaOtN3CfBe+piwPFweicXuraUEsRt8pzZxbTTbFJRWbkS7cWm
O9DZoCYr3rs4MgYPg1P6ELWD/w2MwVZr4o8MlB3ERBHfoNHJkZEj+BIsplm8jWOx0hMtORJ7neTb
oM5mULfG6JiDtXnkmFL3i8asjH3kMZZBJJPu+sP3tHLNhzx14/u4z5N7P++BQHP8sXeFPaA0LnpV
HrOsG+4pKY8utb6bWpqxo+DY1UZrbdM69cM1ZKG/NrRRrwkbmuqnlrGTdB9M2hQxm11wGZLaXHq4
LKyHrqcXel1reT7u5rIjv87ABIygf5wQAXdpgbzZ7FCz1fD3z0FUvqdDncTraiL+hvAzosogGNJV
n+lAS6pyg8QTAS53hn55YVv4uGVoXKZmboYbjZCn3Ev8ZNo6srMBqro22IqwaNf0M6JzxKKfQGsI
3DcrAux6y2tGXT8r0z7HqA8X9WKmOrthniJPJh/PAJ4liExqKxk6qfQMbBs4IFoNf5TSqsILmI0t
L0QIdtfHTnzZNKZ+JXXQHD7cBIiJaCJOPNWWExXqk6H7O2KtzduoyacXx/Ezd0flnhpXPnkhzOUu
msgsLfDLjo01XsUdBy6Pdh36aCXJNGptqrT7qnyLNnQxDPLZHwd38ph6ClTXdlbtO4DaNwxIyU6H
w6m2E4Gf3zPhWO9RCFFwNsMSG16Saxa6uRgUS5+RBHkKcTZXmrKDFCPi9tLtsm/11JTa1tIhWTdq
hEVclXEAGldHCktdbBEwRAdwgj6vIaFp1fq4zdcBtuN7Xc7Vd1LqOfuqHojfS8ykuSegLUN4ncbp
Gid2RsOlLKuzejadpxGyRu0ISNPrH3vDv1fTfwrEEn8Bd3ld/fr2Wvys4zj9xW8DNvO1tQBXBMgz
WDLGsoD+NmBb7hdWTv41Ay7zNyvNH2urIb5I1h+dGDOGFZMV9I+1ldGblwOiokGbgFy2yL+ztqrP
S+vy0sLA/IaIg7V8Gek/L61TpCtCNi1BULrQ3jGHh5cJ+HB53pe1vk96NLqFZZOJVCrLy2f9GVV1
fN43iKI97j5/XgVWtUarZbgbrBryJtKspb+3rIeVIv4Tbq5s6rvA6Ost+QOLFywu7L1Bm0y6zw1P
fu9xZB6IWvPNDf226GezaNPHmOIu2jA6T/DLcJCO5mdHVXW1on2kWVwM89p2QrlXhZGZXqoGqKaB
1MNsHTNghR4ZZsF2bPHZ/PTb/jfHg1+mE74uCdpISjVSPMaUX8e3biYsQ29J39S6lNTAnNzD3nrE
uUoyBNTLj0qh/42Hqv+o267++MfFa9n8Y9vl769tVOT/sVzqDRy+joKw/T+f/7H58c/BR7GMCJ/+
gbC8iCjI7qOebj+aLuVPf6T8L//n/+9//MfH6VXup/LjP//5VnRAUrwawTOfRw+X4f9/RpNvuGD9
88OFYfP3UcUUX5g9KEhQlEuRSb0cI348W6b+BQSXGURwU5scYnl+fhtbhPUFzAwQWmC5dDkM8Ee/
q6TUF4r2bJyfv4mrnL/1aH0eWpiRmWA5PoNnMwjxTj4/WbbKtMEo/Wbd1KW6MOwsPot0cfPTl/Hf
3I98jp9ONASumCwPbH5KZ2UxuC8/X6QrmHIcU9brpbrsDFWsua+qyT/89VU+3/U/rmLBsvNlcgnT
4Sv7OXg5djBtsITUa7IF9XOGsPsQOnsb9Vq6LXTN+BfnjOXl/ut0+NvlABf46iihcZZf6OfL+WOg
USQ21mu/TV47u0mA5txyjTECcWZoIkk2puhfPNjLCPnnaypl8FizVv/ac1W0C8Umda6Z9ukxrgKX
uvN62ohW9gSD94RrmhLQTk2H2Gwm76+/4M8nqx+fmLO/A1gCZkIt1edP3E8Q51nK1d2KaJ9hICyi
J9ySMr02+Bcf9M+Xwj3PNRCbUUTH3fP5UhENPpgs4EHJWSu8Qg/KbeU2tWficv8XRznApD99q3hj
0AhyC6IL0n+t9cmK3G+aiJTTFIHb4FVFl9FhYgd3CMasfKP5ef3iMAo2QLkSQetE2MwhNbvsJcVG
DJ8eDuiYyYwjFaL3HzkohMW6npLoO0QhFoA8t5/GKinWqhxpO4Q7j4UzrqJaIqcuC8K3vBmZyNNE
9+lXBUj/ohlhdO9btpSeiT7XQDvftvoaGbXy6TMPhbkJ1TgUWyeAWcwMRXW7Y0Y+zha/PWYD1kGM
fxUgskFwwaMphPHmY2zCAepGyKmNWMCe9KFwv49FhIPSqpqJQbtqqCIOc8s/t2MDf2PvOhduLAMC
E2v3sSU397tdBH3qdWmZvw9dWRmHAc8hAedtmj0wVeJPIEBtUZp080PENHc/mZN6COuCvS/3rVF5
rS1QHwaG0p5jOgzfkFQYESL0ITb2mLLiy8gaNJjR2CblZ2pDusQDosK6tUmvqMmLmGOLWBB+htCa
pl2bLfq+lUJk2QHN6tErDeEdhXpWCBljDpb2/9g7r926kXRt38rcABvM4fBfWVqKlmTLOiEk22Is
pmK++v2U7MZoLXmkcQM/sA/2oDFwuy0Xi6zwhTfsuwBC7aqo2ulb5RbRD93T6vM+S+tuqzd1fI/F
e3KrD1iLL6zGcW9hog3dqku9/DswAQJw2w308yHVkPwDZr1uPT2CkZvQG5vnOL4k89dPRWXaHa0C
DSJX0/ijkrtw6IoMtGSAVlvtsEFllxxswgoIpTSaGp1jaTuwF+6FYaESsRBBGnxHfEJeJ7rSmdAB
yAM1ypv6nPAHUFBEy78DAD2nn0MSJdoMVRsG6yEtcJSXKToDVZUBZUVHwtlnFqqTG4MgQ8eSoBov
TYk6MBxgGNV6EpkzVHW4UREMcVhqU5ftWkz0vqPqruhJ09zi+2vk1JyA7o3PNNrLz/mQTo9SNP0X
TW/mcgG0AEQcZzK6YSM8pHsfbqvSbCl7UGJeb37xqjRfWgDqxCYpW/eEgM3fRqD/nzq/tT41eiVX
SQnfom0h50YDcr/AdQv9GlrGhw4U5mEcqU6wQIGRfRQQHLzAjxHBiE6DkrQnuZrqeZkioFxP/nYI
7gpoWwFWG2TnsPh5HZ2LIPNNVX8brD0l/2UdXDjB2Sguh5Q40jonrWmnNU58G2jz25dj9v9HPFX9
KG7a5sePloDqMGz63xlFqZLNf46iTmkDnD9SaT6IpNTP/EpTvL9wVnBM8g3lhMFNz0n+K00BOo77
nHLppdFORVzn6vwVS9EhgMTHD2LfQ+D0UhH8FUt5+l9c3C+XDMviT+IolW69upodW0ftmT41dDRM
VXQ630c3FuVgaoIatRl3LqgllFN0krLXNhJJoV2ch54PgT4p+3WjNd0F1kVdstdnfFzReUAaeKch
eIsWBH70KNjXDvb0cTugYw83FrEJzwuSL72jUQIoE294yLkhvE3cAuVG01FPYF4a8NXw+og6uPUO
Bf6uRNK/MivrysUh59nYA/lDX5Ljn3Yhy116yXY2DcWatKviMZ3b2VvqYdrdtM60QmcR+4Iskfrd
YDuR2PZJIPaDps8NkClt2si5Nms8rLPBgt4v49PBddJvSKGfAPGXgjtujE65UOF60hHsPiuchUBa
t663MlEsYTC7+bYI2tugSASgJHNe1WMd76hooKOrGWWy5hIKaSVqxqMJc4g7oYMCOgE5ehyrtH1A
0bva4SrAMd8K8X+1ArIl1ZEjWX9vG948dt+Tf/2/5vHpSJZG/djPneg4f1ERcKF4+DAdUJRht/0q
xZKdBIhA6aqz9gs683cp1vzLcCiVc+6SmDpWQCXh1z5E5oYNzc7G2Vinx/dH+Bj29sFe9MCfkDvZ
rmP5loGMCoXdg9A8mrwI7ScbT4naKLVtGKFynaB5TxO68ZzT0SHeMJt51pemZurDwrDa6fM8T8I4
6bnkAxCvIn9GCXC6iahxWRvTbtNdR01ha8YzlDNNj8MF2xAFQzB7NQInUbqU6VSXC9AK0XeniOoT
8pE7hEKcZePrxR6oZqsj9Rg2X5KUG9csEu17SGbxCd1eYzM4Y7rkRX+FiJEuUZOEt+F3Q76D4WnJ
k6rJosfRzN2vU5Q1sOe8/BOxE+wOso/sJItsEN/cUDy3kg0wfCwUG8AHzzTxgS7kTT+s6q6wrxx8
KZaWJu1lFVrDtWM5dPyzLvISBN7KfivtvrOgMMc2lo9tS112bFHxBSEj8F+h52jvQ8oq1imq12hU
+XGT3pDVmz3uCONUrTwZZu15nI3JtrSkeZ5qVQY2sfCce731kvHOxL2jOJnDFDnXRMofYewipR0j
ybGKfVx0AerV+R0KYQm3tBHE1o1II/DfOwTkwuxbVpcZ0R5uKZRRPlOPnYJ+FQ6hcOut78+AVnsy
sAiV6orgNF7bfd/V/fMQjxSXYJ7rPoWeSEnA0NX8YQSl1iGN74BhCvhgkRmsASR1ZaOtBEFcpZ+P
wvHRPYiQlIkuEgoq8PlZ3loJLiGC45hRlDeNIjDOQUhAsp37rkE+r7NDNAcKDFAHglkemBV0Toog
m5Oh7gJ32Ttp6Z/5szSRgnf7PlzjseJ+CfGN0KDE+rVS54EZQp7lB48dytvGonSyYO81vdOeVcDI
kQhC1we5AmzohL7pxw4HlhxI9LLrLDM/Rxff7j+5tuhZWoJG8lfHiae1M4cokZRd06PbEmT+rU9u
cuEi5NZt9LjNrqmk+/0nMofCORnCqpGfkat0P4dzkH6P9cKyL+uyr2CuZgU3iIfaZjHSHUX7JwiG
5VgK58onOM2WXaUJMB3Qp+I7OXjZBKXSB9s/eMXwzQXqHC0zXUtwecg9/5uERTktvMps4z2I6nlY
Up8jUoYAKINTnC1nugsOSVZsyGg/mwO4dy3IynzhjYmZrJtCm7sVyvXDJf6N/bjrq2pCqIDu/8ai
23Jdic68c5wJbmaY1NPXogPohn4K6doSIZNs0w8iQM8VoahTw+8nuiGjj5yx01u3dTJBqux9I7hL
FRp/XZdTfNKU06Aj5lnBdaZzXiOyGqH596j7Q4OggQWXbBF7aC+exmlWyx3t8xjzEkTr8DqNEGsH
+KbXq3HWsvm2iCt4kbAuQRUNRm3Yl+gVQt7WJ8v73owFYgQavYiIYn9T3Xb0i9qTCkQLzLZOwGeN
QZwJ4F0uTigGpj5IHQbwr9umjAcoLRCTq0zYu9IY4ktiqd7eiAI/LISeUsj/RWBrcjkYJh8lNAa5
h57D9k+9xP4Bwde6qszRPA2cgcCkjOr02fNxONgMeQljqg3MCUGYOdZRdtTypDwl0Kiw+oGpuRpB
6++E3oFAnsqo+Oxrk3kPAY0UCvXs8ovpmc7X0ehaVBAbF+lRGD9DvaicUHYsFS/DTwTlzXbBTyO4
Y41IPSyLBHLVVNtdRJ5ThbgLRvUlkrTBF42DtVoMAXuI+MgWJyXs8WTj10YbLkUf1oCPIapiB5fW
M3pfo93je1Zj6Q12KSlQ4ppC5GA3rY3SQdG3c5TsIetE3olZByU0JS2xgVdKzfTRj+nhi8Tl1uqQ
84MygjtwiFYK/PelFgq9B7yooG2IJvuITgxLDVqOe1aVbgrYMgL5iSsZiL/hQVDLQQ0JzQXI8qYO
0adfibSsUgBkOOVqYXXlDUhCQRGG4FL3UC6Gmncq2SQDCtcXIOPyAmVjvdBZHXVjwk4kdtRiDVC8
0fnrxCKhFavxBTJZvMAna8upm4xSkVaD/+NaNM4goYxK16mDmDuskX/SqTJMAL4XHDsQnEz4jLDF
8wxqwhaNeNxuQFZ2IWJiEfY8XbdG39Ma9sKJQUYvEitzx+xKs+fQB9RnBwI9K3jy35zYEqhADNFY
n9kpH5SuoPGAJcaU3UyeBgvd8TsUfyJsYW6SOvDKpRt3NDwH2OouYapom2tEN6LuLLRsb9ilTjBP
O2eU8pkGoLzVxqAd163luREPWIkfQLrzaIO/kWyXkNPqaVlihfdQ5bgh3CJ3KQq6o142LHp0652t
oNTiXULcSap9RO8ROOaoA/WLqjjArEZJpvMJchoqS1+TSAPVkodPF+xB6a6k8HvnvscpBbTd1LiI
6rTUcZSdRkQHs0qRjtt4ZMUJ9gN1MWN6knIcW2ZMjmzNkyvOYr2LTiZ4R8MZohy6s6aAhXjoVi+S
3L5IYYSYV7NeIBg15k2cbdCbct3rFCKetTKT3nyIlND+Ijdm5Nisxk/lxUCXbucPk3/ZMqPgc+R3
pc+hAonlIocqa5/mes8NlTWZ1kPIpCNTXLaZAU7dH3TnUi+8rF7OXYvce6qyo2/SCKNy6dMl/prX
WoQ6Nlj7C6fXphunCrEdim2OTQSFY7QzbBPdSmNhmJ35YCRNXKlDxy4fEApO7nOjTSIkaKEWIpg6
zu6J0KI6uUYmtLgxJvq0n7V0RA0I668sN085OQJ7naOP1dLWNoLm2S6Z1OfSF0WwLlPRx4ANSaQg
6nS+DPdN7tn6FlE3dKmQLAdh2IaSGuYyYUck4zKvUfU8jWw9/UYP2K3W4EnhX8asxemqF2McPXRI
AT+k7ujAIE5dHjTF65xvmuPKjW6TYwGOsnrp3EaF5lQCeVjykg2xIW5DYuzGDVJsRnjWoVI6fzJ8
JBhukwkM6nquywBRtiCozQfQ/p28EpNTXEG49R5QtkAwAzgicoYddi8Wmnlm1aydwa7gl1gC56oK
qwxgAJYhkv6hS0EWcTogmLGZ/KDr4TQhpr5UVi0oDIPt8RcIa+T3IWtbPxexaJytFYRzfAKrFdK/
71ZcBe7spcJD66ZlilatSiKODBp8XiIH47dEQwWJuCs+N8bB/FLkY3ppAmi+9Us4pwj8GxZyNPVg
TUvp9kThrcEVrJfEwxJZE/5+n+7Xos5ti4pKFjRfdHg5FSyQrkM3enA8bZ3DpsouM6dqs0vDcBDq
7rIi2M0JphWnE84ZSyyVRpwjc707DaXuP4b4BPZLdLb9h1q5wK8Ei8a9wS1OII0VQmNeTNnUAWQn
wHfhAe3CTqPmmUJHeYbRMt5VXW9se1Q04h2UkerTzFadNtYkWaKJB9rcZQonkdnnaDIk+nXYzN0l
+hXyuxcng74w9KQzlyp2XCJJqzusestul5gosV60AZeZBarPOkcEhVdkooIBCq+rFTMCe/0cRu6G
noO9n6nv6nioYXrzXWSidjbgoRG1NO0YRSVPCBmc1L3l3pdalu7LtrcktQN9aJfZXPp4MmT6+Og0
9WQvLEBraBoTL8YLQ+auIK4OGw9FkzI+14wQEd5SKtkekPw6svVl510RpQePQmQlAtstS6LFQxAW
FiRgsofUxo2KKLe/jWcs3nZzG09Xbt9x8Ey4SOxMFh2LX8kir722QcRXT9GuEKBtAQNrmoXzaGl4
wFacoYMON3aGWA+g9jFvGznYF6+y16uf7ZHXYMmjpgl9bqJCOhaqgQwoTDWwXzdqSiQ4yrpAjn4c
c473DAG0m7RAGSjP0fCPhVs4oGM0cWUlUB5nLvbhgyc46n+pJ6A+Y5B3G0iymrb6768sQbksa0yY
OCgroYcXqArbm1BO8vn9eb4gH191h14marm0HumcUI867mPMuUpGBjwqnJF+wsqrpUDmx00QWKFX
oC0CnIZgOc4jb4FYim1t1K41L2PPtW+BjcTVBw2jt/O2PZWAU/DBCNw1j9r2baohoWUn5RJ8jo2W
Ckl0gaznn3UXmbbtWfRRfdti3wD1Ony7GaZ/vRcTw8PnmU9IT2wCjbDYv/92qXW8qu/RgMXRFVtu
VB5Ml76erppIr76hM/okbylAKuxBMR1j15oYnBf1dJci+lD+rAH/tyb0jOZBH6BXjBEoPdMXz9JX
o4FKDd02HF5UYdk0k2OPaz2s0B17f1ZHPVPGQbzXRCLdd1DqsI4birTvOi4d9kYI/ivdlPjzVYtw
auikWFWxpoWAuun7Qx5129SQ9NgA3NFGBKegQCOvX2RgeAEXHDQSuD/yuUlc68qJ436vx517q8+D
+MahPy51sGvZB+tR1WAPNog6a0FFUEKF3MVyORw6s43RdAwszDI74NakuNk+j/hqcQqMNNtXiHh4
I51wLPw++J5vVg8vmWb+C2j0pVB9OHLp6lXgTjZ1hCynjxiNjkapSAp0upsoNR/ef8VHEGIWq206
wG74njaVcuAFh8OZVVIhkegT2/Q4q5GeoYaKRNY03Tk9rO0l43uwuWPnM36TYbF1Gi+8SIB93b//
IG+WF8/BsWuA9aRqbyqAw+tvPSGCaFqaQzG4pfmKV+pMCmHAto2Wep0hB+Dk7odr+jdf2eWct0xD
HYV05w8HTUJkFjNonjSLHeezKFEuNpZJGjiQ4Aq9j7ZB5M+YYmRNEImL9yf85js7lP7pzUMeJL55
c+IhrKVy4FjgVocqp+7MdIITzZfPiIyQwrw/2NHbtRQ0UfWroTqiCWhBYTh6u26njzbCAjn56b7r
egVC8t2vuQQ0iTEvS/z9AY/OczUglxdHLQVfZng8YBWkbWxCE1yWAOB3XeogSvbxef5mWq7pQWzw
VDmYZs2bkxZD1rgKcNhEi79aN0GK6pctY29ZDma6c/Xxo4vzaMFQp2ZANZwCCPvu8WHrothV9mGF
WXNkmQ85CeuXkcOPiomDAid1IBQE2Kjvv8ujlcKglg1rRYdcgNgR4JjDj0eXsaGZWkUUY4fvISWY
ZVB233MTXNofD4QkBaRT/uFOsY/OgnhKjAp1sGg5sS0QeowmGHn0OVMz+1OAiIJrKE93cBReQLfN
PJzToA+TnpAELMawwiJFTSonPF0F6lfvz+oFM/TqLFfvD9wSYQXgBSKAY0xRHtJtkhamE5XFjAws
ZH0KnkPbn6f4Nqan4exF1whuhBczUkrzgp57Cx99FHO47e3czc+RjcDm4f3HevtVbUArEHyhTgAp
d49edgEGvEplQol4VvqvkLuRR+jSNYJr2R8vIFT3WTmkyAQJb142vp8xNJEoXhp1f+d1w10vujsE
d+7+fEYEr9xdhuEa/vGMMMOlOYgd9bI1UsAXRp6v0VqyUZVq8n/w8oDQQ7axWKksosPlk3SgT/sM
aPcgUUmPkzm88Al8lon61fuzervlbegACqWPgYLBXXE4FAWWPGtwnoZFE6Y7qs3s77Hv5hM8EdMd
/Y3o3NGK/tv7ox5lIqxZwn8uB4BbLBB44oejArPXQoR/oiUnXID1CbnmxeB03WUgW9ZpHA9fsBAD
W+TTzmn9WnwQKf9mdXqsT+TXfNC+xMqH45Ms4y+NbRP3f1+ZV56emw9lrmID4Qoe6P3Zvh2NqYL4
oxseoA93nPUIkVdd4NVoYTaKTq5R+Hbbu//iLHg7EK0+T9Fx6BwGrnP0MY108CMURCh0zuPLTqBx
9o92Aghn1M1VOI4r9vHba6tyTBSlYVm7WGwnfKPPNX4LtK341Z++OleZavD2mM7bEGZoWz+yjIpX
J9NTtbeFnpz+k73NQlDgUvCpnNje0YvL0U+WbU2f1Lfjck+99buw7GKfxu339+fzJnCAmwnNxiDq
J08jDztceA76e03aUu5IbQNfaWxyVh/P5jeDKFCICxMEo/Y3g7SemJISLjumI0VxYzuxfGZH2Zs/
noqvsngQXxxRqPEeTkUMJchVieFa1lvRNfdLgUJQ91FO+3ZJQ2IzDNMiAuKgsNV/f5X/Ed8m8CqQ
vDRLtAZXNnPrt7CuCZ+DTBLBvz+p3w4HPhkgMKGIoyA3r4cLJ1mE3kSp1CwHlPeAgZ3UE6WKHIDr
+s+HUgqPhFuU7N5sVkxUJ4PWgAahGon3FUy9cq9nJO5ljab04v3B3iwJyg8gcmBsWzjVvMk1M5EG
gNcCDZVZhMk08r+1HrP4/nAUokYbMAQHA+sBWvHh20Njv+kxg0Z9WS03ScV1VU3+H784xc8wA4U4
5jrmzjocBd30XnObDKc/kvZh1+loLpClC+8TsaRdf1DueBOEMxogDg4hAn5Cx6MdO3aW9F2M2Oln
ZMlnHCrBLqCA9GkyevrtqRv9JBH8twUPOKYw50wfPAk3BXHd0Xh6mvo1LfUAP19Kyppr9qsx8NPd
H38pxkGBRfkWKd+kw3eIKKSO4S7WmjE6lNNeFyPpoB+O9RT96crjQ1Eq8onPqBvBUz4caWpn8PTJ
wI4SdQdNbTSR8059gWLu+1Ny3oQyjKQiM1BxoGv4/8ORZDQMOI2yd/FaKvZ9kI3nSRiaTwI0wlkl
LRxWh6EqL6uAZqdGTJmvjAj3yO2ErTPm6jFqgAsaJDD4Cthqe31CTgZ8g6SW3cJyMbypQ4e/dx7Q
47Rgb8W5vADKNSM0jHfulsLndOfabVnt67CjEeXVwChp3NrJNS1tKo5t5JD8Y85TRyeZpNOwo3/5
pQ4HKz0VSLF9lU47xhtTZVl349CEF9TUUc2jeVP2Swc1iLthrvzoQrYCuWbagBbGPIjnrSSAhrNg
NAaYg9gFIoBTWi51Zd8Mfsz96IoFZzkG2VHjjtjmTqV/0SbSeEg9jXDH9zqKPu9/jjcnTgAGEH9U
ZHlIYsnvjr4GylBj2qEK2EXEsDLTChpPH67jt7vTf7lL6S5S6AUpfzgKil0VWjpcD8inUU6y8jG8
KIKOGHLQwgtjquYPinbH07LQQ3FMQFU6ATp856MBy2bIKRE5GrCRTD6PgbC3edF/hPr/zSgcpNRX
gR9QLT8uYKc+DCoHuMcC4Q5CcYQRV7OjiZv3P9HxZcdcAjBmLxwptJOOo/AwT8xOxjo6tEVX7lNZ
RUid5yEZANDNjxKN30yJDI0NSuivYKFHd0OWYsVXlp226AYNMRrBtRDRuPx5CPwRZPi2FPxzjALm
AP43s+o8wTxDls/tu39q+6O8eBQ/5PEfOmBp/e+gZUHsfvXt33DIr6CGteW/PiXfDpmP6qf+Zj46
f0F+QMOaMIpwjojkbySj5gI3pjTjuFRQKbO90JZ+QRkN/y/+KDe9SqIccL981r+hjN5fVF0h3aEK
QpIAf+VPYMXm4fqhbwVUD446WgzcjdSLjppXRdJDt0ilWJchhhrVTEvTloJesemh+NEVcb6qfd07
nUzvxte7GwAXxRqtrvgUD1QdC2k32Xl4TAEm9nGUSzX/zM3jpwnn01OMVwIMiOq90cGETvCYuYxM
Qz9Fnan9IOo7vKQgvjmuD5RYV+m2bVD5Ojywhso2ktAAnpSXYbPUpk7iTJ1c0XDE+6vuxaJLjY+6
bof7XI2J+R/UO85ihQY9PiQjB0vdYiqiNdr2yDyiLWh6xUOgi2H1alH9psF4/I2OB1KTfxWsd8E4
J36YIwZq5w9U2mhtiOD2z8dgNki+qdX1JpluOyspYhASaw3VDXAzclhpbVN98JmOWogv7wzgLoLu
1HjB974EG6+mQgtQL+dKaJSPMTuI8nxfiuBLmKAX2jX3fdPdNdJY4yhobNLZuOY4u3p/noc3268H
IN7E/pAQF9mVw3fplr0RVCn6UwD7cL4ZEH9tTUSzQSHgPDoEHyQ+R52SX+P5bHzuA9wwvaNvlziz
JeciDLGaVIigOnmKRVQuJC0CFAK8S1TW5KJx7GunS58Rl/voLtJVePbvOubLA9AIA7DMFlc1oaNA
Ed9FwFF2iOVGUJ1WTn2Ra+jm2G76HHXVfJ25qE/jkb5F1dpaNF7+ZFvps5XkiIKCEUbPHQvKKQkW
pT7HGyue7avO9i+w5boWnjjzNRczxOxZl/ZFoRzKyym3IPSA2Sw7LJLwEwlPBZ54VxmAL6A5xvc+
B/ffAMsEB2ddz1YG4GRObhyjfshC91b69nXZONe+Yu7YXnSXWgOgCCd98ioPLWo0BVZqtKENi4V6
DD9waXgV3u1QlmjUj8Y1oL2nkGIBHAT9qz8hUNer/+RkpnOjh2O7dlG1wPHWb3Zo2yBkmzJULgvA
IXiIY3mF5IyNI8QqQWF7UfXiLEnN61T6qL6qmZmpfT719bS3a3XmJVqGHNswnupenZ0nmbzPipJZ
eaCMzgu6gQNlMRhQrbmGJnhRW7SOZsf9qnmy+NIGQ7iaWnRnQfogXy1izDxI/ZmRDLZmiAVcUYsn
N/cuxt6/cFIgBJks5/M864LNBP/NhfS24Ayfz/3K7mGO02aH3ZFsiqToV9w8F4ZTIBE9BcViRHB9
MXvWNUjNp2yyPpsJViGBJ+/JinI073gEIymmO/VdQ684S5E8RtEujy8BFSEh4hmAbn2J34jQV31l
a2vYI9bCljMeP+olv7zG0ZYQFmn9reI2mu482h5rTFt9mE1lsClAM2+BJQVLP/EugjhHNa6Zpm09
uf6iipMnu8BmyMrQRYZ1A6slGDDigKC2GaQ178oSzVkcGvclJgRAW2GiDbyGGIfNTZMxEnri0znu
QAijIi+1crIaYyHBv4YFV1xd58/+UN2bsXfy8uw5EnyA3ryTQsz9shznx6E3n91Qu6X6Vm1iZFMW
kFIArdfxsztF8yaLBuXOMAVLCAr9jw51rDWi7TVCAfm1cJNy65ejCSCS50aUeN7gl3I/Kx9zJ8VB
Dz+kkT4J3q6G5D0FcRJtrLSYtoVkC3oYqc4ggmHaJs9aZBfbUsmejF62HuloLwYNgyVP8DGLZuR6
DZJqmQfGdUAXRrHvzaWW1vx0WJypTaP3/MVDxx8KK35bbXdyKPSSAP6ARLQxGotD/uou8BeTyJ4R
GUNIZBZPSeNexINxbobDZa0Ht6LrUpCeMjtHoiRbz5zb2wTFTAJP+3oO8Y+rJfKS1M8uQFoO6wI0
0wJyANmCdZ2nbCTTjZ6sgBcDQZExwgYJcwSateoeUWB+10u+eFLrVvrABwNBiY9UEGu3iPNN5zHa
0Qs7C7GOQ5p9hVnvtx7L4uXo+/T0cZYLhXarm6xu9TtWRIwq86ciYst6tncrY0Nbq8O3bb1sVcvm
Hjem6wbBglPdZHMUauHrIQAhowlh/qtasjk4q7pEnsSyOTJmrxlPq6QdT0eBSKZwNWsxR+BFqQ7F
F1bbzaghRnxOT/JpHFD3K13T0nN95pmGHDouojtPUEmZgYj7Ctu2aKPVdbds+lJ8E4DjMttPlkHF
jseH9r7x4idcMO8b0dznpXr3dmmic9MoxDfrBG9aa1H68XOe1PPmZZ9qlXcLf3redqkPlxNDKnxt
mnJX+T27InJ4b5Tll36v3YKtZ3FpAXqcebXxQcV+6u00/0xXecoUSWva5kH4Qx94teZoacjd8FMh
zP08E2TOZh0+ytQZF44K+8JAHY31aJxZXgkwPBOOsbXkUK9NxxsujZZvOUfdeOVbHILpYGS0XdGR
xqSCggzaFms0myUm6MLUdlGC/GreaI/TGMVXli/MZcr5vcOTEmMOp7x3kwL/S2o8xhngz2pjRLP5
yZgTChHgQpt9702ctBYK5+hQahi+ZrHDTxqdthM2j2y43bSN9ImHmHpOejw/m9jkXKTYTk+4wvYx
TFL5pQG5e0mCna+dxnmkZJatbENgXxWgH2vGln4/UtvaS4y10OnWq6+G5oNZBoF0DuTVd1Z6GmMu
rWWfEl17NOqsS4AJqO+X6qg8YmOhrU0A8et+qO3vEGtLjF+tfplFbJY+99jhUZSvx8mUKxDzPoWP
Xr8f0vwJoNlZpQ6nqmQFW1zY/sjfW/XN/cu1SNx6PQ3oYxYSBwWpq3sRweu9UMEGGnz4rLIOC49t
UHFgWHPPhITT7G3khpZSDpdO3yYPZcEJ/nJGZIl7ocuquNGK9CnKq/AUa1pohKWZgIGP1J2S3+a4
1y5S14tW6jweZ2CKWZk8d3SCKqs7b0rvGzycr2B899kEbHlGTXMhx5jYohDBJu2RgW0SNpzJEbfp
EsgapY7JBzqr2BVkYtqPtZ6dTSPIzQorjlWpe1Qo0A41s/4mlb3YmAA1V+3ojFfmwB0icco5LSqO
dSLKe9TrmSbYdwZlP+ZZPT90SYByR/yURLy/rEmeq4g/bdRq06oA4yVcwJ7+fnKzpxrnCe4saa1h
in/UzVIZymGcFqAwSQ0Z4BJSgMdlNqReLbcYZzxbfM4q19Nu4YtzbROoDRhwLecECpVJ3f6DCNVV
Gd7BwAB5qCMpgBty1NT5DiNitLFkJ41IW3lefwnxa9W28allY5CcoZNeGUVOLJLogNxzbLzKc7fV
PhtefZ/aMWrwKOELm/t8ti1CtixdQnhfF129Aalyg4wglq8kbstYypOw1b85fou+Vah9IdsFwd3s
a8NHemF0MMWO7gzZfU/NfGdE2IKoOLTPw+eKzs4SOZxTysWEaXk/Xjham52CYIYYFHJwg8E/GVTs
PiRsGrXmnNS+sApOndSaNESuOCElGN8J2hDk+YR707Etoka6A2jf4tw7+FjViQpcmFbN1rrTzA8E
J94kqAAHQYYRr9B5xnuKCsHrHK6svMpFA0JbUZ7S1pj/EKQZ7gkggue04vTkYn1+P9Px3qwohqTz
BsQPOA1116PUw+ysAqWSXFsV6k3xcewTKknztRWjpC3l/BU3wpM65VYRuPP2oX+hwklz5kAXQW8u
25YEwJi5c1XMpA+EQOorNwQDk5U9jTFXqeAMgeAEj6BfydRrTkozf66r5h4BepxkZvKa1Loefc75
QGYVrfaKKIhr34wTAM6tfY1jI4Eg4aaGFDayc+q8YncC88jWEjAJ4BgdcyEl9vkS0/UNdIPZhFUm
2SL0RlZZ1mg7Y+Bry8K5qGb+JInU/Zga8rak1oiWOAIGqyDiTp5DrvGfNyM5F6rNBFSTjkPcGE8Z
j4ilLbwvDlbBXZyb3AookWkqsJMrUpWnzh0yekrGNTLK9xm0izXBc3gapc78E2P3fyW3D5SQTFWi
+s8c/jscdn98f2EP/2stkuax/SFf0/lffvwXiRjSr1Lp9AF7GdzESqnzJ4nYMf6iFgcslTa7ktaF
mv83mR9hJA5gB0gx/Woq7QZP86vyZpqImKlOCEhLTyXWwZ9U3g6LOkoqAlQIkBcADKoP9rJ7X1dC
AiHqHIsRdoPfbwCMFicJCcrPwu1/bHupw/vfh/vPUUDxoEFN40apBxweO741JFbVdCZ5oENdjA7Y
AxLk5S5u9eTM8DwQAD0+riDsLSW+UX5QbTkskb0Mj1YS//NoLALaOho+nxNBXXHCow1a9loTOhB1
I7ZWVlP5H8z08LT7eyh6iQxD8015Dr4+YC3A9mi3jfYK3cmNLebbwc2dJRQ3KLOeTAgNi464Nfn6
avVd/XyVr8H/v/mMvF/VjKFOy1JS5ZdXn7HpG83BloUZoomGi3ugbeAlfQTvPaxa/ZwcMlpKd0qn
YKyY7a9HgZrjzn7oEFJqcUIElBcPGuOSqwv7DE3c7tv7szqq070MqDBmgDCVahdwh8MBg6oujW7w
rFXQ9uPSgGZ0oqUOeKY5NEsUsGhvdks3E96mM033eZjFQ6KXCOQVRnX3wbOoV3i0hnkWcEUGZSww
hkeTl8lEOyeO7JXoyZsIolbTmFzCyEZapseOGmL9EpvFc4dnPgEYtaAj4j5E6RCtNL2rl+8/zm+W
9MHTHF3kvpB6ApUV813NFLSP5KMeRvqpTj8z/mBJ/2ZtIdFMM4nbm3vqmFjS2lkLf7FRuwc2DgpP
N3klzQ8a8b+dD29FoWccVZM9/NK5NxldUYABCdipp3S14fthmr3L5rDa/oNX92qoo0Vlh60/uikW
PZCfEPP0iPy9rjpvI5mt3x/pt28ugImh8GGoiR3FtJYegejlRFpVo2xgzun1frA6/4+XAhIx7A7O
NVrkYE0OX12WEr9UHsbsTmjpqnw0nUAdFCf4fMl/MBQoE/r8FlBMGhyHQ8V8prCwPXyQB9F+RrFA
281kxp8jGTZ/iJRQHQAK5LaC2YJ+PT5r2g4EQxPosKsHr9rGJb5byGx/hDY5jIfVAcOnAbUPOJKr
gbvhcEKTG4y6VcLh5vY2frjSSs/k7CplDKlvB5Q/nlKzD3fvL4u3a/1wUHXSvDqsu9GrhRciUOyG
hg9PHFs9N9U9ijh54H6w2N8uQfWpwAyyDIEQvzTeXo1VYrZiO41LH2pAk6sdg/q0ttvw7P0Zvb0Y
QCQCRWP1odJPgf9wRqRzuQh7R2LijgChJStvhyoVnLxB8BoNzflDXCufjWYXAFM6GQo/f3QWO5ib
xFZjdKtZ1ib6XHM5LENvrPZjUEyndep26wDG7gcH4W++G4wz9RL/h70zWY4c2bbrr8g0friGvjGT
aYAuWgaDyWQ7gTE79H2Pr9dC3Su9ZGQ8UrdmMlNZDbIqk+mAw+E4fs4+a1O1Uf7oVjLKKFSsPOrd
1FI0Ry+afJ+VTeeaidR8coNXJnQlfLMwQS2QXr6YUEqW+Hig1HUXsR9uS63p70Wqby6JltpXI4uj
ycdP8Mqnlq8s9SFE1iQfEGO+f4RtmFKDqOPGpYuR837bFXTu6DVeYtkIBhGShIwtHCWRt4r20txp
ur4j2zvWd7FV04n58eWso73/2BLcMsdsaQZ6tktzgLgrUiPPusbVMiWA/9FlEp0KXZdyEAM686VN
8HwE86RLAM4SKfmX0uC/DFiv7AvsyyxmPCdWMMPFvjAUrQw/gvF7qwt8pRAql0x5R3lGeusTK9rV
PXLij+/5j+W1HpQ5Jq/7HmXJ1Vjr921hNEdpAQ/Xu3BWEq8d4jWJYAqA9IqfH4/058NmKAqsa+UT
BY+1co1+H6rqlNAEXtW7I0mljOOzHGxMMbB2jd4pkD7qEd1UidBomVvVcOSAKgVmG/3eyMY6dj++
miv3jWDEUJAUwTNCqfT+YrDNXbpeFlq3o0PbNgSj/qLB/fqKLCr55KPyx2uFonSVwXNwWpf5X+C8
33bDpTCBXmh551L/jbwmToA/CuH0EETB5HMeN58/vrU/dl/GQ+2HUBcdrY7i//2t6cJAMiJgx2gi
y/qeYu7k01Ag7D4e5a8Zeve2MIyyVsxFLEvQL108zmQIAhRFI7dFfvUgtavZVwkxxu0EEhj7WW0a
L5361k4mJQInEibUtqd4P1Zmd8bMMayxSQnV42J2sffxtV2bAahxa6V7lV6bF986SpzIOQuYuGtH
2X5QlMlfyiz6JHpcb/BiAtiY1xCIIRAgrUvst+ca96BMMm0BpZTGVeREw5Ie4yUNA7eqe3mjCGJy
07KlunIZCFuNjnThk0UsrTfyxyXQzspzWLftS81lWEuphC9W64ZRKqMm1AO3DorSGUtZO/R4/dp5
FrUhecjJeGCNWud2xGHchNDgyksjbSvwnJ98lq9OC83YzMoau1/uKKFcyqRGEaF0QRnDs69Ezgrz
KHaGw8cs3dI3NG2DoG18uegsb64kIfhkU/tjIyWtizSFNgx6000k6++fDKJATZiMdWliUXdbMRu2
ns7pricL/GuhUsEaXaRPXnPpz1HphRdRG6xyg/Uo/n5UnYZBISwzvLoM5UltTkXZwbIkBYk4bRV3
onzfKXrokG47JItPx8oO+NDQWm47Yj4T0ikSLrcfvwlXrglBODkWk1QQ2deLNyGypCkSG312tUbp
j+nYyqe2kurzohJCCMnS3BqzUX37eNA/NzyWJK2pxBIoKWlNfT8Rc12MPQAE0S0wRT3Mv1KM0Kcq
9/i05Z9EEFfuj08mDZp8N1EBXmpq8lEtenNJF6rLcXMH4Lb3aFAo7tOs0baoEc3jgjTlk3z2nyuc
z8ZqXkTKg+/HpWBTompMdYhJjTFIdSO5SPbh0rbbbK7IqeaFGW+RxIsIAqx+PnXyp4rRPz9ejKsS
MPFhoRP2MkMRVlS3uzReXBE6kAPKMjwERtm+jE0m7z5+ln9upTQYEZHQUbDO8GUSrUqqNR5bMAnM
tOBHXgTxY9ErLx8P8uf9oLRdNakA2RVaDy/enGrs4RuZDDKKfXNfSxBfhDJSvqcN6N2Ph/pzbTIU
pwCRDm6IFZcd8uMcNZMUJbMr9U2201u1giiOfs6tWjAuUTxb5r/9MVq/kCIy1fVbQQnk/dswcl8l
cKXZxfxc3CpNLdzI46B9suX9+ZzWUf46bkGwJ6i+GEUMG4xvM150IZ1c2glhCSV56n88e1dHIT5G
hE1KSpYu3uwFqNs4xe3sZrj6+Xmb6IceH+hP1tyVZwSoAJysRUsY9aL193/7sKa9OJBdA1A+Iu3f
lWW98oqC+ouqRnS4AxP4ZO6uLD+JQpxEhhEuBELA9+NNaZ9gi8l4FD6EvZIIgmU3alYYgIWmzz6P
126O9iOUF+JqkXdJ0m+zjqzzKvUQgi5ykwhskhj+EsXkzOopPlntV54X5ypOEutOtX6b3t+ZBOFL
r2ezczHOsDgzdRDCo7rffrwqrszf+i5JyOIRT1JMfT8K4BNSlILWu4ka/kR6qhLsKC8dW9Lm7wzE
IY3zKQnay0Uu9E1D556Cg3dfF1/qsaCdlXTXMVj6f39HYjVQkV6/4zTyXZz1BTMfkJ1SUMckrzor
paZ4giFU91M1KZ88I3mdnvdB3Jrb/s+x5PfTt6iRHJoGx+66MsLj0FRZ4yjGAjYrLqTgTunaQfcx
y5ZgJFrNUhBGVRNMtMIg8AOeVFqOAZcBXyBaOhZnHmUcZAtpMCGNo5MqqBQW1c8G8ZAMoCmfDRd3
w9RwP342f6VbLm+DJlxeH1AGaLovp6yJkmgQysHVQBN6UaRgRDx13fOMK4inWdAfjSAQEkrmi3CU
2zjY4jBc/Y2luE6miqCb7NmlkqCfOdDOcjPgYSzVm1AmzqWbo9+s/XKfDHXlRV7jPCIdsAaEVher
fqZnlXZWGt7qDOljATk7cOZQqI6NnMOEjJRa/2SfujoiJQWNI+vacnexULQCltCQdoOrkjbZxYre
b8FsqGgUAK7eKGkVnT9+ple2D5VAhfoOQRL1usvtY6FPTZXn0aWjunRNay5tsKzJJyvnym3R+kIF
aRVGU4Bcf/+37b7L1GAeRhWIbkKBPBmzfl+nSbNdxLi5FVq4ox/f1bWVCsocigjpVYPZvFipeSIn
ulx2E2ai44BWrO79JZQLf0iS8utcZ8JbrmBIgJ4Pim/cWNY3sycI+hvvPTEcyUu+BKSdtHX2f7tv
wEZ6Bl9hckW9k7wmTYudQE4dagWctuOkIjxVoHAfZhmL7FIvdfy5J9Gh7q+StO2rMww1kQwkGDKA
fbkfje1qexSWgEN4FdHOUqfCrKn/5PN8Zbtf61H0RhFJ0dB6ufA5v4hpKYxuZWIeZSMsnbZWPkpn
/ITH7x8/q2srkBXPK23RWkRv2fs5ssYQqmeeM0eA2r2orGowZlro/41ReJlNin0ihImLdT4KlrnI
VTGRSa6CbdYm5b6yYBx+PMqVAyL5AqgSBIHU0A3rcuKKaBQJQSA+56H+Y8xqGKyIHy1PRvxt7cQ8
tHpHJrH7MAd5UTjstuJpaMVshy8iIhRQrxoRiT8baXjWQKgO9kyWYztJ4vD48bX+ea7iUgn3iVHg
OmmXR5wp1tQpK5l3khzLbq7i/JghEwPVHASbMVulr1Klfvt40KsLy6DwSms+5J1VmfD7C1HDkBlK
q5xcsItPDUhwRxTrEQ30knsfj3R1Wf020sWW05LhTMSSkYqhwLxkTrKbaMnGTzIh1+8HhMja50Tb
7cU+03c6bZNoZ93SNENYVD3QwRj+lV3ImBV+sp1cvSXT5L1k/VIyvVhcSRr0ODiyqaVjKvlzKVZ2
04rVJ7d0bZQ1b2oAGSNdfxm9og3kg6G1k6uOY+9Jc9TbaTV9BqC5NnG/j3LxPqaS2NaSUrEQOMfd
9yUspG4q50e1CsClfrwUrqSl0YetKVoWHRify6rHKKmzCO55ZBnQABaq5pDgvNCO+yHMzaexsaT9
pJjN81SJ2QP0WuEYdNhLqPls6p/tEOuKuIihUOQgSOQdoAq5Gqr+/gYM9KpZ6NJHd5aljJ1+ir1c
jJ4myWg22CX9GpTYLVCH7uOuXWx9Qj0/I9b6eEauPmOSRWuXHY1Cl207SR9EIq0Fo9tAr9tqg9TZ
JbjDT74if0CGCFbWupZEbxCd6chW3t+rUdFfa5RMOcx447DkYXqXErue+NauGmMYffu4DQ0vAYX+
DVvRHHS2YT7LpPTe5oGU0CcL4dqi+/16Lt5WjDmNEfjm6JoB/Ul9wwRQz4A9K+NS/+/PMH4pxuqS
ThfdZb4jTQlLKIXwIZgVqMuBOrvoL/9le/9flpPWt+RyMSH1WnOSnDZpPXs/wU0/wjQeo9FNiNl7
RPd5CltxrT3dqWKaF+5gZdVRBCSHjDRIyn+XaLY+YOo8MllgAsg/WGPUbENjCbXRLSMr39dD0ji0
3jRfPp7LK3UI3hRkVsRS/INX7fvblOso7TuTpEeDh/dbJmth7BpLL3ydB0s7SOWEX8qUDO0JW8Lo
O5T/KcIsBnHMbukk4WmUWzxOpkCgsBvD680+eZuufUmZ01VRgNk5QrT3l1entTilgziSzBCVLYTq
2RbHzjgjNc23eqmVtqrm2tePJ2XdJy4f/RpXru2gnBYuK4lh2MdymrOnzWVG91vUnnuhTJxe115Q
uX8SK1zbL1YPd8oQRNWgud7foVz2+iTOvC4UjOW9Uptg9ROt/xtfHvSKJn2L7EvEJO9HGeimM/KY
eVQm3cN5Iz8v3dDcfzxv114ZWKpr7YxyO0bn7weJ1TkjxKY+kBlK+xh0lnTKsZHYF0LTvQaCanlJ
oOABIo7SJ7d37YmtfBjwpxgsEXq9H5kCHa6oaIRcJRRC8pBNtK8rrOq8XAfCaudinj58fK9XH5uB
5J6UJEor7WK/q0uAw1zR5KIet1wN/D0tMnHifzzKtV2VO0JJB4UfpOLFLh9HjWyOsTS5QZBLJ6Wd
rD2lmG4ndujNPx7q2sMDuYQ7PeKMVWD6fgqzRtUFTUpnF77TeMLdW30IjK7YTk2IDp7HvguFeHwu
5ED5G1NJylVc06J8NtWLN6ASjZYKqUC8okzxY1xWipPnhfpJLefaAyOnQT6KkxBohYv9fKGRLB4y
hY2uhXyZWyPNSKNcWn9n34ZEsVbwVs2hdbEUKz7ChV5xLl2gf3gWvtcbfa5q9+OndW1fpGhJIImC
h0m7mLM6ZEU26jS5mhqMN30cZJE39hKZVxGnCiweaZQOxGz8RONy9fC/oi8ZGrUXOez3q6QqurAT
JWLLsVfF0daK2jgH3dw+sDnq22CYhl2LBHSzlMlwO1pRcc6W+jOG7DrI5f6MmAhFIUcs2lDXyfnt
6K/i4l1KE29FNgayn0nWsBnA2L4lbRBv5qVQf4jyorxwTmhxIGg7OtqSTjuHdLr+jVDk9yu52PES
fA2qNFoI6PWqP0hFJPuJ1XxGPLqydFdkANE6Bm4cfC9GATKvhrFWEl4vQ0qrWqgsmKpllfTJ070y
DjEr0TP5fKKCy8JvlUtylbe0swMoy49TgukS+PjP8KJXli5FXnhAq7yN0tjFpwgbj7rRlEhyVVNo
2DT1+Ts492LToM+hCBhqER3Hdbj5+IWx/lwzLFfg4wZMVRx4L+YwkXGrCqNMcsc6ku/61Ih8S5Ym
J5UL2enhSu+XZKrpX4xmZ0mrSvxkpVzZyZHJkHVE1L5Khi7uuokwwojCUHItqRfPOQchzyia+d4Y
hV8f3+nVkUiKETJSAWLBvH87TEtawszEvm9szflQY7bqLWkt3IsKvqQfD3VlwaCUoTF3LeaaqBbf
DxWPNAEGsSm5M/IyezL00ZHLKPhkr7vyZcI5ceWK6eRSyP+8H8VstKCBcyDhuGugZKJpP3oKE7Ov
3ACXoNU2oYtOkay1qh8WRVp8cpPXQuR3469L67ftRk/bSO+sWHaDpm5+ibQz3w6qTGNvbAW0fdPE
tsFkJ/dU2vJpGTAnaYONhkqHvHAAdeyVsVk7Id2G3//G7Fviqrkj+OUg9P66xmJYsIKXJTcq8xph
3Zy5xqzLn9z+P2Uw77db4m6UKJxDKJlzFHo/jmj0oyW0uNziYoWdjTEv9fOiyLYqLS/KXDhpZjbp
RhtM6mMFNolfsTUqU7fFox4VcB8Up1CgoOJ0ZYCpbLNInfa1jxshxOvJLG6mfglHTowD7rBDHZpQ
XnIrwlPJpGt9FypyUvlx09AcqodhXPllWluvwVTFjZ03QYkDhDBjKRtE07xdln7mUI8dcHjMo2hG
emjxLQbvjWUkf1yY0w39/ErETIW0tcTNhIBETDhOu5JMPyh+LJKOd5nZWh6NYTF03kLNTA+eWHic
tWp5GMslIasGeKKhY7zGrckc1DH0TOhg3T4d56pzYlosCooYQFX5W8ous+XRIF8m9ukY2nMf5LJb
gxF5acCJydsCe5bCbyXSajjoJprhNQNiG7uV28rcZNKcRlRkyrULJRoVfTOMibFZQWHZ3mz6dt6m
CC4hkZSUqw6tQu+bi34nDJ1BrfT7YKK9xaUTfYSRZVrxCCM7AWBftrGWPoB7mLSH1GyXO1kbZ2yZ
swkjF85dQu1HPR5R4AQkmlpjjMyeZJINNAMpQ31T1rTfa1qL6ZZsNPtqRvaPOVhclU424o1XkLoA
oRDMtbCH3yPB5W37BT/CQJPsJJzxzKQMbhq4kynJcMhknP7seGhboIGx2rmSmZKuDjsKypus1+kP
zYPAONIl3Fi2GizytMEbR3ySwzyZ7U5LlRN9v9FKRWCv35H4SRTH6ORWdvQpyupjTUuR7OfI+nMA
0H19sJQAfR3QuAV0ZW/AEZSCwai3AwCR/hYij/CIr8HwjF82nDxjpGoAibTQv82s2DfdLMbbRiqq
g5kvOeVncZRtTjqi7qdDMn4VVbi1UEWbcW+UJh0eaGwk/J3Csuss3tZ8ilnioXkSQXgI2xG3xuml
N81Os5NZVha6iDtMuvAQyhM3G0Tl11TgmYXBo5JsBqERfq1uq6pNa00y+jg1sWLFIpu/sFlmlreA
D3nS8iIT6AUnWeKQEIxeaUM2dwA885/4qsTnUZqG5DYIDfUpjWHjIbmB6GxjBROJrqniCMmKyVHq
5lan1M4Ytlm7w2WrhYGizfFTMQCPRikxBuV5krGKcyG11pmzWHHzQ8M1hQ76rCjwbTCq4bUDQllt
687MU88AKvCEH9s4bGDIB7JDGUm5TaPJ0ih0gtyL0NMIXpdZS2tH6sxLiRda3ntqalWiZ4CbwcRQ
WKzbNMzADgkBFxJrhhaCh6iG1X5vln40HHWgzynDtxBsjECDphbHGJ6l6lOMmj+0TaNa8F2Jkjh1
JzQojYdWSjJ3lpBiah5bJgFdYQm64tD1GtMaXkLqxvSs7J0hoNXAgdBYCJiWZwUdsjH+HnFVKJSj
mr4iZ61jGAgDpbYGWw4TzLPpDqaAPEVxj5e0mBaVO5rakNzosjBqTrw0FsBDIcLkQrD+8iBqlahx
OboUz/Io4gqNy02ZbGar4e2UxcjMkX0PQbptRr1v7FqO+wzrDzYFqt9Bh7DLUoq7aTK1eyECjuHX
2dLkFLn1UVr5ijE2RH1bF3aABndmwyFDYaPSF+4krUzHzaQ38CcphenLPh/aQkrcvB4tNL+91ho5
dqOTEEgtHb2Yswl3ojAuOqYO9JoL2UM5pSZ26xAAZUpr/1HU9NmZqKTcoY2LE7kv615jK/qqyY1A
Oq22Wk+P9Wyf1Bm939K4ksSE2mlqQ36YIynht2mzfTCComJFZQA2PokR/xCEmmg9qCzRLUCCHgGN
8v5LFyJuHIrJUl0oovdMV464KZjp7hczFw4/gWnR1K4SpD/4KmEimQig/xHk2hZGcU7Vtw9/feH/
rU7e/zsy3u3/Y37biBx+C3b+wOM9/Wy7/2a/Fem7Bt31Z/7ZoKto/6AJFlEm8kyMUZHz/e8GXUUF
csdBCcDpKjH8S1j9ny6/sH0hnnIEINemrIHMvxp0Fekfa42eFATHaRT2NMz9z//xLlUMVfDdf//e
2YnChYXyW8gEbJezDcI/RKmkERE7vl9IOhgmcES0WEhWuh8C9bFT9P5cxTSZ9qSqt3rNtjOMBu6L
mFQezAXsRNaUfpGLhjPRXNEQVYQ9rff6sRcbdSMK1MCsVFnOpa5O2wmjXlzrJlndUGp0lU6cDyRl
RT/O9Q5kJHTctqP8IVMJcqs0Lb0e3oFj6YJhIyU4NHPWuYpclxpgrk44jYvxKADy8chhCX43gI4I
YO3cyp1UPKXCLJ3LXhHu5EVvzv0Yi3tC/fwI6oOwvywgAjlsV9GTlEftK61m0XCaFy9pNq3Z3wRT
6RmUIxJr+FkD44CSanwJ2Y7BGS28SBAo9RzOnjICUlCbVzl+lvv4Xo+MY6Q1OznLN9rcQlzapW+B
JEO/n85aWbwFev1aLPW3pin2ZOO8zLAOeMIeS2Py47E6G6F+lsLijJVoZ2vgn8ZAgl5Da6debfTA
G41zYSb3UVPdwzNhIy2ME8GEF8aSXc+SR2HlkGbTeTSfE9gWShzgnZZtzAkv43Y6DmNNK0Zf0WAj
vNad3rN75nddG95bc9PYhpa8dhNtEV3+hB/fMUqNwzwEL2m5PI1ttgukjnaNFtcb2Qt7w8fT6G4O
Gx8ROhaiIbGQUb4AVxwn2lI1IbgdhhKXcRRAo/iiZMew/jnNi1vWyRHj4S9ymZR2lYcHA0zWhGOo
Y4byAVIkVxKbN5GU/6o5XuGuZ+uCdaqaZlu35q1cMyJtiAvOmdvQTHZLosFJSt0uubViaLXSbR9q
Xt0EbxzRfxTGAtvvTpCT2yRKvXk5UC7F4nCryeceY0yh8ZflZSh22CU/RtKyurM17jAL97kov1Wl
TKR6q0pz7KCg3lhWtmkFsbAFo3sWMsFvBGAbYfmgBV9LZQOy8EsjBbQ5TJteTjZ8v5MoPsdCuBMs
ddPgdAveC4CSdurgm8mF6dfl49I+BUW/o33idTHQpebaltqUV4Y64LVlb+Tqa9yEZ8hVm0nMbmeB
eEctGammmR2UkBMq2U5IX9tB2hNIbLWK0E+cnWlmdeK7Yg/mppblG7Lf4Ymj3j6voldNfmMFHQDM
+dIgvqTyS2J+kSKeU42tWFBjCj3+4pN4J6bjfTEofPWjTZjWtjgpO6N4LoSa2BEwGSkRz6y6ozJa
ew4lD3GvuW1X0Vd709K/Zqa930hfwHg/SYnhq+ONqdz02gFuLb6yxryx5ukIpOvQ6PQoJnsxzHxl
1Y/zETcKZSPHnde24asFgZPcXXA3Z+O9sb58kWl9lYZt3X9R6585bfdK4uMy7hZa4k8dqGOa4Udz
pze1b4rtUSkTX6+sm5IMuE30URbOmADuw14Es08bYA+hW4puP7/VBChUhrad5eCBkNprq+oopPni
SIJ1N1TaQdDvBjzJjULelFa4kzlLjcumyBtvLoZtq7WeFr3OqnZuu5ZWjTbbjJP4GNTDCUT9E5Xg
75KJh0wVjwS9TWmDVJvqG00vY+453HRtNdpGtVXDPQRodRAe2061e1mmryOZAFaq1oNoiWfFarCE
6YkciU6gCXWtrUuZP0nfZnMmEFrc0DL8pdnULF+ifNpxhkdZ5JTVNMGvKFgcS4Tk1ZXpAXnCrlcS
EDhhcKiK4kdFIw0begB+s9e2oqzum2Xw9Wi81zNzdOH2DB5p3thJq8x6MouqZeevXq0gao5qlFQ3
TZfVTmuIB47pt4qwHMGCcwoaBRoEhMG87QPeVipM0UaNccKm/zCQsqNujRn87D45wOi70/RYs0tJ
YnEY25wftSudBtZOkl/SYrnvtOytL4dTCw7hUOPL6eGxLm61VBqOXSXTPIlJ2Enly/NFy1v5PM6K
dJLFZzrOtDbIXFC17piIThg/RKEeowgPM9ZuLW1g9fmtdTNa8VuWcXhLq3zZ06uX2mG7RYB11+Vt
tUnmEiuOxYMqtoEU1h2KjZCa2m1Co0c3QQMyOP3bbRNoVLfHg5WJ1pZOYPwa69Krw/iJPT9z8vle
xnIZa8FNJpYHOTGf62h4KNVAsKPGeGjiOnBHHlaK57fb1/0xL85xDhBBjgPVoVdicNp82g9y+WMc
hu9Lr3yNmuFQJGPtBCEetYV4ix01fpWS+FzpVfBWNUbvYCNhd8BsfahROEhgY9iGUeGUmYyJIWcB
yC8II7qCF2TsG+Q5HKfEvCEzIeke8uUnUZ+6naAk4c6UpptkeTPk6Hmc+VMy6Yhkk+emzcFpcYtE
+CHSrpQPUP2FZWMV9eimoTKT9lhCzISyU1FhO2TVId3X+EcOy7PYK7+EuW7sRbIQuib0msF5DJBA
cNLoJ/VI3ueYZsFXmD2v6Ris1ranobCe0RW+jZZ8Ro/lK2r3I5p2tfwlLLEWjyzh2PFR+gqCrECF
LQquog3ifow4jsmlGG/GEuhgVGEYLCQCZ/60L11hGhW27+xeyWB/KXQmOgByTs2w1Bu11Wo/WGcs
IzYH4ZcFfplJ/U0XmbzTc/dY1CAAsEgKjnkSATwE8nmMI8iZOt/vwQxJSAC7dQW1Hn6qQmf4JuUq
d+qpiGSVZtogFbu90UU/Ch3+vZUuR9otA/xkY0ynpHzYFYGWHqNWT0+5PoubWJU6nxRLaottB+Uw
qRCLNls5b6pVwTXDaSdaWjje6ebkwFJpN6NebDJFUByxf66mlzpWjyFWy05uBWfFgN+pgHwgvNDY
p8yvQmfdtlmzm9hGFHHcNi1qkalrIAeKpzD9ZpUcCNso7MHhzSdzrO/Ro2PuLMBLE1PhLi2C0FOq
/Ctnyf3M6cyMgBgP9RD5lVLc11N0XIpEYmPrMghrTbXXtd48FB2MLacTFONUQYW/oXKanbGzZvdc
ve/wxLNUv5Tm4g7SObOm7CsRXGo4m7sxqp47QYA7GW/x0BO+LJgaPGDgMi+2Ah8X2tc09giBwsCb
Mp74WHf5ps6zdhPVylNRGYY3tMKv/8hLkGLCoKDTVgxscLvdjOkBp18SIFj67mpBZ1kjz52q+UZu
5G9xm7vyIP/oCTSRMjk4ov/z/Pf/j1v//a/e8P8ajXRDuPweRP7XD/zzrGX8QwUBtLYNgPymTWbN
8v8ThsTv8GXERoJy6sVZS1X+ge3RWqGUVv4ILcL/56y1/hbt+HyceT9RutMdcHG2+uisRQLq4qyF
rBXWCSd3eoRxDL2U7hmRqM3BMOM+L9+1JNrd/nCnuVRx/MhJ3GF7Q8alJ8oM702H7ckr3HwTb4zb
ZfaXpHVIcB4eQ6BleelslE3nDSBOn6fG3vd+lLuJPz5j3r4fvG4/hltN39PWQNjQnh5bDyTiNt8a
nklccJxBmVcKigP2h0dx3vKqV51NV6+z0NZ2M2hfKlhCXBjBpD+4puRNfkAm+RUrP+eu5yrueifw
LDfbRDvdizaxm9rlIbpTRr69x/4QR3ZvP/Z2dBRP0DR3IrfDNuLL++qob+RN5WovB8HN+EsEV3xS
t80+83hv/MDrt4+jI9yjVLLXEWAfGrepYStHGuVRuBi2+GV4kW96p7fvAqf1pFtUW5r9uL97fLTs
m8P6H7PTHLNd672qTmkbdnNsjqU971Ncxu0DCDz72f/6NbS/TW517Nzey7+U/M/0sa74dhdEL/ZB
3Mg4xhpuTLBELusxgjTsciLlr3uN7a/MlZ3sOrfj/02u8d2yORo6hml/a14UN/3SuXAjjrkdnmYr
ceIHSS6+xLoTb5Kuw9VidI0Ca/i7+jtW9Ltq2x3UxEW0VSq+xCD83BFi9ZlQcdNue1vC9x79eutF
uSffxtx7u+df3bzlZNg8L37mwnE+hjvWwePkzbbm6q/ZnmSZAjmU2AbsoVOM5xqy4Jm0Isbk6V31
TSW/Tnz5s7qVUkf9qfn1Xb/pNzR2f9crF6+9QxHz2BRt90qkrNHYisk4z3oAhflzuNFsId0odtJu
gMqxXdY2VjoPCnfDxN0MTiB7zWu4mzI3jXZE3NHuXES7l2baRb/6CbdwW1ftxA+97iDuwGUdm5f5
dWztSSYtQGBuW/U2AoI6hG4XutK4qUXXOLaiNwxPS+gQPVh3KDjdamM+VTfRUb5R7pvjuOkfdOMs
fLO+lVQWRVSThB8Y7/ALcZ+eIle4hXXsJMLNOHqi06THko+m5pMiFE2HXzcy7WA2J+/xCC8ZdYTm
IM9RLXcuPJn2C0ovuh3rdv+rIO9HGQK8q+ZXX/s3Uvrasbtt+TvK3Tjv8WAvo63iBvvonOySo0YI
8yu44690vy3M1vl83HP9RE73tcuZ0S0n6iZ29IyvbfW1GGw4RTHR9C/9Vb/JD9HG2gWmT3wteMo+
9QUWWBMTWnna95afNl1p40aeETlIKEsfYy0SnHzwodz39vTMqqO3IX6Szils6xcQ4HZwL35PfLuz
CxtnrK16Q3pkcHXT0b5zY5Zd+JHf++d5K1s2rrsHTH6ZHbVhcwhPym3wIPjwdnmDReVhfoqopFEK
+sZ1BQ52yMQ47BuGMzwHd8k5PEw/dNOrfwrfiFKC0oFI3yp+PW21TRE+1STJ568gmqTtfFP4quPP
3uwNxKq7xb2tfO3wTbDbG16b+JD8SE/6njhWfytcyU5/Bng8e+LomC/Ztxznk638cg5vrDdAohjy
JGf5i3KOrQcl2Q3yCwQjiht3yo38Yh6rprNBuYy9/V3cSeDFb73FMTbmc2ALN/lxcPDB/iafd8qX
jeFIp+iXcjLPg6N4872yP9W7ZFv6Eqfj8IuR7sj1qo9qww01Jw5G8KVctmXv7S3aoolE+G/fR9vy
vE88xXnyKjuyT7PraXdy5H2HXueGTvtDPvIrW3TV5+LtRWEzp6cd7rDfebRJ+tEbtU3b5P9IzuRN
XrbVnMUbjyfZl5wTx9nHNnLVW7IHG5MSlZPvyiOwWM+8LXcif6TiZysbIpALfNTiz1gb4LPZSduP
LhfEv09HYjA7A9Nb29ZKL3bSG/0l3anBvvulaTa/zH69GJu/ruLUPc7/i71zaY5TS9f0XznRkx5R
AQtYwOBMgMxUSqmrJVnWhJBki/v9zq/vB7uqj5VySe0zOxEdVeW9a3tbKyFhXb7vfZ9X89qzbFe5
2b21If4Fr0I+uO2hPozbXvCQEw8/vCbiFHwPLDc29t68lS5M6PWa8j1/e3B2tEFAH1AJPFVMN7jM
SBnmuLfr521P1LELH3eXmVsl8xcbHDZxRufGS6g2bkVVcINHYvdNOde4BgrikUsJIdrxVPrWTtuU
/pP+dAep/fSLd/Kq7AsIKGfyzN7eXRRUFmIPAIz5ZHrpvmHdtM61i3T05quYW9Rva58a+m79X7dR
rq3KUx5ZY/n41i4XbnhbPMGqAWHfHvhQ9kPBnRwPq1PGpWganTv14xx4yvfB8K2OnrAbG5fB5hoR
3sjyle3m+HIIKfqwzpnfMj6yUrk6ZGx7Wykn+nDi+FqnekZ5uqav/X29/v8h7OZ/UozNCv399xvH
bz/yH8WbGv367/8TommAysS4gcF+lYT+rMT/2jca2j9wPiEmYPdHrX6ttv8LormKGP5Zk9fEP5Cw
cNLDrEoWEn69v9gm/srA/K0kjxF1xT+t3j/aBRiiVi3LbyqOChqhScNbuiUBzsqOHJqmulpSI6JU
EXZOOADWn9b6KqxgJT4ghM7NHaLZ5dICUR3upTWjNYEroNQ7oRc1kvBk6WAMiRwJhpUX+bdZDLrl
1VE4f6VjbH2zy3SJPSVIy6+2DgTR7QlEI8uCnDfF4mGlFWw/doNeLiR6NLYxJNSSkNSFRIzMMz8k
CobhTpNhmW7DrI50KLhtkyivadYbeeMZQ8RunQNXFKd0WpVkBceAj4FZqYYgxb1RR4hxsIOkZ0lo
i+jQqb0ynmcjiS3+kqli3FrZnORredxur0w1lsaeJnqkMzkujTnT1q/T8snu1hXfjqQeMvNTUI42
mqWw8wPAbtK7hVsTiV0yAiw7RH234q8D7Iczr2RvPqHRsNVbKlQm/ru00Rd9cGMTXHd0BtO8zO8L
3a6Hx3lqp+auSceJGbWZ8hnAbhHka0Of5FvfcWAa5B4KF32+WLJaRNfOEjiPE/62ak+TYYjOJ/CN
YJpHDEVJQzlCmQMTRhB+SEjw/DAolIASKiLC8KqDhA5CSubbhkaIAKxEzARPBsfkqglzqvggqjjU
BpbFlidxxQLWcHhVY9Qm0cZZ5l6gGSmqKLpTSAaUaB5JJ3VYw/Ucb7E7mN2kd4esxiw80CSpg/RF
DDCoKSknhUCN0nVGfpJIG3Z43RuK+MKhudhB624iz1Sc9C5Qq+4J2yq5HlGmwiEuOspYIPazsxoH
Y7JHWdLk5xbGOOoXhWU+wPRp9BMsX7I6LcZcC0/aSDBblotBn753suuRRE2/M5z6uiKWIXNlRNHW
bUfJ2q3o3b4Tw7ipbQKbRTU6D52aV8+JTC5FU1lf1TBhfyNTnaAVvclfBPqF2jP03gA8BnziQa9j
XKdTYmQPlTqxAQsB+BRD5XzDIhqehyGqCt+saEt4temUyAv6YjvGnEyqgb1bXWZnc5zRwjJms3sc
zam6zqLReBRGk0yeiMDguauDx9eyRd/aow1JXqGoko8iPksLVdnSUPD0oir26IFYM9o6du2J6itv
8ytNh3LTDYKa+qLeDlnXbuxeyIPsEn6EIZqb0C5uhp+SlsyYXssqac7muRSbsqA4yMuRkjCNiOdL
m7dl6TmTmbA7F3VFQkia5HKTFakq6cFkeuSl5Denp7UZ05eKY83RfbsZO3s7kOmRXmSqNrFjkVWU
P/AcJOP3FS/meHk7BtgWB8jjfm6GivwWJi2A6QR4fez1Jcm43hAtQeEXC/TYi2UKgJATXhBblw4l
L7kRHRJHt1zS6DVFRDGgjZDVzSAH52qa4ubZ1tLOWjMP2dLaUyc6flJc3jkKtINdItDqeHlDqOKD
42Cj3DTqoKl4LLulIqLHSAQQpC7qvDLR6JaooSoeRm1oQL1pOhVGMVbGzFuepNY2Msq4eMpbUkNO
U2MskxMQ6aG2Ibs1yLd4N0O9dCdnjIavuqxJQAjTAaa43odJdKgrG0VOMDXt0rlNUMvshzUWIrky
qhrMdqeXTaOeLCQ4L1+oJJE+4NS1yM6agijGwm/p/4auPgyIcH5b4a5+LRm/d3ePRY9Y9yhCkDou
oLBBMzySI0ZQNTBT9IELXV6hV2fhhfQrtrx/Ke/7OQ6kGqTqGDeAQb5dsEzEOYulD4FLSnz9XEXj
/Kw10WfUvlWi+fuyuI6C1GJNHkVNLo4hrgvEwkwiXSNj3NFPQADFVNSz4oYaKCk4VdqezwEvxce3
8J2MfB0Va6xEiQ+98OfW4PfFOBsLx+YbWjNIkd8SmqJXmDTCbmNYS7IhTTjeIXlUqH/UTk0AUKVn
boWH5v7jz7G24Y8vHoEkInpKVRgGj24xsaMWoecElIaclWx8jAeWWrbw9tzsPx7p/UODEnc1BYPV
0tCwHmkobebNuNQWhcTRwrk1l0DbLu38mQ3m/fWgcBZIIkA4YC89VsoWVp4MS0uIrHTWNA6H+I8o
LILD3E3VX78FSDigvBrcOeIGjtlpy2yi4JJF4JpoMM9sxFbRKD5zlv/hegCRrUR1THCr+fvtK0BU
k0rtnxSuWgnY/IRGQIMtsLsrkWbdZ1bWP3xFcqXy8GaTfPCOaZig8h1Cyp0r0uBBUQfaSGEaf/Ic
/OmK2IeiBOcZQB9ydEWVSQRSbIyOu+hJGblq33dkmgzFwr6qBHfn//VjJ9eyKOXc1XRMqfXNplcC
y13DP+m5ybbfigZiHI70bPPxKOuH/v01AsOrEQePrsZwGOSYAGRhcoEkZjhuZNJ0bQca0LLn5W6U
oT8tC/X7Xw/HsQAJz888cOM4dsTqbD2uWmkhZlDirxM9oTMlc8RZ0zvlhT7PxiekwvdTJLAcOrSQ
VpmNEfC/vYnhMiZq3c4oMpyIY30XPlGERvcxaBezbAidGfJPRnz/lDAiHDwWfKY5PHtHI8ahHpO+
ZbmQcsvtYtW0yrgPtJ3Tz6Dkf7y4ddLQMZkh5F/fit+ORaZRtCTATRRcW9gIaTqOW5LR+1vLRo4U
akl8Z7UjatSPv8I/XSAPP2/BSu7AZ/l21EZmITNIb7k4RYadUsXtRlRpvW0r+kQfD/X+tYbGy+zO
r4iy+CLfDkXXuAjY9AauhqDqLCb/i31mO5x8PMrxK7AuaLhUwRTwF96Eo01B0dltOlk5z3w2RM9p
kypAc/Ji083ZcJmj39n+N8YjfVU1oCutE/Dbq0qCMJvtBJmXY0FjiwwE+D3+y4eBaaWnuh/mn9zG
988JewMUdzgsWbi1Y9dO3C/K6ne0XQ3fAVopydabILz01hDTeArlBSHQLOvxM9/MH8dlVlHX6zTI
43l7od00aM3cpywBY27cZhWVsSJzyuuiMbuXGXTHF6VEif/x3X3/zAgJUofeFQscHIGjx9OIndlS
WloUtPQRx7SZqj8LJNb+x8O8fwsQ5uBiwxHk0A0TR9dGB3yAAk4VWCqRvgf89J05qNwlzhR8ckF/
HImvhIILg0EIeXsXh0RtaP9TUy9VrUWfRCfYNZYW1NhAwu4ng60f+/flgAgNqJU8JLwI7Hje0U9k
2PSaRKxcBhkNn0V6Smu9jKFOC1ivPqFJvv+qMKqBOxEGDUAIwUdfVWKVTbAoBd2kcaAhNgVoDMzS
+eSS3imDdZCogkmZK8Ici4787Q0kGZMky4JW1BwsxG72ckRx1c+in32plIXjDbPNPU0Giz7DYDeL
X6sthg1dIXJvO/N6mCuS2SBOOCzUz+hhf7wJ65YCrtWKhz76dCYnzaAlIBOdk6w9GSAEnWXwGW/8
/atomg6oLlZ7DM/MPW/vgY3XK7J7dCgR4fGHEjDjVaji8dDstvoyW139EKOr/oQL+/7SwIDBfsYF
DeaC63s76KhYQQ8amCo2t3UXmXPut04WfTK7rdPzm0cWMymDqDq0B96Pdz3krFJSZWql28xF82LG
c6q4cZZSiYpFXtd+EwhTuYjqhNAUEzzfZ2E7714Z6IlIktmrYSZfrbVvr9Ja2jjvZMX4Vd4c+nCh
bGE0GkLfYkYmuHTkU//l3MN4vKIEFbGJxsV+NPeQyVrFEdO8W1uRUdwZQRksLmtHaOwXLRmdT9bH
d18jJjXJwQdEDBwHMN5vL1BUegczQJqu1o3ExgZ4cgEI/fUitY7CjMomHhAaOIW3o2TNONig40wS
+tIWBHyp7czUaD2tFBqxsHn1vQ7M4bO5YX3u3z48zAcooDAvEIPCHvHtqMXSBZjXwlVeFGKW0KaH
WGr3hWNd2FF7a+bDs4Gm17CG26iU/Wejr7vPt6Nj1AURAH9nxUgevyBdt3SjNmcmCb1ms1GIadtH
YdJ76UKWoawpo1l1l1xDyxp3Co6yk94z19TIjx+no++X/SOsjPVjsKMjUujYopxoZYHPhsTixCpo
hnWQ9qmF/6Xf9Ocokvys9XyLidc4mgyyNJyXKnZyz5yIxI7riBCQJdU+uaVHkwFkWwD7fJOr3kVi
bD2a5+JCABsRI73FZXDCbRFI56kjgS/zFKE3M8Jzc0y2bVSDtRz7OVuePr6X68v+2ze6jg+ra93y
sB1fY07ePk+mCCs7WrARogZUblg5BoGGQU5iq6Ab7P7uRMporG3wR2AWwFV9x9GTlMjCYpKd14W0
IVJufUSFN+lzV1qj/Rmt8Oc+8e3FIfqB9rA6N0AXGUcz3YTCsIm1avBU3VYwb2qDU4yubFpr3A1q
MnWnfYJDB/doI+fb2uEDbWRBZX4nnUypL4zGwW8GWG0Y5FOjAjXyjQGZqW+JULsdZJlHq+TdquAh
FeNkeDiHesuHkqc+zplo1E2SapWzJceF6DK3Y+dcomFVjeTXt/j/xWT/y1SZvf99T/Ci/I/8qfjf
7X9kTwWzyI+ii7t5//0/f/25X71B/DsQ/6lUsZtY6zvr+eVXbxD/DmRaZhCMhuw2oEb8394gJh1O
H8BrhUZbkRINL+5/+XcoQdgYcShz8HQZ1t80C62f6/1vT6lgG8Bn4tjI4sjjepwClQ0jTj0TxgoR
V/skPtSNfhFW5XNZicWNRMakgBNBl3d9YJ9SnDwFmXSOzikz0jPQa3SqVfWbVWmWp5DIG+nTj5B+
xZyHB8OzVLTkpR1stfip7cQjBrrZM+IydAfDKL1k6J6GWHg1oo+U5v7StofCNNc0VMsTRv2E50eI
k+SLk6CJ2TVYCA13JkfY3sjSK08dREbtzrRPa/vqsqOVYlnnAiZOdIDc1O9qY5PrODk3QecJbZVo
KN12Tly3tTZzQgNjrypILjeq4Vf9lZNex4CdypsgOcN6XZeeGZCa6dqIx2iDpheNs3WMffYl+5L4
2FTxkr7Wd7p6gwBfdXP0RCr5u6zHyyHbZlvzq0JkPXaIRyT11RdqJ+iDbhXNI90PqUob/4i0m+JL
Y7u3dXZRKve0HbBrLi7y2NBVdKR0biaq8zrZqY1Nw81rlWkXhPGq/nejfPH32XQAvHYi++tSwXy+
rXvrDK9jVmQeYEpX26GY6AQpAl7/ML8oj8rj/KL+/Kv686/rr9FT9/rr1+hJvHSv4uVf/0Fz8URX
eGe8DK/Gi8mchBZXMH/NkCa3wbx1dnV6EFbiGk7qoll09R7R3WlW5Y/ZRdJuVUp/ovyG3WMBJMxB
+iF7MpAH4TtIbyHF3kzqPu02dFNdzSv30bKZcn8Md04D6OwSXYRmbsfIR9khy8um9qblUuqeLq75
WZa241fUInl5aTcnFs2VhW6di6hCuoW5jQgrHf1vEzHecGLQhqCRPK350yvx4svkoXnsCVt9RJ5z
6TYb/j37qTQ2xexaj7u8OUkqGn6XGGLcaN7o6i7sPRRwctrqmT9fcZ1R4NUoWzrfuC1H17idr6Ln
AIV+e5XHZ1ZxOmF1PwuIVjuJesOz2zUe7CZUXsL2MpcHsc/6bbjjj5fo7aabSX80i9MrqW4T5YFH
NTSY5A30QmHnAw72WCw8ey63xEYQ4AFt3FL8ftinqT+XXmycNXif9Okq6hF97NQFrbZfK5uCC8b1
RsB8fY5r1VOQU3tVuDODcz04rw4Z2OetcVp2B/v60aQs6wAqiTznsulOo2gTlrzf3ixuW+WqHVYA
KSX9xk/UKzqB42t0G1+c+1vfxpn/igrLL/HWPZ0rSGIQfqWOVxjesmzj6LpqEbJ77QWs55Z2JKnj
hwYJwq1yOUQbfqKYNyZZu/NmEqxSwWkmDmn+GsRfsSS76Qxs4jB6RveE/3bT0hc3VOw9Jqd6pD4m
kSGEZbr1TyMLip1FOXGis6xLPC1+DkG1T+1pg3GsOxRhT8D3weHsGtA55bM53aa6Up/YycY4++/x
ldQ3ef2aYgwOZ/J+p43FduRmYccQVRC+F7eymWAuMbUkrXpSfI+xXbDd9XANFTHIgc7xMFXw/+3v
l8gY+Gh8o4k77TWfBGYYvJr1mAazF1k/nFH52iXbzDzJqv2skzq+sTLUVeFtpH0lF50r3RXqNi3u
C/VezTYVeN8L+0kkVJ2jlhwiTyynY3ami1V2uOGUjtiuz67U+RYFgFFth/DQn1tfR+ZDzS2v82tH
BUfmwgBWfv5Ncdmft+c//zH/7NfvqEyvhstctawTWl/+879m67U/ynM44+24Z2Jczpav80iTwk1p
PNOz8wHHo2e/qo0LPAba/MxjD4BSmZ5bMtyL9sKcM56kr4q6IaEy7nmnaiDFqAHR5buZ+qwVeI6U
G6tRvDDch5XCkbBASrtvceojynZHOt/2fAoDKar2jXmXb4JxM9p+SuU4WciMNwP50KrMq2zpqhvu
akH1rOfBgNwEc6N4tt2AkX0ndxdHYE5CZ9Y4u7J1M7SNbuBUD9koEcIWMA0sJG6R6zzJQ/Lcj16N
3tGoz6PyQob3JctjQOOsOGHHaFlYy7fLRYVf0fDMxZvEQ0EWZcfxIBwUerrTJrZ5d1At2GLZzKm4
6iyb/4/wtH6iTLUpTk1e2rj7apjTpgIc53TmVlh4Sstgm43Va2hmXgUFVlBRSXpUrdD6UnEXaOkz
C/u3JKMbMSmTa6BbQfXjNz3QHUjqQS891ZhJkL9WSzry4eCFju7aveb1hrZvC7khQv4sk2RNz7av
I47Ly2Yzjq9jeLBbvLDjTkotdWM1AvV0pegEAkVYt1wa274xx9exWRgbxXY2U0w8dQOQ1NXa4Uw4
l/n0RcP0QnzaJhUGsIaahCVix0UV5u44LFuUv70yPeJBukgT7TCZ2aWVTfd5Jr+LAh+JcRkV/41d
6v807/jaDvn3289N25VFzG34r43n+gd+7TuF/Q9c3jDDSPYiWwdK8r/2nUL7xwpthSGoUuajQcfm
8p++cdP5x3oWpEnOnpMqhsX295/7TtP6xxqsyW8RH7VSZ/9q33lMGkIKh1diHZ/Tpw5A7ujkuYhK
dCScYbvsVXFGVeihgt2xU3DSHrpldk5jegpn5DoiMtUya8dplA2UZWU1stfFQvBYBv1pUYTJ3W+3
8OrXzvd3zcNRfWr9YDZNIj6Ys/Z6jym/VpAokOUN1a+nqsY+1OesDe3IB02bALGSnX1yBj+qJzDg
CmBgC46LhMPi8TERmEoTt1MmfKsCw85mrzltdKW7//iyjk76a09PwN5c4Wpr1JnBF/t788sAxBPa
VYPMX+/VwxQsOgiUOlYR8+virsAjehf2tbgC6hd5Hw99XFFmbEmj+WfqNFAyqnBvxw5svR6wqmPf
WmT6GOZldtoW1eJChR2YhTO92FESHLeORJ+ntHbRMasSjAbUWV5kVisvO/j23z75VEe1h5+fihQh
cooBIdDoOaqwWJXBdBgQwgYkSdmuVa+TWitxpRUK+8DKWaKbZBov47pvzypI6mwFtegElZH6NS1S
HkDNuVb6PIjgyVr5Z32ZY+rxr4+HXANDEn1Y2lBvb5q9WPYSNgWevtCxtx3ONOBNRvM0lf0EmCpl
l5DTD3JlXKo7TUs6D1ZJtAsmWZ5hSO0+6dMevxZ8h5icmDN+wh45lr79OHKR0xy1TbQxE7yZbhIB
qKmayN5Ylao8RKYzfwKx/NNTQwGVSYhyDZjT4/dCWLBR4qiONw5aue0y9WzG4D6pX5pmHr1o9ZeG
5Ai81nwFbpS03QWpWtjfhVadKkGk3Knj9Fkz96gvsH4pPMrUyzjP2FQgj57kqcW3KTIZbwKEFddN
F0yIxgQ5G2EwnRQgnTzM8c4nt/54gtCxpPLS0jyG1sJp/ehJED1BNk4QJ0Q0B+HO1ttht5hZ+cn9
/sMoK2YboQFQERoE6wPwW3eccIbGidMg3Uxpyw1FKCi9rNfzm49fu3d3kFoHMywGbdTO1ByOKn5F
zDSRJgmGRzln5yU6x30hA/ZgsJmDHTs5hHlKLq8+HlWuoqPfqhw0HimxoIdm3UJsoB/LazqjcMxa
jQ2/5BgTnCiRqbwaRN4V23Kuoy2hFG3ozXpmwhJUmpndU1Hmrdcso8AVAr2RXhtr4+BqTtN9SZU6
inalPlrrsQyORGsKkvkaY65uGquwatcylukmSUx2UsLUL5Mx0a4porbmpuqowkDdCNoDhRKwjEnP
7titcjU4j+yghADBxewwnIryYg10xPc2RNOmK/Bi1YrAPNVMMDBIO2jXymWkdfe07OSFquQj0SSR
KE95TpIQSKEzYtQyIgzYKbLp0RW9lX1p7TjDoq/VofDJ36uGfSYGCTppKMKTSpaZvdO1GWNDugzZ
Y2ei4OLINmf3k4NxHDCDogzkhkVaDHa14zymK6P1DCijAXG5bmwlxOy2coIvYxzU95lBjGmcNzAz
Pv5O//QkMR3pq6YNyORxxBjhGwvsdxSuloAAW8ZZsCPdUG5k3ec+2NDhIsrsYvPxoO8WjfU5Qp1F
84qfhVzx7VsyBkHY62FlAvBt5GYRHNtqGE2+UPBsfDzUH66PPQGDrf0ynRbz26GAV6RsnRyG4q04
0+ZG3QZRlHqVXhmnPOfYSKTylxDy9T0BkU5Nkg7PSghatxG/zQJZGA7BtKTS10qnO0/n6ZJw3cw3
tKDxVfqTnuyoK398oX+4p7ht1zYEO0G0Jevv/zZmaeiREkK98PM4NrYIXCU1LrvY6nVonXw81LtV
bM2PBq/OSIzIRujtUG1i5KVGTITfSopNrFrNXi3ieJOoznKuIa//ZLyfDYyjeYdkBOD9jMe+2jx6
XqCB1GWfRhTAZMcGJ7edV3sZs+c4WuLbPs3Fg2EXtKvUstEWP2/q5UYNiArfqSmYeG9BGbyTI1ph
n/dLvQKGXOHPKtqZ8xtRB5+8Un/4JmzmRqK26c+y9q5rxG/fRADPeFS60vKLunAOfR/nXl0Fqicr
gjw+/ib+NBT7URCtGq4Z8hXfDjUMQ+uAqbV8LcpxP9hKvE8UfBwZs/InX8IfXiSbRGXe2J/CwGPN
3hyJ1k6IOqb2ZAaHfglaatY6sja7xYUJdTA5o33zmUzqDxeIAstARYmego7l0b0sHSeeIiiifk/I
7SaNQJ40op0RRUxi9/G9fP9Ur+1Qa1VOIzKzj1WCEeLpbCb7zcddAtDNAMRaL32zM5JM9ZHAZ38n
VGCSQAOGSlWXaCP4+6OHOojoLzsyl35J0xUbwtwdCAz8TDL0p6si646chnV2l8cK3zrulArMhOnH
cnY84Mz9Tife/oJc9NKTaW1/8kTyI3nm3r6szC2UNAjzc2isHwsFstRxOIcVqt/JQdH9JJ6KNR/P
GJyt1k1OgW5VB/nbzlF12k41CJJ+7IAABq2GJ9+2q+TGCmyn2ZCGBkZvkjK/LeMhKfxZgaTnjRlh
m4Qas41Q8yU4ScNkuGfXvkIJ5yp7iYNy3kWxPr62eVxehn2XgTG0elZuXBZjvy1BH2J6tc0whMlT
xxfTkjePUwJM21csI78qK3LeKIC32bc6mSbpGmrYhy6aqP4HiErUY0MVZrE76mJ8Dkq2X54TlKBx
oiWpzzikqS9GU02Tx1ef37V9X9+lfNuvadQGF4GYKJECWQkoZjWdWrtxrRS5l9ZWHvEyaXitTXUq
n80S88qpY2XmehOD+cpUYmzxhszAnLQpkhN3pnd5YSjNhAdJ6YHDdSkeDxo0sXWm9ykuamcKpx+i
q6nFAdnJn2TV1flm6itxy2Fh+JrhGwsB8o4ahU5g95Tk5nl6DgYUly4wWXw6tcT05g5j0X2NBqvA
SbHonOOmUuTZFgoobhItmpd0F0+WydZp0judqnLDhDQ1Wf5CvLxyU6VOgrG6huuJ2yrlFvbNLA3o
LSH/hC2h+QKbN3qVYhhXQHMcAq6Kx/Amm8FzeqIeq8tGKtU9Wze8+0oQmwvOWsLe3Tav6bHVOcRh
d0wVnTp0KSj1h4ZG1yNZ2k4BnTLhUJM6SqpDhgOmxzxud3dEbkmSxHu5mrzruTjtRIHzM11s5wYO
Zk1zZpLjmarBJHVzgohnr3IcjOVO3OKZi5MiOOMbRPXD7nMEbkDmC0a4ELPe+t3yL9LSg11AikV/
0dtl13uO0li3iVooFV2y1LbPRzsv99B/o+8keTvpLin1gKiUUc6bNKkLcgeLokYboYbXg1zELQOp
mQeUtrwfp2K54bmOSzeIKmB5ZeP0u7Sc+LQiZ5GjFRbUlxKrz2cK7vcnAV5yZOI/A0jQAa+//9sa
BwJYywiJgUoMTYNsTFlCZy8AQkhlpFZbQOdTyfaBmdpQmjD2H0/V70+1bObgi6BPRGPH0VZ7O3wh
tBoHXin8qlAiXNj5guQKEJCPr6Dy8s6str0BRKmVgEKrtnEuHaO0LgVfuG+b/XioNHxpH3+o90sV
r7PkWMsuhZ2YebRUdUpuj0quSb+2OV2gYU6vFHDPbh3hovt4qHd1P9YOtl3rxUM5J57laCwnLfXe
sDrq0UKOe6yMsz8nZXFAnGqczXJqnyIT49yQDBSTG9AEHEBKb7atgNcZbZEFdfdssI1i+/EHe79J
oD9v/jz+op2Wx6otnHhjq2Es9NWGhpgKB3x0sawp2xJIHZY3WdwrHX7Bj0d9X+XRMCXoaz+fszdu
lqP99pJUamxGo/TzYAgvqpgJnzJghcsc2ZgMJIGTOmuLVFLryoo7a58tfZuvltP2EYdZ/vDx5wHy
dbwGUjC28BwgEEQxhx3l7fOpNdME81oP2UHgaDAgRpvbFLkes6mOjg7Z6RyLHRyw/iLEu5Z6ouLx
cQN2VKfh6o0ZiHFlslgKaz+Rz8YznUWQMPXFNFToiuwvPchTTbXnyMxcVzjBdIoKyOn9Rquzigal
bt6nvaqeEKc1Ctbfmh5ujkjmRCRRWLmsklnp9glZGG4gmCS9cTbl18gMCxoe86y1vpkKPeBl6uOL
TAjaZYPQEB3kdqrSyckV+UKGI5NMB+F32usya3Dkm814Z2MF0OmBdbDeK1Dne43v4UFH9oBEaQzL
1m/q3KZLbIJoeqnD0sg2+dyr9mk2TxnrWqzYWjt51qRlpQFwxhKXpl61d3IZl26rLXp92TPv6l7Q
SS3cGsmsLn4Me/i2tSglbHox5drJaMN79jsoBXRkZHE1MKd07jSRq+SVkZrd131IBvmEy2HXTfis
T6OqbQuavgjJQBN2KAxWiqPpAf/urqayM78npV0oO9bFLP+RD7Pa3cYLxKK7xYlMcVLPZQQ1Zm4S
dYOn1OpPWbjbPQLg+mJqKzkcaitxDA/8+kLXOZtKY5+MXd3s5oiA+a1lDo12LVK73yqRodd+39gq
TjuC7+nN9fgYAcS10WUM+1gimkughocTxAYZ0XDg2wwlbJi+gV9axhWcGKEGqsCvrLYvURCM1yzU
4YvFQ0T7KY3NZza9MD4dp5hp0Rornx3FFzu0SG2/cZ6k95UlTQBkvgSDt7fnMe5c2OADtbo8pVLg
dHHixmmrGBs8pN1t28p16idZYNfNpd1uxiK3bst6hPHaNtm0reKYYKzS0vseRFqQphu8fKiPl4LH
1I3btEIVYAzWZTLHBFKmZpLPmDnB2LuF6Np7dg2t6iqJg3qybOJ8BkVB/XPbZHF+h8VTWVuao8n2
ThmqH+OMB/ykMiraj3mhiR5LbgrXLCOMHi5jFpmHBIQ2aLQ4tMUBuzTjWLPSnhQTobCwdmcxM5W3
clehQKWvvowER/MQTtVhagP1LtIKHkD6IMqzBLJvuYWTt5bfLK2ZnpRGGj2E5jSeKLljh5s4gD/o
W1qmPyzFLL/1XT+jBujJfvDIJF10fwZXmLqAeGNa65UNzHqeVfQv4VxMj6NCIdHXp2x6WJRFQK4C
HEuhSDXKXd1M684mtIHWEGPo9m3qFL7qGGAHhqpV7/q2C2F881CdTouR/DCtVrkOW3WgSJ/FwzOk
0oawWyuDRlo7yu0wxVa87iqV67zTR508O5F/4VUPOn+UQ/YtTWz5MAinvzW1JH0d8QufN2GVCHoP
a4JCbrTLnXCq8DnrLEtxe6xrqD3Tzpg8syGDG48e4nCYnWOZbbJag4pNBQ6ZJgfrDpyxnKbSC4LZ
Mt3RmjLHXRtNG2GECDZEkGkxr2WmXWZsqjOvjusy3xVs+x+HHHSul6X1fGoPY8VrYYaJ2CtKPRSb
vivwawo7tl9agm3pfqckY51ZmWUM24WT5VUw1ePDlBdQkYQs7LsUnu1pWxOQ6QvM+Anr+RKea0OQ
6K6WWkix6my0M78aW2F4WppbNX2ZWTdPWFgw5o8l+U77MJvUeF/1FoqSdMjjixww+Ojhr5OU/myA
nptGhktOJK4MrquqLO+1KFIhHEGJXzZCDO13XVGYz2ws9ZcDs2RISb/oScngxvZe3SSIGpQp/T/s
nVlv3ciWpf9Kot5pcAoOQFcDfXhmzbOsF0KSZc5TBOdG//f+aDszbd28dmWjCqgLdL45NZwjHjJi
x95rfUu/H1oCdlFRKQ1k7kyDE026Hd/roWlBdJ4l5oMKRt6uSvQKJLGeMb6KQE9kF67dls7a89tx
2s2+H322QCE4+6HqtAc+adkwF7CKmkswUGaLKHf6IO6NJIOlaPiPHWeEVd1EabZJvZTWAEkEDuiD
rHPueqJX2iDCj/4JirNe0u90s4dWj5qrRmfQsDa6soRSmsxw0cPZFivV2SPuTXsBbuh2qzFUt0r0
StKrxpeIRGnEUNTNj6HRzC8y1sJ+H1clu2jbW1m55sNcUp2bihmTK+jVtpU2uZuQOcPgSguXf7tU
Z13VGY/Y12u5j0vLiQihLHBypmEy2AGMYUQKY8HwIPhSIvx/see/LRnbnAb++bx9V6Hz/O2me/mU
KIbTr+33k/dvP/2H6BOvMEY5povLkOib4FN8oNhjr7YYvlNuLzOW34Ht1gc8kDQ5mLF/GclTF/8u
+DSZyTP/84g65nf9HTLMol79vsOB2BPpEDhCxsB0Vmzv3ekjqRsNwKCvB03oLydPlu/cBy2lhu7Q
e/k2Nb3T2TUeQHlfShvZATjOqXLPcD7Zm6pVJwLmX0EA6DAXF5rmHKvePjeEe+IN2X0CSVWP57t+
dEY0Z+4xp7HZS7U3sh69jPky6dFR2vr1srvAfvNpCRTiU4HTtOiXEtH47HgLklwVwy7PgeNWafri
ZpnzVtMuXLgkpnE3lpwUBT2Tc4Go+th7LgVgaliHMcaTqOdOd99mDdQ5Mx+f9Ck01yMPPv0jzbuK
STTJ1HOU1XRXJMsgyNZXKvBxHaeCaCepimPkD/22JNHjggI53tspLLm6xpO12GHBQltpzuInnetx
ym4iXVSvhH8sYSeEiWmmbp+3DHSAuVqAomTjNpzSm7BfZaUHDrl0H5oCzdEEgD5IbXRjhZeTxS4k
LAi9viRz5mClIwV+2mQ7t5M3tcnW3JMD9SrycCMrvgf9+DErVHTlF/WhbcBVF8zPsO8Bbct2fl9s
8mo6DPSMQz0+MsnZu9mJGrITLwVXbslAFoCh20PlgUjUS6T21coT83kCsaueUDamYXw/RT3fUJ3H
Nl1mZl4Ifmv1IiJ3W5rdJR/9x7EGHFZHgeE9gt7Zzj79ILs8zJDOqW8198YtaNuxZDsc6n3+JhuI
Ruo7p0asASMcu8uSxsXHOnW4wlbvQqE2oNS8Ko4K61SgBzXsWh0gH2b31sLuyMvwnPTbg5xzuR1L
/WlkdHJH5+xGRZO+H8M0vWiyM0urjiJM3+z+RMXpFv3L1k3hK2jmTIESiZseYAc38KvMVH6JkFDs
VZcc0x6GV8hbLJpeI/MPk6fVT9vMoIVkGeUn7gMtmCns17ytbEt9Wp8UeX6Rhy5cGhONsWrE6SjN
4mDZEwgV3QYE18CC9Nrowp4hY0YZJ37bHx4xl7n/D8vyv5q6ieXoZ8st7ME2UfFv91Dqk/K3g1pU
9ur7NffLL/i64mqO/YG+gs1Ujoa0a1Ag/r7sLl8CELFomojEwPG22Nq/rbuG9wEpFFAmhBaLDGdZ
Eb+tu3yJiQGJk4SXL7p4cF9/Y+39sZuNkYcjPisu6b6MV3DevVt5QUzRV1WOv1Y0WAN7GFVQYsLr
512XT5+/u0yX/yhh+rGf8/W1cPMupAJ7yY58d4bXVc70U6Xhui1Fh1ovShmK6lDiYnX/81f60hb5
s2X+7aVA4uKUtJlzfGmpf9dNG+fSR5rAnzUjGyotn9bMfVmgvTbIydsWErzk2PcHJwsJ6Rzqx8kF
Xhnql3ESVU+F9bmPrjX6xhvB5HhN/owKJx9qZWYS6GUhN/yVKefHNs/X9wuOhYECkhJagO/6Lakn
CzEMhr/uJgqpWTUglIaqXrnEgqxqEnDWGoGRv+jyfBFX/XCV6KxxhxHJSCLxUgL82FTJ80Tk3VT4
6zr1iDZoqquo6T/nYL+v4JKfYTalSasN1VmcaIjTSVWyJ8c/6+lhlzqDUbiy6yRh/7LbLOBeDtCA
VNDbzur+ftSyYZsYVPPUG6BrZw4/hGE1pGL4TzRGMAjW1c0gHQb8ChmBrdHgiGebjGfYZsJNdpnQ
43VY0GEzasTJUvpqXUT1RlV1/qCQ5Fpjn/wixfhd44sPghE61rblFqUS4r8fL4kcxmhIstZf47Ml
qNZdehVT9qnMC7rTjITWnYoe4YY5gaHCUz30j7nExFSjEtz9/B5+15L99lYWBgXqRobDX7Qj393D
E9QyuwDcxaGTfnQ/FGo91eO0SguvCOYvWWEQ+DekImaxsUhc2zaYbBlwWH/g8Ch/Iff5h5ViuTJ/
vp33RAzf7iryFij+fQ3/QcQUfN1b0ufMeC8HfCA//+uXfuu7WxPZz9LsY+QF2GT5+nd/fDJGBbNP
31s3TZiv/KHtNxHtnl88AQsa8R9ehtKWlXlJ8WUV/PFlCrueOPf2/lrLQ4i8Y/tkjWMeuEl3Vmgj
5UA6r6fRg74eW9oqNMRxcmtaJDjzYvZnJ9fp5Lhqx9j+urbMMkjzfl+W7ifKLNp7/hkH6vBsHvSI
yL5uG5Zmv6mrZKfZmoNwT2krnxCNGaIpTe07KQxyJJR9Ujuwx2Z6N6smWvL0iPTb1EO6mpyiPTcI
iGbqeGiighi9uJLrQoNb6gFRtpliBG4ePms6LNly+BhFenPqLRMsP+KkO4IWFT5LSpbc9QkYXc9p
DHwsTJx4nXhDNajIESqrX1znv7yXSTVCNGgwXOBy/3id4zFvBhpF/trNc/i3I+yyCFp9Kap9K7Tb
uI9xdeixs3WmWCNnAlavSbiw8IKeH/vFXGFZTN/fWyx4aMnQFGPXfbfnuX7dtV4YemtXetCqIe/h
gajA5r/SXK/VoMiNhE/68xv6L1/UM7DOeYu79f2L6vNQsEjwomV0ycDN30ZOD2RPNmdzIinG8Hty
t338+Yv+5XLG6Yy5LqcnluR3y1k5QIDvm5TtXXTEQrOCe9OY7XquadVr1MGqewKuyDyvcp8mPUtO
il7sPQVV7RfvZHmS3l90aDNUQjB10Py+m2+FrZiruov8dSTpA0yFzrFAx+gau1godHzERBYu6M5o
lMcQ1OC6Ua23MV3tnIb3ePSctVbhMhhJ4tj//K19mR28f2vcly7FAidgxiw/3pxZgryIEYyHCeOj
hbzzIp/OSbRdCYwXi1KEh0fn0GdbB7jVsxNOZ3ZHGkovkm6TFqIlJIE9ytD71WRKgIqwFlVBVhCN
Zfpz1nViShXEKvV3oz/z2zDCBi5DAcvrVmGfnjXe4G3qQvs4JhMRNxiBnOzZ0RkvaBN3x5ifZkO6
9xF5AbOIStwv9IhbrWHw68TPi4uSOfm0JZF7PnWji8Ytx0Ar8JyVkTrR9Ib+KlTVIOdCR9GYrp2p
WQDwUQb4PL9Ksl/lvP/VToEulFENjX+oDu8WVRE3ddmFrkcYDTBOq8M8Q3qI2SZ3iWnKr0vLf0Xf
p3+TbSfffjt7rtVv26789NwmVfk/lpd6rWr4jFHc/s8f/0kOwrd3sgTk/fCPzRdX7VX3JqfrN9Xl
/Ci/KHoDvNw+/0e/+M0icTvVb//+b6+gNtvlt0W8re/PEwZ0FTZCuib/vAn0v16638469fzXP/f1
MCLEB+p8ejwew1TxfWbf8hXmvg6eXiRJgNFYoL8dRUzxwQO4AtThCx5i6fX8fhRZvsSvIZGCPgPv
EHTw7xfh8usD9rMcifeiNHKN2RkWvgmbMWgB991zqHVzRaxKbK2bNjpaEyakicNCHFozHjfTIISK
Pugg4hvfwKE1O8O+B1i4tgShUoJkKTEb036MnEM56xx7hVd9XcT+K+61+q28aeXbW8vN9uMt9d/y
DuNxZXdg3A55hYMgpddPO47/+3pzs7m+36z/z28Pb6p9k7QfeX5+uPn+8lf+0YZkq2F5oLaDKv3l
4PtHK5L7j4wT3g13IyXZH/ehZX2gl+kTaMJPIXxbCC1/tiLBE9LARCXucjT27L9zH34tAP7cEP7y
jX9ffLKKWOhspBFERShWUoh9xDRnk1T1vKc3QMTs0KOzFv2ZyLWr1O7vMbWtuwj3mrDJfLNikhI6
UoikOO96NCsgejpfnWeNyp88jyZ8ryFKKiAErXC4mDtakw+WJNIqydOKFCGajZ6c7AuduKRNmsyf
cxF9JHq43E6zN5xSrDK9G6dAz4vroUbvUwCqvuraiaS8nhFobTCx9ltMctNQrgffj8Gi+Qm+w76S
zbU06W3GowEEukvG3QQ1epW7aL6NMt1WI+HXJSbMwkP12hM+mcb1pZ3gURYe03/KlVv2wudYJudl
4VzrMXBlocvAajyQu2l8Xlnu+Vwl9yS2XxE7dUqDgxMk03lBJGWRMUUQ8JmCXljD2kvrORBmSlPS
9Xe23pmbUulnBCp9hrJM3mNEdpI9mqdFN59Os07Sps1Eq+jZOwddf1Nx/qxC5zyKR8XMRSMCy9Y4
jI5SbMnbprOnvAPJUx247Ck6LWvcjEaP1VVlJ1bNFhiW/k0W5ofKJ8PNjGYsP9X4JlXzmQYM27aI
FpYN0QpL3kgWBUPpPdfheAjRJdHEBZabwiRa0b3eDKF7USb5526SgHwoMmkxFmCZXVlfODMsvy7H
yZqmOVGWsc5ujB1GHUzmkatcavZ5KXGXQ+BAIcklZOJoo/fXx32lDPdmMF7cckqDLlbJcUrimzgy
ZxqkJdMjpns9kcYhs5c5fUiS+a6IXbK5I65yR85mU47V5QQL+LSVw3A5Lwz2Xhu041yqj0rF/q6o
uePc/LUvrWYLvZe4DjPc4INyj7RgUzrGI7nmxnTqkha50/rxTrVLxFkGUwipBS54s1tVRE/VZr73
3eIiS9UtfI8NZAqs2d0qlZ+hRm/J9KMiancNtR7zKCvoynjTk8qDguJQQRGQ0xPRXLguGozbTqAI
wGpLYydhffVFfYI5ICj1jz29aj8dN0IWGwZKtCb4MDBzNqng4fAvRy/fufJSj8fdsMSeQtQ9zzpv
lTvUVta9nYizkmzW0NNhGmgGYzqG/S1IBp1s9bLvd/Luy178n7Nz/FCA/PeoOFh2f1Jq5C/P7/yd
fP/XpR0TJ80kFneD0N0FdUch8XVpN/wP9LYYKTNU9he1PNv7txLDZpQEttHTMRIt+Mbvl3acn2xG
DJmQvyL84Ut/o8Rgi/juEAJneKFDLsQTSLbIyt6rqZqOqTYE9ygI07iHTkOm48rtU21T5fVY/uKY
Cfjt/cuBFATtzHCLDGK8Eu8KmkYQ3B5NWRy0srIfZ7QdLzqTl2aVq6468zS7a7eDV6LdrAqEr0AE
iBjOI5Ps3nRyrD3Z8SDBSCBNL8ZwivJNFKuOBgzg+Su7Q8G1jlsHYUNo+cWJslvys4qyHg49YVtl
kPgkR65GGCuPWRiBJLZh8Y8MbUw5BVFo4NVxzbS4F7FkDTGYO11ljqwu/QFelrIapt/Qd13AAW1u
90T6ecmjDGt88EmnkZskOmDpyk4HlMZJXYuVLkvTD9osNJ98htGL1MKN75UP5ClA8YkqZKQHSyyJ
0BbQgYZJZ43+jwRvL6v780jm1YMaw+KkGpAsR0QCp/vUmuw+yKH8dzygTRcGek8AxErrmuay70EO
bYx2Mvq3FOGxs2lBCj1FlS8u4jBeeC/sA4+e6tAm9sgZnZWfmwM0xLls7vXBGJO9pgrMnjNcqys3
a0v0ApNZV4FXa81H0/bDhwTxdbVmdJmTYFXqirwwfWYLWuSYTzaCt4XCaXgP5oRQdzWNbfFSFFMy
bCt7YrvsGhwzgcIC1gdYJo2rQYsKa2+3Agm5OxvdVTpYjrZqhq5oaaYlHgIWDu36bhgdZAjlIL0T
7toab5Sc/FvwuHHN/cKyDDO7RmdLorTzFI9YSVdFa9rPWqE0M8jnFLWck02x3JagJy8nemgvqRw6
orH8uWW5TrpRAN1XfYMe2zPvaBOTSZjNI4T8ppnjXRsNkx5UwzDdtfXAuAxjPQGMju30F2Sxk2Cr
erwhAU0osSYvgSGcUxnjzoLp9JbUelVubPMLFgAZzKkn44FMSek5n1BcpMZqyif9towIy1jrsZRg
COoefoWhSxLBjLzvHm2Uzc7KxCqRriy2EnOTZ+7wxGY/NisspZYikUpS7EeNCyvD7iZweqE9+MWh
mJSdHxw7n+KA20R78VJ6dhiiNNUudx2FnUKAxCcbhylHeG9S1gp5XI2GL9aaG0sKFgdLLl48wxoR
1JkZoNUgdEu4DQqB3os3+GQ6NA2Cl1UtTJlteoR0KBK1RBF1VC9pJZ2RoYsk9Xz47HdpDWXAy3ma
eRu3whoHMDlJDPeHOfuikNOmGn2LPvla4BZ5a6CDGrpbhv4WqtekITuBuJfszBXg2FfgEr3zYkSv
u4ln0Xwi1KNDOR4anbNCiFFNG4k087l2PGIL6ECSCBx7Q/40TG1LVdLVeKfCJHGjjT1H1ttgiaI9
S7EUq+1YS1XtZrx04uhrM/APiA/DxhxLWW5F0rSvebzgR7q+0K2zdlJAkaux9ygjZYyw31LzLFcI
652nGQMnZ7RUmqCQ3OneTZR+W+d9eR2RKkJ8AbjeS+HnwtjMjWcCZMiwLa//E7ffH47//2qzStqM
P9moy09EMPxwKuP7v27UwBaW6SKHKWiXHOKXyd+3jZpzFgct9klaDpz6Fwf6dxs1Rn32dndpCViL
LvjbGYw93Ibdufwidjriff7WRr30Nn7YqRdr/nLPM/aAjm7a77ZO00fcBBguXYVhpb9gVnEv7bEa
6YDPgF50HKaoH6tDCLXkrnfzdh92jXYXNvVpg7B/B6gOYAkxj3wPgseeCm/wVjYavPtRsqEkwvY2
MD492FnoPdKxfy10+TRHeb/utekq5A7duVaR4+zw42A2K+LBnBkOgiqZxUS2fJJG8tSM3sea4cca
B87JNIZ3uhNb27KdMLw38sTwCi2gcr6rHaM7B2L+FrIJNtVcrCqAMzoduYdm6vuNaib3aJpVu7PM
dtoYheFuUogDq9YY21db0695KwRYZoR8V4MkdZ3TTkkSNLTSybyIZi/ZFgYMsZIHL+DQyN6LpnAd
ahWO5qE9aaWhbaeoKzez58zbdpARcwjrU2XP4GeADK4yUew6L+5v07y+xkr6Kcy0B7sPTa50Ij5r
5Kx7YxLfhpm09yzCe7+i1Ect0wR1Uc/HuffKrxOnv1U031Z4kYr3HZQfHtmz5FVWqvrc/vS7/pUS
v6gj//lDvaoUxfdvaA5+27/J+S2qeiJcvm/7LR26bw851TOM/sWIDMdvqaD/eMgFEbAeEbD02rAw
YNf+8yEXKBaw88MRABRJS46V4c+HfJmYLARAxs2U097fqcYZY757yhfaJcIIzgM6nE1HsJx832gZ
O87jRW+ngY0ei0p3XELCwyL3zgx9zsE/kcP+sR27KFvNaHwEJdCMhLpgSlAh6m2BgGKRtee1DVv1
OQLDeqdoR6SM7OdSBBWD/nQzzgN7HHE6RrQZPXTpK2HmjXdgyEZMMsZ1f4TGVZB+NDqhkud4xcBb
+GrSP1O1Djk/Csl50/XEstOZ1/J7TagldsOhXRCUInVtag4Sml2z1cUmYVG9hzmUPMgozkDhdb6x
MnJP3AxDTKG3uAyWcKCxOIQ5OupNKFxM+lVkGntGkeRsYXLVj97kDfKsxZpLS8JU8gTpLSNI1HDO
JkKBdZLYuX+jF75xlkyEv+Mf5NfCI+nPhy5MzxOoAU3QpT01B5VBgSW/I+G7zXRzw7vPHsMokid5
UWnUng47eJBkAzks+kxMCqEvVNwgWFKaRdrQflZxWYQnuc11XzcZ8xBmJYmfrK0hl2RfYpq19rOt
9PAU8D7TzEno4cZo9NwPQkfG0cqt/eRpAMMCo611/QtaZCIOmnYQZFb0eXSmpcp5wuNGDdG5Zf9a
Zbr7qtn1PAV9mTUnraAOX0MudfdRmHqoMbwixsaVh/Gdq1mQ5gbmHu661zOiwz3mpMpUgBRNvEMM
dOOQu4wQ86EnZtwwT52sDp9M2aHtSMrEvDelBvYvXY4xoHzlvnAwXqCCm+nizFlJSWUUNkPTPKUq
5Lmo71K3iF7K2BlI38WrCDuhKOaHwpMGjg5SzbSNO9lfXlrHkpjDZoHSoOvicu4T0GRV7TqADpzc
HbdsJ2Z44jgd2bxzVUnijEPHOElJoItWtUwSsapTyAaks8btTY+Wl/AutwNtSArvIZewHg7ExHUv
eVoM5y72wpdk1NtznJ6klBd9ZJxi7jYX4bYT3rS+jOj/lIqTC1Pvsg9kkycElCZJ8Tj0gjhYrdBo
JXoEqUdhNV9OLh/i2soG90lFsIeDmTnzHNhlQRYAsXXxjUYE9Qz4cPJek7TXHjzarRyGtF575i1N
VyVKtH4vJgmmSHN6oQVdgvKvDrPaOLOGnux2Swt1DI25ZEZIE9+4F40LOzPrVXsLxaLomaDPkoxM
je7PUZpOh1wU/QCRmpmbNufsiSNcQCIMPul0UTPyjbX5MkPO+cAIzXz1w0K+lYPVGBvqcC7blF0p
QC2PhTCGR5L4smtriK1pxxmEAZoa43rYVX3m6SvTCL3rsAeuTRadodBaCPQJnBaYx4Ne9FBBpKVO
JK3p5cOVn+i+uZpaIJ9uC0/c6uoHDh3zK4V+RluPWD6CGrAgAfC0qK3JMIM13uq2fWxJ3zDXXlPa
n4Y6sz8aLSeKtUokRy3TG1wRyJ6dG2l+BUE0juJ8U0WZf6WUZU7rsCZtMJAh8likDK7VEIDRkd2Z
2OG1zhLGpxLiEhhR2ncbrclCd5VPExFscmyb6ZSnFb+u79bj26wN+RUmGwAgQtdaZq9IVE9dED88
ZmajNbhAs+GVXQI3oKgaWoEga+sTzZ8rGfAIcOIwnTSPwbAZ44OqTAjDvkigcLQTTcpVPRAUeEr+
ziTIcLM4h2pjSiMgZXJTnBcAhl4ZX2F9mIahuwp9sDqBFJW4Br9D03fMLPJDZzDpCAUs9oK5xb6x
nGvRaCbKl9nR9bIYw1MNNyuIE6ZKSJZmw1zhhq5wRNS+YEWPHG2v3FEOFIRw5+lCRuY9YwbAXjHy
IHtfWpF3o+WZxOrl1EtUK/Cwc24sNKQO6tP6qklCB+Ae7lWJ2DYyPk9lb2KfiAqR3sz1nOdHOc2a
dkfWKd8es135gas1rbFxTbf1TiJfRBBka8PXNh1b9pM/uJxrjSFxoc+4butu8YyY57qTzddVpTQD
BU7cQaJ1nfEFjX/+4JD+1+2rKnRPQtvIQUUlqntt42S46Pn0mhNRuhFRyP5FrHdlv5Eaj9PiDYqy
ddjF8dN39ci3wd73qLJl1/5+fGLQLiUUBcEjCERsle9G/XY50Jf1EtL52lRdFloUH9i1XazgbbQx
01Ksc5DTJ1Pau19bbn+rYvyPlYP/aue85SL+pCZ8y59lp34oAvmBr0WgZX5gK+FoRjoFjCGme78X
gab1AQgI5ZftIIdhpsYn+e2kJxy+hCx1KRJ/h0B/KwKFQSMX1hSYZ/q8Ai7H3ykCTQAuP94viyyF
WBT4NUx/earfV4G0zegzEu+wNkJ6LBtWO8AGY+Pu8m5mt8c0v5odF6ByZ0CR1LyDyKOLfmiShXc7
L0mcCfonu3xq9Jl9GkJaMFeiDdJJO/gzWzBQP3Cu/CHMVPQrgKvTvmCHunE1zln5YAOU7uWxyQoK
TAxaK6WzBY9UJEujVlsTC6OOXil3TjGPd6GHTDyeoSqHjlrzXU7gD4mzJgFkDPw8nbe0/ehWei0o
ucI1OiQuorga54h5dVF/rG11RQUDQRhLGfmn6qLM53uRDTYZF7F+aphYrxv235U+oITU3XbrNXW9
cyw0aKyHCokOlV2NmwgTsAWVt4mGkyKZPg1x6QHjKm+jfCRBMh/OTL1UYHHJy7WjRSJvyOpYRiVC
lpg82lJZ2d7xC8LjLDNaSx3VadHk2j4LVbI3q0Rj1hJ3J2PWEf6XuXG8xeDc7aohhIhLiiyBj7Hp
BL1s0nsDYzzF4zDfkrfqkPJUh6ss7gDE+N546JdgAq+fT21EM5/bztszHJyvy6g/2k7bBHFh0Mrz
jNO0mUUACeGUWfV0TIswQ0YnG7C/g9tu2I3fmhpMAhG4fY0QhthP9obxrsnsTz4QhJPWVdXWl9I5
zviV9+HsPwttvigVmFHLzsxtDygA8UDWQPIEGaSNgpR0QQ+bxoJF/1hejlafnWluRXPX348csrkN
rNw/TE3VrpHxuMEYuv4+mbuDlYdIeLSOrNkqGdZ1Bmg7YpZAYZucJNJ48mPsabWWrCubrdMA8con
WKxnUm5vpyhtL6lk5ZOh53OQRE2+j4cmPIka8mkpzeJhNXmAk1vnOTXstQ1XejK00ygHc4o+MMvw
Do98jqJWpxQDQWM4p3Rij1FZPDhAT7nZ+Cxga9gzOe1YVFQJFVsAny0Q2U2NpE619z3jl4uiTJjm
wfrZh1ZB3KPIywsmZBClq4759wpMO6Hdoa3u2xFV3sp3K/2YJ0NzkoyavOupkvOZRjCPFvhowtW5
+ieS09fS4g4a1KowYplzSwDbqjbQGtvennOud0HUq/Waam25AB+hiUed2jAGrrcAKOkRx81E0Kmp
taeGPlpHJRqb/HYMLJvK4FRXMBAu2oHqI4OgYZepcbQVz4Sy+uQMSIRzRcQsdHZi4z4N2XTuF+TN
pwqnnlWR285eWnv413SR6osFkvhYZy7u7MqoQHhH8rGto/QS4V4DJpcs5iHDah72MSJbqxt32dzB
Ge+6HtqwaMdLbu5TV5ndDdp2iN+VVqmNr9JHM1SgitN2jwfnmJPKAMZqCnd2o1Xwuj2gGtDHxbFj
JkP7HYN/Pgy7OIIWnyNwwRCYtkfLfXadxj3p+0bfu0lGgTXJ8UzKruWeIjVs69p1ue4MCUzDmbWr
BLsezj1khfCqyyAeRnw6iXPnxNPHWcWcFU1v52dFeIh6cLglA3UCI65p4Pc4bQA5F74o16Mo3O2E
MX9XpmN0migt3WQesucmDDlZOpEhzqs61K5NNOIBdqUQ2Et87posDgKmvJc42nka+59rfLFFzYS3
T7InIUkpmoE60Nl3znR3QEvrxsvr9gxwvTDBqIPFfMVJXNC167qLvnCoF0XZ7uMRpnbfFOdpiyEG
eEhzHnsivzPc3sNOBUx8pCsIerheQtHcGnO/Ve8sS3EIMoW709lvagY+JAn3WPEpyMlqW8W5vbFT
yyc0hQZ4AlKnWtSZPcz8UD0rjs/mUIBLMi4KVILT1AGGn28z9olIusexJtQCRR/e/43duWxh02Ip
ClJakMUYLypWteoc9ULYCflVLm87OQ0jmC22eZ6P3mXkJ0dSjVZN3/FUVldUrc26NTXkukYarWuD
mUPX4x5ru49Fol20/cNgxzeC83WeTgwDyb7FWo0R24M+TlLnavTzy8gFtz+Mga3RN2RxCqaOw1Fa
H1LjpU+9s8kk2FfE7TzynEFEd2NLv/A5W5xSt9Kax69VQbbvWjTQxUChXuWHyRn82zryPlUFqDIa
HndhPQ470fg9b5bR4aocTDQloulPegL/CORirt7q8WfuMG/vizQz16Kpk3OGgAUjBWTNYWvjb+YJ
ouOY1nhFQdpeMACCd6545/iKVwXnthMQDmdmHGKwN9QQ7XMc/mdmM+VAqD3alzGM2LU7NN51XXnR
s+Zkxr3jJexVTeq2O1sWiU53yU3ORsvIjn4ZIr4FKfXYptZ+bCfrJUYjEkQqdV5khjZVdTF3jj9Q
M1ij5m7IihB7zWH8usr0wT/UUpv2TZk3twzH/PPJ1esLpVJWizirCh5DDtBZXTTcc8v/o1/0Vsmh
wILsHGTnQ/BtSXS/zFLxaGqw0wpHZCvWg2NMzNHHCgHIuoqYURIHz8OZy+4Kt868UXqyzlptfp3n
0c1ZmWRBmkJXnMaGosnC0r+tLO+mChl9EdX6EpYR5NoyVhjysomwzNk4AN1ttm4FFEoDB/UCytE/
48Z6qmjcrPiIIrocvtAPTYJLBAmUdx0XnXtOyKcRTGp2kN4l56EXfyxCsz3guftYimKfjwC+I9np
K2CoIhimTL+FpqEf4MTm+24qSyyMY/VQFBXyWDZnPvS4OdOGHtdLnsxwerrBIyYDX4NWs6XVoNe3
CaNLzscxLeuynQkILuRumPGmdE59kfrwEdos0gOWiQGylA8jP6VjkgocyIzEOR75gvY2JzhUIpE7
PSd9WH0s/URu7dobjyAv6nztEfEdIIWJ1uQRR/vOF0z8LO8qa914iwETMLhQ8Yayaz6YeZnsOmMo
7gvD7APRsnvhz/A2SS/hcDV1QVpEvk70IyWePFMRB+aGwpKcEHGmtfTpCb65o/O6Rot2g8/+qYn7
mzzTYZq727btL3NFrzJ2wsvICJMDHyJtKXzba8MoiCvQp9t5zsTDl/ntlEyMO6r01WsieC2iK3HL
x/1lpbwLZ6o0Pk3hZUGRtC/pHA7nszK0gXmgkW9E7ZVBHkeX6IeyB1ezxZ0FiPDCqXG7EDdF3nut
E/2NKeo25yqe+hF+x0TQz6p6F01bv+ASzMHMAuHjTsVBuW4BNX7KUNacNJ62tWYbhhbTw1UaFq+R
hQHXBGEv/HrrZgPZJSSREbXoOENgJs6+Iq5rJer62h3ng51NjxXYfaezYqoBe6McL0j+L3PnsRw5
sp3hJ4IikfDbKqA8i75pNgiymw0gYRLePb2+GikUN7RQSDttZjEx3eRUAZnn/LayT1L579k8v01O
jaZMXMFFGO7mZC/cEVpUVKR+LXa6SYZgv6R6PJDE+0u5TrSsDchIMzxOw8rcVnYnJwtO5iJCn4LS
cBozImzX4cmv3Sh3il03GWinfgvai7pU0G4PHsIv036Whv856PiYFjXfvK9fR7/86y9yF2PPJ+xj
4BD0r1atpu3aGXfVCCfu96db3EKqk2it9DPFuVwXt0zJ1aSmUT4lU1L+jFNBfN3szadmGJxLnQ8i
WlNXnVHk62s3LUQA3LL0shg9lCoYmhJCylIv7e6MxEVGJdx7LxEfRsf9i82eygUbYERz1vErZcUB
3ukNwQlxHian2BoQKIMR5JRTeknkkyCjbXkoINeBzI5enUWVoNiRmLUkzBXBuAAW1gG9lvlQV5k6
VF6dP8xUDQzJdDUm52KhcPgw8fgS0GpfE9ruN2qa5T4mQoLnqMJAbVrJU1lO4mtaWvKTcxUQczn8
EI7SRAC4MT0SyRCa7QDnH3vT/ZIHSxQQ3EXSApG1ZWlfEc4/zkUPi1Yr88vLCmolhiL9UbDZG44b
9V2t3XWuRs4vj1dnHN9EparXwKx3kw1mVKV7s0q3BXluXAoEL+TmtPXyer4SNvHHJbkGor3tr9XK
TWoJ4hhAb8uodVzqcTTzFj6oragpgmks724hm5bItbpxzo6MrVNW6Z94ILRkXRZ5F1jJayfB62Oq
hbKh+1Zq6U8l2XCRiSh9n5n5nexV8hUomvMQuRAgu9U2oe4xOUhRAcb4BejUnYmyyXajv0a5lU0R
oydmxLxI7+fO201eCbXAtVceFvi5ztF3rrdOz8vSPrp+XWy8qnnUSKfBDN+hS+8Ar2iXSLJvhNOk
oSRZNBnBwUB9yvWGC15gPYaZt+/8kXmB4yg7pxYYkt+BBoqSHI1ZFZe4Y3IjNGPd26PJ8ad86y1u
iWQpbe1+UfTSf7S2GVp9Hq6WEaoxIMll6CONfiatnV8lgpUta9DBnqxDASFQDW1waLl/9oXDS43A
gjodX5/JPHpFk2KcZn95lEX27dpxFQmSk/buWH+N2tzEg/PjO/lXP6H6rGfLe8lyKQhQZ4zuCMyy
4oAUvQFbupmV8wU4zd00efEAzXofx8LbyN46mMbXWBqb0hh3zmS7h0zWp7k0HhyA+i+acIFzpSqO
vj0xzRq8fzhH3I2zjvkhmxzrBXkyVhCn9Xeu1Z9bFCZQH02/bWqTuFJL/h6y9ojHpDyTd6Wu9kqZ
S+DlA/jx4J8n2T4HOWuNQ+TpRnv1pz/FwcEfffcAjk0RRn/jj5XJ2RqsD5ZRvjpm5UWjXUMCeSPU
THGysuYXeCB4qTG2B9ANoPCMpe68UmQQ2cz4xJitdgNaObM9W63yN74oGZZL+5WesOLV68yO8Usa
x74ruje78KqL4TkEwnUgdr1X9o89cWd1CAKLSHRMKbrJCjbUwqSSpSpl+pDVtNc0ZqbDKWXk6J1q
vGiu+Z9gKdVh6QGCXZEtl9JxX/Gr1AdiEUqSH832JTdcScpXVv20peWeRnupdt5sk+4k43JbkrVJ
eeUtSpksLc4cK99pt8rfSWUPPmqrHL6gLwE3M+dHyQFOxycja9VeswN+vXXSAJukJSKrMRX60Nnl
sPdmbh09kZ4pbm1GcWHl0Vqu63ee1sa+MVzydRaqVzdxYdRPfDVj2BUBPTMxWe+CcLhxO6A+2Ihq
9J7tQYGOu3b6OBE8+NRbXtaGrTGXhx5MfrcMc8U3s7RbHBrDgzU29QPbuH/RlZjQCfXeeTZIRYSd
KLbEVg3bRc3mppkpGhu0XkHi6ySirH7ZFZ6bHf3MEC9kxWR3cSHjECdgfqdkFi6l2W/9WHUniqrR
ZbdGOb6T1zNeSAxdjjZ+t+MinOesaPYZhiJqYfpx5ycuSWfzxNFKXtN0Hip5L1uPC3ucZjvqPUXh
i1iIlKibdfq2vabeM8KQb4V57+C1pnoa0vXdEuVdMg3NVRS1H1k658lMPLS4ujfp/2xRr5NwNF0p
X6SgIK9gLJAPdcUzSUzfdW6s2wCK97noqLVKFo/+pyCJP0zjFi9uxGAIkt36ttM3+zoloKqs9AJG
2AHBzPHkXRf006HMkw+Z+THjtjfKkAXnLgCB3iSOYSG41Ep+xEPRHRK3x6TU13xudvZhl8TqZbH4
jp0FkRQfz5l5M90s9pp99XXxnMbLhzG1lyCO6W5zxjJsRon03F1ORnVzqnTerUxsxJGbNsl6Wkrf
O4yeEm8klEMg2bMJB4bcez42U5HQXob7i1yNJAvNzkzCeQG56EfhH1w9FG/WQLlDBWHIJ2au55aH
+0x4V3afJ/b8lKnUevMLQQ8ZtREcczEHc7NCcfudAJJMqiwynJpk4TqWl0msI0/hulwdL3fY6ar0
UeumPInVQh2aGNYuDVC6MJ4pmxei/wGlicPVnNcT5gOJxsagaMuYzq6yjL1opHm/lHSsQt80lb/D
Hz9v9DzHL3Wl/xIZ6sMuMCds1ZSv+A9SZ9+uUkUDeZ4bQMWJWa0zjq3J4vsPOk0SGpnw8uZxIwus
jpbAZJFE6iImPLN55WQQNT0GCOpXdnHrYg8gx0RZ/D8L0sCzvLC3KMszXoN6fsZ5m1zQk8rdgEb8
uMpi2pGaWny4qouK3loPbZW2Z+hJxijbeXCFeSUSu3ipnY59qc6AT+qJaBWnYPCET7uL3cY6S3KM
79y5E6e+X+a7rMiWe02aCa1yvtzLui9DJTEE5nZ7GIy1XzaT9nZO7PEFl+OXkN4fskE+ijRjwq2o
6BPNBwFmxqEOXN6muRSkQVGYSeYAKWlqHBqitwoXh0H6Octbh/ULocNhvJ6SSYeoGuyOu3g1H9FH
HWfCY3c6R2RL1mqwt0xfM+k1cJJUDPb9feNWd2Kt76eASZjcm8hukCDbQC0BGf6cW/UQueXwi0ea
3TF1HksIJFqoxDuL2SmYGMI952Y/HvcahucvGEbYBcYzoXQJc2uT/IldvghECrsqpQAKGaDcTBzh
byRjnPrRfhIO0sXKzv+mKZMfmHv1q0yhQu1bGZO74klprJniLRXv4il/quIEvgq/y5vbUnbYS1hK
TNbEl4wlLmEz/aiBU6bafjL8amOVJ22oszD4IIMi+NtIvQMb2Rr5KrdicOn8S7uz51otaz2SY7cn
XdQRXnmy2hYm27n4KakzgcKz2AzL87KafbQky7vdOmnIZvHXbDtCdES8z2okrQUpf6kx+fsJOPpA
em1znglQxdFAwI23DHcLmUEHa0g5U2gdP+eB9+G5U/xHgnJO8fpqgm2/JG5BEl5WWOYZkz/tcJgx
CgVO0OVUNpDbZ+4aZ9lq5l+iicbMfmhjRNrM0xn1uxaRXculG0TeAt7SEMgabOiN5fXZvSD8i6LB
xbQ6VJpC77qxXYZNAQ8NEJcPZnPT3Kblt+tXaDF1CSN7C/Cy5HaB+XT54at3A6THZN5mY7buY4vQ
5KiaYgrVVnIx/7h9YF9xcxv5KfYVxHJMFNyHOVodfXYAmr/noL3Z+GWbffeqmk+ySyb8TwQnAl4j
366R4f9aaBWH0J0/e8I7kUkEbwK22YTIVOnJN6wnB9KYOSm9cGSAtUGWXwSryTOlFgn+IEvscyMX
vKt9QABoVz5PVZ6eV0QqZBsHDkR0GotwjCkMtAwb9qai32s36MV7CEzWPJwg6VkQALmvXeUe8S+E
2A2R4xuZ/TisxpmGpM86pfMs9hG7IZ/c1Ja3X7w/vc2rNJsaLGz5GTJVvg1AyvdeZ8cbw2AYt4bK
29U9xXHuUsHJLxLaZ8V8vbacZ0Fa+9ulTtI90vLPKXAee3NUx7UudZQs5DUHeJocGK6NY3AMGdWa
v8Y4ozZxDTMcw5JJJjBO10ntV6eLcloe29wuTmPOpmcmJgp0NYaIxNAVxoXaU9JhRUUJwq167OgO
Eh+zccHc0kdzFsFvIq3mr24xkBCt3H8w/Q7G5lVpSoB55eTUrz7qkXh4LIflAZabY8O6DSu5e13w
F0W2nniLySCcmOXk3srW9NjRh8V+88pDKrct9k1tiY+bxcijWXDw1yMZeo8VIXh/Ab0avjLHFKFo
eIPSKi+iwSh5LGKnfcG+ThSVEH+QpgMZ4SPLN5OlDhqDWlTEQlIvUl/V7PzYK7dxQ8LjPcIBtMiZ
CwYqAKDJhGUoWHiiB0T0n6DuVWTS8s6znQ+hZhrZdPRmhO6QQtnkpnMYqFnRLvmpqb26KFf0E4Gg
x7iL4YoClmaOe+Icx5Jshzml3XX11N6Y1qxE6+m7D305UbUXl8POHZPkAxT8H4MartXZc98DNJqc
MSL+O+SFwSVeGu+iXWLuE67zZYOWonrKm6F4h3YjhY+BlhW5uuvm7O9aIwQqjN9mrZ3IwknygfTl
E2h+2Ne6+uPzdHOtb6QyNmvjUqiSwZ7klW4OsWaP7lcCuVn9X0iEHkC7GX105v/h+iuirCapFgNX
4cfVnbKc5Qz6fqsV6tpn283l3e0b7L0kJXvSsslVK56EIPdwaFabRlZgyamI5SYxCr018Dtv/Hi9
L1Vd7YmE7UJvpK1oJcyrc/GZ6DL/PdreqztXpymlYdbID4nlAGenBLD1BRFwTdn+8mGHIsz2FiOz
anZWEMPNNsaDZ+Of4YWwy3tyakdW7ezglJQaJLa1bBANTZ8dSQjPptUT5kjLzyYhB47qCjk8VWVO
T2FOmhbQucKvQE0vVGP61CwE0JlQVI/YUYcLnXdeqMfggPYm2FVzYm6LTBigPWtdvHQMiiFRnkiX
ysA4+n2gnnuftlmeu6HfWIrICxSVy670yjrk3KM1i0CMc+I2uBEM+ZvbUu4bNXG/t5CZyFSAPwId
7/sme6an2z1bJeoTt80vdYphY6pT5tmi+5WsN/RNkgbrNj/S7I9mQaLvUmb1KzVYd73oyLTWzC/k
FMiaQpqYTlZHfg2uayH88cNSJeZVJkL/JpXJQXxHpiVORRonyVXF9yH0kYexuvpu5pxxIbVhTYqI
XSZPMb/4KemC7ZLfOKyuQ7sk4I5ZLyv7HGAF4JImm7ZWb31T8bZStbi1rf5Oz4Z9atxmOtSaZKO5
r15YC4lAnuSL0RsZbgr9UJmdjvwMeoDATWfrsU1thgW2Kl0LnlVEP5YVg+1S+MWKVKVcMfE/7Y2/
0dFlaGAwej26Op43tVGJfQvmm7vGH2NI8Pjwt8FsUuKpVBPcSaJDyULBnQZH3Mx3dgOP6y7Tr34Y
fvoJe4eu2NG7gpVA63c/IYWHvUNEsrC6h3S9Ffemp4Dqz76Lo7Ez07AEMt7qRr40abmtenVuGpeW
AhO31GOyKgyrbqEp6mmtLbmeYZpPl6YzbxlDnKdxS6pgXyZH6Q9x6Lk8ZXkPH4FGkZvT6o79WLCb
DY8B6SinrNMX8ouvSeNmdxkJ2rCit9T8ugH1mKYSItizX0fIkkMyGeo+biqD6BMFdGvkLago9Rwn
Akpf1oD1iAyKjxLKIuENPfIJ3fuTbW49vwLZJeEpo1poE9yoPxuS5jB1sb03UzX8WVTPOj0n/VMe
rBhCC4SEdIXOIKaE0EVOpb11M5lqJvfW+3QABM9mRzcIDXu7rrKxhtlngG3iozOmD1+39rOvUwV7
Pde4pTSNKElVnf10UNcmM2kJVGhWV4JutuVSmRvRgP1i/6IrqjQfkNC2Z6KtEsp0kI0GWUHInsaF
FXqV3X87pOcdAuV+TLejDvtvQqDPAGHhwjeWFVl5NkLECIdCco699mSuZFRXKQBl7n90db/yWyHH
RF0bYXcboibjlM1p07ibVpK31/SQpO2fTnp8Isu2n5u96osnz0XQNZ4B2LapXF6shlc8g+413Rrt
3rvJF5SttBSr4g63mdzW5ntRgyf7zbPhgKJkxPdZBh0IDujvreCDpPLdJEFXG7nvUXq6o3ntZx/r
2TjqLd6hN17X0yT659UfGirK5THvXAC1MRLLGJbE9yreo6rJI2ov9/Mkbq8/ZDDCvarPSRksSVAu
uce6mlN6JX+lKeWxxjGRGfiRsWZL3hSa96ZtIng+O15K04kajOfVym+e9s1+nTLWSpqIfevIOgC8
YJxSMvjhn0uwfQjCuNibDJrHVdvmvSypF9kMpc5e6WbEQEX3RlQUWmwBSh+wGPn7PC/ma9rHkZzq
4aAc2CFgJT5DIV7Xic5x+hoeEiMj/XLwOa5sP72XQ6PDOsDjhfZmCWU/iIMbg0XlwIp35iQ/PS9D
GKLN/Mi7YeeXLCmbBwsxw5ZI7phAy4HJn4j3rei679l1CC0X+n5FPBwakKLc2/Zr70Oc1FlavHNb
IBKoNAJxFQf7tM0/8DCUvJRoNgtRr0gGxY9f2ct95tVym83dwPJIAIxtko+8GT33bS0HXuACXg8s
vVnE3tX1pqUwSBnWh8WKonW1D2SL/5Djjhpiw5rqcGg8ePWFqG+OxcjR5iH2mpCMPD4OP/vD3hK1
jcbcsgSHJOtOZu01kZ/PNB1nAyL4LlYSqJLUbAtc7D1YzKOVSZjpKVQazfHqE0lWjKyObf6gs9u5
qH6WJtilmOGm0U05amnoWIV1500VGBQDER7zZ1Qozl42slqZqcc7Ugl3jgDZ1/LJMw3zsWOrY7vx
n/KCzG07n7YkPHvAukwYJnSNchhZ2yx44Jsw7msWhQ+Ldjys6jFF9INdobixu0xeEU7yWwBg1WII
PRRf9V+LtQ4KEfPpYRzJ2jeWxUbtLWgZSUH+ZwLWbgTwK0z4uUsg8aXJtaasZYjSwk8ugVE8k79T
noeYqhxypdiVBoTghBobTDEp8EVxTtjwNZEFQrkP7pzde1nztBrZr9oY93NHQ2LrPmS29ySz0qKd
OjWwsmJ9TMzgOZENdBU+g8hUQQnDlq7nym7QOQm+r83spOIv5miFgtzw2jeTUPxImKkVbB3LV6+V
yV22H9M0UTuI6CFAAA/qvTbWVUD0AVJ7jxoXarx0u7KmlVqZ3HqB4EucFLlMESNooDapIwChvUan
KJxlkO59siTMEGXt6r4E6GOphe/SYzsm4nXOZupn2POdIOSH8zpTfOs/OUXOmy7ceuf0q37M/TI5
MUkiPQusG4YlOJdG00x+Ui9Grhf7G7ISQk2h0JGltAjHxi4j7wZsmmgMtnphIDLs8ep0XoGJFqe+
bjlEa17VyhChps0vr93bEWuR+GLL5OilSXuXonaMvCzAANapN7RxaVi4/RvyMVYCa1iPui2Tx6Xg
avZhHZRXRYi7fkRH6tokM8p2fLrAcWVtytWyNm4w1pHvKsrNu1rsS9N5oZfgQXAM4UF5VDxw2zRu
T3Whr2KW916uX2/4567zTH0kEJOUPDpmdiSixJuAQslNp7PgdSHMKvRm49rmkkPBBWIYYPIg0Nsn
ZGbQmWs0A7dvdEElQ7Le++RPrO6NGr7JwrVpPVG6EgGLemhtipe8Qq5A8u+zNuIVltiju93A0iEt
Am03rOwtdziAWdl0pGp1fbo30mAwiM2Y0zDVyzeRdyqsPWqtGmdItlYKsqb65jJ6zKtVs+ZR0qFB
nLxFPzFPumdvEAO3T2VcKIxx9oX855Uak11tN3KnK0VbezA/k1sBsSVAmn2Kx71YYExJx1v9BUh9
bZB924yoovWAD6Yw0fV7VlaHxWrJ3ZLNJ+aS5lzX2ti3ue4vfCLeJrOK8iMZUrn1iPW/UJbXb5p6
eq9dazoom34PI+4w9yb0wQ9ru+5h6/xr1jU/I2TCpqpJqscNmD0YI15dh/MZa7GIuiD+XVYDM12a
hBWyrYMxBtOupKYJJpWpDIAmvgRi+oR47Q5oOrk+sZ+ElJMEYVWJ5DCtLtj8OiUPA3hsqMisCfMB
viXWtrgipmu3rqznF6ItzBM/6zWzMidc08W4zxdfc51WTfywGoR/OIrzoZU0LLremL8w6c/bBeiY
xGkreGjTrH2kg7bgYmcUYvuwv5NWTGek+OtdUM+4k9yhoKjWj52j7daMRsFQ7JU5DFD/pXqkV1Se
MStMdzUqTezP6FvwDi9eHxIM2G5BvpbHssv7P1Pp1OzPKvZfnFE+MEauJNn1Y04iW9ZDkooEbuQd
s/ncRznCtiKkZ4r2L0hh6Ao4UEKo8zkcW4cUQ6ut/upaps1nHfuLsS0QBf+VY+NwqCHl2qTBgoav
dmyUvCk5NefO6jTzUd3dEbY5Zrt+uak+Ch5Sn24qK3nIpV4fa0nq6wa7G8OYxmtPES+5chglAxc1
rSXxtzBvlcK/HdFoV0nfr63awznJm4F34HftLP3eWVMi8Usk+hs7Y2qz6fA9OOTYD6v/IKtil3rs
K9mwBo+DS6kLwldxtlv4scjOqtE65vZkBmyT6EEM8L0woA4htuRLrYPiPp0Yh5Yxv0x2UD+aoxx2
qhi+dGPf2wYbjrJhiUt80KcyLw3Co6GpqWVi1kuAzVKbv5l8r49er+ad2WfHxNB0VfnmA/Hcy2HU
OMQrUmh8oHdvfE+ZaeNgiKxg3nX9eBZ8O5lqvnSQvClcKyJNuxAk4BK7wXEeikhIcD1mw6hWM+Yb
czTy3cDt2G1QXSWnJqEewZudjCVnMc5rlzSh6lN7zxTkR/jprHOiHH4mCt4bZzR+UgCxq7UgxmKd
vJ2Z0ofm3mwrARzgaZwT54ngS6SbOo3Nr85TA7qGOh5/rbhB7qYqVl89rqwwXeh1CFsrLqLWEsO2
Z7hNkYy08QXLfv/OAPZo+Q1uF3Qg/sFIKCPO2Vw2qiSsfcPS8OOWGS0Kbv2kLXtmBV7uUyl+tCNh
oo2jUONFKL3jIb029bjtcNlmrX0xdPscV843cWVc0cQfMIMElr2jEtfYzcqoX10JN7xBw33NVdZt
ZZO3SHVLtScaMKrHmUsbkT1er8GfC/+raD2IARrdyDtfK+urxfP2MfdMdmlCmQj88miz5BVHa6oc
aiqq+UFXxIJO7TCFAQjkxZ2Anjcs98lHut6e0kK7v/DurZt8roojiIlmBrWYh7kTvam/L1MhX8u8
YLAn3/g2P6VnLw1syAUz3lGCIT+AWZ8EXNCJuhIfXGw0/pSDY6B8znTwWtY8JrleypOsfXWYHdLT
49Ja30l1AvaAM/5BQaHv7HJRLxlyWWgJwzhWsuHzqM2v0ZG/64Dp188qdS/j6mMoBvuOdWV5E1LG
ByTU7eOC+GffoWL5dtkRjkPdNPdC1PYD6np5xk6kLh0f7j2nMtxFWxQg2HyTeVtNR0/l+XdPyWBU
oswIZoxBt2p5DHLtcKnkml5xtJVRUrbh4pI73bZmcNB9IN7U7H0TBtOfxwm82aXHivavyrwqZ6Hn
YrYpa0ny6ZA3hfWZVPSNepiJnnlft7CkFZulK46ooy95Of2tnImiOTrOFzFSc+GMajkUQ92OkWPP
P1OFAiwrsNfZctnpeGhDZ1j+GN7YRx0Jr4/kuiDpz/uMG8ssHr1xAVsUvrmjWSoAsW4W91lp/uIJ
0cG2ENQ+SSo/kGo6n72d50tYdyrsen/443HANZsVATKrNK8XID8gVbea9T7zpLzWE4OraalvnRgQ
CZPtn9y0++mKLO4PAFDlThuD98wGJiPTTcadVnw6WVZ/qhGKcTIyXhv6U8O6XF41xjzEjhlWLsc5
SoN4fvAg+2yx+SAt4N1f1PrhpQgyIY+DDqSlevZMqog2XeEuh24iv4QwmUt5ozn8uapey4K2mJX6
lu068qVSMVNtPC/h/M7GH+2SRTbKEpetBgReKxqZQPaQYg0LyhGLYiEqR411N3UC1X2ZFt6h1w7w
y2x1VYRarDxY4+hAqGMIm7zV+2D3gDHu3aNpDee+keis6tgeDq5w4rOZN/be6438mLHIgn6Y8XEp
8ZMO5jDumkCdHWw2V+z7PvhETfPkRPpWRZZ+LYB1nJwcEFel/kO89oTF9J6x541YoaDW+EUWjBwV
DTEnn0iNA+NCcVhXX9EchOhaMHB9oQFECSnBej1QdeY+crga9FIRrT/cgon5NsZuQnRAcMssBWXk
3BbJJ5gJg5HbiucS8n6bGAlxPa7bPRVdcAosS2+rbL7TXvo7W+thCxmpLpChAalekxUp1BJEvVTs
O5bXugefbsiIAp51O845pQ/TrzpjD8aajUyuIVwWf+6hJ9IIv7Vj7nS3vLimv/yibPYeBTaAtBe8
DpmsNkoT4IVRcBMzG9BHcBMPN8GROoZrVdjPhPx16JmoDeMG7DD4DhjDRwf/nJXsqyoW0djoJ8k1
/Th1ebcvDRurcSrUwTJcUnx9pFBhjvvlVVb1I2oDZ6tAEFHN3hjYBTRWqCUgwDq/QiHQslXYL80/
D0dVOVhAOeGzjqA6nTKpSQkCFSiQxk1P3fqW6s2JKj6xNQTra9a6hDGRZEb4a39Ew5kdmLU5dtzV
/4UTi5LPugHO00ZzaKbM3wYuPTrI2/GRGIZzcFryytKeZ9JPsBeguO2J6PNaq/qNfsY7ZFhAk7Jj
ZdL5nTAycR0Gw6S4wyZBsJALxvDK3QX4GrfaYaJBFsJa3g+cN0hwZ6vJwwRDJE8pO65LzVeqzPph
ko113/ko7a1kuTkvMdj/QjY+Hdqxni+MXi2MmvF7JZSZQ8e0tjzU93XXMOssqgRXus1aSTnThWRN
F7dTy/Uf89r/ycb3Pxr0/nf5D7ef91/Brv8/ctWs/znaYSiSr/8Wo3n7E//h45P+v7mEExMH/x+2
O8IX/jOxRcp/sxyPSggSU+jJxOr3Xz4+m/oJ05WmJ2xTmM6/prfa+Pgsyr8Dk/Ap3/X+b+mtzj+d
kP9q+yREgmfaolGAgE7B34fN718i2+0pi0ke4FGbaHa4pzJKho7BDI8fWIs94xM6qRrTMZSDZ7s/
wDy4X3JrwAyfCdZ0129cE+rcya+tTcsfYfYDHcVM7CbdL7Jf303bwBnitBqDBuU9ksuNf+1t89mR
mplwbtHkFzGwi8UmwN2c2H0Y/0OlpKnpPw6G4xkbc5ZuAsauYcIrWSAXt4IEXZLJl8PMNv9S6RJf
+njlx8J750Rn1rUnjnReecsmj2FZcniuPKnR9uUN6vCpehvLcofH8V5a5X3q9O/GSsvg5N8ZDpQ1
oDclduiL892NgHbwhMlkpjmLJol6PsQVBobOPPDfIexX1hgV801677PAobuz+oeZBPtvR/5qA0JH
NyKVdwpgEwk7zV5thFPzAMr11fTeNTamsPLVuW4CyNaZoYqKTEP10WryJwdvQjFMhUJV8DGwB81T
BhYBzsE/IjRaxFenviAkwVr4IwRrxMBUNe5nb7DesZPslqo8to1dzbsSmtbCgdP762HOuHQo//uU
zRx8FFzSJD0quEZapWcn1Jr11zX85A2EMnk3G40uOLUK42eSCzS5CbJ9N7Zsmhw8cJWzkCYsldVi
TzFTugA2dV2CgwWEO7xm2Mquyjc0ZEli2ZeF633f0w15LnJsipIgdXxaY4sb302zp95Fak8FVLKE
OWZySh67BjTCJRhj15oTfXJVyeSNa9zKiKSqufmxCmVnJCdAG1yXMOp9+SjcYdlBT4jdRJshUXfz
8zQ2BXyCiKe/IgvIG3BHurPNKoG2NGIvovq9+rukU3nmyeduTERG/SIUoY8a8th7ujuQB8uqUdGi
tPQVSnnDQZ7KZJPfJxBFURLXvxObiBBFwfJfUtwkMh3b23VxiaQrMMvFP3mzptXPnzX2Bfx4GXNS
P43M5zrWf3qWuPd06us3VHxDdZjamNh9c7ICdn81Ic3XHV9w4JrtH9aa9te8BsUbMogC8cboOA8z
gBy19ATMfII5dm8t5Z3fS8WP3qBdXpizVFddHEuB/pODRroAciYHPa1aHPiLKvhtMVLwjKUSvCso
R3Nblh5pBjEtg99dsg7+lgbNiZTbuJU6QjJHWGfBtERGUx1MFzunkzOaZ5H/dLaHshfopL1g6YvF
FnMu/+sj3apMQTW+gosu7PIH1mb67VmtSK8mfeXtd65yOoz/nb3zVpJcSbP0u6yONjAHEVYJRCA4
SZ6VCiwrCThzwMGefr+4uzvWNsKYjT5KC923q25EAE7Of853krGrti2hQgzUrtaobeKRogxdiW65
w0WCf7WC+m4TrbEjeZy62Xrn4eEzsjohe7dIv+D9bCg0dF5WXATGoaxPRamydI81yOn2de/moGsq
SkMqseTGQ6Ek4akoZ0QHD4EWVKz63Yg8z3BF47wCL+C0ZGTkgP315b1oSuL9TLiXROQ0OMAxR9Sp
Ap1wxURkhTmd36fWnHSRA8k1KWNAW6yKEWdI0ll4rSpiRdSkJD7SXTWNcXKJDV7rNV9V665GQBG7
zOKxO9hGwzHMrvX7pd9M9U1j+/frs+MpPOm560GhtbRpDNXI+R/bpbKckHYvrPEJ8lqzIcsCUgIB
YbymEAEMnOrlPK1ZYZ1649tSt3begrV0bYwMwI4TZ9wv6IyQajvV4KiERsmgj9kvPL6xMBiiZvfi
zQCzmN+eWr/zeuodo94I/KLKErjEvvvu1+RvdslAS85ajl7UhW1bDMbe1GF+r8woaSnU8itxL+oW
GrauGaXsoOlRNZ7KWFUFtB3AzLHqPHWbOPRf5nrudAw4EjZBwRyv3jnjiBV3AneuhbLtGaJ4RtRQ
lDlYkbG1eG/vNyG9MElmxCM+IcsRlJf2ffqDyUJ2TFXp67y6Dl3oJ3cwjQToVpPtCR5OemAMJQ46
N248e4Nm6IgQWwUnxUzmY78fuVt/kh0aTlE7MoyhikcdSmoh6ZTVLVyZ/B8HAwGpw3u+TEg66KLc
RCK2TqZ0ep9OQS+5R+1h9KjibnwjcVg6EyAZLjD2h6xAkm6yeNCLta7PklFORY7PygbnqKYG49io
5c5p7ESRrfUoId/Mpo4LXzMUNaFkNrlyxyZdZysmUDjbBWsrnSHsO/w3JKyadTu5/RRa3mhSZ5ZI
7+4Tt+gFghHUfczKJRPoN3TKhkZKLC/wsih31ygrhr2JbBx3EEq5Z60nK0ExoGuaEbJbty7BsmKp
v8uuHf4qCw0Khx4986zWkTil3J1/ujYm4TU4Pro/Slyk1jb6VGeYT63PH27Q6Bev9SzRn3JhKUb4
RVHuVOELC2WpmE+oueObjbPB45JGH5TRZfW6y0bzr0DCooY4Gu8h79FIMVdRrUCZVVfgioqqYlvW
ZZpu4e5rD7NZLgQ14jr+I9zXWMB/TUpbfZeTnAtuxvb0wvZkcd+MMYGuPCf2v2zsoTbXhn6+zrPW
l0GiRpPMkiEjBt3wA1ZaoZh18QU7T25jW19W3ePaNkfRqzXW8ebLo7sFXjSQSGsLtpxQ5KhHEKOY
G+n7BAP5QhS1RCrDHekGZOrAIYAIdzhBe9aviEbrmyAs0q/WTtaHOVoi2/S262GJmh2imJQjjix9
umFD3HE84xdpHYHNagbUDC7+VIq0S03FYoOJvae5r0WiXfLafaw7TM8rf8m7LyLoik7rUfHz9a1D
Awq3QX4kyzHZjXSfgwokG2z1HsO+nrKYR0u2bRmg9uBbqaFawgpwl4inyfUxMGDSYQBplvd7cVdN
LRCBxbAPQ2NhCMdzEDvkqymimhvXSwM2aG1aj1bdPiRM7vCCqyz54J31v5duGTHD0e4B2Gv2IMJk
MVAI1sNxyEK06ukReHf10KcWiSNfINXSJc6+xUibS/2ke9G8WdguDxgHOHtgSDEY0JYNGYuoziTP
cElajmB6t9ibRUdAWvndYv7FLYlyxX8CMSV1Tc9uKXGD+tBy7P+pL0j7ef/9v/+X+19eq4Ll5yv5
T+UE/3Grok7PAz3CLYj70z/NAv//VmWY/6IZivsR287/xV3+x61KGFCuBSRMlwohCCj3q9j/o6PY
3r+E4JVybWgmoKuF9d+io5CW4Nr0b9cqzGX3QgbSIBZ/Dy5Tugn//Vo1xznuL+duuZA1oV4E1I5T
2g455CWrtG7fzjRczhmJGkkFfSCV+0mxqHdLSx24ieYDb/f+6nb+kLbpJp5Qpxq7Ow3QH1cgNs+Q
Uqgstf2jW2YVNyn8Vk7lXlyV6CvR1fsF26M9MOGJu+lYyG7XJIYgOLjJREYxV01FdX3WAEtkSX32
RfnhlPoXhBA8O/K30/yz21kHvXEfE3MIlc08/TXxf+rpOPiv/aLvRISP/VBl6cmgGpqJdZdhemzt
ItCreRWRbeW001riy2/+8m/HjexMdAvcO95EnCm3Hnof7K6Nh0ElbV8By+7nnC1bEfiKjx2BJNcm
ELw8LcWZeQFRYdInQvvKcswizrIf/eXi+eTl23Kn+c8jJxMu0ddM/lkgCDbUHENWY1xPF1hyAH93
xoQjnXTrOn/J487qNS7pBmIoinLj35PlF7M/AKIJeg9SaCd+tFh7rjplwlMA6mHfZi3C8dc9y/jT
EwzaoyAunqKaNKKZ7Yx2CmfjzoWLbhghNyIBByb1c2I3u0WP2cqhm5/dJd9qQn5FU3yAdIHNjkvW
PI0nVx+vCavMNCe7IU3/5hSS5p91k99jsWUwMyusgJFgGUrj5oEB5M4f6NHTrjYoqyAey35v2nr2
EPPXJrHF7fxgDTfJToR4qhBnm/FWANQHAg0lnzCTDl4s8ZM9oJfTkBuYTrQ4EJF8jIs0cI0bo5NN
4lpr1sRb7AxP0svVCpV321k4rRoW7xW6/J+pjuuV68wPce0dLc4mKzclwuAtod4vfjAhtjWj/tgJ
vuQlz9+tCSqIKTgsLsavof/YRo+dsx7Oc/aqd+U2HnALuGwbw1tjOcaedE+QiZzNPx/ZM8yXDlsg
oilb5N0+5uJv3vvw20RfYSJps2DoasLTZ8tRv5k7XTofO6Qk+NDX2wgMi8hx8UoIPuO688ojqU7Y
I8c5eZLtiA+xXyvxOaviBZbdLsarXZBXE/pwgw0Au9vDTKoCjzIup0uDKvlOjCWE2/XWm+opSivy
5QBlGLACZ7v483O9zIwixUPnNoHRFPvC1najNZI7pbGsEH+S2fjK5DsH405j6oM7zS8lDrZXFzTF
gOBYVnig3ScoPkDr/IQ7Go+hM+y8PHqIhvI3iQW/ClcdHJiGwVOuMH1QXbIM/adryi8fbFDyz4/R
E+vA/ZlynMPDyfEsaQ/enP2hLPzN93hJ6HH+7Xz9xzB1Qnje4G8K3N50ccKozo6mhpdbErGPyxuY
po0+eQ8Tx8iwFAsFYNyiQngVT24W/wFejyOpzd2rNlsmxB5vn0Cr/WcmvZ49LQ6npLhOrs8FY5Av
M++RnFgb9GJHWgj355+l2aRCwL6vdjiiOxaRp7T/oktzwQm0EAIG+Nkkfw0PgAjCjjkizSQKAx6T
MpK6msYSFNnLtVBiemQdpTzUnU9GxWuN5PY96t4GiBSxBIZThds+1Yl2Sm3d3rOg29t2flEVBkXb
HG4IK5Sql1zta/spd82Vu6QpQm03rLyCLLYedU/IGJzTZ5N5e3Vtm3wL5DionMk7wBTEOR7TPRNJ
t9zUhuaES8Kr6aox24x5+pGb3bH2/A2R9CueHej4+cmr7flZlPqbLGYIE9mRU+TFqLogso9Kowyw
GdKfPtEewfxRaOM7PzKCvzPlpLY6/Bo7cgr2Ziy87CDtEsqOmG4DI8E/Vu9j9nUSmAKzoPWju0vq
g8SP7RAjcGH+Y5+JTtG4yEvattOdP0n+zC5OrogwnvczebcGlMelb20MqwAkVjkzai/lyqpb2oDr
lZm23lgvLirzPiPTdjdUO0+aFBi6ILKzfuvnaI6i915VXejgtnqVZLVCMSfNA6aFbNP1MSyeMp2O
MT2767izudgVXMMrwBebImY6VrLArpmpReyKGRx3Yzm70g/bRfLjad5aU8k2trSAZe1L6KPCvCtn
GJd6/hQDu9pIBfo0Tpp6b2ABX5n1N6a0J0PjYg/YJ5zNxw5vwimye1ITkmCVZMW6wWTnteHiV13w
zfehlYDlTzRGNwBv8drNrgXInhMm661ZXdwRy9K4DC2gpAWns/OsianZT5nL+jgTbZriX+u+/cXm
h13pOr2lIBVGglB5009bBCq+ZPqB7DZCvMhzdKfK3oCCLZmp57B1EyLSI8Z/10/eCqSrWbdO8dSo
vT27T2k+V2eb4epXr1fky7UxO0Q5+Y+6FF7QZlOznlGhVnbre3wzhbEdgX+FfO8cCxzzb4m9GqnC
4IF12iJkHHkTtsZ4gmKLwG40fMFN2SMl3v80i5lFhAp4rSrz0zKKaSsaBCVQRbuy9Z5Hy7yifI+B
VYv2pHQOCu6r6ZJyW2JswzKbUEsxMZkZwyzSHenREyNmhs6bd6XpmtuOnzrQ2vM8bXXiiLQqxX16
hykyzikc+bZU1ffgxA+5aGFseCWrgVmcGXm8WGlHgmU+Qyl7WDSXoGO164V6NiUFFjY7SrR8TW7+
UQMpAHy2lXztaVpsMedt0VOAKYSRfZomB+7T/cwk8GwL2EsSs3O+yowRD0YE5yY5LHATV1jctgXW
uHZuz7UAVDOV19hXQTFe207sqkoDudQQV3E22oAUDcMV75ux0XJeDXSdC989J4gnOqZ8PGmV+6eO
uuG4DGCp7nmjFm/YYFwLTcO7WSKIYRDHFJmX0qeWQ7ejvYsPZ5vH5hRK2BXrPmHEC5kAj+Wmbxcd
gNnoFxt76cDa0PlLP5aLQYqYR5ohzxvQoQhHHTkk02uv3XMzelQfB+nkQRL3+pYereTBMVx2xsSs
4WyQuV+jmONwjWH/mSUawzD0RFo60wg6iMQBmtByHBJbezQSP9uqcSGWk+TGaZB19jGnS3tnYyIg
0lZgQyxfoqc2qqGOWgRwGUJnlh1U7TRcBSPzfdsIfZfBuXiT9rSsoA/cR9PgP4JZq6pdozfzc7bM
xln6Qh1oVhG/pZHUQU0Y4MHXtU+BtZfTHCW8F68npDfF9d053urArkBdhIoszrOuRn1v8dHvWXMc
mIpDSjbEYl8YbrOb/Lbd1GT0gwWEDisfxXcO+k8wGmN5kExKKfNqrTlk/bCsndVYu6lw4sPgp+9m
1012aEBfeiOnnzIkJ3LQuSq7+c6Uo6+UnQUxCC4IPVRe9OIMyt9DgVr4UTFxxySwWfmqMTDoCjlW
OTSDJfOtNwvg3ntpIQ9a1oh5F6IxR0UqIT6XgYOx1kI4ZXHCqgxwQp3pnsjepV94+8kQqPTmWMIn
qIpm+F6Kxt5Ng2YHWtJ/CKfXWRBBQLgaxg+z9h5pp9mCAuIOjvguHS9sJRYZXcNjNFSoSlOJgQZM
nRVr56jCUSCnVxsH2TiPF3Oq8Ron6GlHju8dCexqudMeIRDn0Ydlj2FhUIpp5dUJveLkJ+yAs1fs
dVU/e2P5YhVLmPWM+G1IJ3b9zL56sDpvQ4C/X09ygoyDu1hTBoYQzQgnHNqbVq8X3LLdzWSIh/RU
BTDUMeuzXhIiic6FWZ8bI9n73SfPYE1md6TZ3IlfSeOumjK6dgRsOQDqyMR1khwyj9xRbg7EmzRs
kpD43pYRNrcaTL58zOO56f31J4ehjQB15Mxpeshmu3k2TVwhRLLt56VIGSY5LpawkZsfChqey8zA
8Z7Jl6VY/EecBzjD48UL+sI5lC794vR9hFFU1AzlkcCanAffi5lx6S6BawTAQ+zaodn4j7PxUWPp
sBo0vkFuI70K2FE2LjN5uyJw4QBaWflmg0N/2k5MHxi69Ou7oY2sJvAHMtQxqQkbzfjiG8O36vB7
eJyw10mhy7BIedQN6MIjb1V6D0fygbkDQIXWF0Wd2VAj1hH5XCvOoewTWnkEbHygeeISa506VLq6
NQmqEZEXb1v4FhnbLtk2RNQF2UuEO4ckWYRlZ1MwneOiIt0qZHdwz/kgOF+ZMSmx1LLedMmS0CUO
Ni7aWpzQLnVxKfrKwbhewIm00mFjGAWxclAKR65yvASgSssQAY++PL2wd56wkoOWFtXLpGn+Bstv
civMIgv6xHLfLFrWt44u5baPmpT51jL5b/fx3s0ZnOElc2ZYpEKZO10MfagkBpbAQ5d8M0VfnBMK
fM9FpRF2LejlxfFpm6vOI7msZ2O7N/S0fBuZxoD9rMpPiGD934HzxaFflHbQHaBgoWqN/sUfXHVV
uDwOWuIVH06cg0Yd8mHY2pWEzif80oeizcSoFya+apnFj4ZK2YiGLroDqKO0fFbWbNHpYic5FlHX
qFaT2UZrwtTTTmV5hGGicp+FxP1Loni65KLRj4uRcgVzeTAdtzSeIrMlhpZKuEi0Y+1L6bYXRiQY
8fCostRnBWaeNdlE58SivxwXmzAAT46s3npwhTw0M/YfXd6tIiJ5ZywggZNTpv0GtKs3Q2LE5isC
wrSnPNDeeGWOwV0QqSVZtp/ilCSA30vzcTLAgHKPVWJtMvnhqxnYmD2M/6aXJq8FVswNefn45jNa
+lX2AMe/i/FZIegtmFIioPJbincGIvmmEQLk4WbIZGkm5h2zJ/i5d+iAba/wk22qtsNTM1anhKeW
Sqm9MWUBWiB0IQNvHdiKld07z6Umb+yz3YpZsQwIWYPNtJ/0MuEKk0drhpLpzpi0krJFQmFWtRjf
DNWAA8Ada+ECYc7Jyp9Zpf0FVP0+jcikVlzQN0oQA4g0b5P7+Tu4qWJrwjWDr7PJLNZsN6eqUXQ+
01/sOE3+p6qB7mmz+S7L8tKg5fKa6/GzZ6Nk4olCcqgw4peuOQZNtQzHAut2mfwuaCX3Cdmg9DeV
RHv8xgyKYOCaHS1b0lwO+MGidV9Yh4nY0SqF4waVbjxRJhIOuYvZhguY1UAWZGrI/fHBc+H0+Ms4
ENeh+2weHpzlhdAC7VGoDehJHmiYWiXPetojDlh1zbxt2RMfx14jyWiNBiPP3mjOZvPTm9cF08Eo
JpqKsvKC6uFid3JEkEzAKrURJQOmycqhC9qndSu0zLbgHcJc3unxT2ZUYVa6P82UFi9VqZHBxSbq
tkQr/DKyd4bZcco2uU/hWaUCEVJxk39rFuWCloo03PN9mMfTJ3TlG4sca3xPFYzVfM8ksfTmPdJo
O3CQS+BgjgGdMgxtCIkFeEg9FoRcbB2yyxwQGNQ5mvbax9iaypY7qd8cFdUYRz13gAUkyZZOTH8j
SSoSGC4H/FCIhCLit5NECbyTVYRxlv1hanSN8+aLHMC4ThV7Jjl+4DMawXCgKvaWXcdbyaLKN7Im
v5wkiCjt3FjYLEs8TbxCQWnWAI1BsbPkeywtTIaN7jmvp1OkyMlAqX2VKPx+431Cmh2CvgKeZ+g5
bTY7H4+h6rWJqf1yNiQGpZLRR+afY7rBAwrR8l2bEfCHYCI2ndUgt/jz36jQT8qn9JM1e9xgyjza
mNNWwI39TeUTqkPpDaBJnXR0oI0T29knkUseQqet35Z6+mUiKcLlfvGkfSrbxJ55Yeh78GkeQMz4
xL+gn+zYOamOnrucksOrqhz/PI3WdM076QKyadZmMh8hn25Uqkx2JfGr42ADreCfHZ4D3IpPNHnX
r9a4uBuqOuBYalSh+Q0svGnAVaYncK17nB4nDcXpCWvNgF8dV3Pf9SRClq2Txg9lxZHeGszXmbs2
VCT/AqmZ76sqFx1JBsNEZ1fEE3Kelvglr61i6zNhOTpwyFZ9RfCe3lHgdnIjk+lmFKV4LpEXU8/S
whjEUWAXNIVi/HVDs57xLFdYiznHew9akn+1hBjMxT7wb/LKnnjWMN6WrvfJQBZdC44Blxf2RubS
+/u0wjTsNIB/oW+EVt8IQyMvCj+m2z7dAtdV1KH2ACds7+hz4qGUdP5gszI42+MnRwo6qRySlG9S
AzEymrwNqdFcORpgdO+OVFdb62G0STOP2UMOyufQRfGPMSRwXJ3lyxGE1BwDXP9UMENUef2gWZJF
Uk4qjAtZPzg5frikILi1gnHrhR1QkEMjGnGaCz++1pqZ7joD+0E6KjSZuaqD1rYCNq5b4UQNfgTn
1VL5dpw9pvBu09zYeLZVCyXaAB1y7QVzm4o12KWv0XDKJ0ZgrFfW99As/+xK/CLR3GLbIbFNFjrH
PNG+CEKOu9hmRZ37ULe5RGTmulftq+V8pDZKdDzp1jVRe5o4wEU+YOQlP/ipocMRkBX39KjXHgy5
QF+Vhv00m3O+9fpleCa+QjGCN6lrhht2Y1BhJWEfnEWi5juq7Y/yWg6GqXxtkcSQ2Vl4qRPgygSX
aHUHXDUtwSnTnZpTpk852C3+R2Um+TEh2FLp18EU0yHT8KxIii08l9wchiDC1BvdqW3c5rwQmQOB
pNfmgoMKoqxq97kf7XVDO49xuhosvOqUf5jpC4degHbS3LWSHL4Q/SZbuBAju77pntOdiZ7BAmZ4
HnQtXuQch79kzQXjgVfF9uAGcdu3yp3sEUUaIv7de94C5hRtLY5V3SnK7hSNDjbBNlBow0vdd92Z
7RK69TCzD2bNLwzC9VTn7Sb1dLqMmyULHVAt3PQSTRz0nMlEJFw97Pryy4zdY95Wp8mJyXyo/F0C
cTgOypGHPB/3JR0wu0wnqqQi8HCwj2mvMRYy0Kozfjy96LejqU4AJNOVVvKWEDc7DGnRb4x53gym
xXcp//pGhB9Vi6iMxlx+GqHZQqcCODxmMqSgGXKVNOMD9PQvVbjdcxZBKKRgYYjtA3kV6GuVFg6K
QF8e+yN1QIpNsup1Yz1hrv3beuIzxypGZdhgPTfe+MxjcFOlk64bK/7h9GOeGOcerNERx0lox3jA
AKrHSMD+zPCzokKZI0e00QlPrQ38CYnSxn3cWFVgLlwg69I6Y2u7mS5U0Rj/l5qRHOySlE2cwTsw
MTdgWWLGm6+KMjmZ2XiwS2igmumDjOBoC0qXq+yUWSxVYlOW2SHvRtp/snOiDm65c/PnKj/3jbxy
TV17JkyUGT+ckE4R3sl7VU3Ij7nqisG4uS65/aIZhl4jz7aeXAfbwBWInnkPgPVyAeImKCdyGWMv
4zSFfvGjMUguefBrvWagO5V5UKfdztJx5fXZk7jH9IUar4ZsD3KkWgRz/0XljI1aHRhSykqfpmLb
pn0cZPwDVxdW5ip3mPEvAmZXYc3rwv3AU/zLUXvngjFaz5oKtdl78tvsVM3ptY/UdwXg5OR1MJVS
psr4BwVoTC0+ypkbXOMub30sMD83NRv3BTThgx/jBp9YthYMMNa8q3rIl4vfbZ3JP4x+59OWjHRg
jOBO2vlh8PRrw5436gD5eDHJHdHcs6Wum7F4Qa5Cdk/8rCsOSiUIdA5JXeTf5vz+AgM0HwzeuFLm
V7teCN6ba5dfM44RxEBx4pOMkm8zifFGces1obQ0M818sfDfXLbNOx/w4kowrPHNuevzhvaGQ8Ah
pY6RtM6WtWfx8qusXvAa8Uoxwo8I1blij6by7rf1Qz3wWabJ31eQuVW8bRcw/8mkbUvh/8EFBCs4
XQMLZOapvgd4f/TIrOkIL5yL75dh7CSh75rnNsKoiKWz4NbYKN57409hUoxeOn/HJCIAom8cijCX
imSO8TzLs1NpZ3tSB+bBgadrOzW41zSNjpjKQP1UWcYRMA1KXTc2ECHGJwqZIFHXpgeQrkV+c7gq
F/ry5DPYfW67STyRv8yoOoqNZ6secSp2Io5ISQJTh2vF21FBOBeUGQHp4H4322Kk8tx4yLh/oFDb
ZELaHpProu3jWot3reH9+PCaAoPhLX7XhWReDYw1G2agvIT8nLwkxo9/c2gyL4BzKg4NRql9W2Zr
f1BXWhU4UZHb4BxYkAOrtYdcyYNWxA8ywz3p2deEhpwDWYQtCCao6X5/NE0PIIatjeGE6zNvkuss
870RQ0VuCgrmke9cWMwd4Mu7BRKM/7FEQ3zJ6vZX15FUqZzyQA/xF2ijT1FHNK3TukfkIiKw1Syb
riGzJ+hJHGJYHgHdUg1Xlg8DfcQPCcBhYhoan4mMQn8xfQ1oCtHnvL8u+PETAMwaLKt+/uojMkbi
saqjnaJhSpQQaTlIX7yCKFhnbjGjPXqywQ+EWSb/JjMbcqzf9V7OysLStU8zItdq2NJuHabIbW3c
MuXGlJ9RnYCJld7eNVzcDKi+Wx+xqa4T+9nJu6vFch4n7SU1tfUE8cC1RkqYF83+41tVt1FdDnhA
5eYrBT5EcZ2Yu8w4RpEbLIpPR2ozTJ1nbK1BLl/tYg7plbskdhzGcg/vqZhOwk2o/fgifnhRuDFb
TgPafG/TIJpX/JpABwaJMTn3NyJP3527Z6v/SuxQt5r3IpOf0azd9PHuLbDW8UCnSoIClEPB7U9F
Dk4t/aySImi4bmYsw3DkMsyyPYDIElGmcKCI4FEjE7HmQE/Dc3rAQE26GONZK1IYgW0Ng9lAuctt
w70nVfX9AjkLzlPj6I9Z4cZPMu7aWwWnAkpyCytIaj64K98MTAucmO4DH6kUT7SmWIcC2Y2UyJaE
JVY0aGFa5BzvHWkrsO9eAj7qnMznplHdIbIgEfeDaDZ1WdmvpBe5vE0dS31moif6knIA+r+udlYZ
mLh4g0Uz9wi3RfyLDTXe6zlLNDHj+k0Z/TBzXk1gI2Ve8zgVEf1odPySy/FWeZqVvGs2cIbJzUr+
+O6Wcxx4njjUBzFIVxgGDPLEe+tHO7eECy21F5eKcib9xR9AgdR03jEGEHhXtakeOt322KxeGZjX
2xrQJSka2M4l14SKAgYHN9kKbTo6EOilIiQqvkxwBAzrXskV7oEb/VKpzBXjThqWBbIgN3nlPBJu
gV+DrttM4uq7aLl4x8DH8bZ0FM1sGiZfTfTOKo9DvVZowtYak8lqEIwB3QhLa6vztozJrmGKYZs1
PnOrf5jpsF55dXmTY79bfOsSF/a1Fe6HZt6jNtohs/rTUshtJkYwFt2Y81Mu2i7OsxupRjqu0vgJ
nvOhtPp3m931jgtgB7cTsWsKLUQfpVeMIgQsa7dST9aehipdW5SjTcwbcTz30JXvFbKohOqvyH+l
ATcD4yNPlNHhJEHihVqJmVq5v32CnhWNbG0xDCTXaNZUdRTBPHE4BWcD8ie52JZ68LB6rqIl2lpT
/qF8SmqbuPlRUfLX0muO1w7o5Mmstlal7aJY9KsxmXaVhnfUxm+8xAeycohIomaiHR8Jyb1yMLxY
hpZxQkhvQNg4b84XOrnpihAAc8rylFlsp1D9eftkjEZwX5ONcu1EyToa53lVdSgkdcsHzel2bBZ3
S5frwbCn+0AxWjWVv9brptg2gitL1H/MTXnNoo6930uedHopg7b1mEtGj8paaH4wP0CT7MkSXfsq
C2O0iihpfk1b08PY9J/TO4+na8OeVgRJGoS0ZbvFgWjt3Lmaw76crM2S0Qaf2DbbdWFfJk6KVOLd
hrLbO1kJk7GLPw1IvCvd0T4MNROW6ozfzCCAVmX/TL0RkXHpkv++Rv50MfX4qkFpd7r+nbaEazXI
UHPnR9f/66swLfQL48ImcPt8Q4cptCkSIAX4iJ67T64PuyJLfwTjUIyFdz5Npg9xYN6BGsa5YEBt
d0gswG0yxDVqwB9n9eS5+zk1d15Fe1P5ZOZkHXrnbgUgtrboQhKUBnE1R/k+9qcjFb75JhkpIJ8S
OnYyeCTugj+0NaJrdgegZQaq1UK/Y0Cjq4GizOFW77spbID4ZdgZgzbn5u4XQIUzOoTi0vmmaO6E
9eNJKECuCxbfWg3WSket6zuAUFo2h8mEbj6wpwVG3AMMmg+Fa3/Hsgc3bzwyWlu7VH2gcRy4rs7M
w5hrcr9c1Y6sof6W7hY8BFikejs3RCLxXTMLkga5bgp7KsNEYNfoWmLMcPes4FJo6+GkPP3bzqiW
sa2XtoHc7JbH2R9+gKJ8a1q01VUEnRMbQWAq+QUJ7YEkEFqUko//BPxhS6XNiNMKtgrgL6Msgkll
TPR+qRukQ8X96XLvRU75pTPmu+JVmhdZtKcehmkyLvRU4SNvBr8M4MdwElrqY50gQcKbQn/KincO
uXu9lZ+FSt6BVFnMISArj8brPLS/FYPclYmAh/ytPeu82gYC1HaZfxZBaU5es0rG5j0H7XwiH7e4
kcg1pkl7Yy8+mN5880Aqc8DY3l0ZbmGEDPXHtV0mMx8R1q3HLypm85RV5RXJzg2SnCydPzYnrcS5
lORaHSTG/AtFgFeek2o/4rMtdCazRdesiWqeZNfcXdGc9zsqoRltpGXgKhS8mlYzr6VyiLKQhUd5
OkAqIgZho9ziTTHCxvGvhvD1U5QnScB3VL50TnEvUfq79D2GqORZae4Whit/4pAlGyv3kmOazHx9
DVOx2LRqnkfjWDF4CGQbE62idoS+BHwbXAK3Dd6ercQTHERm+isy/2kmbL0uMhPdjuqLePjoHbX2
7FPVMIKZJV90kqVrd5AflZxONveEBETIDHS4wZLhiFefyC5DUoHK0Q2beYABN1fJpyazFzLYyRGL
vLnOzUL8tTT916mooUyMz3HknkXcHM7z/2HvzHrjRtMs/VcGc88EP+4EuvuCEcHYtW/2DSFZNvd9
56+fh3ZWlyKslOC5agymlkRWKWUyGPy29z3nOdEhHBGKD4o/N6Rempr8FDAjOp3TqMHjyFhATVQy
wz1NNjKJPmETBYHq4A0lQoYQSotyxddFhCVSNFpKV1GiLQtU3wV6ZMKtLAK5CvKKLtv6aAdwXx5C
M9KWjWFsMWTs/KnalGV3YyVJsZULhpYuvDu9MRBHtIhgRoGo0e53hjo86VFpzJwYc0kH93Yq4BTa
6V4M3UUTmnelwiOEfGIGlatREXN60P7rBqKG5KtfvPy6ktC6FfbkSiommLKln5UGNwT2upTkHC2w
rwW6xsYfHmHMfS2nQF0TlHxbSzAWERx65neVbQPS9V2vg+Jlvw/7S+rXRbwddYLrQrqucXKchwVA
hCSYIPTft/T17PYmpB7QA/hYjjjFQpkmx5wiQUUEo707jNSMmjRUdpAESTDu40NgIgmz5NV9gK34
Up877IjR/Pi6DIzgLiwD7wafTsXLAE9ZGbFQmHE2bdJWlb7HZgKUJeiy2wn54w81sFhhlMYVYNl/
pH0YXISp3sPyAoFMq3VsHmNEWheoaNN1ZsmABac22qOmt7YjKCTXCrL6MM58xxRNPqk44D0DiXOr
Ckqao9Mgu6knVxvJtHQs9rH3hPPl2bPRsujRs1nSS1LwS9FraWj0SKayQg5YHLpgqo5JFMQXpprK
W6B2D3XGY5Q9qqArVcoezCLWaY4rrbojBxqQSBu/Vj5u7gy9gi+5KNaXQ2ssAzgP+LEeCX1DxGY8
1OGc+BJm5XyIujIzBdJYxvym0ly/K3H4X8/QEkN9hmhBIGBoOnErH/FtX838Qr/1NhIFiA11JAnb
SpWuSowYm7BrrsrQvKkCK7zpQc+hRkYvBWhiVyGUXuKKwYOctBe5IZ7A6uxz5VsEk4dsG/ZKyHXo
Njf046N4HeMqGehReXL4ZMlHsgqcrj8Iw3dNei6+cZWb3YamuFOysTPFd5Kkn5CcbSJCFUe1/Ap/
YILYEoUPjNsF9WB79jV9BQ82ung1+R+1hEIErw5QmukZetK+gfrr6EZuLDwa7OwWzd0cmECl5MKP
iq2u0MQdfQSDSvhY2V4zn15KZhV/OUH9xl3IF50hx5KucosTAxMfsHxN2eZpelWaGgj8sF2pAJ6f
YvSNrpqzscYUM/RJsBym/DHI1sSf7PNwvI7mYtIQZR7RGVa9HWubE+4wY/C626S1D15HSrXfELcw
WeGwVabIX2HrQ48NogPTVmBfebJkPVAZDAjKsdn3FwE2wl52u2zuA6BbiwtSoztNNcnltVZ4Xtmz
VJBsS4ulNRkM00mSnmTc4OjHk9sN4hGH1R7UC0ZNfR2OPmLlyH61FaZIyivSF1MMBDgFun+MDLjF
ljTtpbxfd8kIQBmkoBTGIHWioWOfpfRQ/EjnMW3vNcC43zboXCW7OwIQOZjN95AgqgV1KWWj6eO0
aIfkmSWXodOjfsuHpwyyWJ4hcbVY0mmV40ix4Zx0JRuzVHwzo29VAZCPUt+xN9n/t/wPHcmogzvn
OsGRBT8BiKuXJBETSU++CBGYFyjpHOZm4pyAjmFLA5Ns+3dj40MLtVTze1oRgydTb4OsVuxo/x+r
UH6gwx0sWo04DEfo6QjisMbGktKm/f/W9V8eCws/9z8n0LrPVf79f23r5Dl7PcmhnX/tl39dMv4C
H2WR8Eq2iW1hnviX00Iy/wL3RyOA7GMT1tOcUPt3Dq2BtZ3VDueDpSsyKPZ/Oy0MwY802bANU5A1
jIvjT5wWuN3f+izwV+Ccx7JhE3hLQ1b89GG8sa9HOY4drc20RWiGNTRCW2y1yr8je4vuVAd41q7C
eqW0JG8hhARliOPgAnalsgujGN0ysRRWYQS3vgxbdGJ1ssAIH9jOxtd4Ca/ePNyrX/aPtxHL6nt3
y3MxhWnLNv3i+edv7ra3CLbOCZwgi1TUDzjQKKEUeWXdFWrOmTjXCgoBkb1VlAI1dM8e5AY7Uzpg
qooQY4RhTTSlUFOXBAlrA2pZ5cyZNGxSbTxRjh5OLRPzyCo8oHGTy7S5iErodcWID8xRtGi6DgxK
V4R5U7K0yAFYaPbMgSHnC2SIpHivNQB5pHeD/b3xvOEmgCkX4cmW4iuhsHEJE5MSVFZ5yVdSKHFz
f/yEBC/GG9/M/H3yX8WAbYDgQNOMMxxB0yeTpqclp4Mc5zjnmgOhfN2hE0AvyVmlvxOwZFKls3p1
G/pKKjt1FfQ3RWHmFFcJyVqQAYGFRh4DscqMQsFBk9k48XQ9XY6a+vfUAYSCWL93vlPe19/uGC8R
N6urMiblc4CCrInaqg1dLCpEb7dN5qFYg0/1Df41G94KKuROhgl+H+pzUcHC3wJdyP+heXmjLkpc
ABXameoIRMuniu2XsA56VR4f5FJtHjz2yYCFWDVr2pB1cNMV9XA9dG07AKIasbCN3VgsdCZ7dj/q
EH2dotio2PUm0qpRBHpjvempaPLCBK/tZAB6jDqN7Be5zzgqjc2IBW8Yiuupb5qVh8O6XJjEGCPZ
M4M7kxL0U6sKrBVGkN6w0S2eW5mPgZSDhudkQ3IFqk1k+0A4D2j4ttqMwqpf66SQHEJnA26e4L8R
uDSteHAY0lVvm8Vlno4EFGJkDK8/foHmier8BSKOWjVk/j0PtPkFezPEJIjjFQu0IOu1DNeViTPD
gauEJxAmOs0GHz3rqsdz7EiZYa1g7ZPB2rbaTdQD1ltIkkGeCcBmrequOCuYSJEQ+9zNWQqTk1hq
ecmh3K5hrTY0N6zej472WLDolhM28FUvivHYejmGq6zqnQo2rHAQ53YwLYEzwtg/jF6NuVSHpcUv
wcld0K9NVkEQM0sDm8IMlcMCR4GBYLv2g2NWJchtfCOObjm3qBZJqQQRqTIOXKfGsBrzocZx5nBL
48GkJScKjf091kY2soEqr1QZxUFcKxyT/LQ+mi3YGVdJlOJikkj9aro+2OV9zy4rpKaNXTjRykOQ
8g8s6L+oV6FiXJK3NSwz6NVomuJrpS05Y+EFcdHc+m4GK/TRADKAqn+OK6usgZaBGUp7OffbFO0X
iY9UUr8gJ58Pkmpyo0wETP9ySv7jUHxn7mAhMG1DJ1nNMubw9bdffaJMMWkwZJPBQUeGNFbyIVZt
4wKGtwzQWDVgOCT1Sz4F8vHjt06w1P321tmskUJVFRutA4vk20uniDU9NNnKolaKHCFFMXwhVc3c
V6AagfYkc02uXBOORvGITWJiY/lRwjY4SqAhVnbBq9LXcrb/+LaUdwaDQeCnzTjgk6v6fNtvBoMY
tHywkhEzfk/QQqCZ3Toq6srxqKtSL+onV8VphT2Jc2EmcAOYkp/c+7lHslPAvs7A1bVG2Ti7nlUZ
qaRpUAYhoAcu6gC+IcPRbNscxWsKnh/fu6n8/kjB0LKxYK+AS35OuX9774TezgUHWyw8FPEHIwPG
v/KEMmYbLxa3mRc09SKKKvtJTlKJ2HgYc3GBGCCNZmuKHnTF7Fgm6Tmh68Jf01S+1GJRIg6gqgnk
XAkvRrkE2QipMVj2CBvok2U9FhEh8GyEU32Bb7tcYm8vVjrP8THRzXEhbPoVfU6L3wkLudjn1Ti+
UlupkOENU7+n3UGNtr+cjAqVrGyY4Z1CAYovPrary5Rx/aUXYooWYVQMR/ogLPRpO8Bd0zxIvNBp
ifXmzUW1oDFZ4SvwxV4yRrrcNNWsva1poAPYIYRubUXEIcXMVJpaj09KQ1U48SLxlIZCoQKtBF1H
EWVSb7SYio1Z6cM2mUbjAHHgvjRSfGKIaJZirI2l93Pd6AitnT4Zlu+t6SZDzFBk1Zx3P2de2DbS
sljwL3C6dJCUVmibJMvaZZUlHZYfs17oU41ejmV0X0ZT6RJLRkXcn+aQs5ZiRio/j42I3KBEElGl
GtJzhGJOQXdn+fFbp8738m/f7s/9h4k/WBf0jXVZ//lWvhkxBM6PBP/ILB9dGj+WpWrtJVh7qq8J
N4sMw+VtUmH85mLVBrT40EB8KbuYlCUETmtlCukCyLP+SJq7rGjKtoC9SPGjq0SafeQKK9DuUe7o
CP9taQnbr7opgkha2SiBvsS0zS+aFBp3araIYqRS+uzL+G2m0nSDhRGvm2DPrCvq6bCSaHNbadnz
AUWsXOWFgNecT/2jMjT2oUpjE8kRlS9ZW4Ll6ewhXBlGx8236BT81niVWdY+G+vit3mKm7Jh1TJH
yYoFrvT0pgor9cBP09EWECWuNDPrVoTttQthdtvYEskGPRl6JOvJAHzChn83tL3tfvzVnzq2+eY1
NEAapm3ZFkw3xtl8E4ZRM5QaXpqi6L8hjCMs2QbakSr+9Mm0rL7zcU3FVDkFKBypOLicflwgNZGU
yAkmGX9I6K2Y9gMfjP23afIOoTn9Gk7suBFd6sUVNZ76a46/7EEY9JOX3oBOEcqPtFdUULec8xPx
QndvYwOxJIs80VAWTyMt/SlNpjUBHEg1csBe0TplzjwqxizdUWsNKj2lP6SSefWcJSbdbETpsERp
i1grTY0uP3m+xvnQ0nQLE6Wia5ahGoZ19uZxiOtkymLyomfXs6RuRHaUYmSHHpPqPZ0kfIu+2d9U
5LJuqbpEqHd77TInYSZdgqzlH9ej6pgqXGGZWdl4WyZSCJh2FNILLKIaE1+xl0n9uUurrAaCWnRw
mTESVc+U0KwH9g2620k+7hWRxGy29Q5MigDDi8QbcKVdhrBHRAFCPgj7SzWdite+kqRX2U7DLz5c
xqekj629KinmS99o7KoLW9cPcUmwIeUmBJy0hJHV1QElpamBNJ9mZgv32fqSKl3yVAwClI2d33NK
6wQhiHW+1kTElWRvpQe1Ev56pf+IyHcMv1VYqH40/3EC1vuv/3iL2fuvD7l9J7/4P4PIZzNv/3NZ
Yx2+0CNqniuKGFnzN21i/pW/Sxr6X8gSOSWAZQDEJn4OwP573fzn/5b4EXtowbtgoFyUSfP+76KG
avwloEdAyrNUVaamwbD+Gx8x/4gjq4EgSLdoSmjij4oa/NbpWEEVq4ELnO+QNE2Ow/Pm6M0y5JFO
EIGv+UGjO9hO2+IuvRFP8zkf8g7GpKWxeo136Q55x0Fs5rbgul/HG3Nv78fv+qF7BcJ0VV9kd8lW
ukxeo1d4R5vkDu+2+a1/gGRfPtcreQF0YVGu7A2hJVt/wz50P22716B3MDuXC3+H5uO63BnPwZX2
I9zQJD8ozza4+2Qj4LQ9VHfNod5JLjWJy2aZuHiEFskWzcJ1cehX3nW0VV2YnwtllVyNq/KatmtO
g+kuXYUbDfG9m13m1/19z1EWwdT1dLDWw6F9gMl5I12q35SdtsDssG4Oxjq+0N1yjQVhE6/knekG
C+NHdJXvuMsLdW9uvIeUDq9jf7N+UPf10Wkhy94ArdHofBpOUi+tXbkDyIpjt7q0XX0j3/vDZbkr
7KuX9hjuSGbY+RfB1bizL8cHHuGBz/BDWWUu6fZOuDMW6KP32aXpmE7hgn64o/q85gYX9eKOjtwq
XRUHeacegmW3kF3qSHfeLnPjFQ6vZeOk6/575rkVyRRP+ibfCdd2OaBv2qOHHovZY+99NTfxWgN4
sRyu6dcSgO25NCxIRW4WIWxUmXAXWq3HMnH8l0TsEWsCjd+iz15kLttH7gsMaL9IF9aX5pbYB7yT
gPP0p+mQbsLrYl+uSeWKtuVGXxqLiM9FGg+PJdoGW2jqm3zt7+kB3dVfpYv0aF1xhUfbFXjMVsGW
zSjQOjdeh2vc4jfqpqyd6BU0rfQY77vLfm39GKG8O92jfUN34VHdN7fVpUWDBtluR0wkpgE6ho60
kS9CV6xAEK9Z3t322dqNuyZbLG18W3txKd3yfkKRC7LLEH2SK5z8yO8vgSY5vmvsaaTIqDGccI0q
6QvsNae85qBeOoSpqBc8tDRbGMthQ5g7ykRxN3hukLkSmEeoi4fORU2bOumLvhyW5TpYNtHCP16l
C0db5DeRywnfNTfJq9vc4RYzHkhu43wPYsjafeVYR6jPylug/1spK7rQ5Bmsy6/pkdQPt7nMfaSU
Ds1dxhuvkbwYtgOmehS0VOzxNM7HdKdqXWE8tbNjpvnBOuKM9o/E20OKws0yqJtBPTbO1bfaNZFF
rpI96LCFQzZXIy/U++56vNXvU472xESlNFUWOvpbIiZRaH9rl4Ez3CdQzxabiowqMgcIhOFdTAA0
L/FLOQOmQp2KAfX8HYCUZtzI3watXoS8u/LKW2uVMz6Xu+mReFMsyP6qXApOWDvvW34Hdi12gmxl
4FkYduU2g8b3nOzCS/2u/EF9YIPt3LswmZdIMdtlB22NR17+rt+XK6Ve1pftbUF810Kobn0J78NB
Wj0d9QfcsAvatEuEuzHTkUsfPDOpLlHAYnsSaksSZZyI0KFg6yegu/nAR2O602iyd2v1rtoxhB3j
XlbIDALTcN11SxMgCMAUi0j5Y36lvVr4C1Zw9GEQ7koyjYatmRyT5/BW2hrE8LikyJbr4QetrQWN
/Ed0HjbWbCe+llYM6m1AVRV9nPrM85Wf6mqpaI/gg0nZ+15Uj2hUIA+uC4IKIPBMG81YKdZRTVbZ
Sy8BHNyYWFpCUKR7Tsv1F8pkTrrqb8qFRZtjaQR7FbPFtCKAjzcCnzG+0Vg8UkhZxPlX5J4Ctk+P
f+ybFyau6qq3LV3W4AouV9PtlFX8gIpYfNH2aGCz+zLdpo/tYziBaKFHtCk4fdLXWcvHyjIWX01j
jUK4fqCJbxgPTQyB+HGWp20QYMgNwsBVDVyOttcThi19WtOso7VsP/Osx1skuNamv+1vzQfeqUXG
233R3MhgMElfIl5911zHy1tzK/QFhQUU5JY79q+BdfDta19a9o/1o3wt4zBzZ7Os5EZOs0bStVHB
oN1LV9ZNvXlF2pwBOVmSSVccJe3ZBJ7cLtqnEo8fnW/CePuj8G8yV72kkjboTvbVbO/btIcgZK4V
g8w6sDjDt2gxrqF9pI65DZeI5ZY0TFfjConywjxGGO6c4I4/5ylZBNcBrrccWiLgwKUU7KpVWxxp
bBkvqcMfu4xWHTa7YMu8QU+Q89yjGuK3WJcG3lJ84OBTQcEdSWuDKE2Wh0Oau/RA7G/6BTggUQxK
egyf5OxJXFbNV+FvIee1/qH+oTZo74pvenVvX+rxHlqgfdDk9bJc0cm/BJjRDYv7brXqv6X1yoiw
Di8iYEeO9uhPr91RJA2nX2UJiDtYFUd8ZkzuC177wWRiBeHrX7duEykOmRXGLKi8YsXCffZtlglZ
2YMWai4K4kdpGfRHTuLxrYd6uQDVusoQFTjRrt3CzFuUL9aNdUENJVw2xxLbUuYoL/ylOSa78eBd
6guCtF8gM225FF8qgqNVckDqTI2JaOStweqifQ227UtB+OG+fVGv+o22R8/QA1szHKKoDggey6de
vxIbY9kuFZfPCi0Ccc6w5m848MuUOBx0bGyx4dhseFcpiYct1Z2Nbq3MeF0W2yjceRNtDQAPjz3N
g9d261W0fqllr7J05yFDGdzcXO+CHS8Zb3N3hIODtbndhMtnaxMMjshd/Oy9sfOaKznf0aAdmuWr
jF5MW//cjP7RtvwuT/nPh3vy9ff84jn9Xp//Q/8Tt+PsTz/YjrffOXB9H0924/zG37txhW21TcGF
Yzc2cNU0qdv+vRtX6DCqFHPZVwvKWhTq/ns3rtl/cYI2NBMGnKaftBj5ESpLmX4ltU917gn+PO38
u5/DGeYfi8q/1SZMzTSROwpFoytliBka93YrTo+hGSbT5wWpAntvSF78IJXEGZq5FOxb4JnLJtTN
hecXDeFcdT3rMTon10PzkwKFmIvIb2tT851Ygr/wSGh4qmeHgsZLkVii+GB1jnOUV+FX4l3Cg0pu
xY8RS1JOREPw1Rr1gEInyA4HyD3h7Xrvf2lqiYQeHzX0NfwPbdN0HZl3GEnDG6zP0ydH/XduFOu8
bRqaQsMYjOzpI+sIhAdMySMruzZypUhS1/hsTLbfgNpKgnK84pOSyvmBidfAtAzOXwonO2pIP/vE
bw5MtH2szlPoqIDXbOcoR1Mm8EMSsoRSdcyxiozEPXntUxiDE80pZzvMwSpCWkS9CL3Rn8FkWvcx
oUJ/Ptr/3zyEM14/GvaLKn9uTgGOP3/j17AXDFLNpAWu0YKh2GpQLvo16oX6l0YrxbYN0PSYfjlM
/0tXoBl/0WsFUaBiMJL5W6aKfxEcFQb9XFIThgXoRlC5PRvlH4360yqpyWsk6DuAYKcIIGZxwekb
TDHOHqQMomlQAN8yKNgtfaXufr0a/zi3qKclsV+XmRszPAKcsJZxVvdMegXErsdZ2AxFe2MotfxQ
GrKE7l0rqxvymNp7JepYOPW8IEqmAevjdDLsIyeyBiK4CGWVH4Ma2iTCS7xgjhgralGGkhB9nhnp
XRATl7ePdWMWy6sAMuy+CyIYq5TOOIwP5IOrCvGcDuUI6UvqCXHbJ2H00MXx0K7HHv3cMkgb+xbp
uCnTkNDlpQfYeV/GIpYWGnrfS6tV2fy8eVOufldKvPNgbAopeI8h02rMvafPH3V2pic5fefJmxbU
fi/MybrVsntff/74QnNP8N9z6s9v4ORCZ98ARLZY9DUXKv32cSzyC+jwtL1obpKmQpwiSohhN3su
Pr7s6QzJOwW+TEAItXWWPN20zqZyPyS0U81kDw4bB9Yut3HER0QLt57puVqX4l3SG9P5+KJnS9mv
qyoUui0TPKmJbOf0qZZgUz27Rxs2qS3BfXYXoqgCAdWPqYL6EIadU5tG7PaxMuF0A5s4wK5ZJgyW
T+brn/zTN89dEWh4FYa+Iihy2VS6Tm+lTjHGEkaCSICOMclTbaAfdVWZu1bqUJLLnstd5ow4Jy8s
MtSGpVYn6bEMIz3cwAfA/CcTBnsQuqCahRR0fAzBl95oZdxeS21uj7uCNh7g0ZhuJmi7URrXSN/H
AmKR0ZSgRUf1WPP/H0nhRvMfeMbVIKld76RqNGeolab+Ms82siungnKXWmnGCE8hGm8Kv+NgZggd
qI6pj2ws8xnCYXaJPKxsvSbLfYzl8pPJ4rQkyJfHE6Mqqah0bShC/hQ+vFnhdAN1JuEXEtJpi7w1
ov4eRk8aX4pBGT95O892Gr+uBQjJIuMSGostzw2MN9dKm6ImbwvmDVl5mMXshgOkVbfNQZWK8Cpq
2IMPBFxD61TkCymWilWalNW1jtVzU3V5BsK8l1oSBoJ8N8pVtMpVckeHWGuiT97ps4ni51OZxWnW
rEFTFHP++Zs7hTMyxOOckjpmiKFTdkacSSdoqUyYxQ1VhD5ffTKKfhu7uoqDn80oijicRud9jDao
CqibaDpLxhgdW9P6DlYo63DnVARepZHEQa2Ug2STjoSuOAEBa/Q+s5oKbqLiQukkb9yWU0g5rs9i
RL+9nnb3oamApwrCDgPjx3d8tpjNz4i+lg4R2VBVpp2z/us0dk3kaXybDI6bUq0pGqh6xmD/+DLv
PBddoPlTdR32sv5z9nnzVYw4+Ahis5hdNPKRm5bUQmiUt6U0NVCVKDUUxdB8Mn2L037tzzeVMWEx
pVHMt1Aqnn7/um/SjmlTdnnyKOh74UOO1rpdQpmN8rb4orG7xb1fm2z4TG1IOoCC0GmBAavR3cef
/53HPHcQ5XkLgoxNPrsVbezo8mI3p1mcI/dp08INSAZ3P77KmdTk1yc2OYzYOrsU5ANnM2eqJ/TZ
AGtRauzkbWLASYJcQN5yoHpkxoW+pn3tMNJtPaXQKGRZwKM7vAbfirwIL2iu4XxrLY88ADNQfkVA
/eOG5t1HwM4NrT3hWYg7T7+NMcfRGagYmcskaJbYCaQtWxz/z69iCFkxdEWwP2QxO71K4VfAK+yK
CNxINFdm3qcOvlj18eMHPZ/rzlYoRrfCqJEZM9r5MDetxiDegucs1CB1JaOm0NCIdOOV6nQxGLG/
UbVWWUyp6W0/vvL8DZ5fed7gImNC+MJcf/r5lHDo9KjhRdKi2kLXjfEbeDGGu+tII96Q5K8cD6Qh
PZlE44ROX/jR9cd3cHac+vmSGZo6KyA48Wrcx+kt0G6VW82aFxuEQ9AxsbxWkRY4nJ6iG6ntkw1C
b39dt2q31cyi2gP0aInRMXCL0UrGMdGzsvqYwBqrpgHw8e3NI+n8AfGCsSDKwjA5/p/eXSvysM1C
y6dhXonL2DDaa79mG4GuauoOVoKe6ZNR997LwDo4T2xs3X5bZoZsCNVMFfSPLGr1ZVpPe+R2+Uvm
28lCCLVehpxLjyPY0qePP+s7s+rckGRxEzL45XOQvO23cqrDlFqobclWrCIbQhR9t7R9rQJ6XAPC
JRvJ+2Que+eqvIAWawUlBzaodEHfLqsYO6ouISZwgc4vRLJW+l8QxJTgENS+HRxdhOSRk2edrj/+
tNr8B599tZYmBNpotqnzCfD0wtVQpX1Lx4Soi0mzlhEIuGZjGFm58/FH6yvfkAsaZ+zAdpAe1G6n
pq30AxmrhGw21SbQCZ0MlEPxIn+Txj7tED9OlZTMeJwmS8LFpxeS3CeFhlQJ90v3O6IfTRSPyYqj
2NS7mH2sO8vXwGLXSJLaDfpyfdwin8TsOqRTDbZVxYW5r+Ox1rFM0KdixrdHDPKWca9Yg0q2Bb2d
CyvAULIWXo78rEU81FLib8HjD5hFEacN6MGg+7b6sKKIXX8mSXxnkHAQRsfCOJ7lNfPP3yzHqk32
iC6jGkttpdl7pKSsIpHgQ1WrPFi3fgbFIYX/EnaA3PB55nt7HGS4GpG2GeMy31pjS2GVuPqLspGV
y07tOWB+8nW/822jhDFVg5a5hirp9B5HRffrrAuwx5DE9BoxnYFyLbuvH1/lnfnUMvnzKSRy7OGt
Pr2KZlfDyLfPxiuYQ25TK0iXCi6x0rEaOSTZMQcQbnFkghSPKJUYJfmTDfU766IF09iyqXRSlpyd
Em+/i6aP23AcDQn8piSeEDEiXbRx0X78Od/btnOUohZqargu2IScXoYDXCpzbqacUKDwxTaTI+lp
dUDumKJGvYXSMKaFvSXSXFnrWJJcqxzCK6WeSOALYwUIxFhlD0HOjB3J+HVtAZsCMxZSpY9v9ff5
lEGuUfSgTsP0Ip89kNHGDN3ELK4oZFgjMjVYwdyIHou89y+mERfH6EePQwNE/OMLi/mVOp1gSDwU
88adKysIdk+fUSZXto22VXLAeKGJgMiDJ93O6XD7Or04CepN2Bk/DFwaTur79Y6Mjv6iyonE0rOg
TP94BHA7+IFZxebt+c/bfTNKMZh6ipyWbBqJhlimOVlp6Qif/ZNP/c7z5tXXQVfz0DWm19NPjbao
wKxFT3IIFMJ6sBMsy2rEJSfKTlmn8Dyueg78XyYhw0yr8Ls5fpGOyzqUcw3No0r8sUAHtagjPaUz
EgUvCgm8cNRCzWlTzfpkyM7T/Pm3hCKQJXeuczNwT++XUmyaNw3lgb7PX4jvps2YYMpZhPoQN588
nN/XOpx40It4JxQcSXOP4e3g9FMtl8TIs5m8yLpsp4oQDGimqDRl437GNkElHI2XT76R+U89/4TW
PBlAlYVv9dsOC0UYcGTK05kd3JuaV7pYT5mdFeIUFskYo9WR0kAsJI5UqPcnbc7MsrDDxQMa01A3
it3Hd/TeI+cETbGT8gKj42zlzTBNtj2nKcCnNbiIcqAIJRV9hTw5REXx8cXONMHzBlPTqP1oCgV7
hUn5bBiqgUFdwOahK5mk3rT9ADhUjYaS3YYtB3a8wfiuAq/jGN5vSNDTZ6x1FtGzTSxQcUhIB8Qr
ijZHukzB8GQnflEDhA+a6NLG8BO6QDrTkLADULqbj2/+ncGEJosSDMURxeZjnL4wqeQLCMfcu9mJ
/rqLomiTW7hg8wTicl5pRNZ4LcISoiTrT97V35cy5grKHD9L5jy4s0tHYqqoStgUZiwVl4rCFuyh
iVJkLLLUhdJ1Yyf1AQSwrn+XYVjeDR3xB8uPP/47J1BuQgNPxfSpIFE7GzCjHntD0QluArT8XV9G
ZIUWvulUg35Pmlm9IQWFo4KsNiuwMN1TQUJfjbBhjO7LHq58pEOS3HjFpzaMd54OfUSNEtkcCcX5
4PSLCcdChrUOLp/Aw+lL2zeR4da5Io5hJ9XTui9skpaHECaRZ5NFuC04XBT3Hz+d35d6/Gt8R5St
6RZyZDi9B3KCars2Q1gjHkmqvCDZkhi/z84j7wxWQ+F0SncNbxev4elVMouQGStn9uhNG3aCTjgq
qIjIxOdGmNsni/W7F2PEUnEgwQLL59nFUsNuNEtH0JKTIANYzHpusvSpVwbx8McPjwInTw19JWu0
ffYFxgCNdeHPIyvzym0AogsITBJ+Unw+M43+nHxIg4IwQNlQExzMTj+QmWBV14AVsBM3QjxaU/8Q
tF2NoTDMa6KwlEDZmrECt5gYnOXkiwi+huS/Kn3bVk7XJM9WK6inEfz1Iw19FHnAhtsFf5jqI0OC
aZePELNu//zhUO+Y9al0vvEZnd41VUXdGtVOcpIByXLY2HCVZHj9H19l/jLP1iWqhNQLQeEZVADO
dmZJSlN48rmKBJF2UTOjrkOlFvdqHpgH9rH1JyuB8nsFTzMomvE10AKbm/ynH6sEq4JtV5Gg4VA9
LYZSelSUgHDBCbCVTzoQJCVvONAPjMncirtlEw8TipReVZZFHE7btsfOqMdWujFqy3dLC1Qa9Ctt
S/zFAawd/IioqatPNtvvjHMD3QHR3byr9k+d8NtdgwKRWBSmJ0F2gTzqG1W4kUZ5XH38bbx7Fap9
jHWapBhMTx9O0FRSqyecbfOp1nfVhATRFFXzyVXeG+C6oLvA2s/4Pl/QJj8Otd5jt1XnBB1Xg1Go
SNvVaJmIVIT/F7OJxR6U94sOn3He2hsmXU6rZCSXJgA2GfZhtc1rakla7tufbPbfe3qzkRi9BJUi
lqzTp1ercdlnJa/WpFuIH0VVb5Mm1a4//o7e2T/ij7eQOXC+nJszp1eJg9GsuoHZpAuRd7HVr1wM
nLh/6huCM8kOCctPvq/fPxe9GYaLJah9c9I7eyv0OqwKdQ60IMeocGJtKC51eNyfvOG/vxW6bqsY
+PGqz4fWs/lGiExQ4WAlAwufuLIEDdRJJ4FByAz89cfP8L1PRAYe3V48YqwwZ5NAGyGukSqupWuq
vCwtgp78sp4+mdve2XVSwVN5ITCg6Bw854/85rQVgxIMcy/zQaHW0rcqQXc6iNTfkXPUk4SgoY/E
i30jx350MUtV9no0ttiwcoJU/VnGC35jKar2W9xn9u0AH+yoQQh5wLoJReXjR/LO48fCSlPeoN1E
DfZsq4cLWA1Tm9cKfCUFdSmns2I2PRQO1VO+fHyt319hqgWKQvAlo5+LnT1+MqGpiQgqJLVskqSe
0ekbJQPciVoN89JX+beh1Tf6Jx/xnZ3k6XXPPqMNInfIc15kyaeOqVfqM1F7icutTMv/w92ZLMeN
RFf0hwwHkJi3VaiRxakoiaQ2CIqSMCORABLT1/ugHQ63pLYUvfW2W1JNicyX7917jx9U7oeSmegh
d4hF9efeuw+H4q0qQsIEZ6OQ+6EnpnEuRvn2+6+Dc46F8OMpyBtzQYFyQ0H6EPz0hYB0Y6QM1GDr
malqHjvcl8ZHs1nK8twmlZs/LfUgyi1MEet70PE8bsF4ejmcM+AEj24z1OG2bQ3zjgSC0iWuQSvu
BzY554z5POfID1/64BwTII1uO6Oo9CfotcOQeKQPYivCE5wTSyzNxSI7mhGATUpwnBvbICiw2+dd
2BZAhRaMhIyzBMrTwJ7kxl2I9I/6qbC5HIye+a1zpXvVIfeq7TKO+pEmFbLQOmnr90FaWXfTa6Ju
qWQalNbxZIN34V2uwaMjy/tS+nQ8OWvXwW0vBYHKKELmZ9vLyxTLouVn8G8XSR6tKZobeodq3pJh
adRRsRTjO5gRnuQAoUnLXwzdC+KW3sNZSOzAhlzc8hGVyvitNUt0Jd3Uq/niZqbudklbxIjjhzjX
O1NryipTdvOzS7FwjVeQwjj5tjrYKZglNiWCM0jHhEFMpOcQPgKPyPAJKintbTdQ81ukerjboOEy
jdZ5WOxI1sJ+9VXtfO26piQ/yR2cM5G9qPhLF7hK3dQkvFpm42/oEbaUHp1PWnrc9cs7zLPm2esR
1uatvXWJVRek4ExcBQUV66YdbWgkVmX7FZTwPGU6lbc9EFAkBOHGwnB2HVNmP9yX0mY8ZDhCcelm
KYlfaZuVV3zk0wsxzeMLFrlHG63hifCg1tphMW+/KeBa78UAEyEOjeWBzFICAGbS0r4GRF8D/yz8
XN01TBSqqMaWbG5Bt8k1PJWrI9gHj8DcLkn6D9agkdoTP259qkuQl9hxfdaOnzfhtJVx0Vi3fQbX
J/YGF6XP3AblprWyZDwW1Tg/elZsvJktsrpNZgXGc5/NwXvetM4CATRJn+x6nXrPU9cSTBmPjreF
B+N/nusArr0RyuXB9+pDXJE1gbDfI5vZzLLqBTB8ZpOAmtdE7wYJkGZWeuJhePTip3kshdiUQ2Jd
Ro9M5g3pXyBT5qz8UhB7fVc6fv+laGeZn/zRwupSUgou9eSxPi2re5J5nmIYaYn2Jh5gJgersCfr
Zpay9Xeup0W5aWzZIJAnEcrbpaGZ5zsPJQgAwhgINW4NDdXJ6TNCS0fVxG/OtAArcMOehPRkiRnT
sP5IP6+a9DAZ0wpB8YlacbEd9tul9lu6qT5B/ZEzBW15yHU+fK27HMWI6iySFxr8i1tp1bRBaHQ1
n0rwvjIqVTeojcGg8ov2C1itxM/jjm0SJ1gIZrcd7zAxCSL1bgzrdjd52Qze1FQNoZmhtYDIBZ20
Poez/Vy0HaktlTXbN3PMZH0Viw3fC8uvP1ia+yaoAHfUBHJ24xlvv+8DFV0zGvOxyr7J0AIY75tG
/AJiRxJzHuREuRIh9tmU9fDiSLCXcDJpeJPsPI34X6SBbjzjuuduzVBX90ZZyRUvJvoPuHAxG6xt
Ct16VodQopbhdu4FqV1pv/REoIw2aPjU7e4Xy50H4ltd8eoPafyQsWsTidll+kpDYHkMZzhKrDyH
W1GmFns+IFHgxI7t2RnOKlhxiiRCWBiF4K7c150s3/vOSocIkt64c5vc8aIkM8bHhciWL2oou3uI
pBjTGmcwv4yKoH6W7RpdmJsK/mzHSbUN2qz4rlvXfJ5zU6SUYl3yiJoLoJ6RuR1xZ+Ho8hU3AexC
bNaeExFrXV7HANjzluxAcEJ51kEGaJa+jRzl6NtS97EXuc6gxpvY0EA8zTwrPyT2qABmJY3zwRI9
u56nivxqBir9wpWNJnoMTuENLVPxnMH2fHLEMC1H07dhfY2w1/MNiqr+2Uzr+K/tp2JXZ6NofY9Y
vCQ1F9aHbcTfIQjNzz1yieLJI7Luhc07DC6mw1UZR20j33uPhMqjD/8VLeI4lzMSrvJjUKql2sc8
ptODl2Ruv51RuIl7a6hhfRoCZC+aGLsi3shO0nmbT0xBNqhJqovdx+1FsZYvYzIZRMwmitzGFixJ
zSOja/NkVHmJNCb2AL5mUos3+sE17tp8TG7ituiqs85Fy0kEcjvKw8y668uWs6p37c46CgiSbBV2
XNwzr8YWgJIITRj5806/SelNYhip2TojjY77VhtF5m16ZU5MV0Ep4bmsBNl6ExOkp0qp+MocdMW0
EAee7tOgt+TOb+30I8jPVhxi1DstEb2bko8JI5tnbTZI49yypVUdbbusgWmpDcOKJKtvPibBYtx1
XkjoZ6Jr74tK/arn/wl1bzW8/Z2lQWm6fUpLLWDFJBtnshTm7rRd8PbkqboWtRVke7aBjArCr1cX
jbKhIwylH78nbLCfFi7uXx3DL8yjJKiBsaM3iofeEzLfOo6WglzbWHmbmunSSm0sEdV1vWsgY1nc
JThUoxO8CH/9NIbHwbEGY/oPk2Uxi53MGBOMUatUbGTsm5e2maQRNaYh75PZCfFqTG5vHsTcjlgy
rSF8GUSgsxMx9tNtwBIgewTAS3hX1mQjV6KvwojwGQRDnVs79xMB0tj6wgZtXoL+TW5FYy54R4pF
B8A53KAiibNX8V45RpZv/JSmJ9CmoNQXck7Cr27rj690MbGCznnsP4XBkuMRa4mj29hKVW/UgaVA
6RB2rOjBMYkXdkf7jWRSzsqUOs8g1XfCpOX5k2ttciNgq401FL3IC3Nx53U6vDfyvr82cZreeYtK
7tPU8jHCdTyuYrZrKMG2NV3buoUZAkgIEGIwoGOEf9jNnyn4AriGbiHyKDZHDgnTyogQbNQ047Ry
B1BNcyleCwUpKkqWeXWdac+/I/Sx3oaOHplmp2akGxV+zzvPeNOCmaa5EBmI9lFBt7E4NLFy1gkw
vYwiaW/bs3XEUD/2u5Rg5uLQioz4UmbT6koA0pRHbi+G5MrzkTZYYQDZbKXLTkQwhxG8jnORlucm
z+vypnQcMGFEMM45PPq0RadCukEbdSnpgafCNZ1bXVfS2ja+0kQsUUSojUBd0N66GnYD51tFQr1y
wQFGSqu6Pwhj1sHBF3XWnCdCK/G6mTkQLCM23fwQDi2cmoL0KngBGtcj7JknmYmQNHfmCSV+X8Nx
N35Stx9NaWMtdBZ3IBLZKnBPqj5MCIp382KO9BAWzyiiHLGJQ2l+cis/+eDCCxFnCDrEIk2+tURu
0VT7vghRgfcslQfIgymBUnGQH0ljg64bDBofFW0yxlQTUoINig1drwTgDE8scD+967yO2DLfUSGK
mWwhWrwIKNHscGJdz67hX4rJtKodmfGVfymlTRoPxZSmXoEzjHNi7MIrFI0x2Evq4q/D0Cf+fpmg
/25JQxH1UUCLyyGnBOn3AUgr743qBAThTMZ2LJb1xREy4PgKxDvH5fSJh8mdtjYS8Udpj+Tk9031
QPAnBLhGxO2r2YT1PdrsIt5V5qgOErwdugVRMZ/sGguLWkI1v2t1whSdeUB3YS/BvAs9cK4u7QKw
ereYsdXumn5qjr4n8y5yRqqAjQkYa4HXMfvdvvUqHGsSTZrLE6YLtqQisXSUVzPVfxPX+MPpwuEe
LnTJtk9e/fIJrby6c1Gu28d0mbGu9WFXVI/FmBbNDk5PPOCwHJSCVaAqbM+p7cxH1575+/9B6m9h
Jxo1D5xeBr5UhfjI+8GARkQdIv7Q4fyHkTMtDT/wV0cBspY1QfGHrkNZhvMgRs4AknpRIfdfQftw
t5tThFKBFfM9BC4N59H80rVAOuD8dueymeJvnjel/76r4zFw90lG9ldJ6E/dqhllV91WpNGzZlbu
ZtF9I7w33mawF9I/3O9/7SVziw6sVUSGLgq3x48f3LVjymkbhA5yErlJh7CLxi7vvteABODJVOIP
9/Z/kK25mIDQhCGUWiW6P33TtkLD0Di0kRyPMTE3vZqD0lhCcvfK6WucVuMHz63ZAsG6fyyMoLlX
MzBF7RIpDw4aSlIah1gVS2OaDsVCgPgfvpF/arR46Nhp5yJHIWbix28EiaYpvY5Q/TnhXU5gwWB4
TXkDCzgwHvoGzYWu5fyHFbj+pj91M+gqoOMidJKpVPhTJ89POB15onhVW+obY7JGGBd9Hka5JJC6
8wmdhC1HqrmSYM1+30v59bVZ/KtO1TexhDG++PETiySMi6Dmtdsln8+yGINjB03glVibN8rg+GGq
aA50hvGvLRYuOU7oO5iQrZEwPzvCpswIQfGQc9wZoz5z36nOUJ3VbqHpCXZjLl8Yhud/+KZ/XfFI
X1HgMJpFmGqFPzW0jNYKS2ABqwY4t8+YWLgZLBQ/2AHTC/+jPPz+2/2HFc/GsmakrcFJ9i9BIYaZ
6Uk1SCE7Q8q97PNyB5au3C4TNSZnmhdbkT85nJQQN0ey30PFnQYpZ3oNTVXvlzXz2yLHGrVpFqbb
UThUxb9/k//wpXAMsgMiPqHr/7Omb8yHoEnFlFCEQHgb4YXuTXlJc3tvKuvr719rXco/LnXk10TC
Ih1ER2j+PF0YDdLgptpHAjVIeQml3xJc7RikS9h4vcW2D53kWS+TkdA8MkP44QEAjD/053812tC+
wf/BANNCd4/T5sdFj7bO9ZJVUiLiua/OUixeQMhJ5jxVVjteDaWsz1M8kPVRc+yQy24LCiu8FQEc
BjOUf/gB/qHPGpir3MkkcxAxs1h/ob/1vTM7MJq/LAsgLAFSkrGKBYgCo1mK4LFKJU3tKm0OiYQm
kqtljkptq73S8XBs83x4Hej/YY3v4uj3v9avK2N9X4ycEEHhaPlZY92KKbTnnpWRlxW5JwuSBj+b
8UIlgXEsF/UnveGvmxGSVuYMOEaQtzJM/fF76I3BVCxEZuX1GDzPjKc2Wd93BdXDeiVIZqrrvKC9
aLuBGP/wK6z/+I9Lk0/IRsRUhS2RQduPL+7pPLebeEbaOs4thljyGXquaH9Ye//wlbLyeAgwxWCV
/EVZ53n5Yq1Sw9QBNl4goX4A4GvtO4hup6D0oGj9/jf8dU7BicIAjAcFhTKH7o8fq6AvYRguR5pW
bXLvVmYAIZOsD6dHZPavX8pnxobDc/WwmX/FK/9tGQ+VaK3ewXmDsHaJlr7LdxAmaPGpePrTxvrr
RsIrsFiob5lJ88F+/FigoLMctgWH9JRWN56um2eMPGXDLLEOoHsnwIhjY+wuVWiYx3ER38WQyQhR
JQlyPQ1j7Ut5dlpElUoby44WTbz39JrMSot2PJfoXv/wnv/hl1gNjT6KX4SmjFd/fMuE9aH9THia
aFbl35gYDTeWHK19Zi7L6fe/xK87CsNofusQTSGPMJXkT6+FP64g4JjAJzas6r7VBcTBnuTAr3lK
GAD2tKF8Jf8wb8/55CRMkUSWDm8KDmm/A3uqiCmqUIFFNiML8dikYHz/UHn8JYj44YFDJhGwCXN/
xy+C+vbH9wiPHAK6uRCSxThwfk6yKSH2EPsGoSy0qyeILcNcHjyrTkmZmkQ4f0RABMkFpHUcTb5r
TltEECs7my1+r2Cf4fJrlB4pJyXicSY/BnCsXrT7AWopcb5OnImVGYF2btKEiZ4r125vdZV1gCrL
ZNp1Ccyxk6Fjk5mDUUzzXTcJLf7woPx1zP300TEHrTNvvgGStH/aa+K44roqMdy3lHWH0VDGBKgm
KD7Te7AlaANd5TsahuBsi9kpmz1n6igjVIHzLcaeab6oTBrEGIye/9SRomp/LpkvPNlZPr+TUki3
MA+dBQpMz0+/ofrSn3NyVGkxDM5c7vIpSzumiVn6b0UwNCy5UhByihUC1/9P5aRK4rKg3gQwaHLR
C1uSF5p2Hv+ghfy1rEIzwP3IJoo8oIr8OaidbyrIrJhs5lzHcHQrHU6Hrp67FPqA0x6yBQTDx7mN
a3rbWU1SZ5B3mlASQJ5Dw0Rzm9Yu8Z4JecrGDZ2OWOyGYMr/lCT5y5Gymt4QyDKnFEQN/izW8eht
WxNjvC2Tm+mQ6I7xFhe8Pxwp//QqIdtggKtrfZJ+Wkz0RNych5UmUuonNMERDGyHJc+aP6zaX7Zc
RPqCPA/80FyS+eZ/fF4N/rvooNhux6ZJI0iiFkHFy7Sbqx7OVZ5M3s3Qkn6/7YitOrduVrj7329r
v9QHvAO+TyzZiJ/+O/zv73XSaNaDrRbeASw8cu0gBW58nGYXprPJQAuvn3aOYUEzZC748PuX/uXc
5qVDZFDck1DEMoP/8cNPjNq1mRnMU0e1bEecJ7eZkvGVTcd6nGLYI79/vX/4UddbqL/ap4g4+DnW
JOYpR05Ls6VvCvM0lc7XGY/9H37Rv5R0P+5Dq2mbm9DqzVwr8h8/VcxNuC/ngbBjr3Kfi4Dw9X0a
rp39lqoh3eVdkRRRB38e7qOpyX1dsI7ODUowwOseAgxpD/ege/W74aypR6A9A2I2HfJOmSyUz6hJ
pi+xkeoVpNDRVe/EuFzRr4m70vd7AOlj5hPvtEib1FTe6eepsUJjp4ticKKFZ8rj4YFQh9Opq+i2
ub7U93JuyFgoEUQy468N4ylDAxh/C0pbDUdcM7ByqnGywx1z2BgXLyrhMioMRAFR71T9sqPxvGZC
FUni7DnoiV5DeuU9ixhfddQS3fTInWSUHyTtn/lmgmOGynwaerVDdj1xTemm0gJD2lfksw5AscEw
5laUJo07RXmaYjDNPPr2h75YQiqKxZb3ENz8PhrmjkkVwbLeY4LQioQT3TfvIfaX+JgKrDCvDaPm
k+s34BC5Bi7tf+8W/yrd6P9r3gk71v8dc3TUdfLWzn9POaLq+J+YIyH+k0uHz3aNwp6r2N/yTggP
tWz+OzcTbsekm/xv3knwnytBBbRKwB9Ajcw/9z95Jy75R6QSoTTGOcXW+O8iR9Hx8ij+7VFdzcQu
MfGUSesrkdvz46Mqac7qeg1z7wLjM/W0pcqnNF76I6NS92gLJnDcZc190DGRFPHd4Kbm0a8WFeV+
au99yYS3oPsc5UX1MWbotvfHhd7aClA1xtEkW13ae87AcUfr1b5tbFDA+JTe7CDLHyAtNGdvaWJk
JoAPXEi08+h+HfxDpeO3thPlTjaBviHNYXmgE6Loucf2VrT1yoIyjB3MYItBJuCSMyVy8jAlkt52
74rDkhN12eB1QeL84Brh5xxIHWb0BfHhdDEskg2hEhuH1CPHINYW6HXDsG8nz7B3pqFaRsYwkaI4
iP19WYLKS+EpXAHIUx7qMA8+JFygdybXyJ3i9vNpGoIYNkvuWJHdZXT3W3TBIkIhbH5oDFFhA5TG
hyZA3rWdWljbjkiG56KjRiYrkCoyo6I9BroN+Dh+Qqib0iYZsOSFf9D8ifXrbPqRCUZq77TZuySD
TgvxbhUizpvMSK1I0fZJt5bJI+4n7DjznI1VlHSuM22MtJYvYYrEhQSrXcpW93kpJkYr1gxQM6NZ
0m28wS+eYPE6MXryBT2OBrJJkkOehDuDD0rWYZwZF2TEROYPZUWy3pJlu7jnp3MyjyE5Sge6UNpa
mA02gVUxDvbF84DdEUvhXJ1Uoebj1JTv9mx/k+WC1mQhO04683fa5bT6UwMSCYINdTsuy43VPFrJ
Ebt3RYqES9Kfgj/NVQLyq9Y5nq1Uzy+zlXY3E0Xtm6HNG+I5NguJA1ty/e3DohDgBLPzNCeyPnWD
+65UczAM43Xyl5Pw4y+ySO6LdjnUk3msrOrahj4foARMqugLPGgRWt+61COAXi7tWn1UWy9JYcD1
5sR9wAKRQEXqqeFG5EF50FYVPnAWRAEqhMltd3N8DDmKLkljV4fAMgjldNsvuLaOS22bbxNgSsrN
tE3oCAv8K9lg1icKppCBIuPpTanF/AlrGP+cDch4H4q6vKBgbHdmoR47BXs0GJvgw6w6yKcz4m0g
gcHGGkbj2DvFcBe22AMoBmw6hP4aTp/ON0WNqGlKDohWxYlJK1wEkZm7Mi+nj0ytCd90++yiG9oU
rTLjk9eVyUnEZfAyGNK+HQdC0Da5bsgZ7ZuPed2++ppu+7Tmh2x7zpyNHjyImJjX4aRCaXDyl2as
JCZUZR3C3A6iykFEhsX548Ct8I4JZXLSgqFgsU62JHerzWS7GWCT4X0uCZWATMn7ivMZMtgMbNft
TPIPpYM6lYvcps9aorxLQEGZtMxIACS+ZQSRXJeOfFy347KOL5Y41jT0XjEQPSFF8bedzJ/InD0b
jU3MPb2VrR3Cx7H7Ib2OqzgNo0h9oli4l3V4kDCFaaADOSuITu5vFzvNInvyvZtAj+q2WjXr4ZNs
q3CHrKTbtoChPaf4vkJzNsLAElIMwty7QSLvY2VetDl6B3qZ08lefP+aYc/arNv0uWHvZw06CbDv
yr9VfVeSKso+mxhoFuDYjA04n+DoSXEbWqTRBvWhxLLGlH44BbV9G/c8b934jmPFRpqMXRnRx6bS
aJUwqAxksqYXt3lMDUdvwq7dLYCRd0lW+dspKLxL3LoRc+JvKqCXycc5D2BBt4Dpk4jRRfOxrZnk
mp13rZoqewzrxd2XVsFcOA6W/eTZ8qs7YQwqm2J8cKssPxLq03xwzXaX1aDhCyrtFAkdKpdPs1Mv
MPgs0B3uuR7K3QLEe7ZMtorAv+EaBQ5cZu0GT1V4Ygxv0qPzsg9pBbp7U9cmqdFuxawYKwApeTsE
J83WZLDVIyNzwE0O/seprvnng8zYMSThNyhyhG66S/n+61sw1hniuTIGi7d4W3v+SioUAgvdVETy
q+mY2cvzMGjB6eAm0Tgr/eyGVTTYciDXdOxIXib47yFvERQkOsEY3je7fIBD1i/uth3G6ZzGjB99
IozJ3a82yDbvZobwPdyoBxgc80OssmLbWPV9RdpVEKc3hSV5YyYYxi57MOLmFcRTxjQ1Jc5UqOzF
TRDBOVnFh2T32fqIioSPxkZoFo/d9cO9Z3SIXGYVcVnfMbW27+gO2yR72cttmFvTpyFR/bEslxP8
iuLgpjlSBQ27PBWNPtMi31lkBRf6MkPnAI+scvCbQWMd4jkUm3TF0zccwUkuj2t/fZNXzcvQzWJj
9M1T1bXBueZegeiKcxMzR3wa4bEdpK5i9nDga2VePxJFA9XM7c+JXR8q2ZVHKFfmuScB4ENv3Q0i
HyO9DIiiygW1gpObO4nH+tLlr4SZktxrxj5xv7K/Ej3iHmPUPFHbGwSjFWnEIrSOvjLDB13gMSQt
vjlxRoAgYQvZSrDYe7OmJAaXKr2DN44xHIbWhMZhJDl/G2GDHVTcFPQtQVD1vW79j3aeHWyv3ymH
PNWKAfNGpvdhUn1tocOqruTcSOP3ku8CwU//imiLP5tP5PFy0Oy9JYtflDGM1yTg4Itz0916iCUP
S5hOl95smFwOnvqcynaAEb+08Y54qiXbAXyCuRVkx2pJ7G06NkjvJKtpSvSebf15VIQv99ZhBry0
NPllKl6SigMzfwn78s5zS6adK01THtw852FL7Su9L9IMnic5P9W5+5gUX8IKVUxY7pMw/Fy1RgSJ
PYyhANsnGBMvQnO4Dl009PIeB9VRVQCdC/LjUgU0wpyB0BV2f8VMYhK0SjfdYriX+S3w8OTZwaMY
ZaZ3VUPaA3NjzhG09oOkY1kPcmcMsKr6Yeh2WXOw4XtIrzw72cus3L02w/YwVvVbMZX3ZieishFP
3KBeGjM9u46+63rnvpXqoWfBLGOG9qsNZdRhItrhxmt38Qjcnkn1yaBs3dbWnEXxgGafmJHkrkyT
49Ig52FUuDUDuNllVX8OCiTRaRZ8NopR7LqO5RL0HA+DJJRF8axNhFaj8eUkkwRad/EO/aeLrMkT
x7GoD0Vtvi6qQaDjWss2nuIH5Rsk33u1FWkjhgI9OU+4ONDsmrPe+Xamrk3Lv+WpJnnPjPZzmg75
ToiSE7st3BtXy/oQ6h5MUz1vvbQlIL5Nbyt4f2now7sdWVxIr23Vfp3T8HZGFh5OaRT26b7oKcGU
7ezsrO229vq2fNWCFAj4N8xt0qgoW6NNjCmdX0qr53fMh+qFhQbmyWiey2K804H3XmvzqeIac8eg
7RvVWXOWmKRe7NZ+rMyed4WSakzTjWc8OZX1GAwdS0kM8b3VjVeVWle6ooeWzaAjPJkv0d5rd6oP
My90NM1EvhGslT/h5p1OWf5NIxUVVbBnilbfLiVVD56NrXbQTJlOSkr9UAj8e014X5UF6QVLpa48
Uw9BVX5FALyTDi5VaQD4HUDa7RBGIA4a4KZELcPUix13IyZWx90pM7mRXbemtzv+U28EqYmlbJ4/
otfzv2CPCbaphIwcY7SM1h77ZgXH80sFPaiBms1cKh1Z9ARoIADOoZ6qN2GR4QT0vHtzXuZdXGCi
SBPCpKVoLlIW4o6bkt71snjVcXylC5m9gpC7+Jz0fTOEu7ShCvfSUt1UVteAEy7ANSJ7I6qYBqgc
tfOGWlkcq5Fxjx8L4yQDFIsbC/H3Jl89fH4+qpuEe4MB+5GkdMupbkRYDjeZLHJ8PCATRetq6G9N
+zSlC+HsMepHGq/VB2NGkOz5MCTJtefrYKganjgt1Q3G7WSf0VkibtII4e4m0HfDIvwcNFmy7xMh
CYruapBrDoTzClI8++SwSUYpI7rS+tyUTDuVI95Isgm/zjwf5J4n+bUu6V3mKocF5ffmBtrjaxoU
NuFLiXVi7l6fK6kXi+Qq3Z5auFgfJ6DZETZkySIN23cRD2pfdPNNTUhUuQE7FX5s6X8Q420gQDd7
/0z0SxrJAJhsECzzxq+Geat5V59QjKHzHpXr308pW5IYLYgMPmG52hurzdAgeD+CIIVr38/P40xi
eOI3iAqJyNP3edig5Sym1xTqTh0pbBY4ztSsbskOiO/bAglbW/rzYWan3PWNsdwWuoO9tTTqMHeL
/Zl2kNhrrx/P1ioK3AYOO3GpBCkcLVwf/C5bMXhj1NNl2uu6U+cuDI1zOHArJsHjo28V5vM4CGvr
dnr8tFBuf8J5zMRjwbTK7l4drIBWNao4Dd0No4GJshDQOw3jm1jpLrLqGgGdH3e3JQGc0YQr616F
Aquen7ffB7sftyosxG1r94fMqq9T+FzWqSE2ffXJZ9r1ZqVVDBhAGZzksTgKA0n2Uqv3sO6cwzgn
YbOJ53gknp5hs29O9iWf3Zh4Vct5QJP/qkLD/SgHiJjTgmQSGHryPItVZ+3CCYoRYR7IAW9hIRru
bZGqD3nrrn4Lxz0xc61YrdVrX7G+4naCdZ53Z6/U5UZ0lPLQAIMbsT6R5O58KqymeNS2OSFBKKwI
zdCDnSBMQucYjXZVX6TvTrfczqcHNVjhrtf1y+B28WFAJXVphgKAEY1GtqNkvPEZ6VzyMc6HXVW4
McGqS47ucF7uSmThnLPU+h1RCgdOkCXFXREMwrkbrTZ+CbRUx8FFRZcNsbsPJUeOOfr+0ediuPX9
FJC8FwKHCPqzYfFZ4sHrzwPj9FNMtPujnYTzUflDdZAz1W5Uq8V9ESqcHwlPFVcKNfeLHbT93WTq
lW602OO9Yk9nJ0qdr0aNMcKuhlNiN2qnmBo9Vt57qghcaB4IO3tPsJtV6iTA0ErIM97R7usvM2f6
uVpInIMLXR1Dv1P7kDY5ZeeYG5dQucZjKUAvJfRYP6G7yyJDJfU7K5KkowBBBlnNycXQILyNfLnm
lZ288MXnN5PtF9+c2IFdYbTuISjC8gPZG2ysOTpsZS6Q9IDnGmU8fUorK3ypx557yyjU6zRk0Gxi
O//cOihHlxDA7tYZyJMiJKySx1lbUSF97NlalV9lmLMQegacHduStRTbVs/a3BkpgpFNHNhL+rrm
gG4cL+lv+tROxM4LDNM69G2HdteZHOM6UdRyr8Nf9OI4Cbguovn0a0KGRb1JzUlea6+WDwWf8VBK
ysYteWjFZbadEbNJrax7/FzmKbMr9KJzoKqUy3lq3YqpsZ+9LK/uplJMVA8WrWKQFk7absGxjk96
qscFuktC/1wq787MrPKT0VjOqbKM5Vp1HTdTyy+bU2sHMoymlHiwdEQJsBmV9B+cpXC/xTplIkhJ
zCEWoAIfu8JbsWK5f+M7bnaQgqzUrVJpEHERFV+IuRQbc4qNfaESrtBKwERUhh3N1uJzWYAWYefk
WY2+7M9mo0FN0NFQxY2HPQ8qA/SvL0m4PFSxEh9lwd2iqlV3I9qYlg1Xqw3HXOjDWhQJiMnAa6MM
LGoWWeXSHUQcvLmpPA06lFtTS5PdvoYeRiPgnGooFHYpm9ukyacTIUfnKefClBs3dQoipLW2jsJq
QKTdvuc6opMufiRmtzk6q4NW1bLb6q7l5r5gBg3bNpqD5dA6t02F4TwrOSFj8cinOAm3f3E8HxuJ
s8t1AAfpv9g7j+XIkbTLvsu/RxqEA3AsZhOIQCgGtd7AyGQmtHJoPP1/wOqe6WqzarPa9WK2VcWi
CMD9E+fe6zRHqUqMJtfH4LUZydZ1jX3hETITYpiayE03XkeUrvezdNstmW1EDiyrewuOLlzrVWOl
vp3kXDFjUppbxBnFTrEt0afnLHfu8K7cmsUYIK16FDqxSQ05suN0GPNfWcuFNuB37iTOPfGJ1SOd
4bDXJ/kbzQcaJZ3mdpA2urPeShiNDM1ydmLHOXl95pA9mQZSj36OUfzLMub5SiTZwZ7tNXnBqYiO
QWyTiPyZ6QW52QwWSYjG/s+T896eknJPuNYZsQC9YmyfpWX/lO1a0w1JvC3xdaOC1yEDaD0Fd8Jd
Fi+Wn5b6r9mk+HZxTLvnBt659Tz5BpLBgwuQCEPCvMNkYhkLQHQrvynWA8+GIYdaS+etLA0yNRzq
PN2WH1adbZPUDJju7QoPpk2S8E3sbL6pzMaf6nDbZzTakX1vs5VJGaEUBK+GSftlTu7NIo2LRxvf
195TCfjpayBx9yQxOQEP6AcmLtZmfR4rZGN8u/m6imZ6E4n6Qp95Kko2WtavFq9hcw4EDozULzpV
ryS0x6p2cLcPwibaHq9ts7XPkxe9u/JAwJy/NIBGrve4aOtsTJ6NESkKAAAmdRvl1udFDqD3sXwK
a/u+0QwygxQb0Y5ELNPa99X0ocfZJUr5jTtzohVwdmKe3p2k2FA3BFPucrkXRJxfqZhUizYJT2Ou
7qlUrzPBkLjKnXRXhvKtSexxu8zrmR7dD2WP/ifx0P2H5nGeK6K6ZLhNRoQ8plgg9LV9mbJCyyAc
Nx4tDLmkjThy6z+nOEaFTB63w4TTAq6707KNcvNo0PfTI24r3a42NHgeKytqRpuQVJ4ti6ex2EWD
e2JUg7xauRw/ikRurcwOXdSdHK/iPsMUiWqp8i2NTaU9+LMksMYtEZIWh9m6ZfJI2T9OQU0gggjR
qc1jiQ6MPw0zsO6UZ/S3ALebDsrVz8dyOqi53mAUwwQLwsNn+Hc7yjxos453DZqgI/VxwwyCQJ/m
OETYn2nj/WLpe6dhn+98jKOk0VMhl7n35QJ0WimocZ79qlXIwF4s3UVHd3mn2pkworjmaCUfFMcs
GT2jJBLbSpjJoQ6BzHDqqjf0QR+5SQyOIOrEqbSLU3Dg5YQxS9KM0K6GsBZsRk9x02yBld+UejYk
onzPu0G37zcJ+dUN+tehzwKAwlXiZomHMLnyErmtBkwiRxFusYsitxbR4ktt/IJt+KA4Hzet0agd
0c63WWmFx8iezlVOPg6Iy3Ke2I+6oX5bdM0ltRm5csh/lvp0QwdyLMbxpZ3UlT6/eGZ7XzaQdEyY
3N3YUhJgvPCSJumezHHfqflQiDr081Cdkr7jwp20J828JFrNTgO2X+/PWFxuZAHShcGTqeMcW1zN
WXnUEnko1RKdFf/d2B+R0OCEdVtEc1ANe01dCeZUFEHiJD20pPkTc4dNFj414/VAiL3mLg+G2TPp
74LE2w/MResODe9MYBFDlkkntaOQlzWgKe7PafPCUbSh5kAExFoDhYer7hMq0kmM29lB2LxYt479
JPvWN8w3e/7M2ifWLTR7tIPcBy3nbrVMZ0VSkFuTzvva6hr7dWJNmXfoa7HQldedxswNZiYj0XhL
P/kyaa3hyyo/L3pPiFviTY+tIK2iJ9p7Z7Kt8XNTPg6szYNyMu+F28+XplX0ISaanKX7JSb3VGAD
LMz+JqfFCzwEyydRs2ugfiHXSBrnKhwf67q9blLtqJpkfapLPrLYK2gaSVKO3Wq5EojjFiuytmnv
HmKdNpSFNVoNeZcuwtk52jzW/A70d7MTnU2jfy9tC45dU717sQoUnaOIDrKz5yvGWSK/Q+j9iyuI
6YdLJSPi/gqUEAVltp7k3SxvQkJX9yhbAODJeHI4ftlovIZRNNR08+3dqD+5WnlN2MAmRwvqt7Hl
3CSL5xxrnAoRQT2IjOmwQ1vTNFwd02JslzB67ToxX7kjeZ92x74OD6p63rATdfGDqq5M83ZR3LTm
Pkuy+dCOkxdAhYw7Y3IfkZNsCZg/66l+U9fPoxqYcBePmeZu2qHbmh0BAaVunMZUBGPBhq1cvoem
5hydkhF5tE3QfMAoPD0gWsOfo1/qi9An54ig95LoNsPcmjCx+L5mkMuYBbLEK727Aik3vYw98bWU
YhoTd91CNRMWzJQ81CPVKlvWM/YcLZpoZshpfonCc2ra/SEf5og+JGwQglXqzvDc1zSJkmPbEuBg
qATFK/zhKXEzP+av4LP+dy+4AhyLpEKrFjRWwbbUkJ8VX7axzVzfa0MW+jOM1LThb2wcSmare8Kv
HbR+njpUTkIBxEPoJtVmIVlmYznam01tmHlafKB46HaaO7cb9ge5P3nDFDSS4gi9mU5hIfvuOqJo
fpyd0uWqTqlD3eJ+Sr0PxIZ7wxyQeMtkj+/dy5xr14wSnjI7O6BYOhi1vCMgllxFvWdi5Q1M9+3T
Ess7i7Kub9nVwi+TCGgRbdd0T0VT3FagH761dILhb9L5Bc4wF6PtzJ0txmGHVvZ3TAlNJrpUh6XK
PuM5pEK0ua+GjLoKNOcD2yt3ae5cuCNGDrxO+nzBbftJ0ilqjN/3iUXVFOE4FdDLIz5v7GMBVein
tYh9VTcPIZbBsFpyyU9tlxV7r41/5pJVXry603ATRvoD1mnHcmENXxVUwvrM05ZWJTEUPN1htdWj
7EpzgabpBdghFFoZn5whPTFiC4OxGub90CAfxgYu9yNh7atl8WNH8d/MwHpOPx6TilDpJV/0p6iQ
xmYanWscc6luHJJv1w4FeTWq+xI3iYFdq5/IdeXW3HHTJpu4xtwK51xn35Tjrxrnx03vpJUfZiR2
LQRc+4qI9V002+o6y62bJB27Iz9avFGdLI6dqotT1FicN/XUb8Ne9RurtdyDY3TvYbzUAQMLczuq
MN5qbRFMmvHAy3erEkY1zLFiqivT2DVLx253YRIW6tn06uSUj2qcRzo11ZzHXE+/HCVwsG1idVoq
goimoSers5rNIMG4C0Gfbu+SpU8Qn8XjsZns9qg5MuVFLDK/ytRa3qUGxg1p76/6oa01TS3aOmgH
MoyZGBFkvFOR/oUb44tWUNPBye+NAebAtMbcJ/udyDRZv0asjG5N2o2tZBh1LydR7hgbEeBOevF2
xGL7Yi2CfUU16NsiXT2YvPRh7tXj7IZvea9rgVALydwuJwk4Az8Ywjrfa1fyUHcuFQ1wIpU6a7i0
HFHJpU+4t8qrtq/to+qZZ8OAMWGe9Vtz3SUvdX5TOWa5T7yu+uqQBB4mU+lXZhN5n/PYai9VVk6v
iV4uODL1M3PPiOl/0bwbWklsaLVc1058M8fmvYbdBUNZfgBZLdXD1FgEwblsLCBMN+XUILQ2vK+s
traxN5Q711SNzxia4ifJyPrjJtgU1OII41ORH0WOI4Zrjs59lAhzW7j1k+NRz6SmhC4Q4bBrJ7kc
otKbH7sJty2J3e0TytVLQWz1O0sUdZgQfBLTNV0Kh78hmRP7IUnqo4t9pJ+qFBUqJEuIv+vGQtDJ
EAqXlcLagRcS9NjNxlaRUH+s4jSA6srWqdelCnN1g3HKR2i3+Q70gROtXczWH2PKBiQR7dar1cnT
r+ZI/+iYHsSaEWiAop1VrrMp3h5I/AmHkN6yNqxgH1q97fdVnlcH1PrWH952f4u++o9hzn+Kff5L
Tuu/MGPOWKPq/5q+Ov1S/xYx9/0F/zdjjrwATMAQfWCqRDgDOOQfaVOa+eObTFzj5wGAYC//H33l
/UDv+R2Bgh+qIV2A+7bqu/j//A8Rc4ZjCaaKLsY6JpqEv5M2tf4m/8JeAWjjt8e38LDqhpTEpfrP
7FUa9hnmFILnZYVDkSxWLT4nWlXvZjGiR8+rMnvjJesPgKMMENjy8Vw1ODYxLRynrzYbGYEp6BEe
v+wxHPuCcPI+LV+UDoycVrn3JjLPvZV9aL62xuj8RrXxIWIMAr7/6H/r+fvLp+pPz95/fEr/G58/
gbLlr5+/q49u+Lews/UL/nj+TPnDXDO+kIKh1UOWA3j8x+Nn6j/wfoaPF0g3sCgXPJhlpdZnzJY/
0EQhnTVZyYN8rbrifzx+tv0Dr0QkhnzcKFRWzPDvhJ1962L/lf0TDIzxdOW7ewjEwEv+/PxlkzuX
rkxd1Bh2+bvwOu+tLFCpb6uo3+eWFv3KygFfiT6a5FvIIq7f4Q4/XfSmbcjw9XLx7KgFcbhmaIoO
KyU9aDdb9bJPlxpQR0mXoS6FkwtPgCFru6lEzpoENWL1FhKn0u9SZvwMp6beNRjGDmazKzBcAsmw
w7nfQPpUAbKn0DxbXeaM/ir0fuSv1mUblS/Tz0lUStsXtuhQ/NayheIB/xl9yMM59yXDMYaydtKw
E2wSI8hioXNbTSGx0GGRp69WLmn1hbN2/+3cqHpnWbFlb/DbtD7yZMLsBB8hQalbCaUfzDHTTqFh
zeBH43I7eGH5u11i7ZRB37BZbqZ7N1/UXWhnIPM6F8aEQYeZ415WSYLGsLAihIetNi1WMV/b5vwd
ISwgvGa4vt3U1/HRY4FYsJ6VgDClPTCrx4vGCxoGVq8KFDhmm1bWH1j/KBxLMmpQlu86G0kOQaCY
eECOumMP5X6pUaNNw5SQjGdgB/vi9s5C09qAFm2TUvW/YztKniPBt6HEkk6Ge6GruT4OK2SR5/qo
XQx2zMsphb56mmsBWOwVI0RMwuh1UxLfNcE6tEuxBZXuOwQ2bfTcMYREglJUXrNXxNMBv6SO4mRy
qrE7geVB54iFKfyuzON1WpdhuOWH+CQdx7nsej8aUuOr7z3rZNVaITfsTMBchiFj4Z+jKd03Jr8O
H6/FiGm1sLSDehn6E3lmPTbmYU/PnYUJulfDLAbi41uXoV+pulodhqo3ACMkxmwTBi5s2MyBBFlt
xuCQwlbfzAK9D6hr219hZcNyBbs/fobBbWjyerxoPvFsL18FU0OeGVlNnwL5EOYhotMIEhaC8XXX
iwl/+z7kUVJzwhiUkKfySuGghMdR0jZ3qyvLC77OuH7D2WZfY1jicx4nrvNUFKkT7zLJTI2PCmHi
bhgRtI/IY147qnGCK6OcOObZXT/6CrsSSkSvV0DkVa+9iLnJnMOQ99Fv9CwjochcCw7rrTbJbiY9
w9CkAiKEQ5zqeR83Y4FrWWhaVK+mip/DJfKIKRBpqCB3cCjZpJ21PNcUugkzcPAjv5tbo6b7V0xW
48J040DLmKr7BXYN3aan9ofRyccUXm1UhB80Xvc+9Y31ElKxhlvLWGiMagZn7cWS2ZCyuc7cAuE9
bl6nqnBLcYwiVidHxDpFGrR5KlYLs4mePk+7JL1BYtsjvsOjw/DbduEzN8D5WPyosEFwSxyM7c+J
G41bhpXS2WsyDxEKeB7TiIal6XSajDh8dKkV542+VGO8TepkuJNKVsYp0QT14qSY/zxMtZ4Z70lp
CebWWk6dD6A/1dtGLe2r4kEQGwAB4hlB7gd2BnNKtYs8fU6lXzspHcWmJsGuvkmy2A7votFkQxKH
GpmSJqjKeNXPYH/7YmAOeJ1ZXvK7w/th2MSZN3gcPTBEGyvJrHY/OIv+jBLck+zc6/Qn4LDbkVuM
RAhKB4/BT6EN4h1KNfoa+s76UnGh44ZX0rNeETuI+m1wdP2ZGSnDyJpzZKccg94eGDJ7AS0g/c4G
PPE2SjrRi4v7UXPVU2O7RDTY3UtZhDnGKUIJzJimiblTNJUG2B0iITZjlQkxy/bXie7MudhJx6rL
XdE2y6eHRchERcxyzZ8crJS3tbQXE7vJxHrEGitiEaMb5CzkuotrYJUOKmMSqoenDkc0a8O3bV8a
kbef1ph1IVl8TYs7X1hprJUNUTEd6jSoEoAGiTHQBMoNOOVUSdAv+LWpPscSTsPH9HfdNtO6Awkt
3HwGTvFj6MSetbNHg/MqCdkC8jhlg45ovnF30hsQP8m6Jmo8iiePMKbYGbuDYtXxis3XaOw1CrtP
pbN45vBIHX2rTDCpU7yE3XKIk0x5YB9197NVDRoTjA6XR80Iw8cWEL9lHyrfNHfNKSxEuuzBkZzT
EqrxE+InOvfkZFob6PxwYDIz+OwAqkclZHcZ27b43WNhIfesjuZDp8Ud5yff4med2vVvHOhYcOaG
7nKZjPlg0gwu3GQjaBrhvEA27xzfroOo0UlfGdQZ46OWGvJ+kU73Ihujhd9Ipv7WFUKNu2wJx5cs
0VgXhqJnO8YHZO/dgs8FTmrOj8scMluY9ZjAXdU4DlaAbjr1YLKzaW4NAjDKjdENe4FhzUPV51O0
LYasCnexnSO1akrNYVuP3fIboTyxuxNeGH9kbY8dWFWner5ZADXaQIYSLHaoJ0tsOI6W3/w+g8Is
DcP+/QwPK67CUk8ZlyPsBMAu1XQTq3heKVpjwuoFEAFNp0KY41dGqDd+QjsNN6HFMUDqyID4D7HV
/6+K/+fb0OOvq+KHvBo+sn+vi2l//lEXmz9wiEEdtvqDiNW0/591seH84NbmsxZ0R/RgqwD5H3Ux
vZeDTIZ/ZuIVD53FF/2zLXPXUHADnSD4Fl+DVPFv1MV8Id/lXxqzVU2NIIYfwcZDETf373//L4rz
tp0zVorg7aHCFf5tPRmooDx9gBUYVm6gNhXVbIT1e+IrfMS+ZErNsUAbuANx9CPzZeXP3zSCxhh/
j0dk+j6vsEK4YgvUQcxvVpQhwuT8GVbKYiGyPNo1BU2xog/IQgqWheAQIwJvHFxAJDBqSs8DGd+v
ozsAUKh0W65IRYGX3AGgZcKRbiiBvkEvWHkNz/XQsmBZwYyw7rSrOiU1YMNKuglsdywOpk6NPjeM
CQV8h9Kfh7Vuit7z2A0QhPwc0/LWy25j8VyvjAgDpmZnr9zIwpnNTFF81StTItpkuhm/QRPFNXDt
rvRJhPXRPVr45c5NY+cVNyoqKe4qqOqVXcHDz8EuLHKO3kq2pDrYFpLz7lRb0kd2PnL3UYfqfSoP
4UrHNHXuBEzenB2T7uYw4vDy6q08DXELBofCti2mEUxH6gH+UfoG25TlugTI6d2azGNIlHzY4eo7
XQFBjudipXiqlefpV7KnXxmf0KEEau2fRmb324474bZ0mfEOKxcEgmtw+oERVjBD0qoNBj0rRgTM
cTdCFplcH/60wkZ90fIrrACSExELX61QUm3AJBVFvdUV+I3k105WhAkc/VGzgZq8FW/qK5YiaLrL
q8kEfrIt2NlxBaJGx1Z+47TOU7rSUnpk32pdGPpa41pX1QpVhUnC8U4YCQGxK3SF39XPMK1RU86F
dcjsRTuZK6QFr1l9QN2zGsWQAhu4O0frzcu4Ml6D1/2uv7GvvO6Nm2JlwUqn6i4TP9dOW0kxp1z0
8/KNj2GimN/LlSmbhoE1TBaV+2ElzrBX5fPopu7ZIHoIVRR/uIE55IsFrIawcjgDz0bnYSXZanxz
A9PWRhbHFRUhFWbRQL7JseGItxVgqTmZ4wmK1wwcXH/fawtDsjYmDpE4Vv2yrFSdhYaILV9jshGH
uUsr2VyoWwHxuiYtyq2WTm+lOeEDthJ7VekC76FIMrYDQJ/Ol/jLhCXzEZ1vsWktXYCSd+4hT3AK
G1YuUHkTcMSqrH8uxTL7GUNnPEdhCc0FqjCaTPfUr6ShVi9UVUkSPhXfIGIKkmjS0wbZSil2K6/Y
1RjL4ZhhPInIUscwTHRj466Mo8pr42joygoo+d9GFxKS5O/UJ2IXZQ6Y5PQNTOorO8nT8+GlWsZM
cupP8UpYWitricSt9dnGQWLWS7mPgb79Vq+iYFqcd1YMq63yym5SQBu8ImkcFJilnXG/844j03EG
uSv4uSwOprQrDbpkGjm1KyHK3kE9FEkynPSVH41XktRMhuFss3o8h9+g6Wh4j04Ke2pF1P1Mz1z+
TCua6qyUaj+aOOOs5CodifhAXcc9bCH/8KZI+fnKutrgQGdJqueDlpjmLsrFFYkLF3tlZE1H3rdA
s1rSYg+3crSu0OqreGVrNSDbZaVta7BbaBrKtpXEzXmlodOgc6dx6Lc5VnFkptApq5Xi1bQRdq2q
+AS/Gd+V9tXRSH2KlQCe2inR0da5D+U3IKxAhcMQLCHtRxwfuIiuUMYI3okuQgq8csZVTTLr7Oi3
qIY/E/Mg0NTtZtcMtF68Rxp5hgXChMp0NvQ7wVQ3n0KYogqKeLya4z47xBgipptSS7R7yunlxpJA
C2MNg6+NO8xfGFwPrE50OIkt66l6Fyts5IZ6BIvFORMpz/iioZPb6XpBZhaugHAU9oYoKV9F6S2T
TcB3V9taZjac2biUx94hWqLvSnIRl/ZByOSGOF3oZXsAfbey4rrPtOF27JPoRQ8BantTe6eoZ4se
2fIWNwmLVUq5Uoyvpe0eG3Otj2fTO43COzDIOum22T24SxoYcdbvtdE9uh1EVqTpZxf3ThDvaK53
esRaMZqbKohG7TRZ3m+Co29tM8vQn0HMzFP0oZN4s9OM0bhOE/hz4SQNCwq7B5SRy89uYOOJVoX8
X4clP0ki4KI2S7NMZ9tqhg5eonAsdjPXvzFneYvrIULUX5iP0JBRoOcsS7pp/JUI1kaM7uIDKsj8
sJia/ZY4CZuVmspUW61oses9D3UkdxUDn3zTc1bBYNl0ruF0TKXbBNGSNVey7i/TrOaTS4OtLOOO
lyww2Dtlvkk3iF3ytYEF5U2fZ5A1YJe7yhys47wQDr3Bt42Cd0BQOA3U3IFTg4RStMe/vSEcnmyD
FXEuxnHvwqhcV2P+zujY2kd65CLWG60jMoHfaLXyQMaewpXEq+RDVofCL7Ex81tQgLMmW23fdqDO
G91Fjh9qoX0PSCquI6+vb+UKvUVdCbtMSsA9IzcdKYbnnPqlCy/0Lk7QNERFLnNenWEiZ7gN1tXT
2HZ0w6n2pA+x6dvVOAbznHLbdQscyEZPxPLkRUmKCkTW7S8h54Xwr7kxt6oZ2flwT3xmoe1uXK0T
J2/1hs6ZjTynS9/fpmx28G6ax68Sj8GMkbmIzrQI0aVIMwmqgO5zHK5cxBOBKJyD3es66l29OerY
CwQuxI1I4we7rsQXvmj8Ybmyj7luFVeAzsOub8W0C3U4JwZXORK23HF2OgbJNxPM8qGhyNqCPkvm
KzJ6b7WFUk8eTbC4yZzPjguHIrTAaYiPt1g81za7LzrZLOmPTVoelJeee2TifrNweI+ahZUw63wb
T6gkmq1TNdQCgGlq8cq3EMr1+RXEHB40YPVZP53gW+u7GWklKKPDnrQYqwDHsZ+0t8cQYQoppdCa
8+3cnRO8ognM3Vv1au4evTEupNNdI4ST8lpGEw7i2nzubACrigd539vqxciWC07CuHcD5ji6asGq
lL8AtmAs8+HRzvlaNmh7s4U6qxqfsKNDoYljPi/lFl8l+HfvZwyFsI1THmLekSApqPsARbx9LCPs
F8bPRnvv0I4lvKMGRsBcZWT+qGKjvPl+nu17GarAmfhLTq1hBcx+rtI+exoiDOWdvHqUsbT4XlRd
UXWWc17vk/LGm6Fkq8XetxFGV3NVKD9tYTS6WccOPxq+lGGOW2ukTda1kpFK3mxmRKiRSw3OJKI4
amb4sxq8Z9s5Iba9FJTeG5J/0x02R/eK1bqmhrPVpMRA8XcO887ipeGgiV3uxxxcr7YwQq69cPFn
0ulEZKzoyMGgH98u9BM3Ydx9xeN0nuJuwHyncHajGz93wtplev9uldVD1eVfUMW/Q4KF8M0+xCXm
7TXZcgqqgiEpbBCK2LuQNY+/1EVxpelOHVgDxW8/oNSbO3QFenESkRnEPYrlJu6TXTt+83CttXEy
Wz54fN50BAPTKSsLEKDHjFg3CE6b52WOgiFOriOb0PSJhb9bSYcbOn8qK7Ruc908R66Jr9N2mDhT
Z7vo7ibEcqERHRl4VicDsduNtkQjhhccndhIe/Wn1lmPw1JquOMbyZXG24zz3qlu+Zim/qBU81jb
CUbUHRLOIrEh5vL0urRLBfhe2oc5jgSDRK6U17phzdsWmvk7X1L7PZ9CMgs1H1n5iYqfD7VCbkcg
NESKiatGfZ3xKNJfIIUiPB1gh/kKpv2Nq34NFgaYEUg4akSedFOIwGrcZYfUfaCAKwFPFD43RIF/
8tudMLu6FAMJFq7TDjf6kMmnTjpMf7GHvnaVHVIYLXLXaCQOZPxvkRkptOxF374YyHB91xtWqtUI
4iWv9th9aGfNViCxi1dcIOidJ5npUGqOU+/Nyq1AH+9na+LHBhru5NZGGtGmBIKYEBVp90EUGS4l
kpku7J/uzFcowFlfdL4jzOsqTE41HjJQiWVyaoFpMGJ5mxXSvbRDqlllAw6V6+k0D1mQjdGuG+V1
gkvNuRXoaGApjAt1ibOxxxEzEmsKeO8us9u/ZwgUg9VduCVaFpBOWMchzbGKWMb02DfylmsACegS
nruxq5D1N9OLCA16i2b8VfYpgnnsEzaiC0+MtCn2lTZuRlgJyn41oa+2LgzH77smZxVvdg6vcy14
T5LXfGDktxSYgxeOCm8GvXNe27kl0Ycjdetqot3FWveZJwkAthXxe+WWG3gYtrRMzURePJc6kvfc
c36j63gwq+yeG3FbJli98p4epUO4jDId/SnnOd8AuPAe5/MM4Vpw8TKR2iwjP2ftsQEZu+UOEhJS
oMw/IIAwOYtnbUtKEEWERPmrJ4v5k9StfUknz8A698fS3hMWdCqzKt9qxgACK+toF9l18WI4HipA
YZxa2wZR6WtuYsnhmrrPJokmpJvbJ9ZHfpN7V7EJVsliZDrWBjEPLsLtPfun+2FmZYCtzSWX7o4D
LFzNdZzNnNvJrgtdlm3MH0fmbBdVOfNuSMyfndk/UxzdsPMIb91luTPt5Izz+puZNmKLwucwFLa5
lTIMqUxSYx8b+gtImEQrV1KbSzPcIeUtaYeqZwxlcduJY/1iOZBkFL35nrKzhjkt5lNrNSv72880
dZD1mMv1X6iM4Mh5TRHVtV4uj3Oppa9oLLuL7UJKuMwpkW0sSEvTenY/ymLBYt8RA4mgOVpzMy3C
V20ZrJcF2dQGUbh2Bm8fCccCcE6jvlqDdxaEV4V3VGqpn8yedywsWgtyxZkyduguReY8GKxk0hmB
kFfYL4WWjyLoveQ1TjsGAwunNMkXJtbvrj7P105jQaGSN/lYF/3PfmqLIwri4tRUJvr8mmH8gPMr
NTx7OxmZ6MlALK+0RIgj8Uru1u0q987Uwwqkr9KPnHrJY2k7aUCXp117y8zN63Zus7FD0V53lllC
BOvaxxhm3V3feaXfic7+rRX0fdkyg7OngKNNG5UHPcqxV7btpURkNy2rqqN5SQZ8LTp9yY68jMMN
L5SJtnJmoeXUBoPtVhThg2GHGgh41VY7h4SFe9Jf0/e+deCDFmUf7NhMecpa7Z6N3nKWtAO+2dLX
q7q0d1aBu4iThTKI9FDf44im4QiY5IFrYEe+wXAlvvOY5+9HxX7Rm4zqjERgQn/cOp+qttyzgSLu
xF+R+IzYdQFG8ek4IG7gRRwsK9/1zcI1PpWiQAQvUftssHDGDykyp2D0LBVgzSfPWTZJ3S8GopRb
zU2QlkxuDzyeGTcyRuc0uFIjdjdsh3Oe2M6bMxf6RUUdkRWDnW9drElOGbDZViG7PJrl5HIfZWEg
hZk+sab4aJjf3bEy/7A1JoCVcLV948XqaIegs3jYY9Yec1xlpAutH6HYEXNM9VdtnajfQlpeCioU
hNCM6cLlWLG4GLoFnSstvrMEGaEDnR0/IqPAtBcFO6Sc8WX3rjxR6HtbzbWXQ6I18mBDl+7Z6+hs
im3rrWxIdC9xXdFLkia0yKKyZJ6m3ZZt3Hlolor4pOltclCa8H5WelUDiyrts2b1FBDu1O8dFdfx
Dotc80nOnf1QusuvVPM4rVw2W2UZWfeLzjBpYEKDDkVFeBIwYuC2RydeQE427jQQCzGy1jRrl+Ww
mb94g51gkRO617o+xQiLWus+7CPOgHyVK6V4Zx2XVcJUomUyv1VN3bQqnIpV7JR9656Y96OBIv2H
vZ29SqNYvVkv1iqXmuSqnILDpAOrVkGVWKVVrAZQWYkVZ8xYILLIXmVYLou+W2x7qnvB1IaxwCrY
GiuBdgu2NnodvxVdgiPhIXZSRDr2t+YL6Bj9l7VKwfJVFPb3iZn/yML8iZr5S7bmv5KYwUPqr3cD
V/30q/jkrx/9yTJL8EV/bAecH1yNgl2kaWNybeHG+M/twOp9xVSe4FtWXy7Rn/ybf1Iz+g8DKEYQ
kYzfhGd6/O/+uR3wfgjBugEfLm9N6IXC+RvbAexE/m05YLB7YDPgWLDDkDr/HlI+13YcWX0kNmYL
dWL1ExBtgXMdpgzqZ4MqHRkS0/U4RQjPCoBJLoK5HXnyxTY2eNv/l7oz640cubP9VxnMezS4BRfg
eh4ymauU2peSXgipFu5rBNdPPz9Wj8fdbbht36d7AdtAWSpVKpNkRPzPOb8z5Eu5UxEJDTweFhzS
wH/hAfkp1aIPizlyUGGuvgli/ZGW7gdtoy8Ek96Wialby66GrpYfgMifjJmuG3LiiGvJOvLobNrQ
qmudyODszfGDJ/xvjpNS2uA07WlaWlIGSeIxhUcFBS9AUi6YO04J0Wc7BeObNruZBG6SPk5jOm+b
OOtxeK9xAJNHruvO5HJillB4vP2uIr/O70nEhpHjsvdjoDtJXTq3rAHBMXJBbAUdj+I4UVmodHXA
vPzsV9F7zEb6DK//PolIkLMGCx9SwtAeMjnn516gUOS4ILZA+d69wLq3EhCXA/NsCl6KM0SLbFOy
Tk1mdOUnE6nN2Pb3VV1+SqphDyl9EFsGOu2eB0y0GRVPVmOxNZlVjnwtgsgWYzBB6FIa/Er+x6hd
C4xLqkNMF/o8TcymlfbfG0VXAgYR67PGzYK3p/Pk0bHK7irJFsRVo7aIkHrP1Wr94HQzE57WAl2I
jqiM+RqOBBwvM4CV0hfXI5QyVnhAR2ON31T7dC7SRDaGGDEemNJKBrm0JDQV2wwrtS6FVBkvtGMM
kbKNa9lmbGXTvdizhc2qnX3+Z1WQghYoyQwLJmaravTyBTjgkzFEPtFp4lhFggbUaL2nhPsiR/Im
I6vKjRWlLcZsTL6809DHkpktrpiPKQGMjRMBkknM4VWPbJAdq30kLcQETg0XTc3Hpq6qemd0NJWl
zbxvKntPWSY9S37xEa0Yt8i8li3xw8xkCkuQ9GYZoiJUkfVpzLHLWp7x7jX1vnGMt56qqU3OVNgs
EzpRpH0Fd2vZxGusoApQ1gf2kkW13Iq4ekac3uc1JzhrEnqj5CvhtGhPada0n6XfEtPDAVI3JH87
i/1paWOmHhvj6NsJHeWR8y0eJee9anx1leNgjmRmkqiVsMWWBaRs/9bZ8VOTTNGjFPAeU1D+0OOT
g4/FL5wdqmGUf0ShrDYgeVz2Ux5pM35LSMu1BmVT4LICNqVOjI8CUnXdm/LoGhoBaOOk96Jj1iO6
dJoJ+tBPx0HbJyPz/SOd5IcGehHqlVW+Grr71JQeE8uv+7BeP4Q4sUcIH+0MHMx/N/r4qz+0z+hS
1gYcHbGVAheR4jVtymAJDngpyNJ6vM5iKG6o9YOE7PBG18q7ynuOxIMFBG/CAXJWlbWEFYTCMJNA
ju3VegJX9p1nAtYepitsoiwDCT9/5Uhb7FOH1Lynxkc4d29pOsI4apbQZ26JFaIrQmL6+WYw8QTw
bLQOjsJRUUva6oKypXPNBfG994W+kR1nbYwnW72QrfSZ5R1lii0flY9WJ1CpvGu58zB7Sj55VeWH
OIkKYEAFxIiFp39omvMVes2JU3HHreZCySmSZWPlMIV6tmkovFdWhVaUidTcVh/OuEwPaICnyG4Y
YhWUEUbgdDbBYnhwPPVNEM+fXTTmB6EXoP0yir7hgCcN2vDf1Hum4xJfWsvpy4ojvUn75bmvvM8h
Kq8LEvmbto5dvCutvY+i9rUYA8SzMaHtJyCB2hqfRGXsQ+G5cBaLLNpHNJ0WnZ6glPTzVeYJGY4I
vdw+vB4TNP4RlOj3HDbsxijWDj97uEzW9K2e8dKsbUz2qOqTHePO8SJiEP/+3uSpLvnP//nd/uLn
svm1JmOVxon+r3+4Kfnd1uXwvb75KL+rP/6o3/1k9V8/vxx/r8MP/fG7P7CUMNC977938wPR2kL/
dfFev/Nf/eJ/fP/5U57m5vtf/vNr3Vd6/Wkx1r3fbkLWTcM/3rgc+o/yj9/9646FHcEvgcR2io+f
TYmzcqN/9fmuX3HZmBi+hdxl/W2/Ytq/uJQa0+HB3oTOWetv+xW+hDUdv7rL1/D6Ota/s1/5icb+
m8nXx2MRGBLAJy/ONEGGYpv4Ldw4XrcwtBCVt6Ns9JNf9v0x6uzs0xwQTjaxPVSvBHST4Ggwzj2N
y9juvHqy412QQQFk2DF3R5akdE7qadfqPH4oAZA82Mac3mZlYL3Ok0ifTBT0d3Q0GxUM0kff5jdm
bczDnnDGlpXdeY7F1F9pMYgHYbUMt6doeoa1DZHKn+z8Ouk8NGskdRyB+j6dcq56C2+8t7Ocoaah
RC7+ubR4vlJ3QntTOo7ttXQt6//m4v/Xruw/3b7/P3h5Uw7wZ9f3pYaAMdC99Ou9cvr2l//8+Td+
vcZtNtgum26qhAxpWMH/WnYslyuc/5PKajjxnr/61f9q2fF/4aILfGpgpAcdavW//3VTLn9BP4Ko
iNNtbQCR/5aVHef8Hy07MMo9G+yzYwAT9zg9/v4yp8AOtmTipKHhDlfDKMpx5zASvc/yFqD9OJhE
2dlX3wnL8TcGwIYd8gpls4zHb3MoC9mxTl2DWrI+9WvGeIm2ICNEEziP+YyxOtsLf/hm4zLcaJ21
e0Ml6HZezPKsJvliQEfZ1l1zZTWzwNUzYkkLouxhwdkZ4mi9SFcEhyKP1dlQPqJlKX5YzThdTHd+
xI7xDQV9sOls4OzA3kejMZuqh4sYte3inBN2IwSKrP55ISB4Q3O3Cr3YHo07CdOpCs14IJ6YGZHF
AtuOQiNm0Fb7lC9mkexHGiaPkFc52doTon45vqPD+xMoAfbxG7qmaWAM2mj29uYQGEd2EFBpq1n0
WyuWCD3pMqNhuvV8Gaz2Rc+l6A6WNYMpr1W87IZJRrSyCs/ZVOmUnkwE72jjZq7CekcrIlrMs1Um
1qsf98715Cq0+TEw+WI8xzyCaJ7ktwWJ29s9HU05rtlx+CjoTUvBrhrIcm3l3RZDWRDOniKXEsAp
ulXU7X4CxxpR6detUOM6R/Ss6Dau7GSgsDuQz7LEc3QUuBpg3nrR9BQIU94rUqpwhqQ0vxpsvEJ3
5sPZ0JhIXzKKDAcIKhl3hREwde57UmCw8ItrBmASBk/sgPNo5coJd7Jd6zfD10R2+Snr2UGlXVe9
o16y/4uhOG5ktx5l4BZdDRqUW5J14lbnjdufxiAarnBhyQ77rvMcrS++d92tjhUSPwY0gobgpB/m
4K6OwVDAWxyCMNcye7c6RQEH/moMDdYlHyaKMr2mTXFdB+lxwp65zdawBCBFPnExgUioSheqcIwv
nNsRryWTwlblWDQVHAHdTQpkA/1jquyvptp/jV2NH3eOafw0anzB1bgXYwpusHPCuJ0vLmIUpw/C
4bWXhRAJ5SEQUUSBc8Wcnsht5dEazVTTmbGY+coCISVcpCuQKpBBr7m8QrvD3lpQW43BNDXhTpCb
E8YShbJawOksFsZ7rgZy2fOhcWwZts6wX1woK9K03P0QETpYUKtDPNrpidPq9YiuEOT3Y1FJmEBI
VoZmKm2vY3WAoPrst+BAXLsXZ02QY0Mc8VEmdPJgGms3uqcOvAgmfZRT8YJdlSYbi16FwFwR1A4y
hIC9kVJcjQSomjic3FX1K4hxE1hZZ3gzinp9q1gW5ym6juoI++qgx73hANpjHCxrCLWieA6MKn0e
6yI9jU4GEtZ89magq0OLTbbya26IzlphITA4Ejv9sWRLSZJm/Fwaj5z80D3jPQQa0nr3s5d8iYOh
uNSt5gopl6ZDelrxk9N0nzB4vQNFNp/iMueMMBv71HXdTz3gNca3x0FbdIgwjdDHVvjGC1Q+7sCq
ks9ETwDzx423RQtIt4rb7YfEW7uqLybqfj9M4Odiox5DN88q1uZi2DeKCMwYpTfLwq2OZCcj4BG0
wCSEhobieQa1mIMoVQ2eRJx3txVCrjZzSi+H6NqdR3zOqpRQijE92ORx7d66Xwax3IuFGQHegu/9
2NTngvn+kTJR91CAFyavYbnNsYm9+cZMi/HDJld01WIRLJoiAYva+JhW6r6+pCNWiU3FBf8iG3eN
mIoif9QeIR+i7VNh8+Cx431WMny3W8fcWTLP7rlQaFJetPUGAcY/1Vzcu2lsnXt4S8yrS934Z110
zQsl8yBE08Sw5V7yFPV3ZYMFzbeYO1iABRVxEyzZu7FD6RoXgDUN98Ye+5F5Qp1kUk2pJ5f7vJ5i
ixofqFbuR8wEdU9411mJEPLo1UECpwr3/IJvHKEeA0uyU9Ls4e6U5MV1FJQHY2i6XTFMEYtfj4aS
e9ZN0wbNNaoBEWyO2GtTgnONjhTtMLUyFxrG+BpLVRfGcLQahtvCfkgTDzGVWZAjQz146bs7L95t
O/WgU2UJjEZCCoA3BelgkReVd1/G+TQUvHLpdkfbrKCMu+kFVfOu7tt61xl8b1QMyxWZpeLWH5mT
iy7quq1N/2BY4DPH5eiUod+7VmjFmav3FdeqhnLStYBdqygWtGSq+q6ITbmHexPdLYrnWWpXcLrs
0OoZPNhufZ22kmu1hKg7TMWucwhgUJK7x7sQ2sMYGkXBcicIhEsr3s3JYO8IzUzXkdVm+6rvQV5l
Ch6sCY5GFfFDRHUyZUiP6RR/pv5sb/G9iaPygu4gJ8IIJjWzGBjmLCh2xJPuAptLb06aG1pm7mwj
aM524ehTPwnnMSvaHyo3kSHN+roRQ/11XuiM9cDJbvvsxvOn5NDWJHgkV95DK/ilYdIuj1SUMI5D
eL+Oq0rsPWXh2XKz8prwh3HH4Ig6WglmvSh4460ybm+zqmzuRAHT1lOl+Wn6LSfUKhpo4VsL4jPn
kgIkCqq5frPMNjkyFuF67K2XTiwgfOqG9YveH4v5oeSWSKIjbU8Lz5amvW8Z7z4iw8cv86R+9MwF
ACeOejvVY3STNjkyMiPNTVv240a77sNA0zk/sk+OlmekB1eTv/azrvgcbOZnDf3f51aPxha0rrpU
Mrm2y5EMutHMW0YwH4nomkfDGLLHPB+bK5e4Cvd9tZxwQ7Jdgth8sWVf7ng/JJKQ+1ak3Ad8SGvB
KaXVIA0s/zpyGuqWjelco/xd40EXrGFucHLRXk5w+4qvarQcBPLZIFkyPje195LRnFyQDz8PJqk6
JYPqzhuiaZfqVaZPKu95HIPxFvObf8so9tn0OZzT4BCS/kaNYVl/EHOEJBwP9bGm4++q47Hy6OPA
WWG9QG/hFIB4xJOhNuPipW/QWukz0dwd8pDOaXOFElM9ak3ZAecoifzJ2fGqMdOyDikcG9HjqoJK
arcuPnJpkD6ru+Bj6YL6izkaKVXbiz+eNLPAnbCL5WMk1Eaoa1b9O3q6fHCnhZtPT/VLSY7ybqb3
namyVGcpvWdmmpRAsJpfkZNmaDglxn3QmsznGpUkTz32jLfRTYYfVAlUu0Yr9Bv0M3wrgchvlr5s
j4s/jT+gWw8Pg1kxgWqhKEcimHcJX/5Wen175uic/Fhi9zuNSxGECxdjCJm1PTqOvjbi0X3QttSk
egCVOV5Tz+EAFBgZ06GoraiFdaQRCfTHgnBz0WR/ROgW0nvKaK7fNNnIQ9CAFUe0r5LhAD9zX+GW
gzAlOTJQ55Zlp0j6eHO0tM+eSm6mtO+Ors+TUQSi4vmkl30z5PbN0rXW19yF0aVtBiiVXtQP7hHi
eQ5ho33a4nZnYxk4Z7eb4CujQHVZ/l1Lns11YbsvuiWywvXXgJ/Sn5k3xKcpZruQeQDphOXWIQVu
oDXxoD83DK33eDLfvBUwRptPjyWQgmMoYfGACu0YJ2kZZ+kCwvdrLzoklmoOzQhVasmvyx7jcTwb
6oka1sdWwwGpkwvr3UYjexsKFlEmlm2/qBu/8GtEBO0dYssLKHlI3MNUqbvKN3rEveUDwOxNWigs
URoDT8M4gZ1tGYUOe8rtaJCmbeFz4MJgf215O+XAySy7A1uQ9FQxOe6oQDxkalBQFpz8zHVcYii2
x2M7UH1k8v1XAq8WO58CisJsVmFveP59EhcVBQqB2Jf4AC4AzhhEp4Ha4zcLjikAlBASMrmsyeQh
l0wvcqWAsdWheiEfron9WWGymF/zCVttNFj3+BBJpbVgl6cJzdYtdvY07lpIb3uD3QYeEQzSXpKf
wTr/MLPm3CY4oyMOEVsxE3VIljY6zaPpY6iMu7DMh+Ks87VIcoyCc9+M8T7PAI3UCXrsslQ0qFvY
JwpvTI/SFGdGIBHN2zBmBmT667hmkOFI3Fi50X2ayewAc5sgENtq1638OmsBPtz2NtJwR5/KzP2s
2Ddgy5r1+GGYZnYpKS255Un8Wum2W2ne0cHSFjutGZOENztH6menkG9iQS90y51TVNf0UTITD+go
jWHM0psNbs6b7nrlB8d6dJ6KxDK5ooNjt8Lw7H47+oCZozZBB8kg+hB40DxPAlu416hGOHmcAb8Q
3v9NF8fYs+koAUPJrGZcBA/Qul/hdrglqRb/FC0MdXQf+CJT5V+blhPd+v785kOGOxo8nploYu+3
dyz5RLMg6XbqSGqYtGMJqQ07d32IHHet90t2UpjgWB2jPU5s+cnfwSjCwvPMwLvflq0Yj4HSez9I
kudC5MV7EF8g23C5NO7o8y9hYK9yhBjtKmsbZQkR5iB6YI0f9gSBr9G0j5NqBlYbejxiPhJgL2SB
xa4l5iPN6lm2GUsco2L2KO2xZuK/M8Z+P3UB4Uy+j6M1Ufp83lM+/lJk0GV0NuYnRsn9lejB/kZa
woTLEQKR3mGmk30nLTJ52d7KvWSHd7qCWYKnpASLWsUCRyLb/KiMjt1AGaHDCC1UVaV3JgP9dMxU
KCDbEWDu8rCdrWIvRJ/QhtMvm4lJGkRMebKsZGuTLiDXjTF6MFJJG4lqN1OGKmmZ1R2+yu6YLysP
rNRgVDMVHV0ZaJ7chJytuWa/6bFXXmg2rOZTNv2ES0JYSkX2bUrsO+XsS+Vmd7HEyTii1R9zpb90
jSm2dmm/t/xuIZ0R5JJ5NFwH5W0/fB85q26ELUfebfMUZPhJ15b0rvmSu7TOu+V7njU1nmwCVsXI
JAdiu1G532pdvgvPGvgrnIStsn/OSYOg8YHbVLTsysvYBzep777ak/8ZxUG6m5UqwkK6V3pFUA3Z
dBmZ9WwDLKkbl0y+sDLJibtbTnbDXSmarNuyohM7SYzpKjMnvR+KFg+o5TfkvEqOED3i2BID83Bk
PeMp6YCb9eQfOdeWV4lhEJ6V+l6DJt5mergxF/3mWdiOgpaYcVRhF/Hh5AMbYKyUkgIw8EzlVKBt
5QD3ihDCnncBaxVzkz7J413hL6fFlbscVfzomVozPyB8rBiCsZ1IzGNS11gkvFlzioVTyh1xk1Ir
VGO71Bb+2tEKFnaUjY0X1PcY11BDFg0VNNNSIcS9+EGeh8OgxjuLuRVPvKULndW9E1Ge1ib47ox2
Xk64bcWmtcr6yiwnfCqJYDujOg4qLjVvSMaBg2WZqJqhcIi2/m4mFh1Oor0bEnVbNuNtXPSc+lg3
fVhu+J3HbRR545nnTRx64/RzXHc1rMJv0ENMjnn8UsH8RLvSJWFesyHD0IeCmd9mmdt5qxPT35lz
7Rz9UtKMMZQPUC023CeEYTCHO82YH7E83QZBQ4JV+c1nY9FvYQ9NejM1WXIUIvuRehxie7tpTu2C
GyeQCzMKwe82Sdpn7JlHZiUNJLepeh+SkaNGxluXakecTYy5Z9IGOHCV+GpSN4sAVy8br0Zeq1Z2
eFoThKtN/NSpXECWuabagdnkBJDq6TZajCAMyAmuh478wjZ+PZHaj1y5977f7+c80hcce4LRRzzs
IoEtuZyyBpKb9eQ10WUs3F1Uy69Rq+h8EA8A8pNjq9MHNGBGj0bx0EFJu7KK+TSX8b1fVwZCJjZa
3e1x/77gg/xmUCW6N4vaDjuE6K1TVv2mtDoIThaPQ6v385Mb3XfUmrBLpWUrKst7q6JxQfCUkAF2
/kkYhyTxN4GtMw5U/gVGwI5aPlz7TYUBqHyKOxfbmc9LGVEdKXdADe6dA5bd1yGgBbrpiYVMtFwR
X0HkgvUXJl5xGySpG8IlaVZPocvpwbm1k+zs6fjZG4cDGJ1h41bxXZGgEDqLS6DMDH5UMcblBJgC
BHG2F8Mb09ojkt/tYgwPRiy8UNTf83L8UF4/M51C/DNig5DekD34FJpmi//pKM+gqmT2Qtu3EcyR
hvf9EH8UdrEfk7VrzGnPXYeem2EBGBwykHOQc5BJ0DVLI76HwbAC8cQb6YJ3wDF3DKdpJfCKNByo
8yhNak38eM2vlLBp9b3QwwtjCZgl8BI2UwXuFbYjd7WLARd6CMvVkkeHfK5u9YB52nud6/oHGASe
RWshQZSUd2BbqZe0vOIOyUnsbbNoSYYxbVksaKjUL26MmW6WBuiIq8iouLPJGYMdXtJBXxPdlZHq
S18QzjPz9vtk6Ze4U/spsz7mMldkayB4RY7FmDD1jnhoGe0xCKOoomxD2AfLdoD4CEvlfYVBIyKV
xJ/YMSY6+zp4DS67aWlCXMCazTZbTLRZyL+Y7baVpfexCwkPmsJpnLyBJb+/JzTKmMRo4129+vEh
QjwCWMioJ7Lq3Ty7/UZoWr0tA1/cZDIYJnqLVTESgCaL9lmMxnvusJmK4E8/FXbzwrEtCLnUPF5X
dtPW4rFenHetq68ejTKxCZTPtTHCUR6y9hUk0bbxqKcabO+bZ3iUAuuGOAT0sG4sb91Z02i+xpkY
WadbePn3gr+4hbFsALizToRLzuBWGJG6kLYpkhTbCiToZnSmmHDebBLSBL/n1rkBuFDEsHr9dKNE
xHXTim9OVHtYRGRJkGfqScuQKXTp8NtSiwmLwtKvueWwFbA5mNMDbDVMG1z+NZGyqhWFf4y56TYI
4BZBmfm+6BDT28o4MGJ6jCoSxVAybEIpIFpoPsGkPwdtODbih5cNJ8De33FespyYd9GUnzqv/4j9
eVwRqS+pByCUit7bOas2HSzIftJXwLpA9o04AArN+8hwu7/NyZscqZeeWLwz4rpDX4Zemcz7xAAh
HTDBotbIoVPIZDH1pvyBmcXGqIEACvMIiMZ9yZLiam6MT07X4yE1rodpOBBzuluxjBPFxlfDEK/j
4+g8scFWxffZTL8CaDgncvjSE9cz24/UCl4RQ9+Jebkvpe7q0PMW72warEW0ip10m2Q4UXFWJHOf
H3KDKF6LohsqrzqasMIn7b5Iy/nU2nzJM5Uc0Zgg9WLQXMBY8Czx2Wc1YHRiu8hDq5vfgcizXmTW
F46S2IknS0LIB3LAkCsPNRC7LZd+OLr2WbnN14alMTS8vD9jZecFoC6fnHakZyUK5NE1RzLXQ/MB
aakL27K7n3vBfL548kf73m/EF0lj+KbJRb2zDI1Q0bAdwhz8LTEg+0aD4HPo3/26HuglWG0GPlRZ
CofyXZKSCewETY7T4mM9EE53xXj9aiqCKyrIr8FfmNvUWyCTYd+36iTY1B6rY+mR9QFN2X73lnGi
Ja1LCAfKW8ezso2K8vup12gzDv0hffxUR85d2Tt3U8aD2iQ9OSgD4+W4HKtS3uoaw0oFuGmjjMbZ
FoM7o/jq8uiz5diITBEZS9mrydG8H3rMviU2bXtMsrBPIa7D++biCmas4xgxEuURaHHhMxq+Ch4S
5hXMucf6tmjV50/FdBVz8Sbc/aqrY1b4rcPhD3/8F20R/9+Jxx4+yH9sjrj5rpPvXfFRfVO/E5DX
v/WrgOz9YjE8wCuFG8EkEQek4X9MEvYvTKykxPAJCw2bpvybTULav9DFaxj8Rairq4XifxVkafwC
swyn5wqFWAVk59+xSVj8oN8hHwy6xdnmBj6bG37c2uD6W5sEd7SaoD4EWLha8TQraa1Cr7HyudhG
hV6ukWdyR2mKpTCFZZD2S0i33XoNImRZxtTvkmy0zr4bBW9LNlWv7TQVqFXUChX7pUpwCcUExJ4c
nGmnoKG/gI60ef+bd/1/rr//qHrItWml1V/+c32Zf3N7eAa/huTNgFAIYocOZlh0v/01DIdKCZo/
/I2fLfa+sQdsgoSa4fHGmlBIQVNSjSRzHEWQn4zFMLZ//u/b6z/wdy/AN6zV0/IT5PH7F7DSs0ry
8T53fJFdd5mRX/RIN+hGt2wDo2hVeFU8RGf6w8TRo4qCemPxWABLOFUN0ZQF2zbxrCOvUt0uQ97e
WsGkSA+0waHxFVQoULvOrlYkI5KqEehpttimmHLeMprQnYvTmRkDEi9f9vKnJPjzrS6X4Z/8qiYW
nT/+qjB4fKzIPPdJRHHZ/va9rjCqUZiKObJP8+YhR329UZMh1X5ZmsDdJ0DBb0Y/wDpONMHnmUMt
abkFx29vCyYSWOTH4sMjXNgR2rQDQpWrzQ1fqewlkNgs44r780/HXB3Sf3jNFEoFRIqkj72aXvff
v+bRdgZqvsAqadJvN6Y5fUeOXhjd0REWrLHwkgn+WQfTozU5C0W/NPgSN5efczmUt4M9VUVYY7cN
TfpFDrhii+YGIbW/whk4PmMe9r/GwCX0jrZUTMT0RrbPDvE/9mnBeAZ21e9ttzLufFhBGafeAx9j
uxcl4bqqUfZhSvP2M590dzFJdrCZsecftY3fqDVL5lkpM9AoatCzhBJQpxyxI6OA27bL1RXeIO/W
pyl8V/dj9ejJIfhGb/Bzl/vLCxJU9VonVfUivMINe5hjADrADaSxCuj/bec7lVQFLQ+Yxig8KCfK
bjL3ppkbdamXqrrtrBakYUTiCOk6uqbdjYFBkD/AYlE3kU7HPKyph9vnXYFBkuYCVh4RrZRhMgcL
P2zjDfN48TxxjelLn2K1cN7M1O1QBMyLJC5JWIRBb7yxayNMijcUVzIwJ06aNBXvnCIw7s2UpgMO
AgMT2gmoXTn52SXGyxm6bOVpzKi5t10sfJu2Ix/t582rD/FhP7iDvms9yoqJm57Jupj7birr3T+5
vv74+MFKhgfHXoGWnKkw8f/+8mrcOJ1qic0VGsXYbdwJN7ysFfZuiwPMjx436RGKqQDKkc5sYPLu
MrveqxaWKMMuHzhxTDgFzJC931rDGIM/Cer0OKx3v+WVih2WZ17/k1e9ci5/+8ziVbu260jTdVcD
kb3e6L/B/QDRsSmyAgtVNsIIs8bm0IphlIf6HBwnriCvTIfvZjSMB5RHGzFnhv9LgcDbn7+QPz5Q
1tdBssCHCxrgqTL+6GGyRZ0sHrM5NrTtU0A2hZLtNg2Tfjb3FmitJ6cx9T/7zP7+X2Wx8DwH55Rj
epb1Bwoo44nYEj3Tk5KelmGXDGP7xaHI+Wuf22iOLtmGkTHCUj3neR0colX8hSjQ99Hb0DIc01QU
vLW9Utci8DmOw5O/ctspJNKKJffP3yHX/bvPCi/Zury5SBtBYKz7i99+Vt2IsZmSRBfpjigg+ahb
Xjzc9sa2N7mFCBLQXWR2LQYViJf1QQ/uFSCCmMFN4Sfw3fADi8r6wNJRY54qAJZbsB/dzkoPQtLn
TG1G91nZgrBVnZ6HQcMmkdWrPbfG1jGBDaWVih5d1ypPblsaBya+z52IadlY/Gg+OLi/wyhu/Edo
5gEG7hiquokuwYHX6298gz9sOYjT16cEs464wIrN4Vk4JZXMsz9vlnboX9GnmOxQ1HAnTXwXXR8Z
0SaO8E8vxpK8p4E3n2uAs4eszrqdCuJon8f0WG9jv5aYdVr3UTGlPQqs3AeQ2RznU7dD7a9YmRkR
vslklBjDC374kpnuF6LUC4It1dsbZ87H60oIR2wJPJ+70erupGzVvRbV8M2JcbzzOMtvjAYvNN1N
w3Iuk57EYdZQhIqoMTHZb8nySuu+VrTpNpbdfHGjtt7GUSxvpOqptSUlcY6jKtplbP5OxL4j+JUD
tef1ahPJSa0p4LJgcdzhUNpBzKhwQGlxjZjjNkQguHCNJ+sjnHPnU7WuudOxy2lK9DGgg8we6j3j
u/SAuXzcdFDHCOYLxTTfpwMwzdMorKqu+TDjmqA3CRHfWLJTSafhzZyObuinEe1u2j/BntH7MqJf
zYhsEADJC5RbQDacnDc0H1184rYI3atXaKzUTSFkfY32qw9gl4LPktXmULktAttQkPBnNtAA6xnI
wS2y9i/a754haEQXhbXk1v+Jacyr4uINkN4js5EHRk53hhLviUqnh5lh3Hr8Wdv0hgF1q2XUp6Ks
45K3DvBEAWFl0Zc4t+v7cXSZu7hzSztXvjwzUjFf2EZbp5pkwxWNAifbXvyDOSN6JH4+P9FIJrYx
mumDnqf8CnGGFFDmvlZiRdsLZ7zr3Ga+o1QxPYuKLt2lZDtb1D4dLMO4bXrMMSG9hNiiONObkGj9
iiuMYEuWVjCe1KTf+QzHx0KC/acNkjjPZN0NQyqvJaGeM8uc96XNgWpmKKF7eDlRWMYiC+2eM7yY
If3W/eQRIrWRZrOqsM5LixxYEtrYuhkVfOi532uMW9UGH0+6n3I58WLMp6hiBpPGS3vpDXan+86q
xb3mhrkfwbl9VnV8wcVNDaLT1V/ZizGfAgnMFeS7NCpjL3xwMPltF7/rCSxaj1kTO7iRFcaxwi7N
rSW5kJe0RjXgzK/DspfzseADuKlE4nyYPPRfBa6HIz1H1jNdpc1to6z6C1tVcttkeK4VqXV2xoTR
s4ObTdgT0TiqHX6lZNwDLYD5rTOTuVMeJASfMVUgNWbp9w6IbRnqpKwuKZlvRsvOf7N3JktyI1l3
fhWZ1kIbHI5xoU3MkfOcTG5gTCaJyTE65qfXB1b138wgxbTSUlJ3L8q6igUE4PDh3nO+MxxVZFl7
xlj9aow4p2qCEP3Goonp4RNSRKDvBdLLcy/C25ioZL7WVuOce84I+tKbn2XififfFROVq/csjQHW
XisnsyulFdDl6zyg0B8q4e67wLO/9Il7KANlrU3cN5BRgsx78oKYYn5PwgkbtDkZnkCvoPqGYaU2
jq1EvUsMNGAk00VfJyoRW2nTMaj0QB4MSZfzvouWdAVU5cD6W3pvKbFwy1bgKo5dky8vG4A01H1x
D2oEx6tb6WSv2DuwvzZxT6AtQAlEma8XLQxofxpfpy7yz+uqLC4NkthIl8T4g2toVG+JW2Vr3cz5
s0+VeIVR2X7t4E/fx53BxE/wW6gN/0vQ28Nl6tbNgQ9aXGVBFQAnCHgzveMZ7oZOQuGe9RiV11Hm
dek6wtltUqQeyY3yhqWJwvpfvtCkIB9rcofmTDCPkftmWwZfwIJorSp6EhbVUoKDzPw6UYsStXJE
GGz7UFrTNhlhmT0mrsPpDsdvuxlh3IxraHTibejmUlz3VEdAEixXSofUvYykjGh/LJ/BhO7kjP63
6aBrxTWIgHkarNsGYWD51gU0rUvu+KovQ5kjAlu0OZFrznA1yVLv+Na2GnMcYGuHBTgFxrOvim68
GYoJ5l0Nc3WfEsWDiIlYsLkx5TF1mHyRcuQ5fdsfRL3SYiKmNORsKxhp1U43oy13Q5/Uiy6LPcp5
mXSK8drmPF0zS/Zk5CX7EeAQESVW8MTFVX1nZnGavoYj5uQb262tbg27YiK5thcVPqUmNPEeCr/q
yOjO27e+gvvt5lpcAZnDsLzcKtYc+1g1LYAMaxAPlZk3B6dQ4irvGMYCRhvWZf5YIFiMObw1/mZq
WapCVpkLkRcU88rl1yfjEGxzoGF3IGzo3vkwxUjjmMEOWtHEFkiW/XjTOjwto/Xc/m40cnEVzyU0
QbaT9pcUvRewnnHyUAMYTih2KQdK5EDZkOx1uPyLzEI1B01T+cJxNDVhbPEvVRhwHwCh6SyZTfUS
dE1br5vSr+6simTOtVBRi7myTxmw6C6OXdLxQ3Qx8zY0MEhSjQwPnbAGcRvyOilFWz4vSTWciDoF
Hg1t3NAcGm051yX7xAJKWwDDrCjQManRxMroOUbwFEQljw6RxQyY1dJvdukFT9NM5u3aJHKPwCno
5l9UCEBCBMTE4zEbx4rwNru/oUIXfp99I720IXLsEOR5q7IKGKAkVcKLPIMTXTckqzvBTRHMxhap
FWYpzx4ItndbReoV+TC6n5b6cXFrNrP9RaEQXmQDx8EoEG1BRUK0NMZnkTEPV3EXU6jV/SyAxHjh
A9XZZtzaqfO1jFuB84zTFHo9NR2CRmXXnkyrW7TB9uUcEFFWqoI/18qGeD2RbIcgWE5qSIpojUbl
zvdC7xUpO+0eWQ3lgVT46ly0E4zmMFFv2mPXUZM/FZtBeiEnn51K1eUHIbziO0I8IkzC1sSECA1u
HSNwmMnLakSyK+qqe5lbdF6trES8ol/GChJmiYMkuUYOPEtAXU0N7JF6LQPPw8C6BNeog9vGIf0s
4iDPrZplGgKFOKbKDlAdVKLhaYsQlV7livBgjotCSxsjWC6EBLaiD99IJBki7cVdatPdWWtO/ofS
nqNLO+PLpjY7PWFeeGaPee/F0W0Tgw4y6qo51xPJqapr7/BBwTAGnEHxp3mNSglN0SMpNmbEX1cj
GylgQsatMRBWNGKcJBfcuI0HM6Ahz1nScJ1pCzW+41oLVt1yxuuo7bvzskwRXOfzeKCK4H+WcWHd
5O0SFjpk8jqN/GJro0bbCichSxGE/aVWWXjljp2+LeI6fYTy/1yVEB8lIPcrWXRfjD4snxqngiNj
xBWCfhJjUcK3ySEI9VNE8OoLMs5gre2oeWsS/Cbz7GvGQdvUqxlNCRtD395bRrWb/QQAfdrS9I9p
fuNk8CkRCuntEVnavH35liC2Brl5ObcxuBLVbP8HcsBySGHTrhztX3F4oc012GrLTvSxYNuZTOa1
ieQfPionNimaV+22d37nfLUy8QzamC6FWUGs6u4zI32IY1p4gHqt2Hz8cRL7R5Xu/xc9grCJfzqy
Lh7Ev/1Si8nxf/73uzL/UrwHH//4E3/VwK3gX1iT6ApLC6sgXzVV6L+MggSCkPeB/9X3bcvjyMLZ
/z8uKhZrl5wYygKYqDxqev92UeEixFVlkqNBtZfS+T/Ko3FwFr4rhNBVcy2P0i22Oc+0qUC8P1z7
JXuy2TOtdRWyVz73IPaVm6qC639wDcOdb1DBIuxHUDxH+R3I/FJdqdFOLfwIKdyOdjN3ZSbeYtx7
xH4pAlwPrYC4tK5LBAZbuH9hS683jUPsr6ZBGddHU/tlnBTFQpfVsL6GaBiLi8kcgRq3AMvRfXRR
E+FlUiGxWSVNI6wLMlck+jkZn+G6SMip69mSk5/Xl6XwjlCS9J1Zl9M531xxK2kKzceky+xnMliM
ajPmlRMROkbDltzz2id0kRMrNbNCLCSBdiaoY0WS04CPw8NhBNuAEErz0ZykCq9qn2bgHq5Q4W6n
ZCKzhwzteIA5qrGjBDDZX2ykiu7OUn0/HgqqfTh7EYeH28ltqxZdEGkmm3kkRWDRYGIHg6QPHMc3
fCPa5e4QGbso8jiYIvsZokt6p8FljnXrvmK173dNrYcLU0HFhZXQx9iFaj+hYz23d+wqqSBPiR4p
c/S488lDd/Ei4F6xd3aakdRL5gmKaFNGNM44Totegfsqh08c9bCQy6TxEnizDZ4cpzNgZkZdZ39L
pnZ6yiitRGEwUapLtM1lI/dWjU15Mbs53q+mdSMk/HBz3xDcZOneCNGeKNSVG4Wu+0uo2GAGZZSv
A76Ci5iEyOdpif+qoV05HvI1tJAQEykXNudIHckDS6w5fGyLMD1Wla8uFw3sLdEEIMl68wFBu/ms
CI14jSTpjUEyqnWfS7WYuvDmEMhNumGWpcG1lzk0C8OJAAGs451DyuOYfkbQyugBVY/yq8I8w89C
bfRdFthX12C+vYcOe1CGp41TZI3/hceNTBJQJQaN+xxXqrltgr5C7mIP6arOJIVjFLfj5WyMWPei
Oaa6EhPBvNCMTfqzdWQ5gK4tNnbrCFbhdq7xC6xMuzXqdSEy4KkOHjiSP/P2bmwxh68EdsTnjuQA
1GAJx3h7UA1p0OTZOevW7jNiBTy3uCoTw6KJO5JnDfKzbx6KOknefJQC7TqTaf9McBm6l7aS0wNk
J+xZMY0HmGCkpBqHKWkd2MdhE72xoYkfG358vLHC0UJqOcaoN8cBcCqYKeVvcjSgt4WBrId+ljZu
64L48C1Gn9BbQWBVqEHw+7wM5LWApE1LXoVllOI8b+mSr1AwJm8hdLcJUklGOztIpHsr0ix6JCzL
btY9B3kqcTHZ3xwlg02jtf+UtIs8EaVpfGf6kdFvTURP1yryQoQYeO5e89iImqX2g9lTK2/kiXv9
cBF5NkIxlZZ3Tech0LPxTRyzIgjpy/W2fjYoibYXXt1NBMPA612JIgwukxwXC+46CEcbM+8ac2vX
GWm+EEXNa99g471LW1LuUeAMRJpb4LaAwXWGfqsGY/hWymZWxwJgdHTjVDB9cViaEwfZlvntdQ4d
mAX0F4vPEfdAm9vt5HxhzDluhXEivAfbV5599SPAWrtGVJW77hLDe2zHPseRZRVeR3xFSZJp3Yvs
UZDPSsRN3uXPYyB7pC6kWX5tiqm48dmjopBx6ghpCT0sUMNdHBYYW4BwRgthDDmhqh68to9jylcI
gXdGaMXfkQcSdJjlVfnJpUagz1q/p3VVS5TqRVSO/o4jKRGTlRtqNt9TaPq71s0wOWktiWDxU+SU
8FVG/1FaRhCsIjXlevFF5VexzEgzQolhHUJERPYqEmN6U1eenJh8VHgbKgN+py2L+qZu6+iTa7X4
v02wQNGBi6IEnUw7DI/wmaxpcdWhNgfoOCXb2pLQnO06JHDJHEAcNgPz3gbpw2yvq9hPgZINtHPX
rlk540ZG1DTdeYlTY9dH9vwYU5lf26lp4+mplHFW4YIhIBXCzVcvjPxHaFnttxne/iUCmoFTVBBl
n3Xas+MWpVsSi6oE9+4OUDDhiEXZvQ6E3yFLtlFpzIGgbCWzarofOjDNewSvGeiUySsavLt5Gq+h
jLKlt4IizHcSKST+wDgonnhri4EwKsM35GjMRsqZe1giksl27XGXjyVwzHOsy2RyoKeacspHfhrv
K52Zd9GMVmjr55LQ+iq1OxTsaHU2Lmnvd2Bn6NOMYYqzZ2r66FnBF7n2poaSXzVZPUoQeq6Ascdy
vrb1EJgb+IpQYQsxzG8g+tBpeilRLB2hQMS6jxP5TdMMGpT9glWtWXMp6RWjfBFuG0m64QHnv3jw
6bT7c2A/d2oSd4ZZ0OWyqM0vTbLKOwyCbCmsG44kedOCrbGLgRfW6yHgdIO0Q5pfTI9GL96kAWGi
j7/1hm46i9AMj1mTyqgAd0jKFjdGxu2sG+HD/i0jSz91doyxkP/D2LGqEYc0yUQ8snSVOBP6zmLd
a/p5m8SJNODCoNZfQVZDIqNZkatdGTVTvCGmouMfhEP1aUY/k29xH8PvA8ACDDxHJIX4vBomhE2u
/70Hbz+s4hrBzApdehvi6NLdV/4doYIubFovyF+Tm4q4WblVQ4WJu8K3cJaPaBXXPuRpyuxgn+4D
Dgrh0lBr/C0Z622DQ6DQcMknV67oY+LYjCcmzVUnzOx1dkb0bKNFSpRd1nbLesFb3FRp0d6Kwi4n
4qNFv0+V9uv1NLqArEsffjmJs9aCZ4atMpIDGmafhEQtt8E6XV+oDofQKvTmNsH9aDCBT3Rrnp2y
m1HHIdN/LLNAzJQNrdnBL2LM3U4DjcMPPOnY3toUA2nyVVxpTQ0Hd3FnT8V8KIvKy9cuH40GIzM4
D24y4/KqY54/UFgaIWkgk37rVbjNSEhwo3HreC4oKqcx6JoMLnvmVTj31mtnkEzEHiP0v+gsij63
kPRg+4GVJAQqV1D+Mx+YoRIlcqvYj90IqOqEvVlkJE2tOCV3tzGWs4jqMvX7Y47KtL9oZn/5lCZR
IRZszPRCTDbkwy7pAWqXfjOR4Tr14m6YJnmHPjn7PHi5h5STFsje6WCl76rcV3qdVCWjFX9vxobD
LHSxyxM/Zps7LI32S3asPjhaCJXuxZz0xXQt7WygRZ8qy3v1xhg2BguK4Xf3c8D+CJPeKEzvIop0
Hz+xYU4VPbqwGC6saZbBmY0etrzTDbXVXdKZgzjWZNlrNH5ChF8dMsPjHcZB33+QUxHA1JDhZN9J
MIvWuhXmbF3/dB66+aut+rNC5QTUAEsXpRovxuEMJBAgnDQ5w9QyXOT0tK7524g1smQT0Df/+uer
iBMdynIZ+qgefHmMfFwO9MTPfcKgqQpttHW2qexxAs6WqPFeeC1zJ1vOFOe5sKoLt6LfRbgKW0Ta
AvWGkNjm4Z+fk//vxIlYglf3v1eE3X8p/tvlF2DJ5c+CsB9/6G9qDilAAukW8aemJQlF+y9BmLD+
ZZs2si+EX3BwZMCJ99+HYfmvAIofh17URSdIEfkvAtpNBDk0sf46Qv8bFfT3sPxLqfcfId+7YboM
kJ9EAdwouVHOgjZxbA9Qz4kooMUqZrkDhRjwkcsmbUz2AW0EYAja35STRo8Qy21IZeza6IlIr5Oj
nbbVzrSyB5VaWxSG904C1MBBKXPRlM6ThG/NwRX3Geh9otkC/A1NTwoIsY3DSpE3sNE1Tac4Iz3O
M8JvyhpQefcyZaMlaLmb3nevArzWBwghg+LZY5Xb9CMgD7cT98S7QbqIKAAZizw5559x9EsVdcei
/kyiGESR1s03hh0+5P3fX/X/Lwd9gIz6obD7w0cApuT1S/P27hNYRHl/Q3WQNwqgTD7tZ8b6D3bO
X/UgYf7LdpA3oIl0KArZHsPv70/AX4SPnFt8DFcIVnAo/1c9yLP/RRkI+CO7Yd9Ez/iPUJfvxTxI
2xj6jHyxqBGwz/+Q+v0kizFwK86ZNgUZJnq4FqzYdBoMixo5Iv6l90A6pb/rdAQTo0xM1V4YfS68
559mjd+sFycyu79ug8qWt4iKAttfamY/z+SF6whNzYHbAIZIU3wc7eBY+sEcrvpkCD8n84xVJvUq
9YmEeph8XRMk0zaFdz8duqoOr22evX2EFEkkuh2D4HGzhi2rOdWET6aejVfkg3teFrH/TB6s7qgB
pRDoXLlvJzhVFKUpe33CkzC5xz3CgKU4n4Ree1Vy8jhHnI73OAvjOw1KaGt0qXvMyepcpbUtzqOe
MlaThjUJGDGJmR8oaMR7Ac1ft8a9sa1kgmWSW279p7famTw6YaBiQjudn3uTS97JRG4vrr1+p0Gb
p3Mice1aejMbQhwSmn1Y9ZALfnAn7yfYv2+EPuWS/8ZSfSpFzCg9THAHli0hZnFCEMPi29QY6gZe
6rAjyRMnfTiDIqCTFH6g3Xyvefr72mRpUVJw0R378v1DaMJkFn7o8X7osZirsR8jG6gfdoSs90eQ
25XDyaysSav8YGT85vEjjV0AVlSCXfBs76+sO1qTg1/JbRGhU8mNMcAs4JMoogliTjm25Q0ASR/J
CiFJdwPKr9XUjfmtl6Ht++ApnGySlsfgIPiCYuug/uIjP1njaGQiO0SVvbWgwMCH8QyUJKmQNbmy
ZulZG/JfyvSsSa2JzAl3VF+IrxKSROI6+vLBg/n1lZBOgAAcSwhLPoXo9w9msEkXCzM6j2B6pnhl
98TUeYD3L6MuWxKWWCRfFpUvvpVKXSV2ONG+SeoHtt87haQUzEo/VS+NPRoXI0FpKAUxoZBVFH4w
If06bn/Mi8SYOCY5gfbJG4TnT2iySc/XmGKgA6zKDr3vsbpoaTBZ1Div7M6276epig4fPKNfBg/b
GwAyLs+JGHB4bO+fUVnP1AFqnex8lNs7drDQlUqixzg7GJX5kuTaehadmr8jEhkPkJzi89Eek13m
e+0H23hruda7KW4JIpfsuCzHF/xvudef55E0SomaibAlJQk6gYxsVT7VkmntooUzgecStMiZxQx9
PU+2b5HEUeM+bJPRDzatL+ZbjYM2OS9q8hCeRRihK44cA0HAjJWR0Pum3wEZFBeGI6mU4pgcW9TC
OKyp4ikVrLNpJJv8gye8vLz3vwohpO/xdXI2IaDsRF6YwmhwEpH1O9vBUdsD/zqIoiDAIR6w6NWl
3MlMTuWqsNKvI4CRAw3z/qM5ernI6U14HF74LysTf/H+0TIlR4mLT3dnuRWyOt3WJZF1Ziougxbk
cK7s/Z9/9m9eJosrSh6LzhPYY//kijgSxkpMiKtHexpeTFmWu6xV9gOkMOirdYKZHtbzeFHPJW5t
itlnkzPHZ47Vereowd+0BTSrn11idSYrfapK+pZeD/AMH64iJFrnBwfKAMHGTl7auMSpgbjS8L7+
+XeI0y3LD+UxCnd2VUwk1qmCVhoSA0QG46bVnDA2jW22W7fs9CfbiOrzUhAsEAZUlhIjAhoFlHWj
89K7H3R1O9moUYIY5pkKLfeOgPJm6ySY0anr+9dhJvtNxQz6wXqwcD5P3rUPB9HCP2BagEBP1bdd
QII7vtsBbF+zcL0VAJFy6K4d4kdgZMfWweKDOXaOld95xvB1CcS6WGoKGx3VcG/ndEJPDgztgbSe
9tqC1rBpDYknG+Hy9Az8wYbkUIzX6dg+epGRHfsmvDTIVwN867HEmkbfX42o4D7YA/06iJfPCCsN
DUtO+6fzg9X6tZ8Wot+FnYm8LTO6bY8o85qdHMHL0k4/GMO/Xi9YzossZIF0hS1P1g/6JkCJQ2fc
WeNYfJKt8camAzNY3QyvZpS02QeL52+uZ/vLEZF1gMPoj17qT/NfU/U54RIdRRW6fo9+7GTfjHn0
zulggdQYaueDCXc5XZ+MFI6jiJ9d16Tja5knE64Hac0n4A3oNofJdSc9onQw29wTNos0eeq9K6SG
9n3d0R4hBoGGV9cVDjQBpDs3He7oB9mComvb0f1gXfr1q+POOCoj+Wcrx4f1fr4aWmg/Gr3sLoB0
sQ9BFDxFYUzRRbnd1dji6swRen9rWyhZJJroDxTsv7s8iohFMO8T5+6cTF6EU1HR1eALZzMbH02j
Ep+dgHBuO/fbbatbZIdG+0ajuTqLU0K5PphzKEb88l6wp9HQX45c7F7e/3pcGoV0fGfY6ZI9y8rv
Auehsat6rfAqdhtw8Q9I1b2bNvKOCVr5Y2N6/bUEWg6n0ZdKr7oqNKAlqHafdEX0+Of7++XpOJwg
BXEFNvYC5AXLduancQpvIhlyEzC1y1bg0NCsv0ZjEl8oq64/DY786g+YwhAkyV2htHn/56v/etxw
OMQiJiArAXYsn+j7yyeaqjfeJommrbFg/4LiexxMGQxXKbI6goYIJBLraHQrnHUZsjRkuqjJBHmR
CTwS3f7jrT83hM0P2yCaCX7VyQ1FSENNjKo28wT8RWCORJOFUC4vRyMbXjzagZ1R2Mc/P4bfvASP
b4QNP8UpBsMyhn56CfSfQppzwkakrzEepUEvvre4cfcEwXl7G5zVVy8oxIFkAP4/iFbVRxubZRS+
21M4/FbpW3QkbLauwckwGOPBteIe1XAbSjA96DxmctUSxJXHCa/8GZzVND9SBQfyk/GPXMSw6YYb
iXxDb/BoFcvgDT90DC21j1/uy2Ufz5loeS3OyetI3MlqhdV5O2LvEHDPqoZjEHhUz9at2c/AI32n
pOXHgyF/onRzQh56rZ11n7TucSxMOp5tb/nI9UQ5Q/YivBUrcG+Y3gYCJkgdmDgEQENsD/d6sOjG
FrExDh89319mAVqDPrUPn6nFp5l68nybMlcCcw71EIyA4WGplihaKEQ0r+M+xo0SFhHQoljqNsWm
5Y8bEoA8MuAy28ngFrRTi9I10tcC2T29N9OTgBSmCcTBPx2KlDZlwOmTkUgd9WSy9kpEk0nOAzco
/mwyNTnHtjOfa0sFl1YyKSzWYnolIXM/uVay+/PFf1k02eDgs0VVgviIs/Xynfz0HdhNjMM8SYhm
G6RxlxHNeOPGgXmRCQ4PJkrPqz9f78f26f2wtzicEBVjOxYyG+9keFFg0K6ISU2JvaJ7rQw57hVn
XvxntnkRSsMucdkAFGVNpW0dBeYWWFh5tBQTkWe0+VU5e9nGiWJ9LqHJ7PMpqdGgKqoheTT7n2K6
r6th0uyvEFF8sMUQ8pePw2Kpt6mQsM9AeX3yroANpYbZJeauYIRfySYIHkQh9XkZieiJ8EHcB6MB
KiSkkXkRQFxdi2hqN9VYeVSPkH3sapdk7s2fH6pYxvL7hyqR4/Mfj/I8xrnlLf/0FhtKJmU1y3mH
YETpzcC6h3bKCit06QAqnrHumuVxoFUWr22rd8stIgr3op2ld9Y6IVmwhmEAHtNd2lwGEy4i0F7G
NJwPddCbK9grvXNRIeL6P7nxgM22YJ2mReCe3DgjwSrc3ph2wh8BBtRBjsUi6+CwFBBVXkCoETke
ClVQPpSdL7b0yIbPnS6SaFmqccM5Ri/idaILka8otnuHLhxL9trmsuPWSItuY8/GRPjBE/919ma1
slyeOJOLby0SwJ+f+FC1HiktoM6S2rQLkBKi/eJk/rVQMrotFhxVHvnGZ7tBjxNZsX7wS0VWF3re
q7Tlw/7nt7McTX2kjPbiMj/ZcbWy59TBnn/nephpolD2q84aExxpjr4MoVfkGx17Z345BGel0Y5X
Ssz5JX9xBHkVnX9wN79OvZIZ113sgDwh53RFJ38YmJAe2eEkJay1EM65CTzjzrDjcClDWOd4a5pd
29bmReQ2HYyQkTQRW/fbGdkCoJNmvlncDutA9+qDbftvZiBOQGQswDVglfvRL/j51Vnkp3mNWUOp
A7phX5aUr1eBGyawWccmRmYkAe0+Y24Cm2RBp9mRmC5HHH7odlcqzw0aQqNXikvK9dSSgW9VuNOA
7kyE8c5xfjZbhUSl6dVttamdMC53aobNfUw4tXz0qH8zDgPHW3aTFEeYAE6mUx90lkyzXuywAKSr
JIYYjAjQhwYUEdPdEGF1KUlmPA599GDwTG4k8sODRDu9zxQL+5/fvPWbN8+UjhPcdFC/Yj1+/1m4
vL2442Swi918PqZmUVwVmNAwgDomvNlWYgqcJIlQAVCcEG0KFSWN+Rxo1y6ue5IRW9h0qyVRgJMJ
pLItGaSNicyPqKA5yeFcKnjhD1jJsRzlcQq4rkYBkravSTmmLyr33Kc//6bfzPkcYS1+jXD4vMTp
cQJc6GRkjRvsLD6w61hk8tJFp7gLCpV96T2Cc6OsroC6YKC2zTD4lkTDKy9iyRme4rvWzKwPdgy/
vSUOWIAl6AZRtz45eaZl11oZ/ZZdRKHooiGu4CJhvK4oK88bi7yfvatU9ylgVbpiXpg2I5s42M7C
3c78FAhbsIn+/JiWN/t+CaJMh/mOF4nfgxf0/s33yMxG8ijCXTk57vOU5smGRlF5yZ4eC7NRGo+2
9vLDny/6m/FGyZexRl9sESMueRo/f8totpD6+Jwd4jqy9xQ+rUNbKA+0aT7uRZzn5wE38Slp0vS8
0qb7nYTeL0jd8P67BWZk0mGbSwODXLGyZHHuWNq9MgJY9OQ0AMArggAQV96DUgVOfoQfGj6UvZU+
sNBcEDaOWePPPwjW3MlzJMuOjSvrCp01+uynVfdMNQgKEdNudVI3wVqOsztvcFgAz8WYADi0rxAp
t3Qkog2TcJXhJLGC45i3Wq7siSMnDH/UqQAO5FA9weCKog2hpdO8HXVvWlcTdI5hZZr92HwehYLz
QztiPxdAPdc98r9okxXug5PF06dQCpfWS5E9laNZojuG01OTjEWAeC3aatsFit17KhfyW8hnAlOE
/XHH3g1rataRXr6aYlCroMfs8bNT+Bpye5YIqppZqM6k1tGw7UuiQGBJZvnad2tjxreDn2NTNE7J
hsC1FRlRtjlckWBrNGC7ZHjLowPvmaZN9q3pEkkSSDZ2nFz7KCJqhF1OeLCwtcKDtVqt+YFGlx3Z
IWS3FHKa74llDcFq4sdt8gHK9Ib2AHDrWihEZqWur+y4T01C0XQp1+W4ZKN2QwBrrPYc7OYQIEBu
lHIyzruwrT+FYKzdtUn3ltOSMZQp+ZcmubBdV7LY5xPCuhBJKXYxp+6PWs1A/aQP5XIOUcNuzb6R
12jwDPNMlPTYSF9QsQuDxa9RuWNoD/dD21ZiLzOt7nh4TIdNtjyoMIvMNV/joqEuXe8tr4sct/hH
I/LXAcl0vqiDaKGanFDef2JV7TZFzJS+zUUizsDHFDsoO3wvCCwu5Yzsn+BwVe0Ei/iZXcrsyPlR
fHBc/6XWxgWspdi2NL45Np+iXUy7mUlpmRHsp1V7xDQUnYHWNYFuko8OXIToLfceEVlCNTVqznPw
HYfJC4w9TZFgG7WTSx0o0d/+/HBOT09/3RV7HN916U2cMoqqmtm/nqNw20z58E1lI8q4zmtu+i5S
nxxEhrs/X++XvQszHCc1Flgy1UyuenL+qLI+LtyGDCYfx+8FDo/srDFj9QKGekFX1nwbkV0snO/o
qOcco60Z98sxSyRoUjKB2L1P4/nJhQNzh2onvXdydGgA9NxLhNXMEXU2e6sFhLOyISOYH40mtDqn
44mNocBZw66ZpYI18/14CghXrKwO60Ulupm8Ettr/GOtaldhiW476KFTHJ+Figltbyo539eMvwg1
92xC8HXEcDlGvh722TDOJfRfDrUYVZLyJYFsgEzYw+cSg2hci0KbX6IsY9/dF/g3V7XfFCV5v1X7
1BT2uRE6Ub4HbOrEZ7XWaHGTrIzJ6cj9Euyp1bk4nyuv+BS7RI2va0JGCtxzCemBEQkn6QEnSKu3
JXYFte27vpyPka+K9iZA/tkAbfWds+V8HWwssxHOlhTMsj9mc5+/Vpheqx36wWzehpwkXj1gOAoU
QipxzAYNG0fCCzu9chNB2FA6hwiIBJLGC+CSBBhnEe+Lol3zxgSh2geKMM1r3BR4R6sugtzH0ify
swJKDtLOBYy7QW3sXClf4ijxzQRRRtrPwxcyNHJrZ48pWagldb9h37lLgwmlSxEBdvIiML+0be2t
IhROr7M6UN2qQuKXrHj+TgVEIfGHg6gSVZx5JPBMl2mT46YmObjaD+YQXsK+zlGIV/PyrK27sAzY
EE0aqiIqb2V/ZUX0wVkEHWmpaULs5IiXgX5jau1yM5fwstP63pZtYRzCcuYsIYkExo5HofaaWKlF
D+5kGBm6wCS+Jc5M68VPjOBGpxExMLEA3LhlKQqIJkU3/gA8oRm2M5nDN0bZouI2sr6/JOkYrkgi
+Y3l4Bb6oMbUAY9VeuCVsTm541YjirZ2/F3kvE5MYXjVpfas7j2yN6/Y53vx2ehH/d7DqVzcY/+o
8y0RIrp+sDzR6RuINkW/Rww9NNupjI23LOXseoygdNfbadaE97hhUT8aURv0u6AmVWJdQngF7Wm0
asS3YlMla5MEXn1VTeVWTbbrcZ7PYgQSpQ4SrO3E8dQ3sk+UWMtkKh6BXbUATXweAo5XqOZr+M/d
PuegT2hiY/staNQUCC/mEMHfzLKuoaqHsH1HUqOf7krCTu4Kltl+I4tk2jh5nxU3WuAuAIjUGTD8
RmEVG0YjUMWh86LLwiahexvOY3IHOC0BHtH5sDssLefq3pgBfZMhqs3hiLNJihVMdUASY+H4oJr9
Dsk47o08vZgnLwSi3cMfxvpVjWo/W5mK98KFuT9Q0M+/ZQ7QCnwSZgz8oUJvh0C29+sDETwB2vfE
6OTaSmrRoeBnb4zMr8pgp1OQna8ZehWY3sGGlm7HCtCuUZO35cJquxAap/oB/0fNpM6phUPeEHwe
LFsTHiXCcRPDBb/gRWr67Fk3HrvMMByCYJLgviloI98wofTTpmjFCNJ1XloxA13QBzVYDauXr/UG
LLsHklawbl5WAu0xobFsZXdYbsIZyCi2jPUU2QgOwd1VCguSEg5YtSm4R/xui7Min5z7VifDm9N0
JdNb2ecYdAHh6p01KAjDeWjTZcNSIzX0qbl5sa1KOeuqV5hJek0GxMqAKIz8miCXhk1lIIajaaVd
978oO5MduXFo236RAKqlNA1FH9m790RwK1F9T4pf/1bc0S3XRRlvUEDBKFdGKijy8Jy91z5oPaqP
lV7iX1oK/2NQje1AdFWIVhszVx7ehvrOcF5IBSEhaGtbSuZlnciKV35CxpNsgAF0Qs/ANLrpI1r8
fDwh3kA3XRniTPZr7gTxqUZoXBzuvvjqpWDFzOkStP38Kgt+0SNiFypG46FiB0pjzG1IqvpHiVGg
IR29C0ukDqENXgUeviuYICq+OrAuQXN8M9FjEZTFV6chDAo8smKf6MKCaoXB+jgfhjCqMdLnEodY
vfCq08km1T1fZzGnYR3Pr/Bq5w92Gu/kVeKRyseEqNz+MNMv8D4k/hT85umG7a3hguUdJoqkjw5E
myFFi2YftJ6mX74/TrSbLXDhgy/nWVwcoD4UwaoYo7c8JKNrj8NOe7DDePVPhop4JTnV5B+WsW/I
ZWJq51+wQpgLoRj1cqkI7sHDkggXmsbcbI9G4VxgUYZRdYTHqgFEYHmANC9nirRYTPfUl41zJqSX
NqfjWkC3o4c0w/kdybYh5bcL91XlDPlZzcIDHJ0vsSChLGYBFxNYFehqTXt1qE7TMGmwOc2t7Wcg
DU0Aw6EX3vtKdpN6lznkZ18WslbHa1csdj631KZUbPPyvsfWdGP8nL8SIeKu+C5L96UqmujzivPc
gHMV2/K4dZN5J32STA5T4/mWaDaroxTzG8TSagrYYoG+R07K72KIWxuUlvu5Ggtqv7IbkUQNAmVG
6RI8VkSw8jijlfepAI0FThx1vn9jHYAw6cJ6ftOrzGwaSYlJHBUeQIfaGFceXOP38SuzA9Mdjdsn
v4oy5rnE3kCLkv4wJAhHY5tIy8Ll/xLOXX8xa0h+zLqS9RHfd6/daHNOwZmKADvhNvogAhpF8y1Z
6H1vGkndvtLDRr5VBej1OPNH/rleAzJnk7F0r2QmE9FEZG39EZRWXd7Ioqm2yxhLkHiV12iyvZhM
X9VcU+vENUkqdxAG6g9nqcc0WdpgJghNiKcKcSHy5cbHYqQosW6b7LiqraVcir2tLW6JkRixWxc5
JOQsUIHMA+ZOZrO2Hpdjj4eJBpmhwXzNKsNB2DIJoSpQNLz8yUZvyI5IZ4tC8vneNzWYgKeGsVlx
W/Il+o52LQFrgr8QSDTGQJyLQz5CS/aG+VsxBzB2wsXnp3HLt1+k08j+sK4Jlsq4s1O4D6ye5hQw
Un0PDRq2NxIS7HyocXT+BD0kvkm3fs15W/hcw+ISmO5YGkwLqJQTboIK2mYn/NdssyBJ7l1uJH1M
oNxHpxSkGUZ55Tx6rUO/XCZmdfgZiWjOmAsbolKDDnKwimu5b4YVA10Gr+U6Yyx0zsCOeDbCbfIP
iu7rjv5mtZx1MBVADXLMnqyUhoR4t+8ShZ0FVQtRUBwVHZ6n+c0aSJk7aYfgl2wLA/xvBnX3ap1R
QuqGK5YdG7+YX4OEQRSIdKgjiHQ8qqPWFpTDE4wp0gdbC0etGObkyrmK7Q6ZatPuDUrY9dyKVq5H
dg1SH8c7sDeVCf6UFJLVHJ8zkKB5mi1+8DoMPpYzPj/+7lBD6R7YyO98Xk17ve6Dfp+FfRxcZJu5
xKQ7o8NAMMaluoyxnb/R+BSPXTQ5Doa1OwUsB93aveRNtGQn0Udgmyvgjti1wnuKHQiwlmt1AQNR
QSazp7hWMw2IaSrCU9YHERRXxqIkAJV0Zd9IKvEuCNAy+zjoTRfPQbyGI7I+oP5g1j33N00nX19N
XwsAlKJ3DmsNH+ogZ8OAsplw6wVKzPLcKjdqeEeV/63i1rGk4N4ClG+mtuOTdjYqy64P8uEcEJ0W
77PBld2el72Thy7J04aUen9rfLWDV1x/y91GfqiTGI6WFy14tLygHkgaw+RC7GKLmXgXOUZ+wcGU
xy9935bjET4I+1BMogFp5sMS5Z8Fo7L8TEpO8TwvjTfc2MHpwxB1cCeVNkl19XXQo25jRGhTLPG6
PFY2d8NdkttFP5QBL+qDb2lzPOs+UPVFQUzLDh6ThpdiGKgwCjg5HiFhY8dcG1+TfigSHHe3AY5V
iRwafdOpmxa4Idj9nD0effZU5fvNG0seRQsJi5SdQ1ADw5FqCLqj223ET3lcNPdrCC3yEMgec5Ob
cYngDMZElGsy7+m++PE3QBpdeMiIrfxZZnXeUTQ2/SVrXbwWuDKigISZKnwb/IEUkSJAMHbgwpKR
ltGC0NoxXslJSq/JP06DWfNJjIwqojSb0n4XqgLFoxV8GPSmCWlnfckjdAaObN0s8ZwKFE5gQHzg
eQfFCPigYb9T78z58CsPVgZfBqyO/1Q6kX/OPNt8J3+IW6nRfYxQau6wgLZOA2V/pH67dKpeulNY
tJKL/mBI/9Bdp/qD42R5c0zw99MzDLblzp2R4S6YhilI1wpY1VtDNNVyrexdFxs2wfj+/jaQwtmE
y5yWOu8/Mq8c3hFBQfBCSBIZNL3SaFJsmtgQ7pJzFYMJrkpQqG6A17wkgOc0d0YpYs9QBmrXzX/r
alTVbSDteWLc6PtEIcomOoig70HEQXzVx0HWQBGCGAVIxM5FxqbkavXA+7y85LqNMQ43ov3mkhUC
TUqBVb6x986vmqtEdAAAEf4cWu0CwhfkN76DwdXcFLD0M33uNqU+cTsGkL6Q34joEE/KUHnvCIo1
x7wrdfw+mdH67WPbM6+YBFeFAx39qfsdmY2s+Glys/GknD6vD9ju7HtSGPr1wkQpe2j6aIzS0nMJ
PS2QwU5H1x24z465qmOi5ha5AqG0BPWonPWAQ7Mtvi2yH0LyJkaSMnBeTshFPX7pRsYFMhNIED/V
4ig8qA2BSU3em3f07Yq3cejED1ZFBX6dCol43DDr7YVSfi6e8n5o1X4MVwBCbjGdg02SVklmLfWB
JJZ72wdST+Y1o7YQe8/rZkTSTdF0aegOrnfC8rB0u4oCTj4UtvXiB9kOfBxMTGuSKi+hZzBKZiJp
RLLXXZ1CmfrsN1FCts28lSTCMHwM94a23VuApsvs7Wpj9gk1ZIOzSyYva16ogqo7G95ZHgpoaGfw
vZ736G/47qmemwTkoyaZat+tDvgaT3n6bRCk8+38IJ+2U8fRIj8w5SFDBP8ogV2MlJL54Odm8J/7
agtPplww9Qonu6fc6j754qMDPeBTTDgEKFrsBYJxSAcdyzkJNVkx5h+KfKAc8GoAuYTgymuRbOO2
Bw2SBymGVAF0EpdZdw2KUUnADjZhe2KQd44l9HvawnSB/FqswdPU2a5LS4UyKe1K3+pjMCXFTWyF
+KZnGTvpQqVzRXkkAB2brg5Smg7q4d6WyncuxIbtMBAHGr0l2EQP0PM0apXeY9cPoTXNt1Bka3ey
vR89U2ONziEoXH3LZGTHA9GJbn2ET3zv+qKijCTel1XLlMQhCBrI/dTIcVjFhAvVtJ5xgZdEWl76
rUrqW9gnBLmRvbXQcFYZsS1T5sTHu832Mmo5ghnOsvVrYekvHAcG/sDemAQMzwVYv+59MixO8uTX
MiG1gzqOXjv6a07JWH8ZIfzlbE4otNeWme++LZace01ek+ex9DKDQkBwbnQZyzbzLgSS4YB1tpYj
ZXCngnQte98ynXroWqoP7suXuFpConahtYmPhqvsdpg1lc9hBYVADF8JaBpIe5V9K0sYCUcDa7Fk
5IDwfu/EGdmKRR0BJNSJt5xZVWLBvULX7OaEygeelK3ye+G0EcTILCu3dBx6Uz67BsPHvrGkxTUu
Tfm0FptdX7M+UwXIsda057JW4UlWnV9erNH3O+I019cyaGFwuMxNJsgLrvmsyIMcCcI0cGGWOkc5
kBQs1hRsV5LqlubBfomRv+yVDMZPNirUdh8yEihtpoGtoQvh4p0WhLXEJ6CR42jCnjs/zQsozRRd
DQAd6JXqkUAU7VIuFvFwkSO34ee2FtVH01XlN3+tAHoQZ1rkZw8AzJrWUkTDZZ0UbvBi0sVnRlM4
wv1o5cdjbHxvW5JV6O87obly0VkY4HVLdmhN5/t7GlXFVSU9AapqgYWTtsPQZzuZu4AjclGWjzh1
slspR9k/ANLj3p4Nax9cQ86NLzMDU4KGCx18J8Gpzg8N6O/+MfBpihy9XuUbUZ/c8HfCVmTbbnQn
zS1JAJC/9lWCKl222FTSiYb8Z93IcryxMDX7sROt8os/jc1nKKYMJFte0eBZOaUN02zeFn0BytY9
VoXTxB/H2SsRekTFeK3bqncpCgegFgDpaAVGUb4ufAN0eE4TBALii6au/rXKiIBqE8Tlb+71XXvq
e2Jqn0KzMYJtO+1/X1sjRmTtbvwEqYG2Lx/Ng6qqRj6PyrGvg3MMnVcUgMF4onOkDgyo71nZptbi
0bUi3sDcQPtJfen4cMmUdKmO8+QXWrjFOwApKsW57Etmg+tKik/Rh1AeDA3jmouhhjNJUFvC9ald
b2NjPdpdJBRwnhFAPx8TdyNIzOE32lLYTIoL94A6bMfkm3TfWsnmF0Ibe4nrxf1ObxAZS53FWNCE
dfcO9y1CNGDtf95sVXncmjZF6G7Re1/K0UTFHmw/OjWAak6VLlkzQ9XAK2KptZxpuhZigpDWR9Nv
Wt1avuLgN+ORlA9nfPM5nKLDiDykPY6W3Fv2yMzHAksGUXAVi/Xqe6kbA1l34qZ49FsoAnvoNzn0
cMUNZ8d3rS9hxvm1l1AP0ZfPlurNcFkHfkw/4xrPg4EgWAzikbxO9U77BJnsIACXXHe6hKww63in
0Rvjai9VTIW5hbVD77AHNEe6ZcUtkltN8ZIDJ/DAk8Z23NHGkI+Yh9VwZTwd4aT3Rauf+mSU45OQ
WxjugCSsXGncoZq/LU4FA3KL9XjqCpTidS+cr00EKBLBpc7h75L0QEek7x/Rpm7ETSJLLakYnC08
Am+sO2IbapLd3HBeg3vPQsYpzT0bngbk1vJZtBUunNl2YCkaabboEz3MHjqM3zW0WuADDmd+47IH
9hJ70yHDZ7VeYf2Gzrsy84W9zp67qDOsUcJwyfkpyRiNRUYLQk2x86CmdayOodZwGzJ2NHtbW0pU
vw9XKm2cqgOVBGmjJ2frvIxmRdLU3jMIe3GhrpzpplpvfNZUTe5ZNx6RF72bUIMntD6nr8OEcuZJ
176urybs+s+Ao+R31MBg0It2LsQJ7gcAX3/MX9cMP0YqRjFxZRircrth8pzb05T7YTqOnOl3+B3i
rW2AzZTC6Fy2h5Bq75MVEWeTzv3S209wl5kuR8Sc7tjWgmof0Df7ktgh/kTi010in9GB2jdcCDc6
ltN2qKiGv3cwqb+Lbsm/ZiBWt3Ps6AwNTtSon7T4lkugF1ceR5FBX+mSwZJ+npRg+JDbukAumggG
Id8MLd/CI5+DaRAw3ywHVBoM4XjxSld+Giphf1ZqnMfL1IdAQ/KqEeWR97mPTrmiQ75319k354Eg
ZHnrknv3k8awLh5d460dobpZEZ/adRS/aLIG2Wc5lF30ldntlj1wewwakEzu4h6rtmrjtx5Nks9F
T5r1FzyYhMhRlSf+3tUBwtWSlei/2MHCtKmAb6x7ijmSHUv4UQR+r8z/GA9X30glR24UbkW7hwYn
T7XSkJ8L64/+7m4NOfEw+DGkOXLF98KRVsLYJxgUymybCJXly6mfClCk3dEyk/66GpwVLziFFEQc
SX75jVJy2UecORCawb8fB/psGjM94DWSsou1+dl7U1hgbu/b+efWzQsCH90QYGXHfCUXIRbc6zc4
LhWEZKdKHgsaV69ZW0U9MzL0HmnCGORTMAxqe4AuvgD+p9bac0RxIsCy4uxqWLAfp8xd+oPwyxom
cZB4V7XMjPd9lXsgWOpg8fZVScTebxPasko18sz+GIZtZG+lgq1lU/rj5EuVACfOCuA58VrI3n9y
my63/eZ6zm9OY+5TvbOQUalQK4p3IFsj9WQx+ZW8xEl/VgrmxUM7+kiWzEDDniB24PxpUzcCRmg0
T+/JBOWFbVpFH1UVfUwqxlx6CSxu6C7wVMkO3BnoNggeY79ZTo7iAezuIQe4YlFLy4NoBv/qNDnB
XUpEZHiwYY/7cCt9/1Q2At2pQDUp92XH+DvN8LOWn/VoAZqFTe5nH5i/dc+oRWZIn8s4V7dl7X2R
Nui5YTWDxwI7baKM1MzIc1LoJ+Ny4A+mXYlr+AcYXT/ZFdYE5wpe1ScNgQ2+LOB5vWePzjKuXR6b
Gr1lgT8PRcdbXjBz3tEL8C9OrUF4YRz1oWfB1n5SczOWx3WbZn0KGInAAcnclrifGK8dLxh4HVrc
AM0u2WpWEGxQ8IHlRhU6F72oBelvsEXRnt6hUzImQhIPDFZ1y95GI7251TUkuI+QRrlpjE33itvR
BeLk2FV+M240vR/Y+gB+V4s64CAkoNRVM5B8D5wPeTDGftyKIXav6IFJKQw02AeUsL5wDn4vi+kS
L30B6JvYHPccwsb5QZuBZwVt/P46zdXa7GtP9frUNHV8mgomc6moxzo5zeiYuU51KpdAgjLzcWpk
9yObQs08laEleTuZzM4afTFcJy55sPNiSRacr2Oy1IbeMol16JftcpzZFHJEZEcn3vYluFGt4rOb
1jD6xU1oAERNskvIjaPWMYH0LhKSrCuZt8l17OhJlzlSGOMu5YGpUnxvi3ruc92z5FPUm2yUKiJ+
GfCuPz4KtNvi0Gs3LyhRewC/dQaQyvCfvDYN3MJUdnVVXHRXFw9CQkJ8CFUy/jJVQCDrutZOfaVy
q2lbYMc/VuzEy7Ft4ICdm5X+DZ01xqgkRGviOwsp0Cl1/J7RCSZkFBzjmhkgMwQ1PjA+pE/Ybpn3
u8wrn88jaxO+Ixg+U8csmpEvAIm3Z1ctTNPJsKV/nRKhlol9xJ3VB9sa04hxo9rnTgW1gPhgwxNv
TJhdJ9OL/DABM/wKLqQPkZNrs/5NuvYvoRekHTT3uD9ixI7QI/6pg8grwZ3NXZJDl9FTmuip7Oc1
XK7CUSv+wS7/mYuMMGzryulI48M9mg6oFHWYf92iOIPZZb3rYm10rrqxTtt1Lj70vLMU8Hn+xRV1
eAimLiHnMqunD/8tRPlTcM5hg8mODx56PpKU6A8RR91spEAwLTl22Fh3teepSyFlwlhn9S/1VDNE
aaWhb8rw7i8SEvmnBj+QwV1pGQYu02H+/Y+fzZDKxkHV2eMaetPzEiJRI3TW9XYteTz1MeLEMqjD
mX6XwLpjne3HKNqiUyO1T5JiIkA4KK+JpjNIIhGidI9p7XPLRiKnpwp0nE+RrW4cdPnrpBv9vpSe
tk+uKuNyR72qK4r4HgGzAdScMc8gkYVCjxYdkUD9Oh6LNYvBVjH8YcDCkCY8jJlp+iege8UnFQZ3
j/ZAErtxVuTh2zDrDwpztp+2dv7pI2dKaei2nxDBLi8MOsaDiEuTI2tZQ7QnE8zydoe0dO65pfGo
+ZIi9UqJYodvBEVG8V7MTOF2uBjKb9ZYr9t2FNtO+5mmM87wKQgduGRhV/1sSIJ6zd3NFy8LyD0m
4cjp1rciB7h2cgNkV+zQWfc1NDGO46nTzleUK6jLRV7AG417qN80WWuHhjYx6i7hkcPwpYxgWvxN
cf8v3dD9aycQzrsDIu62xn++LwG9XrrvEntn7cxH9th4V2FHung8/oM/34NipF2/j0n1ZY0G9SvI
Gnlsc/sYBZJxM4Hoz5p42r+sxn9Jce+rER4REAACliQa/H9+rIKeiUfr0BwRofRPHGbiY1KU8ykA
zvKuuwf+DqyGHR2GEarhkvkfw0iTOY9oF3RksRKtohv/L3K5P8W4fCheDZ4R8GAhQIv880PN5FUt
8GS3o1P3+XVMOtJNSNQqLwWbIhh7VVxCFDd/cyHc37z/rQEOADBg4kCdhhs2hhb2zx8byZnCKWCY
NRE9kqpxovKsgvEJLT1yEvzOTNC4Pb9zBqJGhmD9xP+mfa5jaHN5JMVxdNzkJazEdLBjRa3033vW
//XpwHuw10YY68WfC8hFDF0xBXWP7LDPuoLku1NVMzz2RGj8NYruX7u7xIWDzA2PASsDxcc/H0XB
kLnwl5xN25nJrpiGe5JYvU2HmXD3n95GrTYQOn1QQb89tp2gI173kul0Zg//v7+2BFuE3RPVpJBg
Kv75SWYQWDoQhTlm5HW+VVzdaTepJEnjwZY///tn/ftYIK2R4aJApon5+M+tmebkgrqisEdf9lzM
JfLQXbv6zAS7kCvWxLT38xJz418oBv7ys/+lxUShn9yfOMJInPvyj/1hMnHG1Ik1D46weNMNA4CY
qHF/B9prOrgEghR/WVCe9+d6x0tPR9vDcoXrQfz5mrlLYWOvd7PDspQ13yCAo4JNSXSH2W+o6X21
rJeFwI4V8V9F2tIMzvpEA4srPlcicSGzh4qkFQth5Ei65/BFOFU1pa5jaVNWlAOsGiYBYM2oFUl4
gV+9VwG5tVdkZLXzNzfJn88QLrLLTCIO7wgaFs0fbsC5MqyioeACj9T5O/cd2+5aXIvv2f7b25CH
+ssQD6gsm409jYhXAr+qhG7GeDfIcvySEuGvdIOHXDwui+N/NTIv/5IO9399yHvhgV+Rf9B6/7Gg
0Yc3DWPu09J10j1CKl+2D6JzSHcWs3GnK+a3Zf723yv7X7ZpHg1L1IOOBwknxtf+z5+KfEmMAcSf
U09w4YXOT09lFoRv1GgEDTEwf/SjbD2PG8OTHfkrXBi19HPSd2hi/fdn+R9z8v/eZyPhA7Jif7nb
RrH//FEB5Y6nOsH46USAB/I6UqzMrZsm7zGscisf+shr1M1y5yMSbM0z94QDr5SXkbsTXmLJFGOX
4Ir3yeYVyfqA4JUhBhqy0b2tvUvrZqsn/kSME9u4U03hE/OV2h4jP56Gi/bYznZdXoji7E199pAo
BBy7yMLPTnvjqfGxQeQgr1XAPnct3eoezmhpsO0nTX9nZwMNH0HRmfOYM/gkQnMBBZtZaO5YD4jv
p88hKJntS25LUT53Y0tD10ybvfWrSqKbH4yB/+TNCJlUWIroIWep1WmwFPjxQHRzMUaOG32QeLyz
vU6aUL8gbStMSvsSZ8SIEfb031/JPfb2H0dfxHEr7oYNLP2UxH/usls9t/QbjThhPBAZjIEELiB9
T2xmuZAQrfwB7186hCImRg60l4MgsI51mmSk69zghGs0P4MY17+UAn+eeuzDni/BMN1REMjn/6hP
sHkK4Gv5drL1XOznOe8xpla8rfndqfqXDYSD9I/nAHwDLwqAEa421B/yj3Ov20qnmQALn1CuyeEu
AHO756wbqt+N75Am62OKQMpVog57XUAdf0yWWMVXkrG6/HlbMaScqiUPxdc8XrhvmxCx0Sv9twKU
L7K6NE/yNbhVaJLcL0R31eb9UKihPgyUyebQE7IiDiFRKf4+1IJyf9pgIT1mHf12jCz/88A7IGBP
VmQ5AbA8/fIgjc5BtFba8XL+Wli5HxeVm+08TUFN1qSL/HunB6iZuwCgiXtOqqQ9EQwk7P4+Hv0M
Njj+NXcgeU+5KwHZ5XTlKOzaeXMOcNqar16TuyfhRll0rd0NFS4mrUykAzjhHKM9RBNqf396RsI9
EqbTUVsRUpcR7TORdh4xj8qX6bD4pKF8mBjanyL67nUabs09HU2s7RENEiHDYdEP75PRw5AyDM7y
G7Kt3PU20fUPTg06Pk3iL81nxjQe4e+Fct9vRpVgsqvWHz/1VZhfiFQxzSVYwvXN78gPxdqYddnF
l5n56bOzssV3WORTv1qW97HfJvqimR76e6bU0+f7YZXsBhSmRRqW2h13XVDE9S6Ka/+3W3uCVqya
t18tKsp396Qf+bOqYuToTjFE7bBbsqwqcXbrPN+pyS0ZQrBYHjYaklXaTtpEOxnjLT0gt6kHBFjZ
cgwk2U+oGQ19RYY/3GKQ/iz37CQloKdVTaVx+3RDx6cIhc8xyhPHvxKX+SniwmpTQbzEl9jQB95J
UJz0s6I++8oBabt72VY45akzMjx4JdKbc27KzfuIeRbHsWfn9Rq4o7rIleCIA7q+GB814zr2s6Xs
43MN7ajZg8+ffplyZe7YuDn3yAGag7NDAMfcAeHarG8DB1BxNDnUrZ3D/bc705eQ7a1Y+vymYScO
V3rsEkOWkoXZdX6hvs9lW/ZYjTUMONdV5EhVo9sxvVittCl7Nl9D0YYBUuJ1a70948v8xVOI3+nr
hHW1d3xdTgenCbc+9aOpeSeQOodQ9426xWsV3ONfo/CXLT0a/ThT4j7VXbY9N/z1ct+xrcbP9MgR
wuTWeTGdHL9x+48AzA8OLPiymb4HlQ29I2UUdx2yREA+g2muCX9sesmAuCBiEmZEknptQ/mki8zL
D+Xoq2vkVm51aOcVuZ3TtO+TqNwuLTKCn2hKhktUxYqxsFdVAbna8FIurc83CMCkRnOJTybu9+Db
oeKXoLXjHZNC/0F5YcIpvbYIgedw6lHq4I+l+IatcF0J5/xIO3YZH/O5N2/CrSVMy6Z3H5B0Aq7f
ZqL7HmhcwouUVsrsTXu2SG7lOpXhHmULizQerfeldQUdtUlhINzRUONxt8gW8ZS5uTD7kTLWHKLK
GIZXkOpGZt5Z9eLUdbGdN0NrCyFbSQZpktPpwMKDTwHCfDbzNEKrEBolObtQcpfzyAy6etuTQnyA
eql8OtFO+4pqn8xYmmSkSdkwfFOricbUj/PuZu/u+Z2gRPAJUUc7shtMpT9p5ADdlVTsYN9iBfjc
UJO26bY5rSUIuszNZS3j+jM9LUGGR2eDPLUMZZoU21YJ0ykpDrwVtASgpcOWcVv1hXy9bj0nzaC+
YGLEQpMluSZ4mLDFj3mJLhBomzTsfEwTAeGjMCPqlCX2QSulcgZCWfmpG8EMwTsLTX2wKH+OBLk3
w0E21YDDzktEdmyLksQ1juVye52DZiQ8uo6Cl7bPGXG0QQFrO4tCQkJEe5eHWLTSJKyFgM4boDTQ
5mnP/ehJjxCHtbGyv7jBbD/rqKAM8SdWqoLmFX2qEeQjN0GyVO5p4eNK9GaHl3zVDPC7rd/ytKt8
77hltELh7ifhweEPOuIAJILcQoTDj6gIqZFMpwB9IJqXr7oybD9tMWdfm4ZZfbqAKGL7iROEjrMO
8Zhspf1gIXs1OxOM3jvqtrZMo5VOxAVS2F3PnuBXSm04duQlMEWkfeU53s6IwGl3hSdkfWPWZD6W
hmkp+7gxxVuYT9XPUVv3tRbdUJyjFgInG5ZDSmNuMjf85DJX6XfxCCXoCn/BwVcZ5RxHTNc+uRX5
gumKno/IN0hBe7Ex6slr1/Sfxr7w1v0Yt6jS2aaYNgcwCeF7bElgX4ZW5EcnQbiUWiuUInuaUmmH
kNsVR6f3Gy6nTAG8U71i89O+iQkaCOYiOhJbAhS/IKPzF463CUFM3fOcYfgvGXKbOoqRJBIb7KL1
GeEv4K5ccIZZDxg7e103/IgZwgpavp6v04j8O3leIz8L3vdT7Bv01svqvhjPxtGHLGLppXh/OdRA
OdHbStZs2MkQAca+LLP8zSsx8+AAX81ppHqY2Mixau0IoCx5IjOtT7D4Nn+pmfs9JRMCoD2Pdvnq
b5WT1cTKO6s8KnYJ/o52Exh4uVMfRmnwhgrjCRJak2HMLqtyanUrILN/cPWWNBfa9vi/aNfPPyp0
Wi3eiyETr7FogoNcEnB4iJGKEQmYW7ZkZgyf5lBVwaEgqyw6urLA7bHFgLDQt1Z3h0fSMDwjNuKt
Ylf+gfa7VDxEP4hOesLDgXy3VcdNmeWjLAR4etcm5pzxlR4K4ki+VVwU7XFQTfdL5jEiv5E3s0n7
HP0VlgXCofYD3uKWzamiF6a1kgK1B2cXPgxyndIVY+ey03owN8mVh2mwa1d9dpwRLM/M5ZfbMECv
J68G1/MBXG/G7JYQVXmcly56N5M2lB+joGQfqyN/4u+LpP4g7aYnjp/EPqxdBZ8TGFB7gdcfZLx4
C9/a3MLfHkjXfOgzWJKpiDE8HDMb4Jk0KsbqFxsP6bNTzuU9FHDeLEl6RQ90cBqDer8qE9wT0sno
PjlRArXeBaT404z5EBP31HsB0ZuVJKKW3+8qrJBoO+eYdZDk/Tu3KT0y2RE+flj7rbZUjGGQNt69
Q0T8QUEa0dYzDm/K2aA7o3VGYj2RicORlcIblPtc+ZrKbusD45zhG4ArnAckYq3hs8NQmewrtblP
FkEdW491e0NGpKuKh3ZuF2Lga5t9Ddc8/DWwnYS7VZdhd2u31XvBDMeAB/PzXEU3p/VbQ/76YMpr
DFhe7quGzfoBLkbf3xGnZX/gPFDBgcDOIHvipbcxurnVkK3DpvVIRvHy6PZbG96WnmL+Nehy0iHd
ApjnNW75kvb3qzQykiJem9QXKMuOXjmGhDkIS4RUJQJ0OGUXf3ZyUwg2JyQQuxYwTHwuCOjFAbwp
61BuAAM6EEmsEA1LxjXJU0G0tdi7nmvj1OhqsM9VGBliNAgujA9U1bM9U6Bn07IvuuX/UXZmy3Ub
W7b9l3pHBbpEE3HvC7A79hR76gVBURR6IJFItF9fAz4nqizqlnTt8INtWYT2BpC5cq05x8T3D/rB
2hU26oY9eklp7IiipVBMTcwqLxIJiThUY9tZbFuG4ex629VXIKWNmgTXKn9bzYEcLGfo8vfE417H
uGsGfdlayGQvOmKwvBuQR974oxfJOO5LZPzjWVOs7hejyF1xpKLqWfVRuM1DtKD9qPeUNuGrlbnN
iZQJM4j4KS4epx7ozW3eZwEjiNFuzL1P06LeF4aBu80VhU4vczcNi7vKmzLz4LF6jWdTUJHZ5mPG
3OyQ0kn3eVlsibYrepKrGlpsdcAdkk4v1phKjuP9EmQNGmjQP35F3s2RIV6b3lXgsbEHdKNjDQx9
vH45eORCF0gMCXRnNJtZ2C6RYlpU/R0qFYT8xnQLn1XR0iL56Uuqe2TsPry7KXYmZleX6US/9NnN
XEKyfYXXfc2QBlBe5vWLuaR52P+hdfdrD4lKHx0L4X0e4X+fOSVNmgvkAelwRKrWXgOB+Cox8AHk
nzHdy3z+E5x3a5z9vWMDOYQ5ARyRAGAHxK1PnfGQw3dFDslwLJZyfOod4i/ZCYq7KdPDgWkFUZph
M73AmRmuqHf/5Bv/f12eBgBwMVpHdCo/ncqHwKPDrJhKmPmEfGloDRAXveuqx8nN+qfQ6tMflW5R
TrV5f2k4xo/ft0c+X3+b2NAfQczNF0F/duue/I1PRft0UQqz1JF2TRtEOLjowlCPnSF/0nsoHt1+
DdpxU+Ohqae27P7QMvvclti6IMxnKHYsutK2++kLkFQTJpD3BVwYanIk1+m5kUvzOeSjXwbeML4K
9uI/dN5/oXlvV6UVBC7MY1xJmf/zx06x5tkqyUDNG+UTE5v8fJwaHdtoVfOdWWBySIsguCgs4BoV
su870BL1H/o/v3z1UPDEX/AE32UiFG6//revPggmzMLcmWNGGdqeCw+o24U5DQTPAkDs1osOclRz
l3Wu+l6HqXkDUkX3h9/f/78ax39//imqgJqALmAO69Ek+/RNwGVpWstCJl4sYnE5RyWU36aSRFYp
0U3jHbIVm3gw2ili88jpHzaVeH6ogDXpK3LqrOqqcifbuCUrru1/TFpWmIBzz08vUtcv1xMlwDJG
Y6ghwIxyrfZJIv2ZxTtDj+RmHguuoUj6KMlec2JDW5V5sZLOh968y9rpIF3TS07kW5n1I/YLt31B
Jx7Y10ExYLwQWTKkJ3rAEvCFB57qVPnD5MalRxfkMLShW2Ehx3EYzYbbkFGdCNE+M3hfrP0w2PV3
rKOmJsgc+SAxXpb1QPudbC0Xakp1UdZzIv7QJf9lMOlbDJYByAgHNo7wnU9fuYmIdvHLCWcZWOfd
jDLmkLTBuhOdnT8VCEEuRdXO50Nbk3RLdX0DTV4cS7nNzoclj1tTtqffPwbWL88BgzAGcAHkS58u
G+S3n59GvUriBuHQHcI+gPM04TQzznVTWMaTXmq4AEEy4oxER9nFqROuzX7wqYyuFf0y3pEGVujT
TEKFOkPWtphH1DtWF7kjTY/veKv7pwDbfHpayN/K9lNjdK8+MQ+oPedZvMhBBB61q989G72qivO5
QAFcAcrtDmltrsnJtbEWRENnQ4Kd7QZxBpwMFC91slAbprT99lWeSHSDQzn6F9g1puac7odwv0xO
QYJ25UKXvQ/I3ezOKDu1yfiGpO8DRnfSgbVRBJcl/EN3xyRVPNvdqiqEvt2saJYPSfMqLZ94jEW7
AyddAB7q0Ba0T6IQKxxH5JHWU2xpLdBcWLYubhcKVf+c4w8Db8DTa7Ff5kINN56tGjqITafu3EKa
bKjIc5YzDxCQ90TQfPE1NQoH8RT6DO8x5UY9TWPrvPWGGORFP9N+2ZO45WZIYO0kOzQr4xUU0j26
3MwmS/1QIS/LryetyKUjzDV4cEd3EXEp0/Wu58Vq4haIiLcrqA2yQ50YdNV8UU8557khxENc4FNA
zMAwjDlhOF6LsQhbIvkUHXP4kGrPXViTHR7DpTz0IhjeZJW65HSAXDmfrRRR7JAV/WGYl8KLqeL4
CESJeyiYJnidCARIUwyT2jL2PVj5/GYsQNyctyZZkkeBoGiMyeZpp3d4p6j3Ix4A2MzQVjVoHgZh
hnOZqnA7v1q9wbVSrzqiXw2WW1n2poxIgOxfOJJRCCN9QQnXl3Y23xD61nl31tBW54iZLJTjgVdl
2Hby4YjoqbUOiVWm2bExZktc4ATkQ+dA4vJrgAbJC1Z3GOhhGbgKJAM0qlpZyYebafxQ1TIhGJug
Np73JKX352RTImUyvGZ6qst+IMrQHM3hD7vY51IJwCF1r9jCb7bwFOeTlgDiuTSzfE2hawHHS+dQ
fVkVKS+UM+tZw4P2D+e42/WoEzaoF/eDkOWflwiK0WEYba7n1IZzD7/4fcHnQt5kmn3LhJq+/X5N
+mWIy/VAZQchwRHoFmCw/nw93whlBSQGN5wvMM74ar7J0vCg8EG+FjVkGaBWY3UxhGNLaNnkWpEO
7fnIrD14tb30rfTNhgOy5+6m1QcxCzuatKgmmfJkF6KUi6mH2stSjg0Bu8iFNcel599/hs9j9+0j
8AlsO2D0YgXmp1WV81lCPj3UvXQG+4LbwDr4+KJ2nr/Sc01tgGgmbcDLAVvC8feXtre55993dvQ4
W2gc+DU2dlhsn6axbTugixzIVm5yLDfIF0sAuf3U4CBLTDGE14094idCbozUtfdStB7GVKwvs+7E
sLM1FPCYohGyU88ZG6OeM9gnDpl4G8Bvre9e5fGseSuNCZyeHGJi/D1hdgjEgJg57SzjSuZ+CDaH
/tMY/f7T/fLsMwTgu0U1whJkOZ/LFqMZk7RpCRSG5FfsPPo9P9ICnqtlYTRFiW4Uf6hTnW0c9/PX
CWkQiD0qNCpGauafn8YU1iD4obQ7TotJ1ztJiZsJhhpKHc5LNgJXTfmFTzuiPtqp8uyooLBytjRs
Z9ibOi+X2G1NDCbQOULmOuQ3PjV95WoUCDmmAc5j+JD9jGxXbM8LyIp6mB9Tu8vTM6RENOtzsl0r
TsXmCTdfzZmVELWzEg3Hu+R0uJ+26TGrb//011f9j/LKbuRHc6/Vx4e+epP/Z/ut760kRCrN9F/B
cf/zb/9rgN9Pv4l4uX9ff4uF/+lfGBswZvoyfKjl7qMfqn9dgCS67f/8//3FfwfN/ymRbDvt/e+J
ZI+lesubj58Cybbf8a9AMtf8T2iulEqcIUzc4NvyNH30+v/+h23/p7VVUaxYsJRdwH7/HUgm7P/k
V5DhIPfmF9GY/ncgmUsgGQ80a9lWkZPAEP7HP8nk++lp9Td8F+epMHRQU7GHfl6r6wxNmT2oiSGb
HZ6jXHbP4an/KX3l5yXm31dBQ8VHBEDHkOnnd8LPZVDnkra4AVbZwKVDLPcM++QPO8HPq+h2me0d
94Mt4AzeffBpI9CiRhjsZSPLJsGluGXaOKlT40QPMj+Hf94/GvCjLtrSKv6oItyK8f957f91bVYa
ZvTobkz8Zj9/xBqdYGVW7UggLsa1b5gvg5WNpwto5eIqr9c9eahyPjKGq2aGzmH6pC1lvTZ23SU7
4lyw8wE7quY4NXzmZ7UygQ8ylSUF4w9r4q93A9knRzguwmn+lzUR/MLI1Mgcd1bm6Dt7S2s+88yl
cv6gJtyO5D9/JYJjKecX7rjPZT7dDiaVwbSt+zsAJ5oGu2PP4sbWdTddBUC4FBiyAY7nSxaSJeL9
0w8ZCMST5MBsfyMp2zaGv52aB2LgrM4pgp3fG96ObpR/4XT05v/2ot/+68P8PdLyl7seMD0gAmLr
zPAih5+u0jkLswQc4TuCxnpUqwEieeHIJ9wEL7+/0vaTfvoyt8rAw8diU8DZvwjzxBLKms3G2gHD
mrHQeQl23xGtfTDPxkVVCiTCv7/iL48JSxXPsrO1XBAqf84AyYcB541XoMNYXFq13tZv8FrjD6fc
Xx6Sv66CFp36B5HLX2D0v90nwWibAA2u4pgyuSuguRwqPzd3xUxknm12Tw6sitvff7I/XfPTgwlU
0V3clWvaQYeXtIbWZZXdu6w971kHJYLD1PfP/+k1WZL4rCg5sQVTZ/38POJ2U5x74BbYgZGcj8Wq
by1nnc9Lo3WrCKFFqTcS35T8o+KfdYmGoesBnCSWD+7m5zUxbSaDyAQgAYweqrsRG/gbowMvYvn1
h2jE4/MHOvcvrwQrIH9ZDvmWFLSfgb4tMKS+6oTYkdwgb6xQdnJHPEjBDDgojLPff6sbwPnnF4OW
LF1BLkRqHBJu8fl0A9OKLklXjpSmCcQgFI9Fcy4LQ6/PhVbQ5lI+JJxlbLzN0dYVFl8bllCF2NEL
T8JSnfU2VzPRjjgDy1Gdg2oLUkaQ/mIcIPV2fgwpVtIXmiVwELoOBBxYSiTevhk3HiDLGgUVgZ6z
cxoGsOJMxJB9MM8echXXgEXljerJK7kgUMhqzqc1c5zngGCjDrpUFferc4ZCJbT2DmQ69i0k7/ap
yMJZf3Pzbq4Y9y1Tezm1XuedOB6GQFy9xHi3VD2ZO9QC8qVlDi/OPIiQSA4Ep9lIIKBrcGwTiRGn
Zius3TISBxKNKhyPeaUIHk1qRkSRU8mhvCrMEFgl5LnUPqaGKG7JDUAztfp2MJL3PmXOAbOVfIF+
YBiHYi2EPHAAcINL10fMGFVqE5ZYDHZvAtO1nJOXmv0TFN3A50SQAviK/IYJ+zurozu7e2mnSAvj
JOk7vlo52eVEROfqu4/anMHxy3aBYmrTWIIdg3nU3pvkF6NYGBr9tMx1kx7DqrStCCoE1IzUZkJ/
sXL+PdkzWsK9W/roW1dsgV9CiaT/SOxd+DUJfD1IZv1j59FCnZQPSa2aA+t+Yruwvrgd5no6zCA1
j4Cd0F1HBv73dG+EpZ4AK4SrDTp+HI3LKZuxrRgGYqMHv4X0gUwjhdLHNgESudXaw2VmAXyLUBl4
5a1t9Q30kQ59Q4yzh39OFB3P3UBHYN5vsV7PRWHQnEkQCl30PfedzJXVkP1lgsvxgRCKFutIAe+J
0d7YPQWJsk1EMjoP45kpeHktGOYtB8SECbxlNsAoxLMO6FhL717RxZ6jhBFue8G6TrFRy5A+RaN6
e8uIb8SbwpLVxh1DdronEoDaS6e1+5Fgn1/iGnTDpruv6jy2yT4in6GYuyeMs8aDbaM/OTgOY0s4
P5vogBGJhYQzLRhCoWGdCATnsfnBk4/OwWthHkROnyRPAAc78IAeVkaasjM+vxV6R7fLk5Tkg1VM
WTyPWn5pBotBOVi0pAOf7SOVQiQyOEcfzuVzWzWKH1IayFFSApCAYSBG/OakSJKu86Ld0F62t/jx
HJTk2BQDTpJoXTN/iqcpsb6HxgDNDAzTMvN4gdyJuY5+F7W9mjGwNjaj3kXYytBaLS3AaScHDocY
djnlmRW6hx44kTws2BjDmCPhOtxICiuaZRnorb258N481AZ6uDs2wSI/MEHMhpj9rbtekhD7Ha7F
+nUAufRijF1xQzCkcI9DPiM64phW5sRbVROZsqFhB4+245jnvLrmq57AO+2VNOz7pk/X8GtpQwQ7
kP8qjCzG1KjCrxjr6uzWQdEKIHG0mpWfU5tlD8ZLJqLL8La4NZQHc1LPFtKb/tbxB9Vf4Cwf7kcn
FdmZ2SobL9KgmYMQA1GyKR/I07HTM6L1NilRQxfvUjIfKw/KXnr7tktzv7+b/NZ2u5jRHN6ieiWY
kqDvvFTfi7K05gejy4vmxLvZVHuga27wgX88Tw6MTeEv2EPCrHhYjBm/8jStgFQb2Td3AKG9raXr
VofZa/TMwAEE8Iom4Wse0LiPF8vDv2iKvvyCm5wwBSuR5R1FtPmUra7Gwx9IhF4+1tWdSdf1PPAs
87WtrfnDG6rlR0MV4ByF6rIbOQe5vIVg230rjEZ+Fa0zfbFLGWIvRyPwaA5aPJlKY+nySY5jhsu6
iPLfD+6KKjS+y7BdX/oJ3eJu4YhY7CV6Nf8clWl3RN/SjTs8LviplSnQeKZOiolygZ97cmQlrw10
s7sG2d4aB3CRxwNsnXbewYoFNSEZqPIVzjbCTBkk8pKGinrwy5QVa4TwS0TdvLp7ZieThxRR1E+T
ObGsQoois0mDDOh3QSsgpIhqHD6mEKVmbIfKeEq70r7FyG04EQZxPBG9cmz8n2S3H2zCOvU5IrHx
FKRAaUANtrztiQ6qExyMBIf9oL23qQxwatBKHV6Y+mAfrF00GDtZLPP14Mr1Cw17QPBDhsQkSoWX
GXjygCbsIaUjwbFA8rTc7qL9oNELeAUqAQntYV+QPMgMrN9Vwq2meISBYB4rc3BSNONF8MWxqk49
TKYGn2PhYnjbbu07uiKHAktPEN7g5oPyszwyuo4LSYNXk49uO0Z97x7rsXE0LOg+vTXxWPn0ZZbs
ZRF8/l2AHrnZswubNANn1dlAihUipBS3++1qrJ3a6V4vwWkEJWpGSeh27OC+pOWk19z4pmgmIrs0
2tDajdmUeftycZqv2vaT8Br2eonGxmUPeTCX0TWiGvrtVTMNloXqJ4CKYhZOcvJR/X0A4iFGqaFz
ncZOI+S7tyUcHMqhMEIcyqn/A4ujMnYJMDxIa17jckcdNe4Fku7kOFdQPdh8lxtslWI+dn5Iyy8k
30tELa3SZxv1UH9oklCMO4Fpv4yCsgFcV2hK5qhYLZEdLDHJGijtlBQgF9v8dlaoN/HKtNZbn2KQ
jjA1mIzcyhJQsL0awVvF4OelNXVgR+XU2jJO3Nl5XCeLnPM8tDD1rYiB3gwgQtUOhT6ayZmJ0QLp
cUac56l+/groKUkPBJGru7Tw12zH2UUOcVCG7XRspqA3YymZGMJjtQlFoAGPIK23NTmrQdKde71T
L3tlbQBZl5LnW86ieBewOcOlcBMiGcZgAj2imjLr6RDPmqTDNWDZtADgYVQIGAEdenc19dloaL+O
h6B0X6tgRGRWwtGZox73/LDvSWskMABHCRu4HEhN8Uu7P82lVg8IMgoTdl41oGihYTDvwnyV5vWU
dg0cIFlyV0utszsQ1EzRoMPLbY6lFkRLAHD3jqKTewB9PX4rEPdSsmJBx+HhFQh2PR0KgtByzwDi
m60hzO56GCmrVJleFw6D5JNGdwYPBsubw5BeWmc5uCxqSFkiWMqSZn6tMhdqelbXEA4n/IB3CZRA
fY4wQrADITZ4krSL1yiYXWhFhp05N50EVXo0Jy/1Tr6D4GnvFJvFKLf6/HmCjPKm7KkI9siXAn/n
jrn/I6kL6UW9k2RZPLJM/xhFE94TrBiem5NEjjr3Uj3hOyuftJ06ktUEdT/ogto66rAHeNqGfoLS
sfU8iW9kUU9T1wzs8f4gv81t1t43wDUeeyXRDo1KypPfaj60krnw4lIEsMt9iEDFbnHDYLfWLsKb
ufSaL80MiiTuHCgAqHWs7hkqh4S/MJvNeWt4K8EOg4WdhRgP/8nIGAtE4EgCBX4Mlf5+s5JKhiyK
2lTQ3jBjr7eBbLiKzhRvGgOknQ/mfYjAjPkXds0BCde85VwB9BAIAxmc+dHKaGmJR5+jcIQwN0uA
C5lQ/gOB/vyc4SjyIwuR4z0ebbc8Qp9urgQi1xdFhVfsHQheGM37kILOzslli521m858sPrPyZIQ
bl23dX3N7exsMLKBFrENsfKLp/sFZlmjyAUcq/pek6Jxb9tL88gOVANxnXTygW6u01GaLwOc/Bl/
YBeUyuBZW4LrINFkbWCjSZ/CtUPcnXYVDA1K7Pl9zOrm2nXm7czBjR0jhNBbtgcmFgrgdBYDtWIW
sGphpDuTQQ7gGJID3GDpGQ4xyP5sPxvYGvAYIJVNqY4LvvwRhtSZKAhlixMK1i8rK6TikRjb4gAt
Nblf3IFNBPJASpKya3dgJAf5w+I/MyIHhfcNzeI4Rl7mqJupSDgSzH5YI9Xq1wnUrA4R+9kQR/yW
FJOoGlYqkHzuHUXChzbzOJ+96TVNhVyjsOnEFdNxB65mP7X3KA8MFmcYjJwzGJurqEtghJ8D2CMH
aWYpQjxYZN+CsJHzqYL2fdOMhIdcsETWr/3i1O0RZGZwD4nNCyJjboevWnmCf0wnB33nLOqd27bJ
U8CDUJ65dls/hya8kUgnhYVAQ7vGpezIg0OIOIV3Vc3pded6OVYKClvBeZB6mqoJIRkv7AxvJJq8
PCffiSxDSpMqtV68HlaGQEhfRKBIWxDUFR3//cJh8aNQnLTQonNw3c+pGc7ku23G/NVq8esAZAcV
UUrd7rZg+Tka/bwmxmJ2K05B/lyb8eqbUE1hToDt74N5G8wLPzuCpBoTZHqW82C5LYuzAFP+St3i
2jtLFPKmTfDuRWrUmhmSD1IisqkELiCkmexWsHUhj05IoL8MYGVrxijD9Do6YfOAXhusHXtXcz0g
4++uaQvCN6aWoPZQ0q6pqOA0kI3DERV9R9pjONOgP2faQm33NbcRMPLJQrAdWa0HKH0FQ/RYDEH9
YKXSfTAHE5R8oAPnPivTMoisYuQI1QUUjZzO+9CLIIzmbxnifaQPYbW+1UAS+fl1wJI+CJ70KE9C
zNYDYJkf3iwy7hyUuEPCdO5rJ/LxgwQOErcQFbI1cT8MWI49uBvajy53tSX9p2TQTF6SV5hLe9Ms
Dk6QboSGhZ9ngIeccGgFNAP5vD5sn/QDj8yI16TIqiPWlZYEj4aiFhIyCNOK80W5oeuLj5yAnA2C
Qwkc1Za9AiVO3dKL/Z7aPrKZ3F8Sity+DEPF/L03fSMGoMOBMws8+822auNyVLN+HVMzh5+sWE5w
whT6rtMM1AASmBlQGdsqzF0pRMUXuWCoOXhaJt8oDwZCPnxz4SxrePw5ijaFhG0q3ocIh19w7ful
f2+Ixngc/Kp7S5JqZWeHJfRAogqnmSJpoTMYKvHuGcAz3A1rkJtXNegJ5xiO+BvoSpd0LRYOJd/t
3s1eyGaXkHfsnH4+4hF9SksY4oCuUOVu5yc4rPgRV33GIZXyEvZZyecoqTqOctL1Q8mNrkkTEeKE
n8Ltzkc3ZBBv6lRfbJDxXYax8IKhBPpXe0Hgd2JFXSHLogM04tSWzt3klWhaIYWPboQUt7uDVYVM
tnIdTNqdqAsK6RVS284fXOKLli6lAMWIrL4guMEpzqFtaSnUWYf3BmYDGdXGKNLjgIHmxjUM+zXU
2p5iWxoUj6zLXsrQcqC9JOmhXA710hqEfxDhshtgaJJ8BK2cHoICuIj0PcmDt4Y5l70b1noxoxn/
2zN0GjINCAyAoDlZZmZFkyOKm3kIREfwlIXCqws1/PqursMz4jZDb6dQMA87SDDjk/Zhk0auHq23
gfrU4BS0rGSE4Ptoz0mCsnDmhnnbR/ZolGhINsmIkS9gShHIanlBMJTi/9jMLgHTiZcJOhODangw
zplQPn+GxjGyNzhaXKaB9RNeqD5sjZNq543kGno8WO44cIVpkcHmwso8cXKSla8WEGBDvJ3CMHTg
RNhf5SaBLWcThgNkJEx7CdLCth9GWmaLEfddN5FWmOs23Lsp2ec7XHzpLuX2wfd2O+KovJ5nZW9C
mZEvkPQtcHoNAavA0GcdRDPaaC9GbQH02ofyeQTu63moc/EysGgldrCz62l+5A1exYFAXPkFRbQo
ToojFJP9OiHDSglpTrFCQv2Bp9NBlzsuC0uFXt9d7Ylz2/JwWnSkD74IgLjPqrDVe8oUmpALN4MI
a86T+KB7XFGOuGmudnRiYM/5kz18n/wZyBGFevcaNp51E2hJ8gzos+CRXav1I7fkOT2O49h+YcZh
+leBcuUjNvtER73ZhbeV35Qv9DUSwIEGqtp93/Uou/uNaRp1/rbvG3MA8sjpLGVEAgo58QicLt5X
BF3QmDLGmKRd52iJZjLskCaYqTyMQep+cwozuSd+SmVx7aNquFoDWJQHBJzLV99ZoF1ZyHtpNajR
mU6lKqv8FvHXIHfAt7DlOH7v26QrdFhDvY0qpidHNmK3Jk3BfIv399Zebd6IAfrZjwYa98jw3aGK
YEut8hhHBwIYqAFj/WiURfu4dMxyonzV8wNDeTcDd+9TNWjBIfQ0+rjUeImEQPY3F/IS8inLuTuN
IavCyISBvp8ENuaJzqYCovt5ObiwmWibZBJ/hEHAEmf9HKaMR+c8cod0HSNtJUTnVYkNWouXELZI
LtoxnqUXPJt1iGwQBgAMp6FNRy7cFgslQY+AYFnJPD6RtoKKW4ksfQ4NmjvAeVubgKWspeXWg179
zqxBWbuK1YAEByURujdkpr7mGHwpMPsCmI41WwSctfZaArCv1vElqBsvPWA/aqi/TVpPUVqjuiKF
t8EWJJJOPuP7bIHBmNZ90QQ62XtDNnEzaV/hH+u7R1bM8doefQF8lYMmigoW6B9O1ZffbFyjFAIY
pVNywTn27F1IwS/kRiHDG1CmYYKa8uFKdFDcSY9C+bXH0UXrxGgF4cOaoSV2L9NNkjNBC5huV90a
5GwsJUG8i+GkL47TdLdhZQD0oyWQkI7RIM3IrLm4DWfS+GjbNfYpdcoxPLjWWF8b5VL3ZPNYCdwu
Nwke/WICX6R6pwti6GicPk1d2cGh9ZI+I+jC2gyQ/rAEMPr85DIzyeSJRYoI/7yoZfuS0GbtUMva
2Q8zRCt0wN0AQ3YmsOPBZebKTSuE8TXRAgXiypfQHiStv3TvTxUKVqcNm1tIIsH7FDpEf2cggJ9N
D9TWTo5W+ZiPLYkhJAQxL+rnsfZj+N/+4ziXHbs+68N8qByrfGfYTBOJ2MjUgBxZifWyLUuBTFzY
zddmWRxqpNx0um+jdBEL6Q4LYMRKGaa37SjM6gw20fThiEF/tzoChAA8ZmogHoOpTNQbE3EDbVZZ
N64Dv5BAgqnHKI6Ted51XQiZzqZrcaVYJwzWxWE5+e7g6EtEjf2zCQNwil3KlTMH4bRm8VDuO5Zs
DGldl9C3NbygeS5MjIK7xFyCm8KT4m6h0/Nu0gqjn4Sc8FvWt5yUIBvmwRGNtKbFYfnyB+i2FoAq
WL/rmQ3DiUTv2CeG2pU8h20UYN4bOuzNUlKlalq3H2G4GqxPg1FfGvjak7juK4G5Wa/lt3RSxcz7
1DZ097Fw6qjFPIkyMMyptKfCYZlFgu2P8aQ1dg3ObeCwVIBp+NQ6nn9uQPf8Xggkf6yjzA5YNcEm
7Wv829YBBJ9o4oaWeUfJm1j5xUL/zCbhyM9f8efxsHBiAwlFEc9bDLZN3+BqXr7OiOQ56jn4pCJK
UfyadPH77oiq1ARjaC7qIcMy9WE3K0FThexJKO4c9Fwm2Q645fMNPdiVhnXnZOQmRIm79piXl2yk
5ZHyWOB1TvJxPzLOXKKFg3ZxxpRN3EyOHnuOqg4x1ulEZ3HvqYAOgUPLxt5TO0jcTzb7Jn+UbEpj
8Grhw1TXaRKDTt3ybagZvQvpqVzshpDohTPdB+IaVb15a23PNiUWG+6u09KiJVthRGaeVCcToyEp
Lqe50oyMsO0aNziF7GyPxiQBJ18uvNGVam3cOJigmZ4pIwmOJIw7UGaxwbM8NRhz9xLYLMAxbPTM
soJWFcekoKdxCSybZqG22R6vSvqixo4A3Hzd1d7YvEL0MIxYhiVhAgmHzS/UI0a7p9yk+vLRMz4i
OhabZVck24Ha83NMQSW4835dQRpPCMKmfVCjPIrJRcG5vCSSBgixfHV2QPRBrsEQSPjUBb6SBKuT
B+Boe1GgpxmIj+KmWQeGHhMtr5jfFf4IQ6h1R03CC2PQVvlnCZzI5owIOO/KanPbhtcP6i4yUYT1
WOFGpzo2jEDUbgyT8WIopTeAQLONG3onkFpzsIFprEwnaeMQbeqHu6q63+WMBDcjE+fqAydPL4hh
HykMuW1RYPlWanngva2NPS5fNuVhZVVAEGcmN3nluNdm67TfRoYBazzTsyFerYBMHcFvK5n5rpRC
sVUVHoh43rkE4yozqUOYSGNhjVuSO1EloTqGXVZuq3jROiC5HY6u5hiaJ6rh2T9QynCKNitjNc4p
g3102mNuZg8mDW39npuUY/jZl4znu04Cg/4OVy1vWgkb4kixT5O+petZX+DtYvqJ2yUAIWBXrRvJ
hWPZQU69ugigxT2zZ2qbgUDHftvkntkfmOZXxclpq+HG8sQwXHNMSLo7syS1ABuAR18tTf3xBUkA
XeSVMdjA2bgKLBByBdywXcUu7R5yZg7Bfm0H50C5P1uxZ1Ybj7kx9B2qpfxr3+Y5bdmKdm0EDnVi
Nc+pVgcCpO5rHYZXSF6W9MpNXSm3cjYzDoA/M5TiVuORWdY1cHSBwHB2d8Q6lLuZIxxBXEVIcmSN
2SeMLGBI88nJasSnuKjrV8P3e3PXDrbBEH0dvVclx6FicpAT6TXaLekJEJ4h+XLl6jUcDROWZs98
VpZm8SNc2vJlztHVAcyohvdQDFJ95xSDGOuQmWD7XltWq7qLJty/axe3GrDnvkJX3D+vFQFnO6+a
LRmHJFEt5/TG2mGvsBaBJ/SbiizHEEVB5M+SFcKpmCZGqOyD8UdXZxmLW69ovDokxyQPjCIyzZlq
Um+T67N+GLBU0siG7ecep4y5TMRZk4CDLkwAq1eICk6pAW2MTnKYB3tTIV7aA5tw7xuCmOh4rcZw
Noc+mAzi/6qnNQMCsEMP1/YXAQN/Zx+uVpfHxMsQuLnkloPAOQt47ZPEKojkXY0t3dzyZHbeKmaR
O00RlNG7hcuxU0ZnloeyAk9yJicR3gYUezUeyp7AHTpjMFNO9GXGLo3tlBLrLQxh5z/JFCb7Wetl
EjIzh3q+qM63Jcf3JMCW2BV40U2fd2NrU8Ptj0KV0HEd15pOmOobvPbSH/ARZY7HtiKa1lgPFuSN
bGsxedP5NA2EQo11GR7wAhGHLlNXg1It/4u6M9uR3Eiz9KsU+nqYII3G7aIbGN/X8Ni3GyJW7ptx
59P3x5RGLQmjamiABmqEglCZqcjwcCdpZuc/5zs2h4ahCevZ6OoVhWBGOLV7/pUzT4YyOtfbWogi
vHEjvtoFTOpifkzDkjjwdsH8hePQcKIBtopknjMsWJRA1T8blikaDnufM6Fmjt0S6FAplxQ1Wnvq
6RpnrTVVi76Yw4MEHI3WiJCrC8DJtdGMdAki5C8z8L310cqV2x81Cyzjsvca6jNhgsfewWDIfZ7G
BlRJ7KQUv1egFJY2JDtvS9M7yXpZtYHg+UhrC+fIGPm9VSLa4vahOQ2pupgeSrrs410IUJTyA6Py
FKIz1+Wwr5LU/iicwvswqqaHFYhnAZpy52iFfebsANakwbtQEXXXHZJSaPzA2JMhLb+p4VbbhGhn
Bj2cEcC+Qy+FMzIwE1g3dLddkJiI+6GjgHwyNPQ62txR7fPHkeNrgUg+1c4eUnQ93PqCyO4eR3cj
t6zmur2JFPaB9WC4iP5NazHZlRGRhZMRmGzlJ/QtfWsyUQwvg4qktw6lU5XPgkUxvzY1r9KWlARQ
yIV0gQpoRnb1iy/sVwfxr3Y+LMW/tyX/6Zf/8Ze+5N9/0X/8U5/zv6CDeQ4u/rWB+X/nQRulKUC1
r5+m6v3nv//b/BW/GJg1W/xg7w5Nkk5zy8LDhlPwFwcznUo/gKlZyK6IzmKGmv1mYTbcH8Kz7dnh
g26n48f9zcLMH2Hkwl5FYsA1MerKv2Nh/hPYjVcEtYy/g4wcvgiDf/5orZuY3LYIVnJV4HFnehg9
wVtP12NZfBRe8w6d6qatRko/UGoOhFPYP0t2Ob97x/4vTtA/RUXnVwGX3warMDvS6NX9k8dZpp3l
uNCdV62p68fW7UjHZ191HN/TP36McBAsXW53dpLFiVxYv/1vvv8fTY2/fH/8Ap6ro3M6ABz/+C6Q
zy2Nuq0kw0xXI/MkhAmRJakuJVAe5FJ9ot/B1OgBoufIAWkeuRUyNbvwftODB1k0RLtmHnXglSs3
iSmigDXLIaGgVTEty2L18wX/T9xs3ZdqWvX1DzIF9T82bf751nD8+XO84F/wthMWNs+/vu8e+Tk+
3vJ/LAky/P7e+/llv9x8hvhBebL8GSeRxH9tPtZf7r35TzhqYn20eEbbgushL1QT/vu/SePHT16o
h2GYDIEpsEzWRfvbH+GC479nK45B2v07d56cr+nfmZIJlXlodZZrGnDkbLIKf7zmGqxHQT/QAOyx
oVHtTSRv/AbNvVo4zarOd+Q7neFOt+m/2l02WXnrRRdC+2sfyJNlJgu6nzfUvtNvUQGquc9x++Kd
Hh/C/kGfrsLqum2qVcxmPF/Ew5Z+odG9sYsP17kKhhPsJsu4+/sX5X2R8b8/X11/ePz/5SLxr3gN
Ov80vHL3pd6jPzz5xfwFv1x9wvyh61xaONsNSrGFwTP816vP/eESDqZ5a3a98+z/r6vP/mGwajsO
iRee/ji7/+vqEz/IrEhJGNUxwAlwMf+N6Ar+5T9Z1AXIRtzwLvxnb87o//nJz5wy8pyAIhdbxd0h
CpO5OrKwDpoTFG9mYbRPgnTrgngpvSTj8Mp2WVuGolEXF/vhCRuQfEdhnNjxR+4edlf4FMZEY612
kic2XhQNsglxnjkG1tsyxQp5tBzUMg8fMX7cOvru2fzdQPix9t7UaFecxdWtVvfVFTJnv0jYy17r
nFPPeBzLx3rSgiWFsPG6t1r0HzSlddJQe6U8oT3EDQ/vmXKwbww8w2TlEEMnfahu0GrlncTKsDUR
j98Lx22RfaJ+T6kqYJEya24A3E/HARV/x7ZYnCZAmuuCZWaDvSo5FXV/FpZ+HQhjHQzObWr48KaE
cefjWV+SrKT7rhkgWOAzevNc0D56YawH2OjgxLHpsmH99HsqX6mcWUcpjprUOajMqbaIoqDCcFPj
bjiQvb7YwUM/FreaRRlvCG72ugWntck8vBYgx/v+KVfdeMpzF/ug2TZfbl9K/MhptjMmgbU1w2uh
j/34bsShfifbrNrTyXwPyqx/SXwP52cgtS0FBgBnaH0UYFcmQ+U3flawqcbd9NDn+rh2aPTE8qF1
9wESNnbNMqAnBRvlIazoIwZz3T5S+mIxbw4xCwWy8i5eG360VL4bMYH6jOcntU0ZpAGXoXjuNP5H
G3bhlgaP5sY0me3Q7qVtS7/Fm1PKi6X5ciWK5tqpG3ycNB+ElbnsR2EtcTTvcwjzg6SZxAo5srfD
Y1Bi2QEVtwyS9t0xo1uLPpj1kCRn9IPyQL0QrTnZFG5MGReowNOx6ejPxtkJ62+Zluo9JCK+CNoA
plzWPXRijhrVQRuetKpmTtFUJS+iNhQhzRy9w0ncvcsc5bF14uRo4LQ4+jR1ILhzSoAKRiXJmJkb
HW1mFcRgF6N83VefooI3jW7WL0wBQ86pDj5moGVQm/W6GhgLclBbuczHZ4+OfyjacD3Anzsrr2+X
kUdeFiWR0geTE1bAsMboNbkpKukLTmWOu+oMo71m2LqQNjBHN/eWowNvQycnZo0pRYmWuWDew2is
26QoaCbnJnysNJdXxbADhVAdROd9KWXsGQ8xHoubIw6BYTGYJC8DSF7nsBtoubECxsp2sAaVdOwE
gsTUUqOJc63Df5oczTIyDnTHIJxr+sZSRr1sTKq7I1Qzmgohw3euvBm0tFkkTvVRa+rB6WhjMVzr
Jhf4QJAJ2Vp1mcV7Lqe142hvQ6mSEyDe+FbpRM5iKP0rBxySkBgdBk5OsDDtEYELi8OCG0G9TY20
jyp0Jc24ODI6S1smjR9ciDMN1ImGL4I6mm2XGv0jcDQJuKJq71phnRtXm0slNVB/+cHBKgSi6xsx
fq9kGJ3tYJCPdA2LVZleGgLuK3ecXcwUo1BJ0n/Qw8EhvdLNRws434rBSHTkwLUxIybteEie0ef0
DQjsaaWr8N6f1Mpmj7bNx2zn0FI5u0kj5wT1r3yU2F+WKCgfaRjfkO9pAR3JRejJs2ZiOBubx8IR
2SIKYq7JprwjOf+Zj86b01YgBHC+OhHTCztNU1xK/i5Mo/hAXFZyqduKFhrwO5WWZWfhmuA3HRB5
YgIm5mOj/DDpnT5FoCAWyLbTt4qLZJWbKYb81A6Azjr1lgkdj7uaGSsOT4TP0pAALEq6IOt4oD8J
TCk91CXjAqTsraJlBKxxbGG18Hgaen64gkzhzCGBnpa4gGrWzHyfegnitfcFW+582AZSuEcGHtMR
jSq8HR1HvEaFtJhsho1xRSBFXWo/OlCHduPjDgNKkXrRJpDTOSX/61NKbC5yww4/bS2xd0bnxc+B
FY1XjqrVl5dk1tfAx0YZrXdjdLFc4u0b3i3yA29jmVSMXCgODNPJWaVo+2zpaYBEDe4qy9grN0jv
Mif6bBoDN15RmStYKvlj0Uzd7Wx/eaxHKgaEPe1DpRM+D0R+oxWdAfAo9gRVQpP9rA1Wt8hnCEQ5
vI5O/uBnKKKkwgE28hi46qrkA3GTHHlEH2ClOelKD6FXcW9X4q0MI+qVWk3Uj5ELLI0fdXZ7R2Zg
blBp8bwJyhBv88lG7pgp6ZTvjJrcu9qgvZhdmZ/YfiTuKgGdcS91zbUW+Bhbusc15i6TlV9Thdvt
PS8pTqJgNlPLGMFCRJnIFwii6mRi84WGSoTigTFuf91FFDmsI+yS763OKW7hExzfEQorH8l7WveS
6UoJGiOcKO5Oc4JDwIK1t4oWo9tOCHWnmW5+K8qwvmMrQnNIn1PHbLf1omYQsfAN/GtMfyF9e9Zw
4SQ5nREu20OYpCUoiyl5KKTxyKCHS6zNiqNXDuYhmtTwxvuBXDLZVfE1TiRdqjFsvwP+o3GVRrX5
4IxD0DHxFDwhCVzgblYmiJ1tAVUIi2ne3YrWwvRuAQ/19GgV+N5dHDNQi/Ur+IS3GkVse7Pwl20D
0quFvGePqf8dqd4m0qBBUB63qfXpuvlKw6nVyI7+O4qbBSKfA0okjCQ0aM8fUd8L+tASgOMYovaM
Ot/cToOwm/GgYP6jle/zdvFoUgR2nQV1w4R78uulGzJXpEDnjTSjthopC54vXyay7dZzuEcZz64o
vOq22hRYD9Jo+xXbCPOspzyO9WQINjmlvaReprWhO/VNFxv2g+J2wh0KvfsudkxBvkZ612GQ12+R
aq1l1LLM+ODL1u2UUBpM7ek+tPC9Ria7v6Ap1abxevvLdur3MXUmZi1tz5uTqW2pt/LTgpa5Zu9V
s4IyP2oVm7S6Mo5WMaV32J4hQ/p4wtUAg7GY2i3A9ncwKY+e2bQrVVv5VeEpFN+44qlOHuCF0ddO
HyGrcl9aWn4K3GIrfGBEkZcPi0lI/THiM6bYDSvfkUUo/+piHD3ZhJI6iTLYYp3vzUWcxsFnVSdv
juaqi8iMdQy072SiSt9apYOHQIrw2jB18VKprjvmMIwf4KKYl75t6p2djjk5OqYBZY8lvkqb+KPL
PX/d4aNeTIlpPgDapkOPmbf7bWYpmQ5hVfZWkKngTgO+TbwphBuX2N1lDA560harPNtaPWkbmi12
SP0RmLswvQ4KFR6mQqjdUONwwd4fXECrt9k6miBaOkxHV0aArdBihd3nIrppJ0wpBKLpNqRAD9sT
9YyLCKzQA5HwmsgA/Vc6oCeisjzGI5MUGF6oGLSxxXlTi1/7MdmZWrN2DP/OS0+RSygFHiGddEEz
VdsWS3W8QGyiSi7tjO9E1vWuzMIjUN7mQEe1eaSMBS+KisZdEo7ZXqmy3U+tI54q18iWHRthxq3M
KQB7RzZevqyCdUgQPFq3jkohO0gsFB1zJ4j3NYXMk05711pEPuh4OTT1Wk5UuC6czkm4S6XG5kyM
ASO1+TqPYNS+qiHS1nA3qS7Mi+e+SSXXxxj12YoLn0ZvHacduygalXmXjZWoc/+YcaPBoU2U1Dl5
hOZaDYC4IT7CDkWx9zSA4xosGMYvAZr4mLsc2C1zV9YoyIu0HvBhlVP71CuQvZVrRsSlbDVaCydq
9fsctwWx1jqiNmKKGTIzYdJ93jjdfTSamvrtcLYnlKZzD4AWOxb5jOR2iM1sS7mwswEowjBtlBUW
X4y+fPKZWHali3w1Rsj5dZGM92kPRtQ24+zC8z/YxAEbuboBFT9hjLz4hIkQEiz1JkB2oifESfEt
qFp9SwrG5U1g93RvVfddXShA156inylnoyEbdnO0RApGxZV5pYU7axrtU2axJpmJyq6katUhzsv0
XnAM4MHEoY4FBNCnyQvowRm98u60e6aF+MK71MbEqoEiKx3rBNDopTR1a5W6DVWuXhtZxE27ad9m
Po88KhrzCzZQARmybUgKBN6yUTFbFRjxB4PF+VA19rTFWUIPCqWux15zseiQqN+0tasfcSNra4xd
JghKWp9jS2rrMJ7HDwxVsmfqWq19XMILa93aYwUxxlXpZOOO32JB1fHEy23dJ8aT3XdTsuLAeosN
650ES7HA8s2AigKfpslIPzZVurQF5+QMXAvmIxDtPNbleMErYi5DjBsLm4DfsbNhq96Rb73tlTwQ
WwL2ZBvXHBheW+/TpAFLkK/s2h6/XxaxxwXeHOn9bcGJD5Nm7x280HQWgy+jPddHsmyavnnmhb74
XW4RQimeaMvzFnjcmzc7kV99HFKdiuOLOeXCyKYNevN5qAaNHkwmq7UTfpvWTFbQsc8RZ+fA4FGx
6sTZ0+CWzmmQ7aNXa2KNCRBOfOafFVi4Jcf79EqZ9H4YQeruppFqmhXnYusMjI70Fb/KE2t4aMai
ooI+Bh+ta1zEg+OzOzQXQ54z8mPXSxiZPow230IKpn5FpEuT4tdhyq07NWXaRvOLaVsZ1ktHx+gz
D8Jk10fJq7RzPCdUHrj80BFoNT2n2qwUhbXloy9WvqitXeMn9z28ayo644jthddwVuBAjyGyzG8L
39dA70/ESRkwO+k28OiUXld658x5YJ9cnB1v+ULAjd5wF8XTB+HBZkXnswQvEINJ7kr/Gjgw553K
eTQhoRcLx/LjvfTi9j3uDH1pGQ0ZRW6dtVkOG9IUtB+KQcOE23m3wqMoaal891xxMHLb5hwlWXqh
zrEGxUBDZAXBFV+vXFsWxQc9w57VYM6w2Ho8w3hL8UqzwayaK6/yPuLWtdn85N0iowxo0MTRjMhh
4aD2VqNbPWD7uVNagdOkYpgUGvULEdx+x6GS69Xi46g8HIxVZ3c7mpwA0MYsSH1wBeBLHjprnOgr
T18nqQMVMzsHBCEHUA4v+rLNCClU0ZXQVLCfvd9Oyd8h3GgL2JzwJsL7EnFFrGOSiJFtrEprZMOj
G3hyG757VxtvUQPtgiToa4zTbJ330TKmyhV/VesvmYfnaz49cqdainG4y5q161YJWdrphlqDu8qo
9sxp506B0VuZJPGWlTTKjRHIE+stTmj/LhHvmui7LTGdcQP9LXrHAgjLvfYPaee8OnV3bNiuVwb1
HL1iMQaCcsdaQf1e2paHzCmQKbDOBW0vj/hSpj098zth+wGRVn/Tqeaagf56ZP6d9d64g57HaLm3
F8oweOAEeb4P0fuWVWN1W/LNFs5DSSWp748bry/HlR3XTz0T+UudYGzKI/eZkBydh0W8TfwWg1vi
nxP247vSh7U+Tsw/zax+oN5yY6r4VGTqk8JVZ83ElpMqP9eW3ovpkNfVs2nk6iarnXtG2rgpUoIf
PGGabQ7p5CpFL8D0pu1aWdV7juhz8KcAni2B2aYysOHz2QQl4mZct5m48VTk8CzVjHeOb++UVP2s
dxP7MiXcLeppRYjenz2K+Eribp0lJfdTAP0efxKu/cqyluFAvavG8owzU98bNv+nwH5A1ie4zFYU
k+B1sFA4WBIo+atY2vq5JPyBJB4/DL55pZOio5Gpldx5SDxepzjSAzxfYR8N8ZeQuMXS11hvgUn4
Ownzu1IMb43JUBcrNRXIecZ7hGN/AXGGjswYFUPhmpiLCnB44DusDe1W2NUhqGjsxpOQwDiAjpmi
6BHwjfBvsXvFvLGzC1wlUJhfDBaei8zcM0RfXtG4ihujWiZ6cuzz/IkkRbzTbD3a2JaKToaLQVG2
654nypXwwVPM10m+I/zDcpH53haQ9g0bDx0zp0dowWwp1SC6x51+GEbyXl3BAbOdUzJsAb9DNmVf
7hh+kDGEUIaBctETuVrwiMJSRd37papMXPPcnOynom1Fg9Aq9Jpbq1NLe2rr5ehbzW2GY8+L0mf6
Iqo93QeMkkOXwYVx0rXyxs7trTI1+9vFUCUjf5uU04vq2U5Qg8omLpPA6GcvB2cexUhbPjeWCF49
DwebM1EIKNJT2YUfDoviogVbwjYuNp6NjDe+I65pp9ZyMrruhoH2UUBolSVRSZVY7bIZTDSDaFmG
Q7oKnDy/lzRjbwc5HOugdlk4xn4zjeYbzocDhumT4b86HdeVOURfKaXOS22+AmWHWNmU0CmgIi5o
SG6OVgtQXrlmcpxC+2bo+Li8Xq0xlrJ1yrKt30zTOnRIGcJhDzhy5mtBDbCd3Uc0lxsJPRxFyrkP
h0pJyL4ZOdMLbzQfiEt9w8YxTuFo0BEeWuZGC211akETnygh16vuWZPNygtmgoyqPund6DZl3aTL
lrPgWkxxtgr70gvxNefvrLOYRyzanU1T7RKCiMPklKuwGfKVqr6UFGvc6VeI0KQp04+2Hp5FbNmL
xoZBaWehuYtVEJ+jPpxORiWs+yng4a5JydUinwBevxX40XZed26zqd1VZfCRFECZxkofTv1YD6s2
HjCEmz7bFqiTTncyIv2I6aXiFD0SkMIwOZXQHDP7HBL68cJk4t3DBezRILIRlq2/gGYmF0mzSFv6
9c4cM9z7X3WxJq+4qIZrRmlr+nS2Ivkep8dWf+kKMUcvOVilZFDN5AsX9MYtUzaQgC+u7Ym26pYy
RYyhWYeEFT7VcartA+wUXI8nggDGva7JaUGSIf0MofWsshw6gCPUdIOcSfmB1hDm1CkamkoNLIqp
+6eeO4uGkTsn9q8aze63HVbBcwpKc4lr86H32aFb4TEMAp79raZBGNIUfhn/WcgMux1tM8VE8ZRM
4vTM2z9stNba+a3khRZhfq+8gScVXr/nVnumq2UjxmHNtspe6GbWLYGxzKFLQ91JuKKr3hWHwJj2
CXfili3Jh61Fa7rVj7oSOLS7T0pNrmAS++BG6k/sTltRVHSpAP/VimCbegHvGNTUjFCx6dlrbQ6c
x4QsaUycDvZkuSRiYUOSM9tSEGwcQ4KGa2Lr8okcO9sCF7KDpCN2ideQrqNJnyCmFu5u8Otyw3Eq
ZaNd1jeiA14TMTEgsZXmqLd2w9Ltyq/aogkHdcUYhg/T4eU4AE5eEm52DiDxcurvxsDa2REXIc6b
FK5DsjeoaGhYcXFgLSLnpYT9w3K0cVq7PQR9OJ4nJkUb3Nf0mZAkiZylPqKoIIvjY+Z8l7XXLWHk
0YvvVIu7S+VB9gpB7Bj7GtpXfwuZoMIh27Mqq/ohZ9cUjeyblaq6ZQZo6jCAh1nl4Od14rgfQyrt
pc1WYtRrbRs7lXVUNisVIpg6Srofgp7+UbtAQKgcbgSvkscKYdZk1YuKApPXZBPXqvJCki/JqR+y
JzG2i7ZzwOEg/5XnYVLqmOjdhG7S81DpUOfoEq3PCKTfOCPVUvOp0KEtfXTWE6GPS9Pp9prmJg27
BsskFlewwNAkVmzW7h1c2btGyyp6JgyqZkqDfY803J4Glb4hh1J457rqWgJDGA43cW5hc4Oeki4r
I3YenIF1um9JRhVsp/adE9PYM1V2GFID3OZn3yh4MLEGBWudXBrQd47ORpWM2LwN7zpGe3/X9IpY
S+fW2lIv5nwo3jsMk4X+Jov2pGU2dtg82hMJCp+EBYGp83jMd0NF/ELS5CoG8I7+wLcYje6uYV3+
4sOt1l3ukjt13I7MJrHMJy2t9U/6ZSxIC34aftH2EnGaRBEjoVUuiXclH1Yt9VOYOvqbiiZ7Cxmj
fy7oiXlM0J6XKZbYDTHM9BDaiPvYBC3k0Mh8wcpinJGErC3I4fyu5UF48b3oIZsa/zQAS74Ja2G/
d3pdUUjCOWFleVq5wjIePjYxIUN64LrpKq+y5Jw2TbIxhrpaxoYVnce+LZ9bZ/IOPSbYubq0Zleb
NivAL+KcD0qtqC5+Cyp1TTFwTQYOLam2Km0f1rFzxQXRbsCNRyUfmF7czUa9Yxtl1osoRuAloRX0
jwNm9ENLtQo6E9HZsSS5ghbZ6wfIG/JIDdx0B0w5OtkU27DvoM2NpVYEFydlP5wWgb3FQU+Y1lHu
Uy8H9dlZJI7w7BabwrfHda/0aQOiTi4wEbIs9pizg8y4lYlb7IUo6+dcWOOJkFlxLKLJ/1QC6QQN
KA8MGx1RSa7qLCcchZAt586gcqofGs0gh1VrwfTZRrS5aJHhb5FKzWNBx0+daG+0yPicjOxmB2un
vakDSYnbNDCTy6N0C4yD/qDaU8fap0dtJLG1xLU33zwVhJY0Iz7QsS9ij1cJ/zryaWPRqTQ4GgEJ
eXpzcnYIDjRQ3oDDlDN6RWIApeJ09I5RnpfcKk746/8luZFV5qLeTnFHY2jn5Ud/qi10zSlYm0Hg
rlItCHnESPX/4MT7px67/2/tGIYFP/+fmYL2dfr1j+Ibs1P+e0/Qr1/3qyUPBqhBRbQHjR04H/5S
fEa/WvLkDxdRiVpRnSeiZwC9/82aYckf0oDzS8+uKXHN/c4YxB/N2UKaSB2JhY1ejb9jzcAW8jtf
kIX5Tdfx/rkcyGyeHvrs2/gd1E8RIKFWL4BkwiYDoeINQsh8nKcApSki64ZKWcp5KByj2cD6b4x4
1h9NST+/OUhTl7XWMvlR9BlQ97tvrgvNy0SPilqUPOlaZPRul0+06EBOD/Z1pacIeb3dHDLqW260
lsMPeRYDkkxfH2iSSkKU5KT+eYLx5kBWemx6fhNC3HM3MsYPw7DSj7y7TFMpC2HknHCXGdnw0YN4
GQgQYeTPoIusA2U1T0oX0bhw8a2D94nEZ2R05MiK2uzCDYyKYIEZURRrCuxK9Aw1nnw/9G6yMYte
m4nyM7LmDJ6Y7PfD4zzytbXUetN0ngSLmHkCg2eEePzkFTkNJZzie2wM6+xavSd/eWv/Jyx75ddf
c4D/BU1ShveTPPnXVr2r2VrHPfnx9Vnkf/RL/fq1/+WYoqUbwx7NqR4G2N8cU0LHyWfaeKNAanoW
jtXf7ks5037xsOKuJfbAzcz98n8Me/oPl9+EH4zTiWSb9XduS8ebKZO/N+xJ4VG3jP8PiwZyzGwa
/MO9MdqV4ExFUtopOpeRU2ic4Dl9ReVVGIzPcQDiIea4w7b51ajLZxoE9rbd22+Tpo3bPFSfVoA1
qXPba0kCDoXVpuXSBF/FFhhcgfdiBprYZIlBfaxxY4z1Cm/3NTctKXpMMkXfhN9WjrjFVpQ9/9z/
yy57qK+K9Ns0YZOVae2vUxpv75rGKS5TyNq+r8cku0uAeJFbjy0m0OCH5l5P0my3RaXW7FJWiZtt
Czu+BAOHzrk+zhgKuvzIAZ1D9r5naqUQACmaoMiPFEWTP6SFeqyy6UzA8GwQytii/TNIBm9o58ss
YvhI1a25Hh2CakNR2BeLOdLZoYlXz5M9kKZl1vj7VqUPTWBCX5JiGUXywwSisvSVwnySBfGlLiry
fuiAWU1Xms8+12jKEyGCE6LbJwWun5Wr7UqLCrFYz54cSgxZc437qprMTRu4GMFyeWca+BwAGy7G
TGmbdOifFO6iMZjuq6T8InzTnRgK3ieF8zJlzsHKmBeZsfjM8cvHBhmBYdRu8sg/FrnXLeg4GxdM
NYg+ZKl3xWRLkgfJ0c3KaNWXX76CeVd+U1G9gcJSf1HBoK9A1DNqqqvzxBcbaRbemzauB5OSyrXT
WmLRqGplUbrxCVwtWdh97NyGIr0P1W0KEoHkmc8BCArIXTTAV0i9+p66mzeYBnAMYuYzuJVixUvN
jAYhH/Pd0qQFc2G5I2J6pK5qJRpg5pNcdSO73yjjfOQbdslLJcYmqHcJVWozA0nWZtHAnayIXjHy
8JaRnhrboQc2NRhSkONxqrXAN7DQcuLBetUi2ffh6xhxRTN9gQDSO9fskUGadO5RczUXHRqvFT8w
IbFJLIRJF0znZritCzJsRZm9062w742p3iUlSIQIEgWacguTbmGIbjtWZM2C1t/1MTkYe3DQ9e16
qTKe7y0SgC4KfH25uwJ4wAB8yqEWZUAqlqLz7Rfh1i9OqNGLywGTpAzg+HbrD2T8nZu4RlhlCcBk
IAmhtMfRN7dc5iulVyRJnPjelubI/ZGCsaNvB/UThlFgafJFA/nBLyUFOtodKiHBWGCIg1hAu8TU
hl9iSar12ioutIe9FCSgfA9nWg7/86lNxAow0Zp+Do6zLa19xC+vrHC6gVU/7kgC+pdY7die5BxW
pv2YR2vdU1jxKBokgAbYg89j7WAEISHwGjg6Njm4/JbG0Dt6sbqIh1SAiMaHgoan04DIer9KGmqP
YzmMO9sZy51lOf21yYmWdt8yWGU1vBkyzHdYNNatB4giDHf5YOsEqpxvOZlnTxTBVRJPb9boO1dh
aeEDoD4sCVix8QMs7UCtZB9sBnI6PtV8gTB3eqwj0NMJettOP8GXmOs46eLsSnpy2zimlt7grZLA
3BfEjeniaz8q3EutBExRKouscEV6jx34As4gzRKipLIkBCvX1s0i1b/gxR7aMLyGFiN3yVgwPRje
PGBNOFJS0qmdfnFNsZKGdvQpOmxmBZZwnVUobpkgZ3ioGVs6OV8hUaNAiQlAtOk2qFw0OQhh4zxL
zWQp6/7JjadT3FPc0056voCxehh8FPQh3OqzOZUGmlvkVT7WRKNSNDYW/G50zAuxde2hp9SOsoc0
QeFjcMppDaK750yveoKFynRexyw7DjqtMirLaeW2sh5myfhiRA4lgcMpSPGojZRU0lK1SGTBxIhu
BExPxNUpWE6R0lVBO3NTX0ctOoeJgXVZtt297s/13dOytF+D0qATtYSz5NhbZ9KeB8JvSO7TrmLe
Fer1m1sRUq26+4GgLEzPJ6h7Haf44WVsuzMDL6xvpDAiGsqmUPPOgdO3V6nMtQPaKeiT2TnY5aAY
qj5aW3mef+B90ph1IPOqrH+jSCXEMjvdOFhjIGAA4qqMb6Mzm6NfUdCMue2DEk5zYQePfTDGZ1hX
w2tUJdkGSttTboOLLAb/2u7uNSuQh1akzBCrMTr4JbPFKa2aa7cPUcfoTNUjL1iNXpDvBw8iYUrK
GPyAt84lS6FtVxcG1Pxt76mFsYT50wtRX8z3zgsDSIZBEQM2F/J8Q3gVAANlzXp0FRnlNdmtI1L6
d1BW41KnixYzlzxEMdczEjw9QTEzbuZcH9QSY66CCrHU9PAhcBpjW9n2x8jsfePNtmR9NiiDiKsX
7U/XstHg7E1mK7NJpvYhne3NbU6Fz7zVp4yVmLKarzRPhuUjs7fmXPtJe23RhLuYoqy6smcL9RDG
2lWQYasuulq/CXo3/Iajm54aewRW8NOJTQat3hJEdJ6BLUBssWfTtlHX0yabjdylsJy9N5u7q2ky
373Z8J2yjLClSHCV4QbH7cr4bjaI0/7TPgXgnd5UpckDKXefURliXD0fhIf5SOzOh+Mgn8/J+nxk
rkWc3iaTLy6upkUM2VxYSjmF2amydm3UlBsvYsa+MEPKzuj39Qimx3D5GC68wf0FWsAM9yCzDKGL
NurjZI5v/8ndmSTJjWTZdiu1AaRAoWinZrDezfuOnECcdAb6vse8VvY39g+Y+avcjVZuEjn6UoOM
lJCIIAyAQpv37j1XcbzmPXZi0GBRWj5CZG4hh/LOvQEVgjn2bknb8k71J6Kx1BRB8tB7aHdtXezK
sYHm1JSz2gXRx1Htg+KAhgFJiVGqNypUsb3PV828XtHMM6AeHdXaHGABJOjd3wx7WHo+0AJyRxrI
PHlwg9e9vRki24hXZFyXIWX8qrrrB0eBkd1MiwHd6UZMAQXUyNT7a9q/IFpiNF3OFPp7haoF2dkh
Dak8gsiy8MCNrNokNF+bwSejJy7f8BF3Li7H/kdvaGSAoj3YNP44V6gzcs1Jcc/MezMqpj2ozPI+
bNnScRgzvsWlhkibWbHGn6hMGx8X98EKVJOO4jXCNIRZ9Vp6rska5tRvHcGqm7ZJfyajulRG06Wt
c7DGisxGLdkRUN48AQm5Jp/JNez+e5QmB2WkIGUm/Q4LQXTTtqmBWtVHcesDvyyM3w+2gaGtbjwt
0Vy0KFd5QAtrCrR9AdV20VcxjZDIpZiT31nE7ByKZFrpSX3fyobCqSFWds24TVglsPP2mz5K3tFe
UfYerORp9IiZJC0NR7FEwjIFKf3JYCtJR1vnuXPIfZGtSzQBNzhgj3lqb/FJPJUxBmL2VuXD0Per
uDPvSMzuNT7CycOBZkDYqrNMvdaBVsAZJXneHm7LslmqFR7+mH1o7xHWzR6f3OKcfFslfzIU5N7U
cXVt3CF4XBSqtYZQG248JbwnOllfgH6k/U/dLQ2952kC92YVDRqM0Uz31tDSsmtz527wEXeZmrfR
Y3WFC/dZmlV5ZWEgWhRoxqJFm42vHCpeWaQPGNnpyTTGVrP/KomYuCH3lPZ7DhGl5999UzL0AAOd
dDBvNRWp0a3M5ifylGnfOo9D7F+hSlkj06lXzlBDvlTwbIfGKmh/i1cQPk3I+uP6ZXCyYBmyF0xq
x+Vcd6shz3BVjjRpXs6Y1L3VWHTTSi/85fS41rEwH8tmXlyaZxGUypW04yMYgGnVzrbhyD8a9ZNE
pkGvsTuqTXxF2MBeQi5fTjm1QS2JH5yZ0Ow0+7HklEEQtZsJZ5+IkfVRbSgH/0pa9Cz9MHyn7xTS
1Z8OglxwdmNgZG2GUduQZEciJ67tlO4kNb293rH3Zu1SfIQSfMQr/Mzweyrif33+CAWQ/FCZAq6D
eV0TaEaa9w2xbzTUMn6m06wJwQtfcBXLq2oskXL8fWvV/86SHuYonWyFr4p6h7zOu/xjPe+//qN/
1Q3EP2aXFfZNW6VmpP63x5a6AQ4hgHKk/WgCs9MHox/uW/xPUqXSplumYeLC+n91A0HdwDJJxsVr
RRWfPKK/Y7USFBo+Vw6oG+pEuqkmtBeTo/1c8vtQVUsij/QqM84QtpTVPQTGaa+0tb8rgYcAu+WI
nCdugBF34Y+5itOiTp4to3j38+R7N8q91jZv7KOdlYG6fFWMRcO47yQ9FhOW/GRJmtNsXWjJsCBo
9ZsfDv16tFg7xDjSgqTNq5T9jR9xNpSZ99xbneub7GGzOr1ThAy3gQ1prefMM85SOtUXNyASb1OV
JEygY+j2FHGEKqI9VP0+twXZkZW/r5TgaQibX9rvtQu7FmlnRCPMuWGu19bWwhR0Odg2tGAQvB/C
6UlCKa8zRLWDFb/ic+O7S+cIU3T0TdruRIFgrnPiK0+jsd+axb2maukmixK4du2QbPspueYUre08
JTlYVn6FE+NgUVI6hlRGW7ZU2UR0AZHV+XKEbbAu4+gmUsZkhUrCW1V5fUusnrLXWbDbatxGHexH
EheyjROlKzuuN1ZuAfMuaxDvPgdbzXxuanUxVQ6AKpLaI6tYRg6b+UHKByKfr8uiYzLI71VnXJVt
seWIzh6t2oUDu4NC7kBjXXWqXNlhe9Wz+A1gLL2UpkMaUSSNisckpmecldaTU6fgGT35PFpOvqRo
gH/YFBt000/aoK05cynbhhyO46jrySpCv0iMJ+1eyY/p6chXdGmsaVPMe5k4C7RdUBbsq2piCgPv
gSBFNicQpfR4kksfvEpG/vrC0KtVhKfOSmEyj+BCIHPsYGlsMRFsS8M8hom9Jil7k1ll7sKqRO4b
14ei9A994eHviiATKZzE2Qbmr0JwCokz0hOUrlwCCF2zb/4FF6pGA+utiONjw11y3G5DC45P+xMg
z1U079kECXOLWLOWRRpv9BL1VY7YStVgAUKr3kZlFy3hvb8l6vgdO9wG1Vq9HtvsCgnrs1LHt6nZ
3rDrdOO6e8RPASIpIbCTZo3GZksDR11HYhMWwJdDVN1ur9s/yiTdEGtAURjm11IVGc6bHk5l1Ob7
3lK3nmjuh07bqdK8kvmww06C0HLkPBO3KAULXQLrUIxnL7Ou2SJyNmqJvrQzbqTPr0C2+qTOlVuY
qSC7OQWPE5hdooDZ57aOm0LDAlCfrgrdfyiyeE0a58oavZce/RaPovlRUvkupuCnrinPI2Gme4lN
H8b5z8my3qq6OfgaghkVjgeOkkdt7kq1ZvhALXE3WOJK0lyTaJnisdxqv5tX4+ygCzcRhMEqKzZW
PNw5ChJFe3Su8mR4Csrozi+1Fbiph1Lz7wqaYGwllz67UG3ujjlm9qhFWJa9WKypuW9MFWi/njgv
Ek5/i6dQr723ae6pTbK8q1BbFl5zbCBITxF1fTUi5EFRtzBdZwcMwocif7eaZBfZ71rC0qvW+QNc
8z3HGuBOc+euqtpubWdMErM5wpjbeklfZSghdKzMVbezdCtdF8OzVP2D5+dunaY8YKjd+GC0R/4G
3FlrrcYakOakfWOIehzCtevU0smML0tjIZhwSkXZc2ZZAxdObspIZDuzMtZm3j6WNB21Pr3pwNMu
q6HexDnarUZtUtcTqrGB+0ZmdxE8kZjAjhmKTOy8sA9wbS0/dpYtXLsLt+CKYtcxn53sKbCf2DdO
S+h660IEdMV7edeFDZP/xF6C03o6aM9xVQHr9tzaHn/m7LVhRqKsGUvgQ7UTbWtasSuBZHpuFBlD
eK1GQ8WgBwQI2+MA0eqYUp3L0U0vJZ8uVpDJpenyZFjZrWXwsaFF4SvBdQPbqjFR50H2bNtvoWXc
68lEnQVTqTRvNb19aefGricpJXk+KMwU1TTVu+tglNGymLr3OpcF8JFULmQe3bVD9z2d28N9zfm7
quynqs8IksFsMXroNkwjfetxGCxIzLjLS3WdEtSCE4IpFzTXS9/yd7XuI4zI8pCtp8PxJqMghKmn
V7NbpgJgv0r/Ys4d6m4Inms9+2H65hUA6Z8wV279NHllOt9VnrpLOmcCOz2rWtpntWq3Wgvq3mur
HRtHvmb6u+y0tXVSoLhg7WCvaiKxLGUHY3Yc9pzcfigmiQxmwDl/sno8gM1x1OyfSYe6imoV5Z5K
PmdmarmBmTQrD77y0OusTEgxhe/81QsbN5CWtszyomXbDf45sszuKi/970OvvtpRsp/0dFPBtVqw
uGEbc6yf09Ad8ra4CaVK4socklLgxKS6iJnE8rOXTETl2vTD21COz6mq/OpEQPGxb3b6KO6b0QSm
a1rwZa273oqPOubaFKYvReE5tc5a2Og7dWHg08Qj1NTDARtcCHnX2ua9wAUwaw7SAa+WRVW4BT7V
U/ugaaa9W5F2y+t8YuKqruK42MawYKnOk2FUFO291QMWtxXQ/UQVLsGeoZdth1+DLx7gaufLRpnl
tMU1S0e8SArsK6Onrira8mlTs/vW8nWojHcJJL9FT072Ws/jW2Hr+7Sw78I8Nhi6LdSEjirhpNOl
DHv/Rz0A3OscKHN6/LPW7D2GQ1AlRIAc2dEACHME79CxUCqA+W+mGu9GP67yoAoXRZjfh0X6KoBZ
s7gn267LoiWpRcVqMquVLTqEa2y7mvZKS0DHUZNQHLnNpzIBTib/Ali0Uir70NnBtEuLlG+LzCRd
7zpX+uR2t1orjmHxzUQ30k6cl9CREPKzawz1Om6cTdD0pes007CwxMT0UK/7dFwns/gEGebOAH+5
FPH0PTTtH6OAJG/5rb1oDfVmtOA7ILTMPd6TKSL+6Bynax/xSuK3WtODgxyHA10pojec7l5iQ4CJ
lG5kQZhENNYM50xeYfLWl7pSyIXTIooZ8rTbZL+FMqnxhk0+cZuwPxK7pEIYpLwQS3KecA0t9Q6N
KfTLJ8NOd2OZ/UQiLpaVEx5LHx+USHt45024NWXWr0UT6NSw4kclVK80tPAbJrJ25XU6Wu8B7Y6f
o8VEb0eVBUHjugLuDY4KTUxj6FewCiGi1cwakdiPXeWRuOC/9LMgaBpLucGpQEwbQjO8Faq/DgxO
fMhcEEsFKG11Hah7BCGUAkdmaW+iQNSOqrZY12NzzTx36GR3xUw+MiWGR8vO3izkGZzjodaTjqFg
72a/1RA5pWJJVJqG43EcZkh4BgyCNdZ9GOGrxLCfGm28N9vwWz+NRy0Nr+o6erNaq1lUFuZrZD/d
Sgvo4RkN0RejA+bfLAu2Ah4OJzUj6Eb41q9CtuaKeRExcTxCcRQLRE+zChs7gKcu6q6/UTQZuX0p
75phFtBRluir2W5MKdUeQG0hPnyAaozSuzmkmtzTDqCK1Mr3wtLFwRr6h6mwn2rdXlWKTbqU7ixh
pc/m+DX2zHVgFpi8jTRHSEQETKdYK7SyNEnsHGN+Fg9geTGmknrFpDP238bGX7a65S0Cp78aK9Vb
MJlWIJw7NzTH2RTm3feQF9kko4F0qugtHtorISjiy1l5Bmfr2kS0AeMOS64M5kqkn21jFYVBXLZ3
jD5O6p723pT5k+dlUOwo2qZyRaJGs9RRtSGo8Kjylo/kORVzRsyh1sZXAoU4/BCDs6DM8ah51RXm
qUecdDdgwu/rrD0whlNea/8o7Lk9IowfNUrXRsXjAAt4L6NkOxr9QQ/kzkewseiaiB2XZazGiA0V
crXbLsFEiST9F+pKYOhshqciQZgdOTe+ATiILh1C7zxearN6b0SYCmfTcJEiNMs49raGQuGkcHZN
7f/lyaDdGCDpElYVOLfZwquBcpRp/xLbKD8SxIqtEq+MytkR2WRfqTZhyJBg230cmNfYS5IVT2/B
XLT24+hIsZ8ejIPHJJhFbcw6KpYrcIXNlgiNDkGEOit6HRwSamDMRs5+SSxNux1buoCkOCX7MWjU
VeOBf5Bo6SesO15JHp+kdlWGzlvXsnGtk4YNrlO7lmXsC9isAB5qZR3iymCbgl3cCGlVkrFSLesG
mTp1/bWtY6lV+/G1TgpMZKpxG5Bl0451RLNL4xRKgUk2KS7k8Nkus0Po2XLl5dKiOBO/yYKvUQfn
sSSKZD1UxIfQImMb2JFsILNqHSl0N5UIXWZZJbcdoMZlSErLUvRleFcF0Q+hBdOBSIx9akh/2ZVM
iYNUNnruVxuIA+gLTY6jhFNdyyC9DQLjrTEqieY0QvpL7mRZ5euZkgeAF00Mwhy40/FkX6PlZb/V
8IdgBoIOuFLt/BUcUMjBz6cJH1A7iwwnY/c8fjc7qBxp+MTn+hPpwQ09bc4XFTRJe6zenQINnzIF
D2b2c5TJiymrdF3JdK2zt+YEi5NznCmpDXC4dRxP4nsgyCy0gwLSq9BGBiKmcnjLyZXmiDdBBMXS
E/xXKThM6i7BQzN3ZJBvTDRPbBe9jurCSuUA4VDEjwTAvNAtzCukAK9RgFGEvUKCVzcTkBrC7BEu
Fj02mCcmwSuSRr0gZxA347udr6aRFjluIE8SqdfcFoSxpzgABKE426CL701542QREOE5EECz0DSO
9a4oxj2++r2pUvTGnI4ZGN8IBdeDo9KwE1r1mvlEulAhYFJs0RmaRCiyout3jfo69KW30wp9nXHI
nVK5MzPsgbpdvgwduBKvnJ5LC6KSxCTF7O314zVaomrtWRLDrzEH42ycLKVU2t9lsYcMuQmvCTE8
hLV6RDh2bNiCBWb2hBfyEXjuAy75Z9GLbR0EgJFFjcRbx7M5PlJGgNnh1LcWWnJ2Jhq7IK0HmKl9
8/JGLIjarDjstq9RdE3n9alKDdX1gzrGNzS+VxONlJqjqc4OzOvnYzzF7rhoMUIZgVh6k6ktjWJY
JgSiczDO9lAOcJDWDo12vuOFBJBAJsFC8X5K7aVnQuym8i7sxmDT+cnrITWdI433Y9eh/xzQMqid
dxNUXbIjCWefcZ0qHeUSAM6v2iqvCtWmjYzndG5dqAaFZyjauoWiwgxfpxQv/61RvCG5W5JQk4FO
7tZNwZ6E7u+yrZEYo9LcpQ0qhNaCS57fD22L8j5M6VwOwcMoLeWg9m3jNsYYr8uuY69vqdejpT+S
iUpBmOJsyr+wGJGGbONp3lKuEpm/GxPpLFY2XeM8AspDI6Ctii2Ut+sC36bwuq1Z1Y/IC6p1Nr4Z
kfFmlZa1i4e/omTYRVQS0kwF5NlO1waxZfgv3gW/6EXHqqGq9mtWTvm2beL33OMu7G7srscRVyw6
wKVmBuQUlgTKNGGkrZKZ41U4nliTWOH69IE5ZqGSME192eetshHU+SRV9yVeb4u4m1D7q5qhy0Mz
a2u0xttoeK6PnWEre6O2ooPZSEBCgjIAEZ+xq3tgeevW+DewXf8jk+uTVPTLCvT/h8I0S2frIFGT
UfnFQyj1r+vM/+c/k7fs/T/QkPJ/9cd689k/6L9qz0KotrAJYCGqW51Jjf+ifDnoTCVaTiCPKhQ6
EzLYvyBzpvoPw7Btw4S8JT5D5gznH7alCUHWsTRMIHXy79SeZ4bcB8maSoIx5W+uj0LOcoR2IufU
K5JPwg4stpYP5Gm0bU/lwNyXUdVRLDCH9Ye6/O0//+CPid7nLkedmycNNAC+HSX1j3Xuxix123CC
yY04bq2KnBW1m13iFf1WCnCa9c+2CIPO/5Wfud5cNz+9PQBbjjSo8NN+O7leXEvDKQ2WLEvhL30v
miPYo/ZWTWhpjXWdIOzJx2bngE9ZOxx7t1/f7wlC7ffjdYhN1i1+AZLFOV75Q10/TpG+2gUWcyi+
5q5UoaxmkZFsvr7KSfdgvopG7C+EB0tFGPjHVSpkGxp4BFcr+oxGeZ2DeSQnLVXDcfX1pc48UPZZ
NkOGLSYb5pNGRVXUkS2LEaOmjgSmcRRyJY3SYS+SJ1tBYusSNKmxanplmh0y+YU7nZF4py9Uo08D
Vx27EZ/IifZZt0GVlQalqhJIBUgmvAd0sG3Q63HLx4ZzAYpIiW2H2bksomMKFp69QE5GAMjhMngY
zB47ZBzrMQGJeRAt/Q4jtZu2in8LCWR8D73W+gk4PLw0FmfG65+/HfiHRo+H7tFvafWHwRA59KFT
PA+cSgpnZQZkWpRt46+cyFZu0wH59qAqRy/zBCLoqFqYXQT4znSybZ0rWLudIKRfSwlewX2++/q9
zgPx5EPRpCMsYVKsBnR8wlcdQrvJCo+odkVwNuhLq9j46Kco2nTLsGbrVYa476tSGy4kt5+ZEbgw
bFmNidBhNv78heR6mOFJkpPrwVVYWw2gjBI0Agl5w7va1f9cyv7H+eCPV8C9Ad0DtQhbUzflyW3W
ad47SjzoKJF6gySPyrnlpIfgS6Oc9/UT/ePTny+lCwapYdqaefpRAgCoS1Ejp8wLSF6ejVyxK9ML
9zMrij+9Ni6ioVtWZzwotFBWkI/zC9E8oEIC0HjkaXqLUTTlKtI5FWATRmBUTctpstoLU8Afb2y+
pk4PlYlAtSw5//MPw1gRbR11VWS4Xe71t32WlMdOx2voxBU+mkzUj18/yBMCMW6H+YIG0xuEZI2s
r5NvPo3bQS9NLhimQOETWiFIxfzQFbodus0Yf6s7fzi0Ztk8pHxU25TG1YqQsvjCZH7+hzB4LPTk
ps2r/XznnHxTWBWK7pJWMW0pU5RHTN0SUgl8t5TeJE1bhU5/TQgqp+ByV8V9tmohclz4JX++dnri
cEEpONiG4Jv9/EPMoigCXGGGW5RoSUwyETa5DtdAh3CAMKpYxOR6Xpp6/5giTC4KVnSW0AMtPcXR
As2gw0Mf29UUGi2x7cHYQ0EK12DEfR2BbCIDmXj7+TfYOPtSlCexoTtrGUzQZYgE3HZ9qbooCkkF
LKsDJQXp4jNpLgyYM0/HoZNv833zmmzrZEppSz0z8SarLiF596YJ58GXXnqfFOa3vAmp55aJHVy4
5h/rEtYDMNzG74eD6PPkQyTz0fdsVRCvEJflAVWdwikI9BG52t4jCRs/c2VOEbBLDw5dnl6Ya8SZ
d4OAgJmGMSGhBZ8sy6aWB2MGtgajX23xmEF2GGmhk2ym626dyHYdJgoRd8T5gjfJU7eJ9HwzqvCS
OH0YK2OoNeTpuCqrnoU8zot2ZcJhBWMP++jr7/nso7JwhPABAQM05tf3Yf4Yx7yg1DOpLq0CekW9
UnGApjaLeb9w4zzclb69JLLnF1vF+PD1tc8+J4dhwXozM8VPvmArdEKSjXhNTVO31xAxiDgYxmpf
4Bdc+MKnycpC+DgYhbxw13+uPAyQD1c+mTVr2kdaU+LjbVGurWzJ9qzNumilcOr8+h7PDX8WOWQk
IK3h957cY5kb5OpOreoixWpWZVWwnRhII/GFCDaGpiGF1Sb9wgg891I/XvTk9sC5OQ0RVoQd25Cn
hF5Y28zLfk6qfmtST6ZtRCkUvb8FKaH4u1sIvj1D4uFh+2BYGmKcTwOqba0avgnfew5MlLiqsroy
VKJz4gyoaUYyyYVBdO5VGoh+THYtXPhUrENThAwoQvZcPSUAB3tavPFi84fFlvXC8eXMisOtzadD
oaoan/fJ+UUBP0AUEIWfLE0bN4x9bOVZR3eoph3ojOgXS3zjiBS6zB2UObDIoZWdqagkvx5UQuch
ft5p8EvwXJmqPdsi7ZMXbOgq7eKANOvKxsgPJsxY4m1Hbp/FycrKC/tGabtiiUhHX00Z1X1a0ahV
xjq4kTGSJcoXwz7npLy78MPmR3D6w0wTVrU+x1BBwP789oOx1Yn9gItG4mYNPUSDwVncITPSSCWa
UHOMaQ89h3gq8EowziscTU7FFJgJ2a++/jHnPj3TMtCrCTbT9pzX8HFq05LWBA3dCbdHub5ms+1T
iS7CbTQq1l2QOv6Nl6X1hUFy7tNjLjZ1m3qTNPT5zX2YT822CyBCCeGmkcmJQsd5ZqbjUWkgShH8
Fq4yAxF2W7VkOpVNvPn6lsX84k+fPwmfNMgsNoRgwj9f3g4njiQ2XwM5suYO52hxJVTFXOs94kcF
S/3KoBO+zOYzGm6ACiuDN1zzr014qR36i7IgRrJIzJ1Z6wUtcCJjvv6J575Xy0BqwafE4eb0AaWx
WQ2B3wr83ZlYwmcO1zrA33VtNM7N15c69zAwAGND5GLMESdzr0ZkQJ3EcIiJUDV+dU6iLhMraZYl
Ern1SLLahQH353qGvs1gY4ZRmaSA347ED+++Z/YfY9MScBkCVCu0bpAaZ8POwweEIkccEeQsk1r4
z1/f55+zAdeddwY8UYdz2/y7PlwXvLRJ3ZODqjFq4T3ws3zZ2dK+MLb+HNlcBdWmLnFWshE8mXM0
8kDBYxkCxp5h3doYOJaObONlkOjNzovxEyKkT1FVe+/2YNsXpvk/3+V8dfb6bOzYU52+S4Kp0j5X
ebaOEjjsWg3NDeiwPSWo9qD+RsqF7/jPyUNDhWpRHqGQY/KXz88U3bXhgLglvTZnM12WhF4ZcBTZ
ZaeRi3fOB9wR6tu//yKpPM6HCQpyBMp8vqj0tCqN5ouqmd4ffXZtbk1S1d/+ApkahMqhkW+DVVN+
vkpL+8ymk4qnjSPCivxr5Fbw6ej5AlD8+ob+/NjnS1lzAMe8HzhdMSUCPZjP3BAxVKMrUow6xPM1
bpv//WImCzMlKENIPnTCgecX+uEjqH0AKHqC+a9T4dr2Sfwj6DyfbnZDAWzE0PRv3BlhASplWurN
M+fg4+Um05uazsADVUaQb+qSI6jmYI/UQEtduNSZfYeGFpnXZXLQk/J0LIL8jitpdJpLTmy87r28
WwUodtxB2HgG+xQjBoZrSMh54WJr6RZmMWrkuSpqeuGruPhTTqdUpSidtIHlVPdq63Z2YS99lu+1
bIhcs5WMgGAfYSDLY/hqs1Fwi3RAHVtVxoWHcu77JHKZxBcqLtSPTgYxQYwA9bNYYDnRoq0dYZDQ
sDvRmpy5o9DokNZ9/cbPzUAs7MLkf7AjTnfyii+aAg8Pt4R4fBVHpraqJch/tQgevBiS09eXO3eD
tM0Nx2YlgRZ9Mp7tMaaVRKCd245huJPqQJJg4sGOa7M7Y/Y2DWoYXHi95xYw9tAUQ/Gqwho+eaih
KVAie/q8kIygUIFy7jVg4Ztc6tUdzYluQaNA3ZglIJmv7/bswzWteXVR2arJkyWsDGSrE0+nuVGB
lCBH7L1Ke5EhUs2DFS/z0jd1bmKa/QcCvwERVqfV374ZIr1XeLrSQ78g05bOtZEFa2Extr++NXnm
TXJgYEeAsJ1qjX1yb9JTNSSRId9MrQzHoikRdczJo1WIrLgMqoWCsAka9c5JhIP+TXWuYOs8qXZB
zCS4HSQoPVlAfk+yAEsgSZ0QdiZYAnIaom2vJd5GTXLT7WT4pHo+Jl56zk8aOoRDWAAqMhoAk5lq
9xsPAzdMd4deQU2xSIHrvwujwNql2lQdjN5G5mqh8POlaNdfP4UzD1wAgzA5rKi6pZ0e09DoafE0
MLSCPo1ds9DqO6oc+Soo/enClyPOPvD/vtbpMhqHqVr4gcYhBE/XVeqMLTBC4hzC1Cx3A8pb15nq
Zl1I0jk8hLJrkIVws6IYZXMNmjkqZbsh4qJadlUHyhYMPb+zMy88kjNjnkcCN1DyUAwyhD4vITDZ
q7goOCv1jNM9TqfHCmLnc0PzjPl9mi7Ftp29nq2y6HM0wydzcj3LAq7Szxs4p+28O/rzzbb2HGNd
tUSh6GUfX3gPZ185lUmDsgd3eQqnUfzMdhpTEW5dCf8YjQnaGIrKANbBe349un5Pvp/PPfShsMbN
JVGOX8bJdk3Ro16J5jJLWqUNiaEeFrtgkso94Q307PM4CG/jwbJunUa9J/W8czG6hlvpKc51mJTF
ayFwVJfar6itxbEaHLyWaa2jBQjAlTJMCOCU+6IYiM/28oDKWNFgHFcrVxmIPl1yxBwAoqUDXRrP
K3oDaJ7XwYlQsgmEbVlYz9hpNQy6gWfsYXhDRRBKamN2mOr+dnDCau8kGWEUKIzah9KiWrKgYkr6
F3vyWSCTBDdJoiXqgpgL881I5BABIpHEOPdGnpQbAUrTWAcWbAgc8wLJqTH6EPUMK26+OV4S49vO
W3oTmDo3JWmUL0og7Re7b3osTlp7bWXm+JpqKVp/prFqXRA4rrGmN9pLyqkngW1rkK+D1bmWmAij
5nuPHv9BHQ2xxorEf1aLRIdmZhXfnDFE1Nyy11v05J9TD0KMmolhzJaNKfEVp2hn3n2jDZMF9XpP
hRav85nWHD42OHmQcX49QM5NCZyNVM6C0JL+bM2whyBzhcBdSq0zc9N8LZM2XMm2RPCP1Qt0JmLV
r695bvzDueRzI7JL5QKfv29fQ4iQGlxTEl2wQ8cKQKQOxlU9wID7Ny4FAQrHnE6tUZws3AbB7rbW
NXOeMFNJVqj1Bn9a/jpNvJyvL3WmxID4jTkLnx1NJ+7v821pIGWQHXdQU5zYcqXTGAc1DYAZ+85V
nVstHm+cUUiQyrUz+mJVydFZoh009qjSsiVR8f2qTOS06yfQ/p7WOpuvf+G5dz3HdM4qA6ogzjwP
fjgJTHY9aJgBVNfz0xzpNkRQqt/g6psGjK4X91ddZF3YHJ6pyGmzbISAFHQFeLFPXnbf6kScgb8m
ggdk3QIbvrICDlLhE+yKn+mcwr0oCKV+MmxiqzBTDP5TF9nD8zim3kNfIi5dhCRI3ILzEdmFXzcj
0k7KQvTpKRWys2NvRWf58yNJcVSVhfDgVhI9i+KvQ/eFZasaoAvKwT60vRCvMad5aP+aRBeBgza6
DqREM0+ZL3zNkCLCwM3SKz8kV3mBE1q9htIHMZoc62+Bbjh3mJ9CuI1sVH6USm09DUWov7dyrMwL
t3NmIdPoP6oIZChFyBkh9fEFI3kr6iwdqLGR4rC2wvF7XbT6crBhMju1of398aRptJKAQwKLo3b1
+XIsQ4A604lXW6uIxq2hRNKvAjn2AvOWAJQ5wofP+utBfGbyoHpKQxd4OhUBZ/7nHwZxNdldSRAb
p40y9KnX5jWxBg6iY1TlFy71uxB6snjSRAS9jYrDYhaZR8+HayGEzdHbcoNIYiCHjsgPPZulw+pR
PkpF81wrh1Tl9BMnzdQ+4ILJ1ko5RrDW8+HCyz1TZvp9ouNQh6IZI/DnHxPVRFZ4RsJGMXNK5hjM
PJDAp30RZiTkqH2GcQMVKmI+lK5G1Fy4/J+6EJOxpVoqTwIlhCG1z9fvrcjQmoACrsSP854SY/0w
6ZMBf7KPcXca8i5ubErbMUZPmwigh2IqaFk1M+w8MPsFOOMB+bTJKaZWxwuT77mRz+f7W26DnOF0
KE4DAH1YpCS8pKUgnyc66tWwIa8j2Cd+NF5YwM6d9lHEkX1Jy2O2ZJ9MG3hZJcBxaipD7RUu/TIN
USvpMQTL17DYZ60xdaSF1UhcxJqLYUpH9qj5F1a3+Xs+GZ8IdWbBGPUW1Acnr0Qz8BljGSDda/7C
IU+TF9532vbrL+7MwJOcUFjVgAJbyGA+v3jTIgenTnrSWhNT3OWjRoaIj80s6ZphjeYrc0H6VrsM
QO+uLfvkwk2eu7ygYUCKqIOz77RpTKcoSDocM4Dvqcp50zC5mZrDOfHSeK2To+M6ROUsZ8dEEVjK
7dc3f27Yz5UljmaS7h2Sss93TxKcpYYtlboQsfIiKRPz0KrdnDch0nXT2eN27gpQjhxs8I3gww0r
Am/ucbSMenOmWybIZUPj3i764sKjmYfZ6ftnlWFZpbrNRupkAg6dbkLlLzV3tPCnBJMmbiu2JzuY
SQxIiVNhnKZLFYJzF6WLggCS4U8J+GRSBPiCFMokTMknLKGq4mvZZtM6JL1ym7STdRibS029+U88
vU22ucx5nM8EZe7PryDSnTm8kSs6vcR4i9h+rSGrd/sUdEhgBXJuLxI9ib1hM4HPmB0rw2PsVG/J
rCZXDIIMvh4VZ6YbSbAHxegZb0rV6/MvStLMbHO4K+igQ3LfLLPdKF3xVBcVMVgpRP+vL3dmzeM4
TJSuybmYkvFJ+Tv2KXhJshzdUJCGEhUGZ6SWvaTptPalaX7+s04fNnpdyjIOclv0Wp9vzeB7S3wn
kS7t4+YAmZGeSdBEy34QINs7DBZ5D/8rqhSq1TCidwU+gguz+bkhxo4M3SYPGOnFyRof+kZdZyBa
3QkvLN99TiDVZD1lGGNwu0VkjUT5j68f8dlLolSadSl8UKd1r0iE+UDUApPcFDT/l7ozW4pbS7f1
q1TUvRzqppqIU/tC2UMCCaSx8Y2CZWP17VT/9PsTq9mQzoKz6uLE2RHVLhuUKU3N5v/H+MZ1rvWE
Hfk1yhJS2JaIWsbQa3p8Qe9f9ezswswyC0U1h871ydAuajOqE81nICWGv6tSvJr4yazLyh+njVNh
uUi6wlnBHITu6mP9W08I6ciUyQnfHCFpqCSHrHqs0Vi5eEDvf7xzw5zVnomPlR8Ruvl2LDTp5JgS
n88SKy5qEBfklV36gwd5UazgV7kfvenzLzwdfIjWoKAAwqNgcTKhMRSkOc1JYjwFh+QJ6gJWrCVr
YNzlxjfKZwLVhosEpuZNmRRyRzSvuyg7JwcmLnpv9sqyO+x379+Gc68fLQYgyzSG5s7X29sgyr7N
ORQjx0S0CO0L+ZhMx2VjG/kHN/zcKGR/h8jURheDHvztlQJXkp6KVm9ZKYG9t01iSLtgmhMXh2xZ
YbS9JO3lI83PuYui5KFXM2uzzNP1PUaiHAVmYy7x4fUroiQ3U0NAlatpOjKK4ohE6fj3byi6N4Am
VPgY+yfjatC6NM7rmODdwE4XfWXS75YVtAgZTR9MnWc0Z+xY6LUJ/J0cU05P5ZERBgK+G/kjiWp8
swIgBkJ1L9s4IOq6bJnYMjdahRw5N5An9MVA8Zho6lFdO6JtLs0YJiuC+HJXsrFd5ZOWIvqlNj0W
4QdT77mNDhtKFPguxh6W87cPPw5kkCSygbigjDZt8eApb7X6IqzrCv9Zkly0Yuo8rQghnupUoN5/
JnN14vTVQyzrmtC6WWtP69CwLPM2KCBzBM5IyHLDnAtioMPhJMsN1UV8YxkYUWcY/4O3y+VsxRCk
sULT8O3XDnuKXcJPuXAIDa1WnQBXLwwKDg7Nf3IpQHgwkQ3sAfbJuDPJNwr9ipEufbImHLUDvBbq
48qpIGW9fztfeo+/3E+X4i7fCN/D6cweOiluh4G6YkHO7LWG5Q1xupxWLqlSoZNXV2QJxxfVUH2n
o6azgxHgPkhX2KSTjq6wJeRKUTeulNhtcwMPAfOultYq3FhHRR+U9pcBy8UmsDIVc7jfg2mtzA++
xbmpAVg0503cAKr5Uj55dQAeayWdgrgz5777sA7h46yM3KwuKruqF20gO7YFAHnev3XamS0IItVZ
JEWFcFbMvR0RhjK2SS57bh3ZupcJM5eX+WhGBruIljUN1aWRmg9tRlZ4UZDN0hWA6d7/DPNEe/L0
mJyEzaLMB7DNk1peSLfLT2xGSqnAj9DQL9+Ujv0YDTjh37/S+W8rXCZCGmFzm+/tt6Wy6w6xr5vE
DHZob8liosI8/Ezy3llbSdFsIEa1CzUbOXlbirIYXFf/4L04V+jgaE8xRbU45/0yWInp6lqILeYS
MwekbY1AR5v8G68Tfb9l9DkgmUjXJCNM2RcN5XuonC5qP9eH9kdg8we3ZH7Av9z9ecw5wkQ2dLrg
FtkYKlHCmTksetDAjY27QysU7IONWObsAzzRdSDA2LGtemquu9QwcKHCVluMrK0fPKEzuyA0BioL
MmsIn+dkUY7IT1QaVTUBojrt5aQxQU1joVwJpQM6VWgfiLPODT1EKHMrCmvACwTuddGpCFMhggCq
tELnFJCvkuzikDDZlhrABzf67KVos83dNp2X/OSbycAe816vzSWcAyYRETL1CtDToKA/GmLz1Hr6
SGeL4J+Xmm/yq5kk79OR/hAvVDyH6qhYpVe6hBfywciZ98u/XGauyLyIXkigeHsZmyxZCf8FvlQ+
kg5KIWiB4ifxJJLAnewSZkky6HZqACrNgSkC65pSc9SitiSVLCRNB8LCB59p3rT+8pkYNzZNdSrh
p+KBcKhlNcwLnEW3COEvysHQKCkZ6HW11omB/x75owndM5+uemw4c1xTuIn7Rl+9/0nODWTq+Zgx
mGZ4veab9+oZiBG/V13Mr1VcYrLOqviKE3XqwXi2WEIS8dF2/tx7jA2F8/FcmzONkwuWhvBFNWAu
KtWDaZDOKvLhW6D0JJhiKabvkE3gB0TirCJisK/6OnTX0SCTh7Duww9eq7NfHmcOgpGXdsTJjA4c
B7p+IRmAE3EZrk+qrkyrallJu1iL0G7TD577mbWTNhCNj9lAMJ+k397tkmzGtKkgAnJiI+yyB2Qk
yykhtKB4pDoYL5uwqz645rkX+kWATb4Mr/SpcUAZu6IEQmksVZJ5LrI070lThFVhR9VHq/TLunQ6
rLE5MUPztlIKPZk8YPAHvULQPDS9SaxUXEe0hIkiYv6qvS4P5NIqqFGDkXeXMFv0Rdpm2hzxqaxr
YrNAAfTBSk+IOBZNWe4Aw2V7x8QA6dAeWpMjpixpyoNsMfV824dihHjfA4Ew02JTiSxc5IPhrEPF
rm5SrJTrMMp1tCr2R0W2MxtjyJuz+3rukv5yJptMSHgt2HgEj1m0hKvuLvUwtDbw0QhvTRvKzOSA
7+p2aj6Yzc4NWfbiWFEdmhDMz29HELYl16lNaEOtY8sNeBJ5CCxlBjHFPqcTVf0PXhGTYrZq0CKk
GXxyPUDBdqSbULtDaY8LPRrAqRXgm0Xpa8DSDWv7/nx07s6+vt7JK2mU6iRC5NTYj1qQP11NKLkS
7hHjNDtp9sl1WwPnhv1ZX79/4fkkdTp051oa/waPirjq7Y0NRUybTEWAgT44+emI3LmAgcOJYBrB
gUHIvsoYTYuosoN1H7sfabrOdYrnZBQTtc+siT7VJSt1rWQJJ4flFLeup/pF9OizDb8oUnfYhUS/
LRqpkxQ0kLrbm42+JTazegLdVF7Yeb1320Cbicf2ou/r9LqLkvyDJ3P2E84uW85KFP25TW/vUEwQ
eGuOZCtPJipCq8t/GEPFQckWclPNAvjSdnrPH4F/AkXT105D7wFztbqXulV7PUSvq74qjWs1AL7c
sdG+f/8RnmvBmDb7MVoSBh/0VOeoSYUUcq5Kc4WYXeixqbkqMpKVgKiv+7qcYNFWzpc0SKy1oVAG
tmwrvVH9sP5gVT03mDB8unT+VSbD03lQJI3WDDO1y9Q4toMvSxaZkpg7Z/KDC6u1rE3bmY8TO8h1
NA50D9+/Eeem/NeXP9lYZaGoR+JuaUUN0vzsU6XA2EL5DFqM+vn9S72IDU/fG/xBL3MDCUanJoqo
i1VXhAXCrCTQl70+giPvVQzXpih2Le6Vu8DR5R46W84+Jx43gZqHu9Jh1RtyX9xxmvmR6fG9y3Hy
Aq2mWAptsL+yL0SumyvimhYQBPzUQjIfWz7QHoO85T5p9mE7aY8w97WVlsOdiouZxi2SYjO4Haod
Pcj3Pt3RNbAEZw342tgLWtEXotWrdZvq7UrXAEK9fzte2munt8OhSo3RH93HL8JX7oWZay1aSRar
9jYMMfti3LORAAf+AiiAse/K1r7Qs7G6IiKxXMMz6i+nqLEWhO1MN4VNeDTtJSJ8K9tettBbHqre
0m+Ctsw3hhXnvObx+DwlSGpFZ3/UWDk3dDCBaPOeiJX8VA5ILarX9AyyZ+Pz0ccsJJZWtZINLY/6
g6Vlni9+uVX0jvFII3PEJP12PgEq3jltRxdtzBISIlG9eErcZtcllXwPOny+HPHrXr3/gM5+P2YI
jQqgrdunxgxQBZlmtnRphJ22a6MT2UPf208acrEPjojnroTsYn6m5pkzvJbZHKAUrlTXgCvRrF/4
bqcfEtv4aE9w9kr0uemEIjZDuPX2RmJ2qfDpMjH3TVru9CyHT9Vp/kq3e+WD8X32UoTJ0ZmgUsvc
9vZSU0W5DiEdz8wskN9ZVbq2JVugKHSqD04KZ4YHHh16rLghsIbNePPXJ5NsFFQ5SZxf1jJodiRp
BRuhFfUCiSreazKGF6PyYavrzPcT9JYo8/DyY9s5uZWuKQMnL119afWOuyoDM0WNJQaifd2PSrvn
qoE0d+jgzUFxGm2mt19QAhlx/ZFOSufW+Wa0EFVGaEdWKmkVV0pk1KsBP/haUWqCJ8K88kJnZhU4
8K2xqsgNOQwUgd0AOSOokCWrtliTQ+TsbeLl7wo91pFGG8VzqTdUJ4hG2dA3CjaRLL+9/06d2xmg
h6E1R/vTdH+pzWgkQv2utMB1VGwjPBdeqchgX6eQ1Du/ZHdMxolnS9CXZOXCVh7UZG8CXVz4JXHf
ah83SzJ0jCvZ5fBZXat4eP8jzuPyZK6xqGNxxkXUxcnzZHdHJUubjbbIyolGW5n2nJsSknn9/lXO
jJ5XV/nlRQSGHPdqwdvRFqFyEYawx0z4AtskBBr4/qXO7DAYNzScZ5IFI/bkGJ32VNsazvNIHkB2
BXbSbSSMdjRA0O0iwjTI/8rjOzc3yh163OyDl/PcN8XzRXOU9gCFsJOxq7Yj43oEgjDUdcTXjWIw
v813pa/l5v0vevZKbMthRtFvgyn19i3RGgMNyaziCYuguIeQ2G/qNqRwbhj97/f0b8VY/m/jgM0z
8L9Pp0Q21Tz94y76/vQa+TX/zO+EL8XRPzHHMtchg51rvbMH+Y+8WMf+NPO92MXgwnypA/5B+NK0
T/wAxlkNyR3dT6H/lS4hPpkuZsmXkgp/hRL53wmX4Pe8emmZ/Kn2gr6i10yphG7dyQqgZFOrpqOL
i6sA+OjRm2lWMB7qC6WZjVJuNhZL0sb165om30pRrHCZFqbiGRlSgKSW5eOre3f4fbp4jQA7OV+w
MNAxRCpL84O2oQrE4e1YnAKYZ0nnYAEcHO0YSsfY1RbpMKFW9oe87aJNZ0Xw5nWi36tR9b/kHKxJ
V6yn4/ufxDqR0HJvKADgYGWHyfJIsO/JhGYVVSrDinIg3FG09E42o9K7YpejIr4EIvSDyMNhwds5
BAvHGkk5JCLn0gk76Lmdr+4nMJcHQTDZYpwM46vuExZR1UO2ntAXED6QrtuwaVJsIJl71djE+Ehr
VAkgVO8q0Xz3dRmsirRr9yYV8CtMuyG0yZGAbWE3C2kYmeMVdVQfZDsod3ZY5Nd6ZotLtyXfw9dK
IO2pa+k/jcG0NmBy/MtUJPnVXDHl8JhekgcqN706FYjns3bTG+Z3MjVTwLzJNz6IsYUYMP7oqI8u
Bgk6sKRlsgjsAL57ekkmiPmQQmxbR0Y2PNE0CNdDeJ2mDnZm1fhuK8mjFQMVDsvPfdfY64rtPB21
6Cqh0g6zHDMLnbrwNmDmZCfKDXalJvY1JWJPJUt71ctaXk2VgBTW+8OaBFL5OYccTP5bLncyKSCI
ppqxg3PAoj6Yo+ER7kcOdwIXtC/A+zddtAJySQTfGH/PKgf2Jopv9cZvlf62R8/C/TN8lDWos5/z
KQi8PlND8um6BLdiBLV+YYdWbT6lIF/TC4buHv5V5G9rV1sk/bS3rGIrOxKalO6hFOpXYhFVcj8A
nmUhKHLFyn5TwIcgsv+Jie9bUYXNKkmprbhxoxK1h3miK4v6MiYMDGCuA6XBSr+7jh+TogoZ1i36
XTkOBBh3ornKTaPZtAJJczeaMcew/hIyb/hZh9sCorpRKLGS8d5N2iIsjN9i11/LAaJCqItsGTXk
cfakExxtN7K8JETBlYblVinHH3EWWKuyJz2RmE7OIkqvLmrInVpcbosx/5rISfOofTXbskx6TyZx
s/UTcR8MqL/MtNraiiqA2zvZIu3tG2Mq9BT2qlPtVE7fCGvKO4j50EQ52hIrWqsH8MbjsG4d310H
KCQOgR+MW3gV7mestDzSeYc1lbMprZKQSP1I1W4KJCjA6ps8Wzjo7i61WlqHPM27fd7MS2Kv1r25
Ku0ECHWrl0q6bBWLE7Ar+/CyYDZZRjqgaML5ApJR2vEpUtXkVqmsjSLmMTglpmJfyaAAmgnx3vIv
Lc644U3RWT1k9MxSXirJuT7N3FeXpEI6mc4chzhot2ohSEGsi3os1rag87AxeyJevdZJbnp/PYgg
+ZpPxU7E2VGNCONrugDqrA8leGxSH+5vj55aTCp/FQKKYfbiboynZhFMRb7WK53NjQKsZWEW+lOK
IvGJCS851CIEJuVzDNp1dFPDRZCM4lsG6fNZpbR+6zqtelSwK16BOGpaz/ft6odS+BMw2aRaK5zf
vLQeOwiLZXjVaBC3q2HQt3aPvDp21GLn+1G4hFEwbYw+JYMAuGm0ddx4+jISmeL1gyo/j4iLN47b
bXWNsC+9j+yfScPysVSh6TwW1NDuw1w20aLuMuuSGlGEH6HU5tC6Dp4suynyFcyZ9C2QVCMyzTdD
Resd/mmzrfW6Vz0CMJO7nBHGnMZwhYcnmocwkQoM/46a4boVSrxThe0nDxO4GedIzEjmbHAk1yBn
Hao15fPk0A/y8jHW/OvIJPbWdQk3BrUcWyuUuGrK/FSKqxK9G0zlvLEe7ELVjr6d7/XRN2+SyM8P
juhr1HABaFYzMbWvoz6toqow+0Wd1+33PiWTnOqesYuB1i/7mBgeUyMxtyjdEsHkGPfLGM3UavZ1
IYWIUI2WdrRJ6EyQKSAHModcf7hofWMixq5otSPRvZnvVbjUpKfYAQV5tR6GQyCCb8bgu/miHp2J
eSL391VCeB3JDD7Z61GrGwTyxfH30Rb3UY3U3pt6EudyUQ8HhsxwsJvQ3WPSDktCy0KFXpwstSN2
Eg3IPn/JdVKx630JN6RjwlAJgPJMglTuQ6fuZzlPdh+MWXqvW8qB9x2QCvf/qjXbMQffrtZXAdWg
VSRhSwXMuQtC9tJtlLXIP+I8eBLEi2wGHI1rvZuyO8uaEw8qw8zBsNvO3o2NXdkblCyMpCuP9VQZ
jyOuOyzHg6s19xG6i0WjjcE6KGife23VWNAfCgexhlGb5ZUdmtaXknlo8JCNQsblFpNrizDdyymo
Hqsmg5iD1sG/439VG/pg2SLKE3dPOzC5NXJi9Oxc1REs9bV1m0NvQX3dKCgvhioHmUTA5U1uVThg
O9PY4II10pWF/vdOyWmxOCXmmiITwVaMBdMAHpdjNtr7weyMNYNQ3Y0RQXXJ1GUrnLY+70vXF91C
obV+HOs4OQRxPd3mXUGwwmSomwxY2R6QnPIgS7JpFV3dKJCxeYOx8Gn91K8IWKoe06lylkSlGI96
U/Rz9KW7LXD4MTmE+VHWcfUYVBx/Q1yph9FJu+tYqV2yQMx2w7Tsck957wJEuOuRZQM3iW10pBnz
2WEItle5H9MOgln8tbbc5K4N2RMWal+vgqn2L6fEae5VPeFcZrXqjDROFWMXFvhuVm3cQocPbVl5
HHpw5cnB2ft9dVTzuHyKqBkx/diux8vgPCWwQ8iejovwQO6Tmi59U1brQY3g6RMY/tnScnz1Sa5b
t0ZdtTRW0zH7Ek+DFgKcy8SFCBVl2fmGv5g6u2DttxoH9Sa5tj4LalgDSY7yZmlIQ/4gFDMg39ha
VTYSPFOJ/QMMbWfdl0IuaK8TQKOm5RXuM/1HmLiwDl7eQX1KGSxhbtHpNgWZvoDQtzHL1WXs02l0
glHdEjGbLoxKG5Zj2KUXQ+SWjy8TRBCR6RW7rv84pSC6U+J6rkskLwY7OJU3zU/yaEdcVGguGFnF
ylcHFfZ4Z6rBxQSm1LxSi1Q/1k0GlaOL9GPaSpP8Ke4svTKwoUZz71dp8yPqOqYCy+qZZpxmOExo
y6LPYTmSUejitja3nWLxrhHBQwC4UzPgh8YfNjLz2dWRbjUcXpblily5zOtk5f7MQ8x1buHIH3iQ
3JZKamBqx4QQdd/TqFBgzIe0XSxx7XVzrC0B54uJ0sRAKkMwHkifcpalo/XETQpnoXaBfwgzK3M9
EqjcvTCa8pH8cXnlu1pHPENlDoeXf8hOgwEZC4P/tHyAXrwtffkYuoLYj6IVTkSkmOALFObI/OZS
kiafuLS+hyJLfloG/YEBQbdBzSCjVZAFQ7BCYT0cYBKVj2DIyq+yVxifrh3jP9Iaiz+yuvJxnDr1
0LHz35SoNAi+TB2CRdrK1TzwYpKsjC7rL2t8S4S+qkxMODX4pzRWg4Mb1xAO59sfuJ17Qybs70eV
v3WoPhYZ//o/bzDaLwfD70U51lEQNv/1byndb35I/tfLL4GgvHxqnt78n1XeEBl92z7X492zbNPm
z5Pn/Df/b//wH88vv+U4ls//+uf3os2b+bcFUZG/Pj/bHFT//Zl7lf7j/intnn4U9ekP/Xnotj9Z
c4V95h/BV0YK8Neh21U/YdTjWAf4GTwbfNS/wNqa+elFADSjoABdcPb769itGZ/mQT6Dtem6U7r/
W8futxWXF7kvnwGtKeYhimWnCg09z8l2jjqc/qF7XQZE51QW0sMmQdelX1jAQpjZkq0dgcqMbF16
ZdLm66Q+5kX1JcnJA7acSR5e3cMzZ2/jhef9PyW8+WPRTxMYaVEdgvw55SejLRhGY7LEOu78Y0sd
7j4ZlOJJr61p24jET9eqLxrS3Uvec1nPC0HXOdq+1rL60AQF4v3IoSPZmPNrKnXMGV6OiP+x0OR4
aVklE0xOXu1N4Nh+uFClkDvNbYZlHmk5e/80+uYT9nMnLQPaALnC2q2oA47ErpZclgURvHYQgIgQ
Oj3ybAjLhV2TK5gVtv1b3bjxUicKtl3mY2fFK5/S6Io0aDKjokA1voSRYpAeIJLxax5DXFwSeKJe
heRDoPueMuU2rsfmNtMy8QNvH+14iMx66aGQ9tV1W0cmQulOrxqvpYJNzs6UFlsj5XC18Pke9jIV
ke1uY2aTxqsy3SKqYmCtrQt72g86avoKSt23qKG8Q4hViiYqNQH2L9iyu1/KPjCfkkyMF36aqcQo
5v03Dim+6+FuL/h9CGjInwK94ZQ/lDyl0SgMoqnwv5kiXfIAslUTBs1NqlPU9uvBuNIGlWTGPEnU
ix7OUd43F+xtrOVkOT9VgmWOgZ4RJdJIl/L4NI1EMYGuIcqBbfYVibfxdV5mB1NP4x+FFeLuj2uL
/EPVLZiS7UwGBFDCTf+MfdjCkVm2xVMxSNVY6p0bbnEdll/Vsfk6JBW5X2S8b9MsKUn0Kedr9vXS
j/XHzGyMAESPILBYKNe+UCDLd103B9k4YpMoFDGI0/ucaPW15DR5VfstWZ+1a37r6vBbEvYT8U5K
RD57E8hLG4Y3VgSS0+wK41xbsbM2Irr3vcxJxcqbKzY0V6PVXuMkmDyCFshhIE1PclPsZOs6qjJ6
mZKOt/68Q0pyxfYCJ5LHyc6S73BLIiAGlIU3giCLhgHkOF+mSTOoTsVsCsvxOFFCXevzyboxGvLB
s9whg8fQy8KTDSqdoG44/8chfYQ6je87O0o2gyMWpN9RFqCdv8qM/KdFLhyWZ71bBVJRnoUmVW+Q
7VOdz+TytvlKD/g2LQxByI1GarhGkSjkDFvESuzpYfvNGiD/+nzrmWP4W2XVxG2Elk6ooavQTaJA
VXFU93yyIrako447QsJI0URItM5dWaMAsrfkStwSpMjfj7X8mFTuMwUaDt8FoZNtUR9K0RA8y47F
w4xLiqemUPav7WK6m5oWyzhmaJgRaqooq9LUhi3N6+hbQUX/a23qpAvpfc+ucqTlSp81oZCg3xZq
UqAnjYul02jRSh/U/mb2YKzTzHoY2UAsmmIwfkP2bQkPd6TxlcOrYAD5dRtR3EnKBSntLrKvEb9r
puPLawVvU6KYjFV6WqOYZZDkwiwbjF0LrRIdpY6xW0yOol8EtRPObIjUi2f/tpHr7p1N6cLDkIxE
fiReKmKr7I2EKa7h2xXBgixzhdCqXLoP+O0pEDmgXDFKTt0K7aFjIJmu/KPpZjTdp4rp/FolD2xt
jmLaKHhK5LId7Ttz7tw7pe03B87/1YVbVfILpX//fgCJYx4Kl7IsZlbyzZTot8SEbd+rY3Lh9v1w
SPHy3xd8p3gJY3k4JFFoxctAG7XtJAnEDAgVOTadPW1NNGEbDsQSPr+dXDhqKYmtD4O1RVFoAb1a
uaNWlyReMmQTRhQTfeI4ad0ix/K06aZ4uOnYLe2LgbzDRZVyVuCP843oB0nWqCXkDLb2L6jwDocx
ji1OcmyJnkU7v2GDZI+fm6wZLqqEn63LAengB071pc6GkjfYKq17kmyltk+B/nQftFVPeoG/r7m4
MKm24x5kjTtp5xgxzdZwjMS6BTSyGBT/i0j7h6noLSL8KmNHRMJRmzhdt/l3g8cOCLqQuCOUYxJZ
c8gbW/IiZmuZ03pzCwLLRZZ5auMcjTTr2d62RPnRsSWx7WJ+TO8vzicNwN8//qxaQnRDPwqmzNvC
OAFJsgx8k4/P8XrjVuFFP8qroC+enIHYuhSStOUWh5QagkezcBOnqkm9afBQEK1a5AVB52dbvCAf
dPvf9pD/+FyoC2j2z8EFp6IqU6GM3pDqsbYJY1wMZf6QhkR5NoLDckD4o9F0v6uk/p9td9+E0mye
i+un7Fme7pz/P9wTs5V9NWbmPfcfe+n5C/zrn1+e0jSS/5gzaNZt0+Zv+lEvP/vH3hjx3SeocWDj
KP87KOwZSn80pOjbfqJLDtwPFetf22IivGlHze7MWW6DJ32WMMuibcJ//VNhz4zkFW8PQg9+UMAA
+PNY8MeekxPFv41gOHFmolhGFkAT0mFzOZvj3BN1QNDbbRRpavM5pp1N6p6Rpddkntoqpceh3biU
eb2Y03qymka9+61q6VTStpJo9wwrIVquqa7TwcjutFFFamyzG3p1U8/skmdh16s98vwB7VkVanC+
IPn9VHfWD3z02rGaz1XcHPAatRcxPQkiT7LK3L1/KXqGv16K5h9iJygpPK+3rzxzdu8HYmo+j8pI
XFtfByvSueIP+synu36+0cylR00MSJUneSrL7KfKUqgihA9gaFvKWJVJ/wIGVFXAp5UUXdS+LXuP
DInkqKWjc40C4gqKzSWWWOFZWpDvtDaZVtMUivvM4Y4rZCIv45EsLtu/S+yqvEw6mgkxBx3aSKG/
CdsKfkDnqh90sk9Qa/PwoYlNt5UcCE4wlBfe3jLKtEY9ZjJ8sG0l/GG3uXGgBSUXzF352opK14ta
4udN4nYRWpabjqziYEzgdDXCy5EvblJJ8kreHoUJf71jz/L7Q/1bs9e/PYm/mZr+t/XJURC8Gt+/
zE/bIv/R1k/y9Yn95Uf+PLJzwjaQtszPDejsiwPnzz45WVgCVwnaYeQYgM7/Z27S7E9UyzDO49rh
sdtzQ/mPqUnTP9G2RTrBXPJy1Df/1sx08uIL5Eo2hOa5ImWwiziVgDEjtGmYWNZ6GIn+5fDlUfIT
l4TU3RoKYZapNSxb3wL46bAlr75Q2LQupiDTd91AbZ3cwuWEQnKdadHdq/t4ZkrS3yq6WYOxirM1
QAcHGAK900kXP7IlFi2zw0Hca/4jMiQAZkidA7BXhpFsyl4Gw4qSd0Zs9aSmewqEeeJZIgp3qq+M
91M0lisgg/KohJ2ksTobNkxFK7a0aaYDtCZt34MwjA5xMTXka9e+yZ4Z3e9vEV3emZ/r+8+0xF2c
WdgVyVRKfDbDpll/MCWevuDzV8VKg0d7RkdhnporK6/MNDJkRQiDgYRZSnbHgXzGHmbiEBLOqNlb
KwKPQwTmtHOURNnUCkm6mShhU8gxdFqOY3YE+1yPbyLAgxsakM4PxBf4oGEMvf9QTley+ZPCZmKj
yYPhv35BzzuV3qluNFuKpuEQZ3b2GYfQqg4ZFtSf+puOxs3nAZ8ScIHOvJnc0tnFk10A82twSfut
PuwaROqXFvr49Qefbl5HXy1js+EcuSerP7IPiBOnMESCnq3UGWKxLkvZ3BdNNVBSIqYR0HS2zaKk
e+CAcUN317+Q7Bj2QvbaB1IuVrBfPwS7RvqkVNXQkzsni30uCxzKNUZGW1pKCkwgCEgazpySnKLk
a0BTcEls6bigcgy4TEiTjlkBByr4PFGQWSZ1rl0m1QT41u7VvSLajVr1/cLoJo7bQVfccQIuhVco
49Yq0oRattAPQGH6DeTPCJzFtxEW5KIu1PihIPoNp1CePEjqqYvM7jbAd8xFrfRHWhzlVdUjIjfp
98EzhsJ0DI0+VDwr0Lt8Q5jxUywCDXVMoqdrX9FFsaCflS8tvw0/Z3CsNmqt7iOgo45Hq53jVW7O
lYEx6HZF7SaKF4yNuoilcL60fkQ0Jg13sl0xr0Ygf0p37XbqytXio20nw1Iqhg6kQjG/91aWfnO0
pNpGFUFDkpo1htVArRCSDDgZJSd9MogEobIlrNNnRUm1RQWAfhGl3N++qX3PLmPqdZ1bRQ90Hgix
Dqx+Ow1Z9c1F/3CtZOl4GZTOuGn01l+Vfh2R9DsUW8Ws5JPvyEWcRfnecaZmXY1ddtEmOhG2howx
N6b1LpMFezhSLeVQCdr1XbwprNS602iHL8tOKVejRSc4HLUc+IIePrsNBAbdqbqdppT3hkAkk9Xd
15za1prKYb9BHDd9tdOiXGWF5WJEwhMEggkA8SRd91vT+4/0Iw/TqHbVomuFcSwoPyxojR6jfijT
ZeiM7jHuia4O0jIOLwcEkddIagb0Aprm2TodvE6ZMno6Cfd+lNEA+TKkAqHUenZvjbSrx1yzNqIu
aGIOzf2YlcWavQ4NEBlUHpIwkgsDtz2S1uYug1QDJzk63eAhyVRWbsRDHAjmWdMZ0naUaqJnaqRi
gUY/XRW9Q8eh4FRX9I9p6CrPSsgOF5pnSB+k+DaE1Fesgps8JWq/shDtExjvfldGygT+4NLk6Osb
f2x+0yodtoJLHodjG8qioJEHc7dbCSUUq9QiEWyKc7mMGEgZmMLLblJuwyq+TX0hD4l0lmZttbs0
mYwFb6O/Nlu/+ZGk4iA0f9r0VXidlUG/DtPIeVYm+7vS0eeHcJqT00v6bkwo16J1I56YHtULnYQl
zw99LfR0qV8OnR/+ZL8mr5lrVEpIeBkIPm8CzEfYRzRErttoSqNmUUw1ADYzwO/V12KllO7zHKbg
SRE0C8Zkf1OOybRO4qg5jiklmqCozENliFVOhYIMvZRU+Jo4ci/SRkwKVZ1kuCIjlaqKPXzL8sH9
zZg38CgSrK90w8xvJNub3uia0d7PqGou2jTJei8KqG0KOaH9dadr5AXZJgVgfeOQXj+W45dAUglh
vhN7WunBFnW8v1bKwnyojUneE8NwQVL7dFFkmX8L/3XaN0hyyQ22tiSDRNAGRiuFtYP5J3Hj/2bv
vJbjRhJ0/Sr7AlDAm8uDMmDRU6REqW8yyJYEDyS8efr9kt29KxY1rNWcqz1x5mYmQiNlwaX5rUZa
auanYMB1MvzI+Ub/wCiAbEkUZnlTQF6dBfjLSY0gUtZassNSEwNmxGsW9a0VANFns3wcKoh02gr4
3Ar7fCiW4YfurNN1bbftzlnbat3VogBojd08uyX5QNt4rvklk8tlKybvkCAY3vqWaEL0Fc154pbj
rsyt/GLptPzaX2P3MUVCR6rsNFcXtfDtvW+nX7sAaBtf2UdN+s21HcfF2ToWHNbKqTo3PPB1rEzB
w1StDuypND5ivaq3utl1e9dN2EKRMB4EYOiJ3DpxehMng7WvvfSxtl2Dejdt7OS2HIf1LiMsJ+zj
UTNDuzLaKONAE9Ve357rVkdFeOrTctEG5YbopZo297iARu2LO3IhSHfxyuRAJVL2ZSKM6JOeV/oP
Ga/TVWCWz/kapFizA3lAUuM8zOgXtlVMDoAxZT8Ct7kfioBS6WD4gj2RHVUSy2qflCXNb0umKobQ
XNToO64aDzSkailJztzyjvimzzRs+SEOq3uWqeTcsmZUR+0wH4og2OtmLc/ddrrM3O7Gwwuwmxbr
WqaQjRpt7ps8bduDJ8thO9sNfcYp8V92vJ6LESXkUAxh6k8yrF1SxcO27bW7Ea9vmLuL2BCchc6g
TZO9yMRztQgP1yFykbJxizOSFuPNMMrHtonrJwPL9KfUpBAeZr4OA2tstzmp6BGE1AjbbmcXlWvP
G4tq+zM3D2I+UNvc4QxKDnbSeHd27yeko+FfwBGLjfRF+IGz8mYoMzjxxub9ZuUbz7RqzC9qdnyf
lqC6z5LS+zab2lXb02ueGfPGWMRtM45y1yIr+LHYJSIECNyrTHiIkWan2ni9mAD+59T5XnVp8cOL
h+m6GZt429LzHlZgm+DFlX47Z4HsdrmmkcRqNnoMCaDJzMOjLmakQHHP9KXO4kPox/PoX44x2e97
baA+7aJNx0rbVX4MrtmMC9mbuRg1I+rHuabZYOjmwrpfUq+Fg0hFUYlopadjO+GTM0NCbdo4LBwj
KKJBWuWfFYtTcdWM2eRduKXVmBvDr9buW2l5mUQK1ej6RucFqs+qQLakEM9ln9+TZlxeGqIYmJ+C
Cimg6/T9NZFItXsWN52iL2BF44Ouz427Nyerne6GaoGC0dKZa5NeZ12sZAxdGfYU/xjaBeQ3SJLp
3qzZX13zmg8cYFoZdXNSXTpINK69cuZ+mGhDcmSrAk24RzjJJRiOWW5Xc+kebaMwPtGcnUf2OBZE
LvtMuoujbb20DJ70vLfOIAasXZXhqEUts3Y49mKZ5LQPDeRDj3rcw8a46caiNGM3rAskIiHoi9y0
ljdHwgAh3mj6OFvb1qxXYtqXLm7DFT9auen7Pvvk5XZBT6o92OE6uPHtkKT5foSs2THL6BfInK0r
1eNyWUy1+Oqhh2p3venlcjt6Y71Qup4yNwVtBqY6SygA0UtxrpW6OM9Nj2JC1+6qg6zc6d4aiWIx
h6F1QlMfUf+khnnWonp65g6wTxsqQXrGmLkf66YW50k6sjdby4nd02zsxVqNz7KjaG1Y8XFvWpGm
t6YprMdakpTEXtvCSTiuz7CV6054cRWwga297+iREgrF0s6+98rpvhXEog119bls2norgvQx5b5t
hI/aycyucfk9dqR5bVbbYsM6jtCt0KY4v7uPYzNalzVJDZfr5K1IxRrQnUonggFjbvVRMMtmZ5m5
+pJDrFFXZ1KMArIkxgGoFSPwiCNSBy7Gyc7LpBcZbo9hLC9lsdJiL0TSnxn5YGiQqxhq79I1SFD8
kbj2bQpsKujZXn5rY6250P0RsgQz3KGVZvElQcxWu52Gq9RLN6njygetdjXEFnFzLseA+d3Tgxtt
zNID+1bCJxc5rWG2LviYDcKDI9dqHB32xk56Io+Xyg5Ns3qapql79hH7faGRxT3YXtNddnm7fCuy
7Oucjx3VY6uJ+YcUCPpsIRbdtOYAvLZ5vNXX3nzKYGUPC9lQVxhNTew346e4aZ1PVtfS7TLEV52i
Ow1FfFYvHKir6FCtV8yorUjSymda23SkxPab9IVHRU4Gp4oiN/tWwrPCk2XXfL/llXxhYYcXRlaC
axBIonjaVVG2C9xtqUjcEjZ3hNXF1qefIwyC6Q0U6Zsr+jdxmv6mUZQwdwJ22H5hisULazwrAhnB
phdKOOVakculVWuIrhTlTNQc0ia/v7NEDLlc5f641bNKPOYvVLVW+X3k2Hw0eAfLG7oaz170sLRY
uSFRNS0MJGpWfxw1crUDggVwd8+Br2EliQ1qVwIttKX2HVH7fJN32YF1l1lOVP2P9IU3l97oB2eD
a/felqRDt8TA2tdn/QvjXhQTwmtvyZsoNvq1O0hbdlfc8x/U+JHkHizOmUXI7aYi67rV7Dr0kclN
nZUcNCfokXCVd1OfFts89x/jplk3KMrYTFrtExlgBFaihdqQwyIexFzc5VluXM2lV33yzbUpAXsQ
DsQvGoIisAVyw6Dcu0UxPzOjrNHY5dthQarKeZHxCkNuSPtwQiq2jItu8JNDzAS8FQn7ry2FRwBH
yPp5+S2HjRfpAkGQgCEpTUOaednnYqJ92mnYcrL5Hi9rJX5gS5df2EoQ0fTz9OA69qGYe9QXTXGP
t42XvSiXnZAuhzmIt+qTXOtZ1TuShU+Nk0OOqq1Z9/2cp49TOZgl4gy9bMMZke1FQt496WfM5sFi
ONf0kZibGCR915lW/JUVB19cNppRK+d+X6fkrdu16z3pQ/uZIFbv2s1F9lzmZXdRTsG0c5o8Ycva
HWJoblvz86+C3A2HZpAsPgStlf0JYd89JrM/7VN3ij+zsdUu6mAwLmU5Tk/D2rU369J0ZGqkLLj8
shxPc4+Dd9dVFtsHZOZ/6lM8JqGxSH9fEo88bnQWg4NdwMQS22NuUUrXF2lmZt9f4JPfAnH/bxRX
r3De/0UUFJXCP+FMbyDea1xQfCzDK+rp5e/8g/GaHxA7YaYj0oNcs8DFU/MPxotiC6MNzBNgFECY
csH/44ZyPkBQYJkOTJoWdIL6/hvj1T+oAC+VjE1uEw5f53cwXgUevgLFHFfxYcBRjG8SPcmf/wQu
egXWXyCvbs+hqAE5cZx7NFH93hJVfgL8ekObIj/D2wsfbbs+UrAjoqJ2LcLC06DdT159IAfvLmP3
lPjmg42Itve0E8kSb4fjloOXUgSpCvm4Ta+uLJfkZk+p0+7dwXqwBdGm6Jc4DGcFWonias2K+ATC
+PZeMiJPGCaRr8w9BmrHtnPaZWBEsvjVLNzs5rHZsS0+VYNqvoEyeZ1A/vHX8SYol93ra3Ow0GSV
v7T7JhbdmdXm+S7F08i2krxslvYkv3C8rn/ATyD3FKQekmW651/6Y7Tll3Jxo4pNB6nhU7AiEm5v
dFvIHfbOQ8Uk9tEZyuZEd+BR9hx4vQuGjfufxwGlADvx+hdn1FgYRaA6frT+Cp/ZJZTVrRcHy2Xp
cVBJ9HE7gviHJWeWHdaQU02kb8UE6gcEJmiBDtUC/ff6B8wcps268PN9ZiA0J9Kn5gBGUvo+YI1K
Pa0Kk4Bp2tA2/kC3U+ldmiI4n2PnSdenizqetU2vr3+atfG3QfRfEsDq0l99ghAY5O4oMyKIMFa2
178s9RPEUV5Z7oWZO8NuFS5H9thCKAjlrQN6yRWJlAS0nEyHrEJ6rK3bn+asX9Ap7ktd7c8/gokI
kps5BaqHeNaXBIqf5gEFwqOkDtJ9yd7uh5ZhqlkXzPL4IbHaaMi+6zBRBpwqLcqvmmgfxLSuW4Hu
v8KFNo27Ua7cNyLBPvLX5DmACyW3fmDvLW98GJTvZ1AOIJ8vZBvI+oEzzWFRLiGYDXO0/Ae7E4m2
A4e1091cmuMUsUH0zF22ZKnc1YG2DpdmjSZoBxWjP7uy98aPsVUYz35FVUYlcC+yMGrB17ZJ+8eO
/zzi/NGfwRUned2t7erRDeKBlM9LAz9RpaWJrkUs+05mqH2Glr0EKTLd1qj16gKtS3XtTQvbhaTu
xu/kvXBemtxB0D7RtflTp/Xic5tXy4FpKLd2GInWqOoLMqWIiol0fPfzYzcsRhYtQl8UBzIG4PAE
H3puqw6V0q2u/a6sYV01+b1ksAeL7Hs3rHy/uEwaQ8lg9f6HuaCrDHPDF9dF19cIpbr2Uua4Sdlc
Lo0TFmwbiOQfSbCOiqEuLq3W638k5gQNoNXBYxVgawpJOy2/VJ4rrqs1mK5ItaG02CjMQ9GneRNq
0qZOmYoUDjrI5vNNSwYNhvMesGm06+WsKoRh7jvU9fhCKWybN0WAVBQlbzBFiTmPQ0RPGoiIH8tx
A7noXlLzlSMuK8zuWaaJRuCII5dDIiu57LIY8dLO7zxwhXZ213UjrCzp99zLCYmrDTB/XjZ6ewji
VHKRjk9w1HaY+mY5cBQx8gMAEarKtE+cTZ2k3h6RYb4ZG9kkLGV56d+YabqASZLVKLYjydecit16
3VSta7ShbfWf7NjJqKmxuvnJtJtsCLEAjs153qIk2Y1rv8RXaxdrdAxmGW7BPM/uRG7LYDMspfYQ
1z4IQcvelHAgNra7IR/RQTmrD/AA3eSu+9KTZr0XrefczdoikgPlMyCRCrJpvcX+7r/gOF0DvJ0r
cGcFj7tqHL+/4sZlP1oFAjmLfyuWCeCpiD8FfnCVK8CIyPJ7qSAkryrzC60IhrPU8vMQG5Is0HgC
OwkglBDH4BKmCpSaRgvjCozt3aIgK6RfpL0oGMtWgBb2w3mzKJArUXBXoYAvX0FgiQLD2FEWu2QN
6k/kJ9dPIqseNcirjWktxVkhATJKBa0No/esxz6KUAW7FQqAWw1wv06BcjHEyRxmCqrDVMe9Xuy7
epzPfUt6F5MC9rQEE36hwL6spvmrdloTONG4rrXY2mnmcIMd59JQYGEJahhn5XzI9NbYEaW+nhGY
SUI+uB+Iah2OWrmvq0K7ITuBM7oRJzuqwYzDNHjloa99eVXM2OgsCDMqdAA0TXc0YLHNWxOoE7MS
mGfK+d9ROKimGxKmEmx0zvJnCvOmK72y1h+zQlBL5s0vrUJVW4Wvjn11FyccDy2vZCYvFQ5rKES2
455spUJp8ZK70ZQNbQRnB4ibKjy3UsjuLJZWbuUL4DuVxaPt6BZGpfTGVKhwJ2sAYucvsJiDx75V
CHILlDylKaAyDFDwAHZjb/ENo302UMgS8QkOzaHnulDYdF5mGw+w2s5Nm61RXV24Tg6UrWer89jk
Rn4tsiG/SBXmjXm+OSeTf9jWKUcnbaq9g7VMl3LCuV3VRXpdlendlKL6Dt0XWF0qhN3v5HQ9KtQ9
0XzrHBCugwyZ/LB/AedfcHpTQfauJOO6jYtDqeB8DqzePpbdN2gXb+OTWXlj5K2sOHXpWkSz8fCj
j7nXIV0L4KgrycTYNtlWhHKGvoRxmDHp7HR/Xi/t2Q3uSI1dzg23b7ZVYGfnXuZZnxMmiyiOazPS
AGAuCdQCYILJyBWlMSlyA0Hjem3DdwRaHJ/52hC2dOWq0ocZSmhV9EijiJLYgzIpV7l8KbDonheK
UHHbfv4DRzjhyx5MX5hqtXXZY+Bl8UxZV3xswJEsLee2qdkVZoq8qRWNQ7jTdOMXqhnbsxDhNA0G
QkX+TBh9NqmpU/JjKnIoRp617+eu3hnZaoXCSr4CvlpR3g1rENqKWWJJtv/EdEXbeU5thV4W3c5P
TexDs+DfT5I1ShVJZVvN81it52O9PuUS3hSbW7GRXAIwgnjumJ52fll9DDpr5RBr3VoD0YpJ0j6V
w5RFcWNC3hIVeJCotIwRW/6auDcwrveV4tUaaf4ZW/jPRsCEXVJlzlYX+byPDWMD6qPhsEQC62SF
SjFrnhfF37WKyRM439ZgPLdT70+4KxFV+QDjl7JuF+5EfV1V/kFubwLXWU0bKXvtu+llH+MKWCHA
QCz9pNhJg7WNROX0u0vt1qFX+H8aJMHdQIJBaKc+SccFglxa2ntSn4M6b0NdMlEVtjvsM4ABFyfW
MwDY8JS8sKCLAzC8Kmo0mXnXw5g42y/sNtzrla8r2YwErI5n85AVn1Ktp8UpgHqVioNt/c56GAt/
aHDyD7eidwe5S3K7JVgCKreNyaIHLinuC0CGP4JWS28gdfKBXII6TS849aNFWZLg65qvrg3NaGOj
7zFDfuZLSA9FYuHPLbSq+Z47Pq9QkDj9l3UhasDQpjlKpYi9bV2iPQjlQAcEaJGNOy0dLUwIxtrj
TMMs3rCXSC32dKnEr42mHuURkUBBDomZx025wXRl3jiJU99q+OlQnJdt/Vm4GjVv0pnNBvqcEo1w
adL0gegWRAOYo7GidNLNPltlZYOD+233oxsGcgkmbSbPwMr9tA5bp5MPhVI1IKUpSA2oBnoZCmYh
qRmXMAX2dQr4YZ/nVuwJqMRs7iLibJ0r30+zb8g6CnSCQWIdOre3Lss28enCs/uPwVL6fIWsz48Z
cwDlhn11Pw81dbP2fCFhb9rQ1fuKKUsXX5d8tiNoyumiy4rpDPmPvEqX3n7G9cAOM3S6KvgD/NX/
UZTNHPGWr3eTF4uzKrYyasK6xoqw6eCP47s39qMYlyCEwPHw0FYr8PFAxvmOWuHlNjNjd/yYBv6S
bAe6nFgCXWcbe73FP9tl42YevEBSu6JaztnlyM1gMsnUfZZf5p6fzZEuq/mLQaXAld4MDoXsou91
K2wBXU0a5aqk/ARGOf/pcbT6Lgd/uTeAfYMtYV7twTeagEi8OQbXNFtdf067mTmcbVJ938RVgQEV
q1MBSzsszoZ5g1V4qQOepVjqj03BCxEtTa1dI6IBhmzKudhl5lTtTCPpvmiJGXyhYkAmO/CLcuv2
xXhncEY4T+uk/1ilqxYVS9FfehOi/w55fsqGem0wesB3fJYL7m42VYMYYS7X2SFeI6jrg21RGsC+
c7XWTSnm0f1ckA2+GdrVuTJfzOw4n1zKQ5TFnUeb7csX4zts44LgI1GGeGZ45Y5PX6zylrR9/0Hv
iqT4jKUGMvnFWB/MASb7Qvnt8xfn/YsJ31N+/MZU1nxbufQn5dcvlXOfPE+KfGOs3GuGYDScUxOP
P5kS12OrjP9WETgX8UscAEfx5n5VGQHZS1yAoZIDzCCfzvJlOGv0hVOIyheYVdKApzIH+lSmBAyo
IAJXZRKYfpVsxzioD65KLJAquyDRVnJwhzVBokqygVAZB3FF5LNQuQeBSkAw/wpDULkIvk9Cwqqy
Ev4/QPg/8W2+Cw/+H/4FwMEXiXr41D4P314Bhfzdv2FC1/iAjJFGGsdDpu686D3/hgn5I3AzpHWW
S3MqSBai6X9gQu+DZ9JdhPYXhTbRpCCI/0hB3Q+gXhbuRv4teutR0h+J0t8Tqb9BnAhttMlyIimL
kgJCgo7gk8GE4ZTYBbfFWHr3KX7q837x0WgreeWzJQP4UmfMSZHVlWGe6KCFGqOFRSUfabc256C5
IyVEkACw2o/0jHU4afq5r8IUWOU5N0URiRXWmUNq5Z9I4bWOVXe+T9MrGAuJkA535CWC6Sd0Q9PJ
ZlhqZ9omg7M8TbNl3ueuQ3TNHLCrSBBxfjbGhEmuECmMb0lSXzrsF30ymfWBdQ9kGAUESdI0W28m
IE4nHLTc+hTTkJKXunftGf5yO/TW9MVqjcUJm9XSbiHn173HN7ij2a4dwqzUqi9rjFfqJi6qlnB6
MLw7N8tIIjarnFyftkhpibHnNOwV59OlOg0I70M9xyCluhUYaugKUVnPjq1u1U+3whjssSzQQhIi
64iNhGANh1nXaKjRT5WEHiOwaii67Dyyc4FE9TelcXVJDkiJ6ouUoHZX0Il73mlC25jB6IdeJ7wo
Hqp/Yxb6H2rNx+9tP7Tf/+PqSXb4R6pvTz2W7P8FrhjVPPSvneJqmsEm/lp0zt/4e6Jxgg94uVFE
mOhQcQ8YfMl/TzT8kepCo88VR7SPXpYH+s9EY33AOU54JYIhIh/5v/z3RGN9ALkEdXgRZauWut+a
aNRE8jMQyY9iesGOzYuj8+ocAcV4GTtCrWxtkznGJcG3cb/N7Djdrbkjhh0bIhuzhTC1NaThek03
iLdMbQPiToVa6Zq0GPVL98NZRw4rZHJM39E0ItxuazuGJfYaI+wtY/qmtHohYW7up9qpsquWoBEr
+v0F8f/1V1HhxP/6VXxIvv9H+JQ8la8tEOov/f02erBjKmAW9gtvFvJspqN/2DH9A28oLyptTYTQ
Eh7wX2+j6X0wMSPBXAXMtX8Zt/5e9kz9A/+MoVpubA+Lnmf9ztt4ZEeib4DlzrJZRlWaIS//68nS
aadu4WOREb2Q9caxYLeBDuUJ3uh4nvxrFN/E/sVHRPXb61FiBEG2NVs0LAmxGXucxYKgoQ1S5ymc
iSPb9hVBVz89iF8g/r+8MoT6us2NJGT1SIe+1glqC9uVUUmx8W5pSTzSlDn2/VGOjVYvN5CgYiT3
tPliY2Ee+nm1oeer7wZBr1dtlEjT7BQV21ZPgnpb60Ff4tmtdVwlbKIuORCg5VpjrTi3CIvALY5X
+UAf8myGQ1E+p+YUEOhWkatzn3HMGyJTAmSF6KK0yyWpNPN2MJzY3A/psmQXIGg+wUy+fSONsjjr
ul47YQNVM+WrqUqnpph2k8BmW8H+yj5i4dBABMMQgLh3q2bfaqYZL8gxE0q1/MT8NEAUhMuEvqYj
52aftfp4Ztsy26P5ZpujNd504m6/IdnUD7IN5kyCPOByjlt2MMMmqY9zO1o13z0nHHumR2okJ0iv
l89AFQUnd8wxsTa64ezT8qnps32C6Xv7YrGqEBdCdTPNA1DLr5+4A6eGCcCrIk8U02PqduUVlv9T
vcjHuxgdnShyBkPnv9iauurPf9rFaKle6fEUF4Ab47Lxye88f5EJF7jVT9zVN18nkw9bc/q5aEXF
nqnegp+Gsp3eJIygSiK7rJqLcgZL6HEiVKGP3ESfZ+2bEbdj9rvfJ6MSCmqxQzM4Ebx0ovw06iIt
dCl9EEexk+hxqGdzgcegK8/e/0Df3Ed2ga5hWNxOtRk4tnbGpjc2Rm/QJ00kK7q9Pt8VPl9PT6PB
717Ry1AE06AeZrdgHc1y5DXn9txNTaT1XfaQCPui07xT6e/q7fp596DOJir7WjHMjvKMv35YWWUW
k5VJGaUiQFWO7ufM7OfxBhC+vSoGx/vdqZuSTiYBhvLJreWI9nq8lMWLxOK5iWq8F6aVXq52hkZR
Qy8+a386M3rV9x/Ym8+LAV2HIVmOYGqPm1MEs+BauT7ztu/GUC6ZgNKE/vp3RgmIAESrofMpv74s
TKRmSZ2JjIzKDMLVHGimM0T574zC9XA+QIOC5+xolLTnjuLIIYauEbslm55nw+tODPImXpdXgp0C
FDuGNBex5NEjEj2iaN5KrsUGOJoMEGQT0BOvkPG5NBb3kvDR/Kwx12Rj0r26b5QRpp5098Q88qsn
53H2ctSLoiP7eX21ZkWBuCl4cpPsJP6uwNpTnyFOvJBvPHjqcvGV8UXT7MZe+uhy0yZ3/c7gcgMR
SEJFzB4h3Lgz0c8u5fiQNJIoL8sKLb2O4rQ5CGn8MceAf3GLaKU2hEYTcXviV/3y2pnIuP+oeUmo
en3tNjQ/5kNTRos1PKjd+95ullPbqF8NgoyCSZq3lqVQzQ0/TZkIJlJ86gwCJVBFmjYikrftU6Xk
v5gxFQRDqSxLnMm55/UoXefnddbMlAS3lX425DJ9yJnVzufOy05MzuqfOprM1EKum8h8lBjsaOVZ
eBhoEgYs2zW5jKLyUXbrTrWVZgYePGOgc0pig1sd0fj73//bj8bXKZlAXEZDLCUJ1tHQwo0FLBxV
yKCM49dscGATocEjSUfr1mJ3djF4U/294w2+wiRYnBc2qYOucNITb456aK/ugU8Cg0catc4Gi83+
0Q/RkK7VPchzZMbND13Xsp1cxmInemGF+TDm2/cv/M1ir44MKi5FRzOGlutouE74cVdCpUSZXaIS
aqsmRpbP63uNNxGUtqzFsitHe/n0/rhv3l3GBalj2aLYg2rao3F7x53abBqqaOK0dEWEORmXQeyc
6EZ5ibU/upscLwyHExc9X6z8r1/emdIUZMwLDq5BI87B9xdAp2I4I2lbu1hkM278fiHUtEySqNe8
4tojjXyHu8ffuFSwf+XGLQfbLx25KZzJlVt7ykh4ghp48Ab7S2mTI5UT8nPJ2QVputnxkPKmOQR0
DBLqH5Pzqw09gbfzsNXwXdxZnk0xTdzmqBRG/aICxL5Av9BvfVtLCVKxkg3cSxr1PXNSHg8iKos5
v5bl6m6XlXnttx+DhUAsQIhFHdrLafTnKUQLOgywVFVizFycLcDetG2y8ev7g7yRoumcKTkOsd3C
Wm9wxHz9FCYTQypcUxW1ovgzlunN7LrQcWkKCgePus3H6jaxtHsylXYZnX/hJNwoGdBUWDkuw0oS
RwTjN5OvG77/097MOOqXcWwGLybdh2Pb61+GC5cO+Gbl9adQ+LAabbtdpRVgKcgMlEIxX4DJLGCn
hn/iw3szrR6NfHRPnIb0ThqeqqicSBYaRjrWq3zxtmUKW/f+Rf7iW7MoZuTmE99ivilZj8fVnPRh
opaznXFLuk1CJ3LinLiVvxxF5aUwjYLQHx/qc0taIgPPjqZuMCKr5Llaq/j8+5diKhs5Ele16T2a
NnTNaVIdUVfUGn6zXQcT8900GSeeza/eCnAJklJ0zl14wV6/Fa7VwrrKjGfD5mKP2zH/Qgu0s126
qb7Kssk9n+J+DLE+EmT8+xfosl+y1WZedXW8HnrMSYxFWVFGSWWnn+G9qy3FNc7Z+6P8YpHhtIr2
UgFKxG4c7ZlWWE0E2mkZmZgCL9BLTdfMikil4hQ3fGwnkDr/hYLd/jXh/lz58IsbygMDfGFAR6EH
r6/KnCd6ldysjLSx0yLHIsmtHRFxZDWBDYg+h605Ir4oq6U9cT/Vxv1oAbBVlR2lOqSOcLWvRw5g
ylXichGtyBq3DpUKm3VY262Vt9m9y0PdxfT+beMubcJaylP5B7/4KF4Nr2aBn7ZoAy+R1IauiAiy
njdl3VDX5rbzid3LLx6ngriVOpqVzj3uJs2hqyUBlYxCyfLZzM6THB6jJuzPHPaO1Z5qYH97U5ks
mVBgi9kvEb/y+qpWbWZXTcdDVPNn2yqrv0AROdjxM3cTDC5rYJ3YNxpV3/jZR//wuy8TWD3fpopv
BdI5Lv2drFgfa1eXUdbkN8zRpLQNnnZDTJTqmyANmJdMv/aK+MSs8IZU48jrA3upnQsrGUaG15dt
WM0Up7GgIxW5bXeVl62osdrbnnYxF431Ha0u8gK/1Zrubh6Sjh6OmGzpCS1svSOHOHici9XfDN7M
tOEurfu17YzR24JxaU8Ep3sZAsFlbpGN+RgPCYEEBfXWpf+o5xpuOYmOBP9eLIx4M5PiZ+xNP+s+
V04/HMh2rP8YYi9FIORLKcN46vwbzjlYYDXX/4odyScVsZ5I1PTL9vv7j+Tta050GBtnwCIOe0T7
vL4zE00AmSD+KfLIzf7asWKHfdrWX98f5e1elaomLD2OxUaOaK6jxRrDpIVwqq8jDYBDxPOlMVEg
KqzqAWcAAp7OP+U7eAswwuipIwnjYWlhvnx9YY2edkh40irC5zEc3HIS5wvStC3fR3wemCIjBQcV
CFGcAvSlJXSm85CG/+51qx/B8s0mRZ1RjmZrIiHq3OxEGZHewe68CNDrDs3qH4w5Jsyw9Oiq0YW/
fnt/2F9dPAsgLzoNRJxGjklk1xVJvDp2GfWph41A1vo1S7+2tb02284TpuQ0yfw/RI/hl8a1ap81
2Rq9/yPeTjU4GDiTweuzEsNyvH4AgUbUkJ6srBxUcD0Ulpdisuv7HUqajESfBEMrWH52gYx6Qked
eyfG//VN+OkHHL0BuCfLsRFmGQ3WXN81/ZrdzfgEd+k40cbiOPIidslngBynVseucbKSQ3ZiEXv7
eb2+CUefl+gX3ROLVUZNOjzFfeV/dOy1O7FG/2oQmsQJXgLd47+PJnUygm13NHX1llnJbTfaeohr
1zqx8/j1KL7a2/BEVbXVqwUxifNpkIgLQMttfdsbpXnbisU/8cW8BYV8E2oAiI3mWAq0j6cKayTh
1vYbtlEZKbmlPSX35Jf2W1gE7ap3UiRcwzzeVoLjfIVplq3dnH/37QJj9qy5xCI7OVkJQ74lUDU7
4Qv71T34+ccd3YPBTeosMDoep4+r1EStfqcJb9i+/+WorcXrnQ+3wPGonIZXBko4ep74/a1moGsg
qmxZfLKsprpcmzwldun3+t8VFMxI2PJoRjTA4Y6he4EcltCIoowWWq82fltZGIWDZCfT9o/eq06d
Ad7udl4Pd3Sm10xWNRYXhtML0i4IldgSMCUOruVnh0DQCPH+jfzleDA8SnHEDtJVj/OnPVzXx3RD
jWUZ6aOIP+GkNiKtS9wt+Rc9qHQtfns3x/WRcsi2lWUETuT1eJMoXVolGE9Ug0aWQezt8oVe6MDv
lsgU06nU3F9cn2rZZTB2VZBoR7NLRb1DMi1QS5TsrJQYDMnOd+qn1VhJ217Lev/+7XxBuY9eTI6j
BJJh9QwMjHKvr09Di56LWssj1jpiC7L8Ry/9TdxjOY6rG01PcfUhUjLS/DLTmvNU+Ft8BeSf53ut
ji9ruD5CSjIsxRV6Yrm3aK1nK7ZNCj058ejV6nL8U1FsWpweUKLBTb3+qSOWr2qUMIjYjWkoAn6w
rBuYeomrqw8IrDKCEw9ffftvRnRZbyn0VUqio/WO7Hsj6QOifC26riLL0xRClebk6GdXhJK457G3
6kAnVH+//1jUW/xmYB/yDUWMSxzp0VtOCMpaafWcR8uEX43AlGbbIV49sZK9GDWPhrG5MBSZfEwe
/+P1HdU8fSWcI8mjPq/8TQGhtfeqpLshidw7m9o1PTeFtz7hz7IoSBv0awSywYGEsRyPyOhfpwXZ
UO9fuXqIxz9JGYyVUI6w3GMYvaM2VpRrlkde7ej/Sdp5NLmNhOH5DxlVyOEKgiA5UTOKqwtKq10h
ZzTSr/eDsassYmDCWl900Wqb3ejwhTdcFksgDxNlBVlve6/JuTkUNwn4DxjIC0Tx6iqps96muMvs
006PT4WckPiGHeyc1Pl6e1Ibn5P7inYqwetS+lntoxzhG91u7YRcJci9UqsbH4pbsrN0G1cHyCU6
ECT1MBvX1YpWnvRFEy055T07x+4V56NIkA0QAcphBY5Sn27PamP9HJ2HZsGFvuE/r9ePvnpPPqgl
JydU9DsaIKOPzMt0Z4ui9P7DUMyMvgfuHfQer4cSUpmDa+6SU5T3M69MhBTNpKkXUyT6TpX6bYet
dqCDLg3dR3YGrOT1x2qVUojeQdBbV4ZP6H7rB6fHgd2oIKMhY9aeG7mRz3Mx4dVTm/rjLJkFxKRk
uNfsKHiJYl0/TlTE/tEwD4PXOBr/Yl0PtxGekCf3cF+QbqAFBr/03kwz84CTWP+czmoA2wuJd+QQ
sz+FRQCrA9+7pMx0299xwwVu53ULf+w00uzwzL5CZ94Q6c51uazM9crh2bmIWSt0SkB4rlZOyQN4
hX0Vn8p67v3SqOAwGrZYOKflyUS334fgL++8YO93Ib1GXudlVjTG1gLE2hR1QEqj+ES1JfVxBDGO
dQlex4L3e3sTbmQfZD2Ecf+rv4/s9PUuHNErweVPi06iKaXTIBBeU7ROvRNljWJYpMaHukQIBsO6
zhsGRz2YYVPsnAT9/RqDaqV9YvGn9g56grFWW4NHik8NkCPfKLPuaIxoX+5MdXMYneIuN4pGarCa
qhASeAkUUk4Z2DhCgBBLuSaBxirNwUizNtDOGQgRpEPK4hIFTfiMktj3MKgMJI56zZ3YxPfaNNen
nR+2lHVWe4wrGwCHZlB2Ji67/gYKvRfU0aE4iEYKLhLikod6DNszxAzVnYpifCpUvBvypM+9TJ0t
eKUQfeYmRtoJfaudF3Rr81F0s3k8udvJba5/jWGO8EYxazmFrWn8FUyT7PfE50jApMYOivx9LMJX
Z77Uo4nX3h1ho+V51vAEOslsbyqmLSYvgs7VhPKia+JVisDXWLgUQPZKbVv7ntwFDeA32Qdqm9ez
VEUX95NWpyc1caQjnA/4lojdUnfph3M3Vw/6JD0GRpC7KDKqJzvSmo+3P/vGOpPTIIdr84oSGi9/
/1vUbw1CIFUZpkThNfQpenQID6Hv2diKsXPANi4xlYcGaCJaGpTPVk+NFicRXrzLq6aq7Z0UmfZd
3hedy29Lj63R167oyj/GooDx5ESDJkWIgWhztY8sE0J6kjLopCIa2iBT5tGk3I33tpYRP4uFQ6Gh
322t51bUKN7VenLi4Xuax8R+hqEmX5zIDg+VknbwrKtugCipEMjjKHUxW22CIaa3sDPDmsanLT3Q
OrhXKqX68uefGCt0OgO02kH+rKKxSEMlEu5scsJW8Cm19fohsXGzAqyp7+jvb9xt6EC8taARFpet
5e9/20w6vOTKzPLkpNWLv5KZ4+ts6aKNdi6H9/EYKDo6LBgKvIFcV5uWYEyaFfSNobFPyiHQzRCK
Y/svYiTP3FvZzmhb+3bp9MH+wMmbhtL1rLpGlSMDLBEMPjnw51YnZo5r5HT1vPYjCyp5LzJ9553Y
2lAAFUhRgKIa9jpBShDPRITUIeQsyhhlaxNrG4foVuvxT7y9P9760qubf8kJkKmnz8BwqycJZW8l
GuSADSIpH6POdOOmeyIAfQgM9QjL55wYNTbV1EYDxdV661WuawDM7RN+UoiIUnUfmic9GD9b1f82
SPm/aqi8x+IuVCed4hZPjwP2dXWwUIiWJoK95JRR+kQuVLegLVbIGivx4Jl5avhD0lRPs6GWF6YY
HkUw9ydLEiZwmnCvhrCR1y0/5w3tRLBMI+B6L9QtMVHacJaSHp35GJn/+zFvfmQCA6CwHV6HBJMm
0OA0BlC3PaRmN95lvdEctbpr/SilMXb74y0Dvvt2BvSnpR8NZHl1uAtwH1DwuXiSyoLOlCN/Bx+n
PgS4vV5gpNM9jhzza6lGPbbUkO5vD7914h0aFQ7ME/Sf1kWV3rJKeKh8HmdA9ElTsIssAXLtxCab
k7SoUICA1mCqaNerHpSI0/QYqJ24fFU4IXb9BREoxaMajUQKx/6AHDViiYOeP7Ul3u63J/k2i3eL
TJpJZ9W06JCsNuEIW1TCK44sM1NIXqIXgV+rqM3LoKQH9KgwHIBFwAc2hfOMWXKGT2jyTE3wUzNU
p1kJ/Eq2vK5V3FwBahGnd6qd3aGad9+CSdELFOTS6sEKezxxcaPCzFuuhl/GVD2gwHPAAuloGCGi
JFhRyeGTUmBaC6oR1IzjmllyGp0U/QL1wzimX/O6/LlErRY0UZLjOyC7Pqnco2ZzPqbukkrBSR5G
iGzR/VAsGZJ9SevKHzTjnJj9oYqD+zF07lD6ehw64QtMH3JJ+VCZ+UWewp9SOtxHuJMjcP2sYmzr
MhiXIBblHQw6s/zWSdq5x/AuGItLgJmKaw/1BR/Sj7e/yeb9aLHhl/IhNKXVvrc0EdbDwEGMCvqh
sTbKft5FMT/DcT7dHmpzj6NVymiE7O+YdSguzMJJl/dTUuxTBD3JDUW2B/LfHkVf7HF4akx7FQrW
iGSDQpOTE6rM9d3ATnJNSS3/wwsNrZSIc2ESAIW7Pkn1iM0jYgvJSRfK7IWBnHgSJO/L7RXb+Dgc
RJUXhaICxa/Vx6lGI80KmrgncFI6SKNqcu20CPy02uvIbkQCjESHnpYO2l9rfJ3RN3qUwNs+TbiI
PvRSquMjWNoXrUSRMkmrcidX2PhKxHcoapERkxhry8x/i3BySn2dUJlZRhX+XgwieZrMYA/bvD0K
9yTV6qUzu7rvKCKIXCaKPOVIV7k4QJvHEOmQnbhmcxRU0+AgL4H/ei9YRKlDtqxdYU71PW7FvUe+
l+9UfTb3wsL4I3Si5KqsXkxe7FnVIpGc0L8Ofb3LJw9NfbSPrCo83t52b8Wq1T0NzA3zGBo0Kki/
9br1cjxIHZQOdD4wLqCfkSPNgc7wcG6UKnoWaGXjcY9WMgp7ZoSSyEyReLhr9NzGoCsKZnw3Zb3G
PlQrY4+XNf3aRGr9CfX0f4xgno/S2Blfxtiss2NqSYD1isnJHpUJgINbV1aPKr1RqYbLf9F9DHGb
ktxIGZA8GyczIda3MHk/6GR2Py3QqH4aO1DP5FB3ijtOfK28BGrj6Me+z/tvZhPj0Zc1COSeaqMX
FiKHeT0c8Mg0T1kJvvgQNKX6l0zenrii1HPU3+EVL9zdnwBSDAzzcjoKhVXmz009+WoBB/TQjgJd
kpJ+2ofBBo4B8FDNvledoy6/bxrPJhI+rds50L4PrZ2b37JKll87EyE51+665uuiX/b3PNOhPUQi
qhyPNzv9xpG58C/x+zUyQz9qcmYIF7uGBOEStTf/0tJEe21IgwxQUEOKVF9vDpFbp5iAuJNlli8N
6M+zwBY+8doZ9VTWTMx3TZWEn+vUri/wt+sPuRnhhTtFJb34WcXKRBG+bEz52YmtWEarVx0R56gU
qpmWWc9fUQDDgNEOpCj3bm+3jbxgaV5RK6HFC/B2tbOlRgnwFTPiU25QGq4c+1+htaFrN8kHuanE
Xdna+k4gtHVkCbwtrh4QjrTprq+fBv0P8kpq6laXS97YSvMxis1op6a5dalyilAnpejHg7S65ETY
sZ50j08DuR6xjGr0pxkpGF9VgulxHpTav72SW3cEJVSkShdlVGPdWUWIUR5ag2lpHdUwG61dVy8p
yAy5/fn2SFvfbHH/A7C10BffsZD7fKZYNcYnzJ46H/Ex+1UqJsrr+TScajK9v9F2C3bupa31hAwD
rIYaMOHr8qN+ezQyofZBXIF2LoZRvWN/9hfsWcpTmYw/6a/tOcdtrCZFYnyvASpBb7VX0Sq+wpZS
mC1ZeIVQt5MapVdV8T+YYas7E9vKzhiKJs+bfgQsuuuZISfdtCmyPSfTbvJPAdYbJ9nG36QGSnOI
9dpyFWAAR+xzMA9AK/2+UfEsCLHXuw97eY+NsvFxr37NsjC/rbONF4MlB/QyxnFYNJa6g5Hr6LaF
KUjgVMovqIXtFQc2F1sDu7M0eQncVmN2Hfek1XD+Www0jjoKmZ6oJsNHd1PbuW82thEqqwRuMG0Q
CF70i3+fHtd+aPO6EfLOKQppwL0RykvQzar19ii31Ohvn5UNsshio/h/Blw9p4OdiFEFIHyyZnB6
YTICPQp1qoRNUHtG0WLdWwbSpUyKwlcrzF+6zHKO0OZ2gq7lVls96xTMAVxQUqK+Zq9uvQGlDjNV
SHQWcofXN11FUbr4rmajfEwcC7vwVq9PcpNKZ7USe8fpnUQKtXCdSr1B5ZUiBCyO63UH9jQW6JVy
Z8goCiJvhWYp7mJp/YDg178zxrD6FPtm2nwJhuQCHuWBAA5NKMeTuuqvUSm/WSjwZmb+bMkIQGXi
kyqc6c9fBiRQADeAjwW5uWZh9lCjQoTXuLNNnJ1QEXaOqSj3JG033h/HUFgHSpzOQo28XooUyLtc
SCE9kskeXIHy7im1U2VnLhsbb+EZcz3bC9OYc3U9DJp0cNZj0uYG1zvCOCc/mmmXnvN5DC70g60H
R0qqV1Qgg6PcYP+kmo18ytv41+0T8P7ELY1Kkj6Lu5HOyOpwD4FoJyuoKfpFavmQYjx2rnErOy0i
fD/qWrPO/3/jLb/ntwtMFmrYIOgY+NaUTJ6egOQa5zQ81hFqXRXCiTtM9zfi+PXJWowmkdMmMIfE
Z66uFNVh09BQ0X1YUdFrpUWzgUZBCgk6sDvNcjGvGMRTW/XVJ3AaMbXs1ig/xUGrda5WYmDv14qF
t62FxE1PQFZo913U2pM3g6lsvQrRX/sY4R9SHeaptbCN0IxcdtETUl6DiuPiZtiRJQcnKxP1wW6m
uqbAKpLQjUQjt14rRu2HcIyyc9v8TVkHLPI/+BMNPyA4599Q4u0IeMFTIDanJ03vYaYwX5pIV2s/
aWdK7oU82NkBVUyEOxVJmv1pzORXuJYyKkFZ3dl3dhGk+TkwyhpTdJbqoY+7THhYGeRkKZIxu0qm
G5VnIirUY2QQlplnG1oFZS0fzdTD0zd7GVPcfo/TFH9NDamtjjJOjtnBCiT52xT0+stoxzjXoO02
YjYbz6Pt0cofrL5V/Ax9KMTUnNkEDdTn4yO/Pnnom7zRD+lUpMEhFbK2h7bdwA4Ssi6YU5OSps15
u95sqpQl4PIsBwUD9ZJqQpNcSW+cxO1KLTnoE9I+aTmheWxjEaG0Ke4wulpx6OMYj7AA0TeUmxE9
akWN6MMeGu2twL3amoAt6ItZi3AM1Zfrn5fg5NDFte34rYUPWR3KB9CNpasVhldGlnIgDn6F36jT
MBvQ9qZfZ1SCGWCaM72aeIAFQXtfWcVHdubxj48ppGa6SchrLOnmKuqxqnpSAt4i3+qih2HWrAmr
DPyqcFr5qkgc39vDvXv+iFUpciF0hb0lxaHV8xd2dRJF9Ryf9BBdTHYUTjhR0j/aOoXAMQnBTgTt
MU6Vv8Zq7naCjncx1TI4U6TPAn3xHWoO50RN9FEbn+D0Y3imhR+Q6vyipJjOVaL6Zej9h9uz3RyQ
ti+hMvbZdGSvv3sszXY9VD0PGfYlpywtOiwKoa44E3VWvcb5Q9jdHxdcAPXTHOSVZ5GJ0Ff3YCHB
jYt6ZikLkwhmyJxDEUx7e/rdc7KMQgzDW6IBQFvX6h1c8tCeZWp1iOpwaMiUbaUsOkbtJI5DkKY7
BZ5lqa6O0DIehSqK1nROlDXptRhVS8miesnjrKe6hPVLUcl+DEx0o2n8WoderYylbbHXtXkXJqwG
Xl0tdR826FyS8GCmKbv5HPZ+0Ld7yN+N5eRlJuwGuw/4a42xG0297dV4ArBQFuIkzanld/MYH015
Gh9TBE13lvN9WAJZmUhwqTgvuIQ1DAzZYElNgjo6BZWqnk2Raa9VOGp36IkGp9aOq0s3iew09UZw
r4S43waxFrkJqsafbp+RjfVFoV0n7oWxQV97FYZViMZLURFGBMTTz8LQwqfYUOTL7UHeWTHLTPf3
UVaHAtEio5FsGMNB1MQubJjkoErtv1RpYOfwfLj0YS5OPfpJSEOCEp83lRMi1HQ0XSdIDlFnN0d6
abo3pPIRO2koVFN0nGI6DjEv+ijLL0ObfOhymiYAHtFztRqMBPV7iirmse26ducLbu0YoAdLLxGk
B2fw+m6pRdUHlppGJ8TFdHcghTmmpvwZWFrvoam3R8p7nx4vK4h5HKw1yht4e1+PN1q5lMydFZ7w
C/rHijMVJ3ld+5BCOffywHg1tCk9ghmLHriAOypHQeZPJjyrXjP+GOO7/BbE3xYkBFecsWryFprd
lTD9w5ODEQBOUUOISlCLNL86UP7ITKwuM4R6b++hjRto6QCgObCA12DXXC8AGWOYKx0bNW67lyJM
1E9OKPKPGDMnn5RIr3GnpzjsZpUV7O3ejXeEoSm5cE7pEK2FLSn+zMoU41mNK819qMyRmwYYf6YD
5smJRQmxS/E2z8ZvoyW4p4KXzEIE3ax/Us/4p0ZCMR1qxPLz/pcZpbRzM8I9qf9B1+McOrbstY14
hEKRIPhU/7CMsj2KvOiOYSUdbq/hxmGHAEz2u+AMl/7n9RoKUaJo6bCGY6F2vmMhpu4oCDX8h1FI
HvlOgCrQ57sehSJnHMMuCE8DaSQOgXjtSv1k7xzAzY8C5o2WEAQKjsX1KCJNUxqIqB8BhpkPyBHI
XpRmygWBv47Le8kkqKDtbIXNBYS3sahMgH9Zd9ZSGefG3tLCU4uvcN0pyhET1nxnp7+vEhBIc8rB
v1AUXnqF11Mr8ZFPbCAHKD0k1bNeL3LRyiwfwyISPkLSGA4i7XEE/id9lqoawfYmk49gN+OPgNOG
w9CPOhVv3Xju50736AYqxLCNNd8nVZHhUCH4U8p2Reo2Vwd8CYIFVLHf6TIiVR8HnSTzSQQGsKaK
xBEO1r/+w+6i7rrUyZebd/WUVGkZNDYepSfZbLuTluTG0WyKyvvzUYiSYVxQsqEUtxpFs7p0oKfF
h54RqCgmqzmIJSq4Pcr7xIkvvUBlFrEfKJPrCDUXKaZ5VsdNGmK2Xg8z3nUy3SVzjpHgoUbjgQ+D
OjGAap6r8QUdFwuEAFDKFCT8eRjRckaWHjRLUdQ7FYStGIWivcwoC7eG/ur1NlRDGvUh7HOft0T8
AE2mIRmdzQc5n2u8e/Axb3PeFkgGWEKbGVRDYfpJUrV7q7QMtAo+6R9AAkSiiUbmugo9z2VciLST
/CkvnWccAx/qULIXwwrdNxItfy4qDE8jJ/hFUyr/FeiYoMZzP75URqm83P5kG3scOT8iezomi+Dk
Ehf8VlcJnXZoWruUfGwaag+BLcWNAqg1fzrK0kYl2gZCtYg+rh67tlRgWMwoP5mZOrpylzSXKEv3
BDXeX6GMwnouNyjnac0s1PEbSgtlxr8c+BgWIdO0eHjiyqPG41kFX4LVrjrunCxKfO8+J8PSuuBN
pa+Ans31ErbxpDXG2AV+JhCTirE21PLqJ70gWz7KejqcKnDJ2Hs7ZYPBeN5mr0Zgjb3b5MaouIM8
8whXlvwK0G56AScm8QjLz2biONhG6+l3TANs/YhiOlmDNqs5XvOa+rPWzGk+VJaYzAOm4vJ3keGf
69W6PUlUkbpcv4zNiEekQ8M2OwRBqmIzo83JJyStMwxLabDikZNHQehaGphBr1USZ8STuAwDL+gN
yTnYktrgEWtm4WM/dfFDk4vgr3GQoqXgU/2IQzFlbppAZHRVsLIvvaj0z8ow5r+KTi3+TqqwjpG3
lI2BtqTRs52dmLwAu6BU75ynGIEj02sLmaECytwju9wcicCsoQKyYkJ4n/s0+pnYNSegTNv4hzQ4
Su4iPxB/DdVSfDFxhb1okD++KOVcIaGvsQdOSaQWyNF3AoQQuNafo66IZzMusH6DkdOcJ0W3XnKF
Pi+oI1V6UBo9Do4a4J0z/uP0qFVJzr7j5DJ8LSq9fcl0ZXZxfWpfbLpHh8jIH1KRSwiqISyPTfRc
UXAphuCT2dfGPbeL9SmjNvpSJ0lwzCkXtV5TOBOWavLgnDspidEIRw5N8vDJqOS/KyvtbFcfnBhz
eCcxGuQ0U1IF9Nqk1s2lwBl8eN7hd6WY+9oTiiKe8LBPp1NjVJJ++B8ZJgkjPj7gSGIrgotd6c6L
lGK11cuF8TlDpSR3Ud8MPoy1072G4K/wfbVT0NNKjm2nS8IdfrYzU8LaJs+/3D79y+m+vu+oUUEe
px2GOMw7+kDYONYYpEngh5j5HIIIgQZRKurJas3Pfz4SyJ2FgYoGBpn99VEksqjVJsypjiM2cl+1
0a9OpPWT7LTxTui5NScAYqqMqSM9rnVQWCZhGPVjxEikBn4d5s39XAXGoRXSt9tzeo+EB16LMhmK
N9yddGdX4VNqV7YtsUH9KmyRadLm/JNk0ennbtDOPCQTblUtnX4Axl6E0fzCF9q7Wt/ms/qG/Ah+
gEwMTKtndckNlQaUbggcPw9x+MpGM3eN0Rn9Ui8+q5O4hyiNr0hgDwcjaH9gAU5xQzjlPf6+/4bO
90Qa7rsu+Cu2zXsz0sxfoprDc5to1c4rv/FdKCTBLSSTlbmSV4s11tasyyV7rZPa/oQryj9Zm4sj
/OjAvf1dNl4bHYomMC2YIbTeVhmzjbNXikVt4AeGWXp9btDuE5blUciWUYLINDx3QIL8+b6j+bOo
VS16WuDVrnd4GMT4y4ilNG2F8re+UyZceZLhzH9r/oelhOVE/YiDi+Tz6jBZSqc7UcFQThrJrojT
yAUwVKMn2c07s9rc40Sl7G8bjg3k0+tpOQZ+R2h5OH7fDMBkyiC3jo5ktMd2Vp1jBsziMvD4HiVD
6b3arooLjix7T/mydus9joQOOR7at7hmrtYWy7FwolLh+HOiZD5FQxrkWBf72DBpHpq4zad6JDvJ
jGLvq26OTFsFuScuFPbu9fQNzJTwXKdsjjNefywwMnH1qLbvMEFvvTQews9TmTTYuhvqzkd+H/8B
pLOgnhj08ejnrUa2Q+RUmhAOrgDlfpyqSqG/4eypTW2dSoXgm49rsZvWKOGhpk0T4xbmF1IQe21i
Bj9gez2ArrN2GuKb8yELATFDUeWdQLVOEFRnqer4emzWT3QNS3ZuvAc2Wlbl3U4Be2/wyOBxvBY2
NUBM4Dk9M0qBlFPfaK2vKWP2KOMX8lhQed25a5Zbaz2euuiWg8yhNveOhY7F0QjKyPGlIqqfnQnR
m7DqcAgtezzL517FgU/LXQ0X9OeiGfb6/FtXHbcpeQJ7RTXWKIMYY6pIzhk+0KzhYkWj80FNLMkV
KrIs9Lsgg8nx+PX2/bp1Jn4bdC0xNVRKANKNQVu6kj9bM0jucReMfXh4OWaOWImVWqN7kmV+uj3w
5myphILLhBpEVn59GDsTrzNwSXxc+meIhjSlZ2tZdpY7fO6nLio/IsH18/aYGxVlSjAqUN2ll0Qm
sTqHwjSSACknTogS/Sgz8hfS8+ifXjelg9Cm3kcoZcbyqNBV30rC4q5Bs9cNpRYP3c7gjsZcGEyj
NNE8sb4aUlN/aI3OfFJnBApytogPWdc817oD/of+sE/7HhNUimvAMtFWRQ6u4J9q4mdT5OHr7dlt
bl/kxNG7ZfcCfb5eUT0Zy6gcWFGjkNLWlcFb3YvWIZDHKeFnnKGjmmJWeS9boeYqTtDsya1s3D9U
d3lcdAqulKFWNzsuvhbZFs9LVzbdoyzH2WM82uKxsfT8MGtF+Sgbff5gd5bjtkjXu3VUDx8k8jiv
UFLZM1MLx0Yx2ucBaTF3En1wzPCUoQld4ycrg6jsZnu4V6VZdnGKxJksbM6obKEjOefmY5wpuLV1
nfzZsPvRbavW8hxE/o5y2EaerIJGGfktB3NWlXskBlFNUzRay7jp0OE+Co0mio7CFw1UPerqk53P
xaOO6v83RQnTy+2vtXGFonyI3C+wBwpf6yBaFlktyQ17yujy/rGye+cox5G2c6VtHO9F6p0OFYrX
9DNXeyLKjThQ7ZqA0pCsY5iPiJ1WSuKFTUupaEozT8077Ex5TPzb89uKZRfcCrqf3N4kJssC/Fbz
KGOlH3qD1xZMbn6pIq3u7yGqq+Jgm6McoMJZTd8zI1EuVciBUKMUXbZstI4wwcbpAO5D/6uIG/Gx
w/9ZPyD5JD/YclRi7KS1LRLMsRJfotka/pjRtLAsFiYT99Lil7W6mdIptaVMWtYM492zFGJ8aKkY
CzZRXXqzqgvPNDTk5kgofMkReyDCrVOkgejlvVuqfGssagjWY5yakiAtB2I7qYHudlWbnQ0l2LmC
t7YggC1KRVxAgHm16y8Ut7aFDB4TVeI+9GMbDb1QDuWdLfiessZ6ErwvARAe4NZabXqM8zhv54YI
rxmG2Ffa2MYSc2gR4BsJ1TL8IpP+Y9s04UvrGPPdEGRxdo6lLKb9AbaTHKicutTtRif+eHuTviFf
V0/+UjADW0VFicLS8kr9vkkdS0oCK3P8oTO9WnK+jwlIQ1nkxyI0zhVW7n2ZPTkBNZJQf80H+e+0
nx+rKb8Lm+pF1MNxqOKDIRcfewrjVacdUms8S0p5VJEylhxo9SEbRmh4+AmncVWkZXbWd+Mhpei3
wAYga1KPWyUQcWaKFIqD7ZMggXQV4FPySiyWlMaD4nSdZy3A0J11W7bGet1o7INXIFcmkF/dK9kk
p2KeTdufLNF+CuLEeHaATeDYPo0p0607xyV7b/6GuK5+A3E9NG4rnB9SQ0nKrft4ep4gm/8MwDY2
nj6OjwnV+dyNjDj5S5UUBC4nlFK/ZqmB03BToqF6mIJA/ZYGibLH5t14OFlBWieoKgJ1WucFo0DD
Piom2++cH1mWz/dI3+aXogJRZvcoNTdyarpR3aRHLYT5cHspN3q0izaTAVwHRC2E4tWrifN5YFXw
SfyEfrBrJfW9ErQnKWk+YXdN61spfElkHwtHeY1M6ZcOVUaN2z0p3s1dZNE6Ij96e76vD4KCHHKY
Akbz59B5UoZoqd/PvJdFHB6doO5cK/j39sS3bh/Q9qRDSxQInOl6xEFkaD2RF/uVMqBBlNsWVutc
QbdHeUPOrHcqNxweDNCLYTKvT3gso+QieN66cPoOadf2sZeFmAJA3FPTPHarlGZ4RUPlMqZFcwZx
LA6OEhmf7WCEvBpb+slUwvo04xvrJ3ExnGllRw8Tio33iBFqPr6nyXk0o+wJVfc/b1guouoLJmgB
meAtdL1KLXZ/RVtptl/3anpPi0/1ZXXA8DZUm5MzJ9JjKEnjzpWy+WmIkWE8wzAD4XI9KPXwGWWW
2fapzCRUMGssx8va2IkQto4dhUrYUrQryfLU61Hw9a4aLRhsP1Ps0oe1ZFIWHRwfQ97ks2HE7QM2
bM59XvT2xybDZf72ztiqhlAEWQRmUCZYyMPX4wdNXzuZxPgptqtHg3CMWDKNLyXIiEMXRM5HK4sH
ooBhdmUrpXpuCnXnR2yu9AL7AsnH67iG1klVDPSqp/phR7ri4nOvnzskN7zbU709iiOvjpoBXnGk
cm77kta0D6ItUAxwpO6/zAW8nALADNi+vVpPqjYTBZaWraoIrAaEYnmhjYjLf5gLWBb0jghpgbJd
f7XMSLFYFj17M8aTXQvNjzgg7wHAt7YmIDz4gvCcFg3060Hwwu2QDOY2HKNCfcZ2PX6aHQIxabKT
s5ZZaIaMLcIPdakeHdBmO3PcylPpdfEL8GeCW7pm+QeWlpY6asscjchCZyppZnjeqcDcoLbt753p
JN90LcVPHVMlGdth2ZBS2rlhrd+RcaaOi3VPFeKyUwS/RE/NzXWksrc9gEYWvY7CQHlUmZhHWJcK
anuNA9PXTPSsP6S1VT3P+MSFB03wpyul9dJJsZz8leszfNWcrP1++6NupSnE2vSNicFA9q/eQFAZ
UdXXGTFMCT0ciLtB9MCrAEVzOCfk1MdOE8ZhlK3p4+2Rt969hSRMR5E7CIbF9ZdOVbU2aajzCs1h
9KHBDsKrzfSb0jQfbWG/Rta8B4o0+T+uH6TfR1xtYD2zAbjIvENoKXu0UX5mljqfYX4d5mGWds7k
VvCN9wYYsMV7k1RstZPrRsQiFbyy2YBHLMbqY+1W6Hof6xatiojI42FuUZ8tJulLZHbO3YA6pTdq
dnoQtvgHdP0fGwRCLudZX9h9ICXAE1+veONItpBogvghqm/notD7u/+HrGPju16Nspr33EdNGC4X
64QowQk1cd1HFdCkq9i2H9Jwip8l+T/kU2iw2SCYKGqRdmvXM2PvDpKzXLNaOQ8kAvN0MJfixu0d
+5Y4rzYQqSlhKlDsBeez2kAmvoRKCVSR4pLavxjCiYhX8tobIyU6tqFif2mSbvKnNmi8Vp+0u1Ir
9B/0H/tnnHmzuyiVpMMsgF3c/mEbl+ZiMw0qlOxZpqh4PX3UYvWuL1GoiWazcbkk28VzkkxJyMYh
T3OaZ5qEe72hfbXlpv98e/T3IjIOkk7LmiCRACN/bVmRk4jMNDMCn5Sxbw5OEg6PUWD01SGGv4FE
H/6GXmq34atSL9opC6k/cmNJsu7nrjZwegQz7NoFCYon0TU+YsaURX5SxtlyFjhdbmpn+s7P3rj5
INOSGy+kUICRq/vHGlX84Yel4uSow+MkRH5XS7X44mQR8iI9eikWhS9fbgNzh3uzERTQjqBXDFUd
yMi6t5rKCoUzgSgCtSPxj5KM4pD0s73Dvt8Y5Q0CyUm3FuVb43pTOEmW9OZsW74y4dXqOnalta6h
V7l7+/O/P+/QTQFaLjw9brl1OVnOrEYr297yg9bJPFlKo9coaZKDoY/WaSTtcXMnSF//eNCl2QK6
CCjMAoq5nhzbsapSBesSPVDb2p1tZ/pQOsrXwFSbh7Kai5+NNe6ZX29c6ZQNIWEuBQt0xdZtHjyN
YupPkeUjnh3eUXBtXyeD2oIdKhraqtRLa6UKnhoHzMk4ms4T8iGVX5o0MVub7rVuVX+eMFAm4+hT
y1ygrmtMUCTsILRbzfQzJ8jOWlqLEw639fH2cr9/ORkFnit6fOC6oNldL3eV6VGMd5np43iXnRvi
CQ8lEQ9FvZEkpdwTkd0bbrV1W81pO3aV6cMCMg+tXDVHpwfBK1si8NS4//MoneNPskdHbXHEfvvu
v9Wi4kxqpFmaTH/UquY0dvRgs0oadmLL9xcOoywBOnc0Zo/rLlPTmhqWDq3pm4GaelrQji+9FmpA
8CTGwxL5wQJxcJjjcY9cuKzX9btFoREsNq8+RWEa3tefLwsrJ8+myvRBQEuHKWuRw9Oz+hKnVr/X
ing/FNMDzsGCQhxaVzarDHkcAkjDj8tBvcDICy7ymNbJzqWzMaNFAAibDLr3xHSrUIaaQR5CujL8
LJLC+zRO1HMPjMgva6vcua03hoJVS6NmQTLCwlo9rrqIEJsoInjdsVQinTfXB5xHHK8q571S0OZQ
i7Dd4lUGPGv1naI2ittmcHS/MOLSlwYkcMNBHU4KPML/yd55dLmNpOn6r/Sp9aAG3syZ7gVIgkwj
pbxa2uCoVCp4IODNr79PqKvuJEEOcbPXdyedVCqAQJjPvGZjMV45tfEEs1VcLyQgYA3HppHWdPFi
mgEu2PBssxDxxziyXqtLkn3WGk09UrJbNr7alc4E08guMGFUQ4JaU+ZVjaQJd2oDHVuS4HpE2m4S
7j7MHfN+yLMGHczBfDdG+vfUM5L3mQGMEC+YJJgWzzvGmaXdL2iJ7O3c7ILIzfJAtI3qd4gZPTrh
+On2qXdljn4WyYiXcY9D6Ox825CRhCSBC72GwnQ57Dgbgp0JEu3UFGF8uj3YlTOPvJP2M3MjcdJy
bTw7g+jReS7yT2aAK7rxQOhhHZVZGdA5xABlVorxxah/wizgPWS7SHOCsDwfb8zFyBYGkRsuwDYb
DZZz4RbJxltdWdE/eUQYOktZivXmcdIhrUWeMIo9m+9sL58PUb50yP1znN+eQPnAq0OORBaCOs0j
IOBrmCqO5HlppA5VwbnRnkKvjRAlSLZC7Stgf8SzOMUR4aaZTUv7fN7qwpksJFv1ALNi5V7x3PBd
m0WCrhQ6JpmfmEp1cGsx3eE+Nv0oqmYOysmc7hr0IZ5o0VgPnk071ErqakF0J8/Rp9AyvFeS2O+d
eGl3gCLtN1Yez8FLJ4jmMOVMWfNl8zmrg6wz6qqzhasHmUWRPRfhd9dton9nECnlghioISPC8+nR
6qXoEVHWA/y8ByByVfvVjuryw+1Xudws2CST5qEtRZGIvvv5KGYRZSliBJSWUdjz6cPEu6XrSBOA
UaASnWzy/y7v7vMB9fMBlRGSdzrZDmIXSnc/501F7TIufoxVltzHjzFcP60fdqRnDlIvPZlYMsUB
slDjlwKnK9jgjveubav64CTUOMkhy2MrENi7PS+X243HpK0my8c0VNYNPyNZakB7jhPMSVbv6p5A
UIxq74MFMDY+9BW6AWOhHUARl/OKq+R8SvAt8sBwYb+dREghQj1r9lpVaTulTqcgLAWVcuS771RR
tXuUmub9kJnKzi7rcuOMudz4PAjmBrKSS0K3pvaZHhkajA8nwJFsOI0h2vLG7G0Vj64UrRkGJgHt
AAgzFxilqFzyNqR9Tdchgu4PWekUhXHv125NdmUJ1F9mJBtzXMgeBGhoFCI1beP7XntV6aop+43g
6Na4rCqNSXvo+Qdx5Jh4rsbVzlB788UnKYG+BBkDXyC1WLcYVeFqlTRkCpJudPbhPM6ntHTKw+21
em1L0ZQmhJMjwaA6Xz9q30ywaHRJaXMAAbradNIW58cYOyTdugbjacyKe50YYCP0ubZJpMy5LPFK
7R75YM9uWiRluzCvTSZxEc5D11rhoQ1zrMK1cmuoa+cUpxOhNxBTxElWdSk8FQxFzHyvsZ/K/ZDS
0dK0JMVVueNSt8yXJzI/UzRaRCBoJQHn/NU0lK5bZRqdwNbn6k7vk9zPh9jdCB2uvhXnu9z18gBe
vdWgzRK4P1FZKB13R9dEkIYn5Skpxo/GVOdvbi+UnxSx85udt5KNOEo1hI/rDZ5Q94vBB7LzADUd
qrKedqHX62CQ5zDQIyO6W4yBFhKVCMCryXSv4w0J6UPkp2JCj5dAsdtramfeqamBakQx5PtOSX6H
iai/opOnAfm1qpPWaeK+y4YvSw69wtPAJgxh0T+VpWMcID1EPlog0V5Din3faeBQojQsQfov8fH2
C1+bX6poBGeS6qOu+9JG3RtiXqioKE2uB3mehQFlB8aDE0D70dC2MKXyg60nmGNNemvSB0Dq/3zZ
ZDQA1TB27WDuqhKd/d7bOczjPsZTYxdFhvBb6DEnNHft00j8FcA8wRhgbOKnxBzdU90Phq9EyxxY
C4Y6eW+Ou1mFSTK0heajpT+86jH9eYy4H+mbuO29F7rTybWHcd8vEuw5RvOds3jNDgiYWvkeasIn
0YT4I+PsYbSo1tqV6zOKa1cTtlupddRnI32oJrQF/kNoTRclTeMEWQGBUihLe5+n3HsLTcbPtz/O
tWPr+VytFr/Q6pg1RoOo9fTab7rC+GR1lvZUh6mxq1GkPyIvZ+08QFO72yNfOfzBcyEk55HyUkSQ
y+bZuTVFlWe2TsKxPFj1Yz+hra7lbXu6PcqV0xF0HFc6eqbyjFyFVqBkp8yG3RwMeYftY26JU2JU
j5M1tRvHyGV6hR3Xs5FWq64oDKTO84hjJIqsnaGXI5YYgLSVBciRo2CZ26hK8+9MItwJYmAZpK6d
TRT4HF3dptw6VjkdS08o9AzSLTzztUmkGk97TDaArHWhMK7jSJiCQmHW9CjUqEqJXtqo33eKtYWZ
uzoUp4UE0IDlXRsdx0qTRJaWOwSbWb2vPf09bN/01FagFG6vjCvtD1KeZ0PJBfpsAVZF3oPZte1A
sS3nlefEImjDKns04WAFkxeKr0qV/5G6U+fbQx3fJy6xXl82jl/navPQl/b3HMD/Rkz0vzwW/Q90
4q5Qd7qh9JKuKNgXRqmqR0fDNHM/u5WuH5JKtX0X7heyFMk4P4liMRs/tOr2wR1N0e5rHDBO9lwB
PUPnqP5n1qnTVvH0SspI9V02OYEH4yW1Fg1C4IqPP/CJzNhGeiIORDU9LJ7zVfOWp1gBVaVqJDAm
zLc4fWP002nQ41ejRDz3WfJmFsqdrZWfKqvbzYb6unWU3bggQHv7814eL0R7FO64eGDDIA52/nVb
2o+dXllLgKB+eIfKW79T0QHcWESXd5schQxd+gyTJMpW1rM15Iaq1SNGtgRWG9dkA/mrMAtfa0Nr
7xwVqudL34nbiJI1ICR4LRcVHNGHiQVRSQ963agDyIQ5JNZW+Xh7lJ9h9+r+lOkHDHciIioPq5ei
SOQsbU553FWUEGRAP84PnhUNhy7pUP7Cjyoo9FacIpxPfLFU4wl7u3pPXJwf5skYDwqWAYesmNOT
kufma69Pl0d7tMG+c70eUnvRPv8HdAwNFLyFXbvA9FotnfEArsX0YUxtIRuvQONYslT70QeTCOK1
DN+81HPkZKYdSI2977NoKx99nWGfqiba7uHU7RRj0I+KXixvYq8EdOklFD+KwjrR2N/k3V+uTR6H
IpVktsP0Wvtw4L87zWnq2UEssS1tU6BipEfm0QrNwk/zBcFfV0l2hdQnVHP7RzOUA8TzPPOJ7Ad/
bNQ+aKCxbiwv+V0vvjvFFKDk5J1cmOeL2VNA9eQEC0Ebh4+EROV7O4vq992AmLFQ1R924ohTAeU3
MBYUKm+vumtzQpZGew+dLpg6q4taH4cstdPQDkgV572WTAtmRcmWP/TlfoWvhhIo9SKiUVQZz1+x
18KxpfhNo63CndcK+/GxnPOPJjyNQ9p5L0cyMRwuceAxHfKzNURBUjX6pHHsoI9D5xBORrKvdZS0
b0/dlUYew+BZYVKLJvNci34VbWxoykiDqcyy3kdGKd9Rcv+86LW3n/nz13FGcqNprHsjqtCddl+5
irWP++nT7Qe5nF0s5pGZRAoJhhrCruez2+itZkf5qAfTnH8hWdV3lgIBOvJyF0ha2W2s18tYgeHg
jPE9KfujsHY+XG0NOCPbpR6Yi6L0PgWk3h/yIn7Q7cp8cSPofKz18uRORfUxoxAYqtOjbQ+/Ozpy
mv/G/LlUEYiKCSbX4iJ5FWZWY4PMnGc4qm7vqQdjFtXBaTpyUmfeqoxcm0AL8rWcRID7pgxpn91e
WPLOEjCsBZMjOr9Cr+6JMLI8tJY2HW6/2rWhKOCpFEioadN9OB+qVAsUJdD2Ap5Qqoc+AUKmdi7W
a06YbQx1bRXa8rU4RKBKrtuf6PpCIMcVglTTNJ+MSoh7ZH7FIQIG+BCKst5YhnJVnx+b3MUURWCo
SHLmGuPHcT1ncVLxaotKSXCkrHdIsH4l4+uKQ6jWxV6Blbifcm9rB1wemgyt0yOAiUv8sfahBHCe
6G2UawFG982xwsHELzG42ZjQ66Own5E5Qn1vXfZZOmWuNTfRcPPVzF3XU2FC+2DL3+zaCqEHSiqI
7BDkttUKEX0jkC/ls0lXAFhe84J1p8BExqybjRe6tkIA5XDzkjiBWFltZqS0NZhltRaoaZv7aTTZ
+ybu9X1E5u93kIg3UsMr8QfwYA1bNWS8LCSn5Ls/22gSpbeMCjLXudYlbxQXwSBTjSw/w5PhULCA
Yt9AT3xve6F+Umt1uTP1ut41pdPuwlGUGyv28v15HHIfZGSkqNu6dRK2pKk0tdWASpJ9mCu3B8WX
YeoGbfQA3erbS/f++XCra6FUK23gCML3sHWhQKl1EozclwEs4w+3R7pcqcT7bHypGENctj7QWpQU
iqJkJKn3cfTqcDzkWllvWM9crlRaidw81FvJIGGmnX9Nty2R2K28BbG5trwjJI+CEvjnHaW3rRbz
T4T8+eECEg35IfRjgQXRgjofyyvrIiLbVIO+b0NjN6pT+HUpdcvY1yPKP/6gtGG2H/NwISrDVf0h
BWgqgqip4v6efzJGh6rVY+WohJkYECZUmrfz5BpfBjM16t1SOcs+xrPvdR2PfYmBygIWuLO7BpXa
MnHbd7rSf7fSQXzEKyzV/FD0y+d0CZvR75oeSmQ8KDodinTM86fYHckDCi2tNfR/FaYla4C+Tk71
Uc1HDb6bMZpfrbbnDJ5kv2X/0s9vk88DRaFuIJnrqyMEVyd6pvagBlNbdMdmSlRy1Dj+cnuUK7JZ
nLmynknHgqLIWv0gJjiFioaGfDgp9H2TMX5dlkuDgB6qCOmjJWYlhedQWukeK7Maiqk7dG+8tDeo
uYbG/Jgo1viQ9WH31C1ZCDMQnNVWYirPsPOFw7qh5CUbK9g9rcEXC6SnvBFaR0V5QlveFvGO/oeL
5vDoLtN+qkxl8S1Fd9VjPeTYdYahB6S3zW1rpA4ymt3eAxf6QEkk/Ga1TVJIc6wuvxN2aBQnx+uI
EdKuNsA2JO3Bah1kQo1aJN9oFA/eMUosBogRkV381sA5EkqWCzGzAntV+iQzpeYDQRD1zmyr8GR0
VAFhPuv6a2g+y2PitM471ZxwIFPrrmz3oYNjmI9aWVzuUJvsD5qOWMlOCy1v8tNKHWB3DXr7OKci
36XwVWEKF1n5rbVKzF1bVdG+JAQor5IKx5XTXMxUb1CY1w8u2u8VkBGQ6rswRY/Yb+PGnPa5a/XD
o+EVLRmXEaOXEtOOpBJMWf72groMIEDiEICBWgDRZK6hjaOaJfpUZnNgTHb5IDmte2OMi9dNpwBo
KbwYMnhbPtnZtCU8e3leMjL4DCqIJA4XTAvcUmkDe7TmG0sdTjqw1L3hlsPGWrwyClmjgbsKN5+D
asX5GUaQaSpjSpGk69MRKdkF6wNzsl8MEMW0Qu59yb4k8FudyppVOwjzdUsQVV3yYIMR2yV24f4b
7/J8lFXokNVQxY2mWSAX1f2+qOcq8Az4XLdXxOUNw7sA+iBWYMJQkDifsdHNRgXlK2YsK2u/ahLD
N7Ny2UWccBvJ40/LwdVBAZAOrCBnpkHetqpb13ljDPWsg+swe4oL8VTknxuyquY+V/SFE0HJ68d2
UqPyQckaWNOxMeIzE6lzpfipobj2oVvM7psQ8fDouWYcHs1wrj961L3jXSMUuG8CUiBaXrWn+F6z
9Jj2VaX+ugvhzO6HWku3qshXdhSrTVYSpPECeLfz+csyDKJmqqPB7Gbu/Tx2EW2cVhJrVb3clW6r
HJRipiIfx86L7yCJqmNgMFYEMWsiVl6OKY44KZ8uMtV9nkKPp4Ss/jujSMSgBLu5pIrnLxiB63WS
2Z0DEiHqrFYx7hUj3EovLuNESQwgX/sLmXI+SqM2BSRGEwrAbMSfFmvojuAU82OFANCu8BCeu73s
r3AsqfDRqJFVDPCC68B0XOy86enFBgXI54e804dqpyXL58gIEd5mc/uTIBr2Zs36BFvKe4OLvDg6
YCV9wx3Kd025tHdqFQ1YgeHdoAwq8m9JBaZp1OuT2dRE4CL93ezU+CP0oXLjCLqcL3n6cJpSAQG2
sO4k261werU2p6AxtTEYmzJ7jOfEfh9ak46xb29vBNZXQCuyswXnEGFKlB/M1TlBcDOEKLtMaD55
ILjTJLpP4ja8n3T1oz0ZaYBICQQSNA9P5BzFTqvM/lUijI+3v9u156BhI4Nu2amnqnm+UOo5TG11
6kYAq6X4J7CtHHIQ3b83lYiaPxSFogwggbEoD0Y9zm9LzWkc/OCcb6U5FltSFZeHJ7md1HojDJRc
yFXIPOWJxdL4qeZNT9FonP7RQmhuX8y5/uLbALgQJQ1ubYkot1Z3jpPGmEblDDUMY/R1mJV+3wLf
2cg3rk0v1WvqQcQGklu+ml58sDx7sPMxoMD9AVGdcJcPdGvnBcGYKX9cOut+ckZzp+jDndWlv1Fu
2ALCXUlhSRVJqkiriK0BRZ9/Yn22nCGfY5Z1hoaSxUrCY1GPnnLTqH1qexVNAM8IprIvdt04t/dh
ipdDlUTdrkgGc+OkkAv7/NLiaahY0d2h+0Jaff40maD0MSjWEBSJbbwTrVj2Y19FG2zCKysJjXfU
1GTPk2r96hrRahd6RMsoSq3XCPFH7ftusfvUVxWj3Xiji66LpCzKYpuUJCV1XddyxhFKOPF0DZ2t
qPEa9Yrkcy6M+Q9bT2Ii5qhZKt9GQrknZBU9avn4z+hF0ZsHuM8puVxdZSbAvWgp/D4yxk9NOWjK
PW6CaYNSQl4SwcJkeVu5avXOQeHn93yosHcqMcRNB5Ulg/OXvZUsra9i+VrU4DieZLsDcO75l1JF
qZjohmFiA9jsQNbpfpmQZv7elwY2fF3svs1DK//qKll0Z1aj88oUivCRcaZ5lCBzLcyheWgKR5/9
NFM9XkpzTsBvQUjHcMpvH2TrZSUfljIoFRrgRhIwcP6wjRCKHU59HYxm6eziZXGIWsZlI7pbXxOM
wlpCxISiNfJR66Z96DRSICCtA0BjsER7cpw8FpUfJvPXEiDJ7Xe64LPJ4ajvQiwDgy9RcOcvRTDm
drFENSFf/N2K7C5YakITTVPEvdFM+cldrBZMZW28NafYPKkqpqZekSqn1qp/S5uR21SP2oNXwfNo
p8J5KCb1zuuVeeucuzL9Ol1lielFx5v+//mT5qCU44FoNKhiO37tzHXyaOSx91bv7OZOUyqaQ50R
NhhRNNU76Jjzu9SpZNF/BqKSmqnQd0tbGW8Xz9xSRb/2aBzA1MvILijDrA6ccsYO3RJFHUy4tMPi
M+Igq6ItW4crm4Xwh1HgFVBfWhcwnFrFESYU+FDPTf4adfb2FTZTw65PSuuVCEv7FTK02SFGV3cj
B73Ag7JKcBLARQm8OWDwNfMqLHTE97A6CXKr+FTYledHhooOS5Op/fsJh7DXYQv/1WzDLyKzEWfO
pnHj+6+PW3QkqdmrLoV0KEVUWM4/Px7Olj46xhAMCy7kSWO393VD6QoljS118atDyUaVVCySwOvz
oZBAVZLORWZtydwfbTYbd3OVfLYLscWDuJhX+VI2yQDJFRkB0rDnIyEVXhXCKYagDvEhVWNceZws
M97bcxMd6gyllgnVvH045s2HTC2Xg2m8mEvAM5AUy8jMI5Q31leLHTHb2uD1weICujCSouOy6LYO
zytzKlNv16T6quKTvJrT1Fo8eJNhD9O1zMBRtuGODKl/KEj+97fPtGtDwcnC6Rk4EviO1aTGLWg8
p7J7oCc5J5kZ5fdVNdf307ilhbfekXLqgISyLyiWQ5JercnFMqYxjui3x45a7iKFNkvvWtmpwTXb
NxajfYd5bxcAEtoyybzwDZNDoydFpZmrgrbZ6iXxazOaUTR9ECVzj2eYofmW6OHUe1Hja/FSUqiN
y/p9G8vkW12Odg/wrNca8TDHnjiFOskt280KDKPIsDc0lw91WKYbSc+1byEN2CXQRkJt5M+f9zZo
YYQxeNJAHUEk2CjUH5tIDAewwtbGZ18fwiAmuAL4DtSspNrYKusllJ97vOXrwOuEuptNAqJ+DLcu
zJ/KH8+DS4axqItRN5VwN3i5529EwRN8RFTJKvqUxYeq8cTXEGD5Am871e7pr9flLsssL/pSznqj
+dSy0wRNTWMMkcG1jX1cZ3OBSp6RHdQ81o/jGGmdb9U9TBIxQGH3iyofIKpRY5+Ah+K64iuFUypw
b9vkc2eFZEUpQv9vqpRCM+X1zgJrlTZJu8vt0v2d/0P9YZl991GYRhTt06EdStqqcOB8VhMHTauo
n3qr6wgrUisGbGpOSnrQi8YqAi+0EO9wS61/aw0a1rq6Og2ar2hJ9VArSxO0ZWHtar7CY9G3GAbS
K4jSXQKtTvgF2+GpMwdMPW5v6nVYxLQjmCrvfsnsvDz+vdQczdQSQV4N0141MnEcPR8fJqElzsZY
8ixafWLCL8r3JOsAqezVJ0YjZAaaXYgAiGuzLzw93CPjmwGtoUUtHCXco/m5dbv/1P86HxWKmo33
qqwQEfetgoheQPEE2p3whq0CPDQx82xf2I00Hh8W78mqc6+nKTimYH1DfozCYaN+t5wYL+llhpeS
2HP4FRGeZTzMdjK/rvusso5m1bVxYOoo3IZNaGc0pvJFHCY08+c722uSdzNE3cFXYljch6TuQt0v
8XY4hF6MVppBfj7tlNSY8BEi+dP3tGnh2DtFF8GKJmLsA2eMkgyhCE1FfZ71n/mYg03LYXQTY75r
smn+rprFQG/Jru5MaWs5q1hhMYzZf1DY1DjJL4NXcS9YsExur5yf/dOzifUIzNglCPBxxRJBnu/Y
su7UQhFtRr2Dz5kqKX3Tou+XN8kisgJSSZX5utoYJXsoi7tT1wmjo2LWKV+XHFmqO3UZqh9GvyTg
2yiV+n1RoNM0x6nj+GE99O96oMNPqjbUB69d2u5gaqGtHVG8Yp6KwchG2NzSvmEs56p4c/v1LnJv
jiEWi7SCMQAA8gHOXy+Oe6PL+iYJOvywIScNZr/sTUOp34Szpzh4RSae2GVKzD2Rw5pr9sMkvHwn
Jshjh8o1NSrVYfWvkPE/v0//Ff3gZMnnqCrbf/w3f/9eiRngbdyt/vqPV8n3pmqrP7r/lr/2f//Z
+S/942n40XR98+Nvr76J9m9BX/7+rUuqcv07Z/8FI/35JPtv3bezvxxKgIbz2/5HM7/7QU7a/RyO
Z5b/8v/1h3/78fN/+TCLH3//5XvVI8TE/xbxWL/8+aO73//+CyRzGS395/MR/vzx628Fv/k+KTte
61vT/bj2iz++td3ff+HI/1U23C16H4ihgRPhC44//vqRtFvABkEeCKDvOBZLZG3jv/+iub/SNqGJ
R5kDNCa/9svfoMv+9SPUKajbE7dLbdFf/nrCs+/2P9/xb9Rd3mBU07X8v+srHPAqWAjiDMhR7KM1
Kq6rqjidQ9PYjzSb/UbjqPCs+pOVYF4vPnWRkvlhVX7oyxmBuzTCzBVhzZ3oi36Hb9jnLsG5w0RO
ZuO6/2kI9nxb81xSA4fTgRuBP62Cr5HKGljswdiLbKTfzBV3shr1oc/n3+JaKNyt4Vel6/DAyZc3
QjRvIAv2vplXn+aFk8/Jj05u4doh3I+aBrF6FCMNzuiVFy35o0Nf3Tf60PLLwn2zLGG7d0YnP1jZ
APKioXi6jzIz33nuInzAo9WuneKjjoWr7XKBK2KZD2RUD2KJ83+9+P/fWc92lpSu/9+31a7/jVr4
v7ao3IfyX/+5lxzzV+nbLaMECB1ne8k1fwWfpNP5cZFwAW/DBfvnXtKNX6m4kFn/tc/Y1X/tJe9X
YknQAiRGUnvEeMleWoeoRMEQeNHhAcjEdrZWN1FVd12G3+NwbDGPDhpDi/ZJrC8bO2O9YeUo0oFM
yqaicLUGywqlcsRo58NREZCIJgp/0P3idJ8oxpZC69ZQq7sHmPJIu7UYjjzRd6tD+ih0Q3OHeIy6
kf7L6Of5buel0L6R6kVU0qlBrEZy3TE3c13vj1WlwEtDU+GxGMYWp8MuFsfB8wTG6GpLv1Vrv4xe
Y2x0U658OkqQSGkjRCt1eFafDjxBKGUce/Io3abEi4G0ExrVyz8dIrsSA0lJgDW8igFbEbdaKHVt
NKEoD0taJ/dRoStQr15OF2BCqWSyDmkbSKeK87BBGwsXgXMcZdtpcIlVJAQ59rbaLVemjeYTixEN
DM+6oDOWRi8i1wm7o66GHu2AznlPGWILsnZtFClwzrKXnJ21VlnvjEmSC7M7CrczH+ZqCjEVaLcI
rutsnyXId4F8TQ8LFNna+AwLdlcSm7pjpJfNXa2ZnS+oyd2Be3HuMct0dmgaeHu8gLeUGq+9n4uf
GxY49JIupURShWi77Lpj3xPEwesSh5Fg//DsEP3z5n9+019uZho35OkU2HhYeifnK8JZVPTeCl0c
y1Crdkj4YaY1JfYOnYPmhWUB8huOWnS0+Gbs6LUiSwiKX23FJI61Vjj3i947d0VlN69rxyrvXv5W
DmUt7gMTmtoaP9OVQ2wuRUIjmDoONu5NsavwNw6URX+xhSlv9XyoVURi1PhadkXOUF1rnCozsx6m
qNh6ocvFcD7K6iQaBqUnmlGqY8EGpzxgasCWomyjMXBtMSCUSfRIs4OO0+okSop0Luoo4l2WaD5Z
sT6i7WklkGKKZH/7C119of8Zan0SDWHchVj2Vsdwdtw7KOsUqxL9x+1BNt5nfSnaPegzWEXVUaTA
fgBHOkg2KBod2aHzbw8lP/P5VSXZ21I8gbSMkoU8R57VvBCMCudQdatj2lrNMergCSUq9geJW3zn
NMw3vtTV6cPRnXMBpP6FP3gcKUsKWL465k6iBIqEwGWKk734I8k+NvkGARTyd2sRunpQnBLeYXkk
Q/7UT0N2EJ45Brdn7uIjUSAkeCPjoZZHA4OU5vnMVV2q49Kq5sfOxerRhkb9u4FFBiSwBo+y22Nd
TNvPsX72HaWWxhq3zm0VVkSK+VEM9vQtjMLBB0SRVBvDXBRquc0RAwL6L30xLmkUFV3dIi67/Ki6
Wfxasb0EUlGLon+G8+DSlP2TZsfTK5yq60fpdvSUUTX43Pflku40xa3AR8bLK6dXYgKOKX3gBmjf
lzA/NmDoF6tWPieTLtkCyH+tubUhAgpW0iX5sY9672vThdZrza7qoxKZzl5FXnGjp3Rl/qnL0ECX
rH+JNz//1ibSdmUbkYXpmvJpVpHhzSmSvHTVwhaALkOeDvUItZRV1JgtgLEztc6PWZg3gVPUwwGt
zn5j6i5Jr5KUAAgbJRFJXFqz1XNEDFSlV7IjjoHxN5HHxry3FaOkkGa6FI3aVAw7ATNvVy7F9E/D
iL1jjTTWB05y3Y/1Vrx3tUh/HOfaeSwMJsKvlWHMKB61y4GSYRWMotIq9KAH8fal+wDUBhAGCS2Q
ttFyTz47rXSoFIhJmrQAcnywix6sRoMA9cbOvoidUI+SDVKwpABvyMzOR1EiT+1d6pFHisThl1mg
Q1GNcxTMg508NEPTPIbj/MNBUeH97de7KF+ocmQMYNjptNrAmZ6PbAgK567dpUcnjtMJqcrUeG8t
s/WtEs2c7MbecTBgsI3p7ZyqWbWvxVyjgo3O1fIoXJR//LBrva8ZLfCvUWzP0y6zEDXecoe43H7k
FsR3YMapslzoFQPS08aJKuoRlBulljz9asUl7s5dMe/mxdgqil77HrQxVCmwQ7axxoblHgILjbqk
R4Dmxg6lbqTpZeqxs7skPNqZML/iYm4fxWyXH29/kcuND87Dk6EYsTrgnFWfJsaGdm7jPj1OoV0d
urizd9gyZsfbo1yURfnupB1I2UnEmZS+Pf/uCCbaY9Lk6bFOm6b0cxVhUnsoJpSpJvPeSRrjfp61
+OMSx+GuwnflbqyH0NwPZTfdIYnkvfSals8jczpLnhX0e8+fJ0FBUauEnRzbQs1Y/EhuNkm/tYyu
TC4oDhR+qVVwXa9BSc0yT0uPZsexj5XpAFhIHLQUTNLtyd0aZfUJtSScaVcwyjg7xSHjPvf1MttU
Fb8MB37CbKiV0OnkAF8dTWFl1m4/m/FxHoont1SN93ESNRj1xPRCfCTr+3Yn6tmEZ67YyYe8UumE
VnoVBy6Iw7sE8bmSP3r67zqb6g8xOcmWl+q1mQCZT12JAxRcxOp06apE0TAPjY8pPPhTsbjLGzM3
0sPt+b42ETaKnFIwUabsq1GyetGiFJuKY5IV473l1Yj1e318IHIfNj6t3BZnwSvLVJZTadYDjWYl
nS/TeMxbkP5dfKS68seUOk9tYmKY1TkfhQiD1NV/u/1ql/BFqgOUVJDzxogW2p2c4Wf3T+xqw9JM
ZXxUujo7FvigRX4SRt2+JoV/0rRlPCqN3T1MKVo5ixWVtPWN+A2f0vp8+1EuZ1nSQsHXUVenq74u
dKMKqSKllsREhPnywaabu4+lvocBU2DjMLg87c+HWh1O1WJ0cTowlE5YHeB5kJ0sZOOOU+JFj3aP
INDtV9saT14HzyZZM9tBrUPGU+cyC+xKGL8nWTahZGejNgTabeO6l8Hb+Sriq8rYDnt4dCrXGvUp
sU7nqVV8NOJQO9WZauZ+4tBDwptw0F4pdFN3o4PseBh27pc8DbU/br/wtWXFFIN0565BkHNt4BEb
mVK3Gus4qvX6bQP+85NDz2fXh6HxMPKVD7VT5Md8NrN7L6rDQ+/GXuaL4aXlB45jiBNIIP+sT62J
q/FUOV6UN/FxGjXqeGy7XT/0jR/ZYFNuv/O19Uv9C5CULJRScDv/yOE0NFpURfERLn+2W5BF9LN5
dne5LrY0f66tJ9gFEK5wLtYpIJ4P1VUpKou5Ex1rNY7vjXgaD2AHwkM6J4o/x3m6sZ4uj1lKriRR
YKU4muBQnI+XDY3i1YkRHbMlrh7KZtD+UJ1yC6F/efYxCjEDVWadV1sjqespFV2LQdhRrcLhs4Dh
IqGyWqA7Q7ybyMv2eDBtlXyvvhorlODAAjq4hl9F1BoJNcvoSG9WvF+qfnwba8a4cQBcCYcQDII2
AXxVSp383C/PTgBFcacpV9LouORm8TZbsvl7xLFwP6dG+Fofa+ceE9H4YJa6oD6WlruhdKY3oNsL
36nKxb+9VC9FKdgVICyAT8syNJW58w8a1wsHSFow1YZXPWVEcJ/KeFG4QdsaU4XMeKe6pdX41mzU
P6pUMw5qMZsnfNnSV0KPojujzOKtu+/ap6ClSqqObI+st54/VKFqo5IodXQEc2H8AOk67Ap7AIC7
8fIy2VmfjhxJ6FoSDFIcWI0zj8bc2l0cHXvWw2+VLnDFbgBmecViPYgejMTsNfGdF8FEEoUQb5dp
nrYixQvsoYT7kuxLoROUF6i3nL8ta8HrQ0dBE2xOl3+WY2PuwOb1+y7OW+RUO5cSsJftO5i9r/En
K/0i8ap/3p6KKzNOyeEnAJx6Olj982cYHI4sIBVKUGB99RYOvHVwvazZWPzyf1nNNw08CT/k6JDu
d+ejyG33f0g7rx25jbBN39ASYA6nZDc5QRqNZFm2fEIoWMw5FMmr36dmf2DV7N4hxntgA7ZgV1ex
whfekNq1UPAIHb8o4zK8z9IqrDtr4f7yDhLOW4NxvICOkoG4EEAuBzMg0GzFPCrhkhfA3kj2zsQT
FiLHtfvIrX/kDnFrCSUwCrE8E5aJsYvFAZdBRS0nJmd48By0QgRK5hQHwvA3R6FzCqNdsij3prtT
jSCAPfVK6ExNicpTTiwYL0flmhsXMAjnF5yDPB97zRaaHOnWd4wy91b+nKxuBaBGnn2sdRGf7MQj
eJPsYGry6+93x++D7s5BgoT2BNNaCXOYiu/HVoyP3bh60Tw05ncH1N7d4LpzFLfxkdTTjUWVpuNE
2vCQ4IrvSmBFrVDPyRIl9JLUjNSZW3+b2y16/YzdCAvYjBINgq4Ux13++W83fybx2Bb6s6FW2WWw
9FsSWI2n+1jnHnlZ3JgQ7xgVXLiNMOz32dAc91op0t4LoZ65f7qi2x57hEcPQqoXJNzuixFWAqmn
2EZquG/p6GOj9htiVKHdQxMBU5ZWZy3OkTfJFvWHoYk63HI1+2nnbrkFC4SvH1DbNPyz1SJy7GI+
YSyaPA+ToSQ+OryANEH1KcEwb+37tLbcEw454kAj6MX1e/+rbRJF0DQvmdwuhlFJamInzrBiLsr2
ySzFEEebZvRu5rsVkLK7XJlStL4cdf2UlZsJzEZNsx+F0hSf9MKKn9PV0TN/xDIR3yM+eevbCFXV
wSqSKXl+86aRobOsRlHup5dxuWm6wptsRZvw8ptr7ey1XoYEqlKenR4c5P/XUPu2oyrAEPajNCcc
suUDz8Rwr+uLeN8tW3zwDW4chd9ntW9irLOIY6fBcC/Foekz+hPqnUPv5F2XTuK/zIr3FdICeAWE
Zi8XcGqKJPfoDoeT2vfTyWjzdAoKHPA+xW5ln19fwhvnTso58KW4nqUu5OVgGLdaM27OSMRb4xYo
qbudPYG0wn8ZBcI5ojiQ6fda0iXDr3nPnqByP/lePSh+m9ZHSj+34hIm83+H2W29wrU2dSk7/M3m
rvuC3yNt71gx32mt+isfE+2bEVsTNYHMCtQJVz3ftsF2/oepEgPCnZb38j4uAemlxaaKyaTSV4qv
IinhIw1uBf9hFESlwasjsY5D6eVn2zav0LKiZedreEvyTymrWiUH0c/NzUFsIP2nX7QcLkdxV9B7
c1Xjeqh6v9KlS5CyxiT99ancPFkk2rIDQqK2J7JMFHHIN9nuWTeZT2mqlF+QNLKioY2PSm5HQ+3e
66bHZADUMQagxVg9IuruRaMptiBf2ur09lmBU5CP5wvjfDeUbs/p//FundUEWZAxHx6Wtc5Onhid
/3CE6U4QB4CMIE3bNUgGmm7UNjnCDYwhIrimPxN16AdH+EaABYceS1MoR/Sr9hyJuB7QjJhzPpOY
rYduzbKHErTaHaR1w890t3+c67T96/VVvDkorU9gTRCA0NS63IAznP16LvCTyGfRnmUHDK9nUzw2
47h9oGw80mowsoOr/kYYDnIfbzSOFbJr+5i/7T1ndld2fZsX9lMlhBHqrtKerXJy3jupceTze+OU
SeNnQjmq+xKIvZtkYW2tOnKW0Q6rT1M2NierEUe+LzeWkjo4OGHQg4AL9oLVOG2pqzozCkj7+SwS
1T3V5BQnrYV00hdj92fnTUcP9K3aAf0aKs/oSEq22m5v5nDU+pmVDgkY8orWpD581JOsbkJ7qt2v
U8kdabZG/ZwM+G61meyoCWQQHusi0e8Bnh8RNG5cAYDJoAOCyiR23l+c0gZiRf4fYesmzqDuT32g
qnEXIln7X74rUoEwi0D9QX/cPa0mIM2+wO8gbIs++zijaOybyewehLS3do+FGKgkOMJz2VMUbKUR
6kBRGgw/e3RS8+qUTcObPVGZAc8MAFR0nyRm/HKPJtM25HHOKC1WEWHuTN82xGOj10/7ralAUjdJ
aejq0/G6HASXNbUtK2wgsiHfUKhE3bPH/OHtTyfvGcAxkCgyh5YH5bekxvU2PStLzB8Mr8eFU0cw
X7jpdPBZbu0z0CiwyaQbCn3ry1HQTS17Ox3Qvx9W904oifYQK2n1EYZqf3p92W4NRQ4IOEh27zji
l0NtKKegnIOKeu/U9slO7OyskIWEdaqaB1/o1lAwjKRFHoAPNsLlUEWqzc62oEUPYqE9beVY3bWa
U53gLx4Gc/KF3CU9tJGI5uh6wpbbF4o1LQdnDcwj1HrrPivgCuiNcqZI/bejjJg+J86ftYf6dler
3BmD/o8Yu+9vX1lSGQRewTfIjvPldGORxUVBL5Dba6oxY3Op6hVmfe47Txx8RBmaXs2W6JjShST0
vlC8ftuV1uKORaXirTi0uvKYNJZ+ahM9DZpY095bmQ6dV9TdGX7H/NHthiMZjltHj/cV5gfpt1SI
upxp4o0FZC2kuUscZH0H9f9g5q48iCGuWytSWYO7Vz6rJqzrXYDe4D68ZnOHND4mDXCasrj2IeI4
PxWEVB6tTcOVAp2Tc9/kzZ+TMOcwq6fh2cw3/e2OoEBWKAXICFr6TssV+W3Bt07TF4TP7HB01erR
tLPyAYW/v17fQFcEMlAZqOgguoVhJuWGfWNQtAsC4ODaQ9NupvW8dZPWQQasgF+q87SEcCXXn7FR
EE11SMktVBNQ/Vs9LHd8x0jLHipnpi2nUTTVEs2j6s3RbA31LxQtCvyUFodXtY/b+VGdyg6eIWS+
+Y+lR6fHGWjbnWdNNFggWdpc49KuFgfXnLwsf9+2ULJpCcgnXtIdgQJdrmKyeqJ1u3mO0Ehr3g9k
C0Fdu5nJbt3Uu3YmrFBzXfn39WXdX0Mvo1IkwqgbvAutustRWyspKl2DDGH33XDOizI52eOs+nU/
DOfXh5L/q90EuYWkCo80IebRuBwKxkVsubx1YEEqjG5MPYXSYzoBGjXKc9pKSVBEs76Nm1sc0Bb2
S0tVlJjJIQTluuVVlH/+2wb1UiW19HqbwQeY6y/qsj83Ffesqk+6u8J2k7tlG5Zvr892v7AvY1J5
JkSUA+/VKFJnrXt95nOaZa+ftmRBkiZt3AB43XrwDO+jbCpwaDRKDjpMM7SOdleB5eZKYtR2F8U8
o+jXSmOwRuX8g3j0Fbv2DpZzf8HK8Sjls1WlJjUF/cvl1NFnrOZ56qKlNgYkjfXtfk7ybvGnrFjO
Wipynxa6fb/wbj/SYsce7fW13V+xLz+AIgsaqvQIKSZd/oAOp2k3tssuWsfBgezKA+dX6lJlB5fs
9b7h9aAxAbtNwub22vDuhBQNN28beW6W1EFb6/OPxZ4l5aCps3tXm4xTBY40en1611uHYam7SzYU
z/aeZYPBNNkjLZmomMt/MC/Kg77tPm8aOrCvD3RjHSkXQbiiRCZl0XYf0mhdoXTa2kQLIfV91dmN
vybKevf6KDemA6/yxX6DlAwKwOXX2hKh2u3cNxGqIuIvYcTKPbF3fVJrpTjKSa5nBK0MoU7mA40C
dNtuLK3ACnvN6yhV8DIxnUHzAUP+D/nvglX7O0fj+sCB2ZN+AUTXVNj3TTu1WdWMIkIVdckE+1ob
Ude1jUiYWhIMSnwkPnprUmQ+VPzI+4jld9t9yfu2qMn0IqWZvQDQUBKWxaHX+I1JkbhK3TCDk8Ut
fbV0+ValVhNNdoHMymYEeWHeDWOV+wLVsjdvPVIfyovIqQIkgNB1ORrsYQQVLL2J+kXdPhpjs4bC
U98Kq5UJliHRrkSCbIi95awZoz+mdVoTYQlrvhOltnwxGvVIXf56gzMKFQGpH05wou5e7nKtkQIa
TagGmxqHMKAo0yOnHS2VcahPwLL8/obKCdFkBIBGJgQjX26V316yXLW6olDUJppRHfFV8H/06acj
9asbGw4dFWB/PNSEI/tQRKGQbZVLCU1DCC3Q222EcKAcNd5ubTh8TADbEiZ7gJQu5+ItDbdA69WR
KDr373QdtPO0eva58OYi6J0uPgiwbs3qhZfGq0F9fo9FLSetKjp9q6MJF7DQdZQ0qDCzevPbhNMj
1QNiVem9+hLG/vaFlqnFlUWUddSALTrXQwlu326cg1FubDkaQhAmwA7wGHu7LYe7ZdJruKRFqZhR
ejbr6ryxbABOxzfLTrHnSByl6hToR0mRv/xObTlmlZLzSlChHX03dwEpG3/Rq/3ep+Wvqpwf06n+
o1m9xzbrD9rCN76ZfDpA7DK4JGReji36uBQUF5rIm5I1yLW5BXFaH03x1mpSCYONTHKMiNDugtW5
FofYbBilGQAEj1ywuA58zNz+6Nq7Dp0o/uNzRL70YjWwGwkrd1uBDNFEwNDTMO4my3cHY4ricsif
jC3RgwZ8xx2wz+RTV5pHVnu3lpOePt0OSJpQtOWf/7Y5ofQ6bTdlTeQ03hr0im6FNEPfqkkrNwwF
NKkTS4/qCo5LoFGp1gxLKR2t4TnfFEDeGWZjZDKFUfl1ob7VW/5lRErM0CVhypFGXc6r0KpaQfqy
jsph7R7JD8n+ksZ832uohfvoQeo+AIPuyMDsqksmx0UFmpibbUPytNue1pIMtRKnXGELnunxlCl/
JkjKPri9bv5Avz3zpyk1nses7h90IsUvEyifNwepFHRe4CAEi/Qf5TX72zfNzEpok+pVkTZ6ykO+
5OV7U6XmPVgj/NFcn9+DCHgrxoCJg9GTrwOSZVzfuzsBwvvYCzTToh7k2B3mKh7+icl4EDne2K4W
Mb4kJ8HV5z3aTY3b2rUqvYpUzME+bmmLIAyVhfPr8ek+L5Vz4SMisSKFjQEGXI6ClVo91aWoorgb
sw/N1uof4Ksi4jWM6QnnM+HnXar4TTclp9dHvnHvSOkwCb02yIv3WNGxmvTc6Lsqqlq0YlUSJb8w
kCvfdPVIuO8K6/cySxInTj98E4Khy1nybwEPibaKFNv+obX1O0sZ34+Zd8rL/lkf5ztbVB4RhXvf
rd2pQIiqM5K7vm3+en3ON74pZWliZgqRFAT35W+97pJ65NGKpqnnBqzqyh+LYjvYOTdWFg4w2b7M
pIA/7+7ZwkJLGZXVMlKE3d9hlTDc1WL+S0FS/OAb3ohiWFCyDolzpgi+W9dxLZW6qAExL7WW+YMz
uSdQLP6aoZBdv7klzleURDo2KwEGccwuSDfiRZvG1kHlsW+RLu/q/qs5i+3AnldeW7soUyZREFd4
dKUnwOVeqZxEZIZWFJHlFcs/6aIPZ9yBe79Zcu+h7GbtIZ8T7YgLemWrKSfHzFD1Qg+BwHB3k6Wb
l9cpvI0ISGojsOooyqiCsXPnlPYY5XkiznG16h83rdLQRt1oOeNXHIrBpFdruWWQtJuBY1znHEQh
V703fhmvGT1fmXnLVsflgqwKArggXYuoMZrZz5XY8Yu0Ri/f9N65Zv4Ux1kW6mrywUmrd3ktnqrO
1f3cWn6++fCA+aBOSIBJ4LzHXOV9beLBAT9NsUftYRq8Dt33aT64EG8cUZln2rT22AM8p5ezpdS4
TFat5JHZiQFEtN0/xKP14/Wp3DihEBrlpwYNLcViLgcZ6tJtzdXOoxi03WlJ0y3wBjhSkzcdjHTj
hNLSYSPTpeTw7EHXxgL8dsvXPLKXrQiSjCtucBK+HsH/9teWFEf54FVtnu0CXQpjU2lgBUvtam6i
QDoQ1pu7IfduGQs6kFWiZH/gcmBFrbeUJ2XJ+tNQup6/rGv62K9NHmx2Vh3s3FufEtUcySe2ZE9r
d5JlsLRocZVHmjr3562plEABXPlGIQk5X6nnDvqVxjtYnctv6TppUqaNmsO8bZJwqjAU9EDUnFaz
Vg+upusJvRRwqRxIT2rO5OVQ6pqawomrKoKDpdyb8fJ9EKZ6f7A3Zfp0eQEyigPLnoeZ5vZ+QnUX
G95Up1XU1ih8BGJts+6jSSy3nuGZxUNQi2aMz0W6uIkv5nbofJ5U/YNE1IORjcX2nfJvOQcDyHGd
mhANsVNqLv1HdSiGhcujab9bjZP8LFCVhoWrVPH4uNnDtJ48wlU7qIDb/0SxNPssqn5B+rZaz7Oq
9x+KXPRYn+MGj/FM2ddVJJx1S+BHIRV+h+SV8UUdB9FEg7X2AQPjLxlrxj+dAeAERQKjOrd2p37L
kLP9V1lNdT05o1iMwO09Fc0uZdXOYznFd6Zibd1Zb5tq8+fCAb2po7jpm7grZwcXzo04mvUm9eIq
kFDcfaF1Vbs8H3UDhnjebn/NvWd/7XILH2sNL6y2SrX3WmW6IRBF/cGpMd/R3OKtDVkiWX4DdUOg
e9RW9jkEKWipIyHNk2NvSbjos3SyQHV7NJ2jdOXWJpYbi4YWA6LWf7mJJ4Gt2uCheqB3NuKlK/Zg
JBpvT/Y8CvX0zRE3gAS2NyDxWsOqO68vo7SIjTurEvNTCbXu4OzfmgvxJLRaqchEk/5yLmZSsKSb
gMTVNp+xeEqiOK6Ug47D9WOBcMxvg+wWLNXXLC1WBimynDZn7hZRm9lpQO/8iOR0cygSSamUS4q+
f/zqZJsap5/LaE7UAYIYDqIxgFV/WtbxYFbXDxOzAq3zUtOlSbG7NjfQOqtql3wgfBUfhnbU4dM2
lRqUGC2mflkvR6SX68COEXnTKejIlGofPuZxn3l9zohWNxjvHar+gbUK59TjXR5IcZZwzo2316oY
lPqr5D0Bd9mHdUWRU8v00jKy50w8zI2R0Y/NWh7h9ahhc2MzQjBhw5PPSbvdXVnMXcS81bVXRGtW
ifdlpdvfis5R3l6FpQstm2DSAgrS2O4RcoYKfGBvMIyliyd9aIavY51UB6/QjY/FiSKKILeAOrmH
Iw1VRfwPlSTKmzIJ0rbT7rtM1ZYAWrX2XsyZfZp7xz2A7N0cFRdvCRMB2L+P/WFFTvbarUWUwE4L
OxMHQm1c8ic7LtSwScz8i715VvT6g3vruzFHGkAIXFLW3H03BHl1WZgqorHV5rvMG2O/c7K3CpRx
w2u0oSiaAgvhUd/dIiylqQ3NWERi65J3SxuXld9Yc3NwI8pjuwseLoaRk/2tILOOqW0uiO9F1ujm
9zZxruMvY/UDXZkixIjPjsocI+9grVL3wRjjI8vgG18QJXvawADzyH/32K8BX6047eI82mpzfJoR
+QoWM8HOccY/dR7M/l6pquTL61/wRopEF5HaKRUh1MQI6C9nnQ1rlbddh5aFNWfdmYfGe8ra3gnT
eDB+Cdftf8y96jwSVs0I/ebLXaooemTDcnyvVkV8sKNuXOM0AQHH4JhHdLpH/lfcnfqitHkEtV0E
cC7Lc40y8qlLjfTgnN7YvGgSSmUTNi8Q3d1tULnxqpcLSRlRxejnCIuf63w6ipFuTQjxV2rHBKQS
QHi5vmam9moM8zKKixRG97a1Ya3mLuYT4q2iQJwTWkucFOJfkpd9auY0aqx1FkOlnfdPYrv1g5ql
R4SvW7sUYASEYt5AsFq7wzgtKaQXV88jw40zYOPdcm7rNXlnpqsSpIlt3wP5PMrMbn0qaRJEUMS8
aAZdLmIeV82EuXWOuEAsfM3Vxadlbro/Xz8LN9512oE8si9FUm+fdCFtFpt6RcLpWJn4UGAL9Fzn
MfomU4299Bgb1sGNc2ta+KsjgUG8Rx1ztwPztWvHOekpnGiNG1mKOYTKqh4pE96K0skkETdj6UDj
7qsPpaJWs1nMeeSVs3hQU7Hci0rDAKadiuckgbJNIFPegyjPvg3DZoVJWm3/I2n9/+y93zgHLC0a
ayhkUQaxdvtmyLGmdbeEe8bdzC+egqp/pyJc0cfzEZ3ixrJy2CwaNkxaGvld7pZJTGJxqzWL6kat
v3mZye4cvPr0+m65NQrRGM0zTOVRA9q9fbkuwHCvBWIxivZPVwHMNLBUeft1CFqHOdjsfWTq5I/4
7U2iskydo06zaCkSJaCsNwe1Zq9+pSOy/vp8bn0g0OAg0SUK/4pPU22iRi7fSSMtVb52yRKfMqE/
K/hIBv9hILY9Q0jTiauKtme08+ogTNM4dhI066CekcdPfS1+My+EGxHqzkvpjX74lR4Ljlg6wgo6
GjhmR/0PV+XQVBL3/PqEbgQOiE9RbsXFzZPw1d1H6q250oH8RfQBkY2APRFnoYOVz3Dmmy5nsdrO
GsQAYDZflJA8SMYV64BDdHV5kftQ+ZCdHcmJ3eemEkI6JgPnCxHN5kM250MwA971iRSdE87d8UGl
/mr7y/EA28vSquRg7a5kPIp7JK/qPJodB9sLVUy+a47Jwf6/MQr9AIYC5ySrzLv9b9qo6pJwZ5Hm
iR+dMs0nVetj//Xv98Lwu4j8CFOp+ZEXUGcEfSQ7Tb+dMnXpKSFnXRYp1BJaegADmBAFubsyHYxP
buYVT7bAT1U3eyVycm3K/KrXq/eOjsxgMuCNHnjajAfQkAx+2aH62htiOS+ACfF8UpBJz1IrSLtp
UwLH6NZnBevKg0Du6vjKOeC2QYuGfI2+1OUcKpQle31kpUysBoZT19UmUbJrl5m/ENCeDpbsqvmG
YTohE5uefErGa5fDmZlZ5IkiUGbRdTQekrXLz25MifQBwX03fhgcCbot+wVqQbx0P/ttTZ68RjQo
10h3WzfW3AdI2/XP1DaUqFn1pfKHxGreZ7UzP6WFmZynKc7eN5twQLVOtT8jHhjUxmbej2PuRvWs
9neVMI37Lla+gao+4tNf7z2miLQDdEqoV9zyl1PMNLXWQEYg5tSU1tNaDLlfmG12cI5eWEeXmw+l
NeIOEOFga+FMXg5j4/+ilfmURrGeef606aHa6p/SbgT47n0ZJv3RdOJnlPhK36zMkKz43jNxE47r
Pkjr9Xmp58/xTGdDqEL1e9GHXTkZ/opcT2MsB6WP6zWRFSnJTSHABHi4Oymwvz3FpNkYmvW8zn7d
mBVmmdOkHOyv69uMcWQCAIAEduc+ZEkKJDMQMHBxq92MP7BZrL83lP0revVl9Wmjinsw4K2JSVoH
zU3QYPx1+RWKwVn6iachjL1Zufdy8i5jScu3Bnzg5iTaQXLrZPd4t6UsL4OVSLMDikMv7vEYyk5S
ae+/zAWsCAG6rAbsOeG20YxbWzGXfFzT94naCb+tiuwgfbq+cAiywBPLtJGIe09MTF29mQsBM2Ts
2u5kd6k/u82/NQCVg+nc2AsymgOgh8gZ5crdARmNZGzSwbXDOknWR9GVpOCGQ+4xW+LPbrWPzv3t
8XhrJP4QBPjuZctMa6w6oqywgt3zj5gQ2sS9bvVHhDfPotGsg5v7xtaTRDwAqbzbcNB3Z2or6lFD
18sOXX3UH+PUys/UjJbw9Rv75uciFAInCoIT6fDLDQ5530O+TM7KAD2Ugkm5G4x1QSPIPiLU31pA
3iIuTol0A650OZSxukgPGhsUF6q/D9vWGR/mhX7H9s7q8/ZgG16vnpQPRAaIzjqX6F7casyspjHi
zAh7fbX9tO/5UEIxDkK869WTbThaqhRDeez03TdqcOBbGEYP3c77vtmFFuC07YU9lJODOt6t+QCA
MImOSQpByV8u3oibLDcCZma9p5QA5a3phHNM/OaLiPkAfqUnzWfiebscZTUSVSSJodOGznM/Kybt
T2XQps9v3XPAgGjPgFqjGAoP9HIUDwnKtIkFxmwr8odo0WRh3lrqH4NuxQdD3Vg23k5JsgV/gAfs
bs9tJmLIjbvoxN3d/TCb1uNUOUdCgDcH4eMA8sdDlb7G5XyWLlaRKGYQu6xXqv2O+5AJ5ajLdF2S
k1EHO5rQQ8Iq9lXVei7ReK0qDU/Juv/cp2OJ0Ar2pelH3Kjm/FmLxTD4hdriSezEdav6Ldzq5L7Z
hg2hqQ3Zz/NmWzi9vf45r6dPFPQCDwTQKfkHl9NXk2oUGdyK0Ezs4t8S0CX9f7U76BRf3x6UzVUq
2ZL+Stt/F1l61VoNpVWrLDL9NdddkZlPyncztkSBVZX9wcm+ORx0TjrTaFsBC9xNKscoGdyKGnJg
tvu6NfUws9FmSuYq9Re8zw7u4atFlBwcAgDZepdiI/Km+S3XmOPM7M3atEJztj0fSH99Vjc8g1//
VFezYhRgorzKpGawDXe3CJaVCNBN+FMOa/bTnEcn6IfVRD5g/KEoVnWQe96aE0UKUgHbkGWX3eFb
2iwful61wqXF1QkV+vaceEZ5cNPfmhO4M4JOoNMUKOSv+G3lOpiKWauYZuildhItHl0Ac97E/dA6
wEbN9EiG80p8/oV4i1MoZ/FFVGK3E7OJts2EXmqYdzGdxHabxxj/kKHs8Xg1gQOYZtumlKZ19N2H
rdQtv+sT8QUzDis/IT3XtIEx6/oUuKkYtXPZaIrBw9E1I+aaI6DsUrTrUZNLXt0X+QStAxIXsOxU
g2nO7zb0lBNJ5Vpnhn1SLn/VgC7Oa63YJ6OFyoZukvtuATZwkEJf31kvo6IyTAVEkkl3D8q0uJvq
JOQnCZ5dT806e48eYh+PbunOd2mHfYRf2I04WUmr1KyB7YYUApsns8nj78gjTHevH4AbW5LCBng0
iNNSzHl3zBJ0HjBEh6jv1an5tKIi5KvlOrz1GWXWCIYickJdVdqkXG5JymWjmisj6hijub4zRWtT
xXL0tx8vIBa8B5pU4qaKuxvF0DPEPwozXDHhCKwZBezJZIe9vmK39g0qCoAUSe0hR+1WTK/VwjGE
a4QYOzRxULnlctI8iFJ+j6HyHSmReU9F782tX1n6hl9O5wKrPm1PMF8KZ9VKg/hNoZHoA0aAsDt6
/cES3picq9PD5obnNuTivVxCUZuT2k2qHppS2dvTGOeM2JqGOTTvuZ9xKfogE8Yvr6+pvGZ3ZxH1
A3YIqCQi6r3wn72WJnqbKwGDtiT+tC7l51wszllrV5eSVjzhIBmrH2N3/fX6wPJjXQ8smyWwP6Qq
5+V8O81Bt5y7h6h4Gs7jXE1PBdr09+tkawcn7aVAsR8LbQCZwXDnoF5xOVbRT1k7TasW1pkKz7pP
2zJAgW1g1kurFKeYktuPFPvZE4ht90yTejrbuZObAS7D4xlJuf6BJ8MJ8pGiz5Cb2mNvdP1DmaR4
vzgjcr8KXTNvarLHjlPip6te4duutcNBZfrGpUHjFZQuFwcd/D3tzEOhS+X7aKFn9fadshR5ENM4
OThoN0dBRkRnBEkm2a3XUJkqVZRRCxW7/9APsfM8xrl2sPPk/2T3UXgi5fXPCLwFuwCgGShoLuqk
hZmycetm83evrXQkx+b7dSBXf3273ZwSMaFDV5BqwB4cXmdGOsVDq4UjRii+OhrOfbFhUPX6KC82
cftJUWLnReYupJ6/m1SNN1BfLq0aYl1ZWwEM6f4rxmKUBamGuN+Vokq/NKmeZ8FioOVGPXERQ1jO
FCr9JJ9UqJGuNvzqjCVu/R7Zz38NZ9i+ibifC39xi8w8Q4nos0DpTasMenDWWYSYH49XiS9si+C2
Z3+zqtbz8Ihd0TXjb5BvG0PDcbo1Ylxws9ys/6lE7P706Oz9q5EDf55NV/y5jAquw9ZqmF+xbigW
H5a39ZeZDFAIoMFgtanC2gPdqrtA2EozUZegQur2k1vMqhtgaUJ7BH5n80eZieJr0ndLEhhmpc/B
rDZbH2itu9SSNFOOPj98tc7/y20cJ3WHWgvnuMxt304ACftq49bfDz7N1XYDS8oFS9GJxxZ29eUd
4LlluwF+UkNSM+esL2XrY9nbYhC1HKk4XTMiyCSplYLal2rD2G9cjqVaU18MW7eFKclQF5D3bfek
7TVvb1Vl/f3S57OCWmCaT6dySuwvmI+03/VGVI9TVsdTsJaCKqlZ1M2PN6+CFHmiAYPUERt1tz+X
pWvzBuoSeM1ODzxIkScaiJqvt91RAf76guetlkYg0vRa3vKXi8Ddl3i9lW5hH2vijFquGSqqK8AM
zkcLfv12MpRM4HnJJCB5FwZP6qiMbmOtSG/G5J1aF7cftc1cwZSaifI8FxY2PMlqoGP1+nJe3ypU
JlT61jQkqcXt4x5rtMo0Npc1XIW3PRRN/MuzhHoQGbBrrvcuj5aMWSU1AwDF5VK2G/7Fi+YNYdyI
wrvrvHFVzpWpbcXZiNflH9PqwA+rTWI0vj169pc5c3OVdRA26NtuiONT2iyldpqtKtd9hG8V089G
o8t8TRNael681tLPPP6LeU6tpfu8eFuTBiLOlhyMMroMd1gHUrPqKm/pwqQc4KNb6BCf6zJejbtN
pG0RLAPlVp8LH0UUPAPyJMhiCl9PbVVhhLJupZMHlaUnf3fr7CpB686pe/Lq1n0HDC0x7+ykA03q
9I3n4/mrf1anqUv8WVQKUUicJ/N5tvuqOMdJlX20QRFXdFwSdwxehN1P8aQmctK9wCWbNEL2ObW4
PBnaare+HuvV39k6xn+A1S8/zm5i/+ziSfkDVBq25p3San84nab9NRmTq/hL75YTdk4NOXY3NJYN
MFgX781S00EMW4v3oZ76Jva9wsmtYF0bZwmHtCsRM3aUrXlXoRREX3VrILPMmTIldN1cErKudb3s
ifyrUsNt1sZnatcDnI8tVf/sZrfMgqI15gLZi62q/C2zqtjPDKQ2os5u0woWlx7nJ/qB2idT9Jlx
FqU+tHdV2k9fDCs1vtEMHRHokKjvrLfnJ1tR0tJ3E07Nn3HWDo9ZuunbuTM9kUpiWGNEY9PWdeCq
hX3K3aVyfdNKzF8eZvIWAjjWCrbMTBMDl7BV+zALrli/yIT6BS8Wsw+JQRLvzFbpP5aNMjdo6mvY
J2mbPlIXsVNv9J01V+6Gjg6kj6ijEnPLb+vXYig6Fs1VOKfppKy4abUD+djstZzhLKOd5MXG9MON
LfO7Mtkj4hiVkz1s/Nff56Rb+TK9S9AmtmJ4R4VkM8J2mI3P8+yVEzGYmo6c+kR4ga0vuo3R1pT+
qo3GfKdbInumd4iSg1K62XNJOPrJTbqSuNBz6vk0di5VezXX2h/9JvAxmpxSMDVlwEmdy04gLT4Z
80OTFtb3AlgAzS2Kf8ys8jbznOTJ+qvtC+sPXcy2g7S6rtGFGm08tIVDpB9gmkrVEQuclEuqcaft
DpzNUAXxmKjPs63AU7dp2fN2iAQXdyjt95XrLiBf8qz9pTdW/A9qP93X2oVh6A9kRR8HCt5GoHuk
kgD6tf79YH9w5uRdl7XxZ9F2yi8SpqEIunka6gDhVedfAXHga55Puhb1XmmuoT4bVfVY2iaLLbK8
/wE7yaoxqkvdNNSntMj83p3zpxqEbR445up+a7tu/jejwvKRxYmhC7CHlkBF+/TfxksnJ4BkrtS+
wD3zG9rz0+d1FWobNQgm828dbx5PRqUZTTCh5Bz7W1vknykf4jGu0t/S/Bpi/ffBo9ZxXvGptE7T
GrNBitKK/+Y/y8B1TcL2i0TkaZBZnfO/2TuP5bqRbF2/SkWND3jgTcTpHgDYe9MbUZSbICiKApDw
QCbc098PLKmapOqUrob3Rg06otQUtQ3SrPWv3+wg/rmU5I7mvZHagmucIwo/tIxBXpdWi0EXyZoe
q3LINvP2POARDLWXtaEFHfUsmMykO0mwIx/37Kjgyk1tn5SweWE2bhtNn4aDazJUzDG/80Kgsekt
pdDahzzBSVA/GdaZ37jLG6sSejQJC2HupC/2abcGBmvWyPzpdDCnFmUrLZCMMFZNq5APOBEW57nD
mea4+U3iyrmOi7p0CFQZdfs2yZLqxs26weURNgZZXq40jh1A/+smcFH+eAxKKK+wrul2g03WgBbI
GgKcys9XTFDfdrZprHvXa53utCZuroOpo6EL6SeO0igfi+x8i29hbdiTO+8bdtu4X2fZ1IdRibYG
zKr9+rho+xHaSF7B+Zyb4UMJij9EGVPFg5+kNgduW+PnXg2Tc+6rHkl2aXbGpQ7LyY2mSqgLoxvw
9KoIPjwQZckpWpOol5+SiZxKgkayyTg47siZ2aEUedsXonzITG1KD07uz+lejqLODyXmVfRB1LXW
IXemgBq1zTiaRJq3n3iBGdgyozxBfhoYtyRgFEyke41KoKcSq2GuaksR4cduvl8r8kIPvRo9/ZiA
VzMLHZ5iwYPJ0djMQTU7IWHxfhOibZQfKj/XsSoQOuKY2rPXD0RUk3K2VtK88c2iPLEUA/8wn7pm
Di0LBf5OeGk+HCccxnpspsrTcFRrvNsUB3A3DLizLno2nXfqea2m4xFul2Voirp8LHPVY9SFS9BH
Jt79WYN/awLXyuiBMVuPOnxZ2+U6CVZtJA6mrjjD+8SZQ08IpNNCs+suGvCkPiln0u4buoGD6jw9
WlN5juxouB55+txF1HIiNAn8GvZO2458BTg+kPuVbhmVDIXVtZ3PqQhhe6UfB0erVOT0IwR4RlLi
VFdO+6UBYqOBc5QjQmHrVNjUwVobl6KmCk6WpTPCtHWbPF4WTztXFfaegCpO9tGypXuxLt2UHzgo
rTluNZP7LDOEFnqBICRRVXbHedmJ+dpRYvhYNUnZRFbj5QtnqVMglpqMNolXeBpF2EyTM8ZsmDLY
pdUo71fGDwcspRf/dMry4rjruTpi4VGk3hdO4a67vJhS4ySrteyTp492G7fTaKiIwVR+3LhC7eSc
N/shb9Fe2VbRGVG9tNU536WgD8uboYnyVUvbyMSr7nItkZt+tpcZgFUV0n3b9o71mAUuCld3KCd9
V0ofT/iaD6tCYXBdh7rfczzIxh2uir7vHmXHRXfATBDGljUkC80dx+7wmE7K51bSwWXrRF/eG9Zc
PY6rYVIddP1ivy1GbXqQ/Zes3BuiWr8QxOx/nMu1pqJrQX/nRMLOMKER+KE2em4X89wcxp8EQ950
ypcPUpXj+wZP6zLs0Oy+y2dv/EJ/QnnXukY7hYs5UN7ZuASWt1t5cpOpRcsOY5lhARmQfjWGMPrR
Y/SOVFOECcacReu8orHRg3x82/em9771Hfmh8PNBXSLxrx9Q/hZu5A+G14dVovWX3jzkXx1Zmx9M
y277KLWT5CsHG1fzYNrALqSoVmnIv1O/UXZt3BV65d2O3aJDhKk0HNmZ/JddPOeUYDG7sQxOqKLc
eVc0xnziriwnWLTb6imQCeA2kqEY9VPp3ZCeVZThnLUZ6klMsm70prTSeNJk/bFNCuexQI9HES3G
4E5zzMxCxe9Uj0MSaFd1v9QXYjLmXT4axbKrjb7awgtydV9VTfewdBJJVpUk7fp2QpHGksjn7LaZ
Aop2Ly0Mj8BChILhmGAoyGcoFgTBdVPc8YUV4+mIM8q7rNHyEkFDo7WXa9cbWjzqAJSxx3nfhuBW
XEiiyB3v0BoGuCW+CqkTl6k0cxqVoRJX+uQuzd2Qc2hEQ2/Za1zMOlRHTgJ5g5F430Z14C0yrFiq
l3Xf6zdI0l2SJfSJ443Kq17CFiS0Co2MjNTQVyJYwiLA+C9kCOekx2ZArBtxb3Ofhwx0W7UrpJ++
IzA2+NIwY4I1583ZGkq4b7dF55KCI11d+1SRQLJSSZfZm8nkFg3zHCRq7u1kDc0Mlkw4N2nThFrC
42Q71ml96khjzsiJGK3LCoNc8zC4Kv86y1rRWZtFEgdirjwkXvPWewjLkBEpEa2Kejw1tdOJ/Kkc
UwY/eyu8crQ5/xZtfkeC7zIeB/4ql11FF0gcou52DKTJGOWaCUzNAcF0Vbt3kzWvjzv4/OdmL+US
F5YALl7LoNgnudkMGMlZztctZZlSdKp956RRzfwFoqXXnla2lfbhoHkJ0IyZVlGBzOCDZTXspEJ6
XCRNr+bhyiSztzpOe1UGUT85eREb8zq/qy2p7hMoiGlUqDEbInOS7X0e5H0awVD0HmqxEnuq6np1
Q7/k+UU5MdZOaGuyfy91hmNQpSr/vmwUdntoScGbqspJz7Fd77SdLl1D7KyhzQh242a2whlaeBqX
rtDTWFvTka9nzTd/vrRYq8NoVigWTG8UObkkWHkcXK/EjmJyFahrKhprusQ3op6ux8Fz7zQP65jI
mCSntq7n3vEoLTWEeuKDWuEdi2Ed+pAFvig4WOSkY6cfd0NpmR9LwkLUpTYMrR9hU1RfZEvaNSdB
sWSXFXWCG6qituuQPlR+xHZHXvcGEeThvDaOiAKNYjRiZyNXWx1TJVFNm9FQsDBIDv1uEVTtoixu
cVwqrVCNdUAo5qCGKXQxWq6ZQQTDdJA8bv+QByRdRH6ajdmZWVvBckZlRJKC1xr+Sdm1Omy0Gk/V
qBRef1sahfpaF5yI8VQs3ZuJCdFNpQpqfpHSHp6JZCg5O1AVENHVNjI711qtn0N/6duRfMiqwBU7
n9lxczY1fYj7jn2PFHzI4sJ12ut5JmPkWKMMOBQFE8RdM+rJp6Xgm457Srsi8mWn37Sqo2i0Jr0R
u1GNWr99NZ66AX9uglgWSg6hvwadFYra4ouTlpm21JN6o6hhZhYSGA9jcMhvjnFW5Bw8p9nYy4YK
JG3fe5ou85MC4c5HX8dlIF7XtF/jKqgJ5C6nBZ9DKih5kAr0E+PghHBNuXjzY4VXwekwOjSv40pm
Vog2DPMdve2qhOPKr8YQaXt6MaDZvPaz1r0xNZ8j2+jSSt8tfpeY4ehSPQOjisIDKMmzgNdSRRsF
mR+ACKyT/uCPPfZqZjvLL51g7nSMQizZN/MaJLFbD/WDGqxej//LysamJT5s2hdbQ9wUJsVjp826
E/1X69KydxWDeOB5j5JdTtZbrwV5Sh1M1SKcZInXwk4hyEJA6NTmuVnlLe85+Jl/5Y+gG4adcEKx
/sdVCxHMS6TIJU969M0SQCpliMvJwV3gNv4AScz5mbfVj+AXs0W0xkB7SJR+GPopmCaTIdplnzcj
d7Oyg6tsysovvwqxgXcxSvdhVwOmvp6LGfm4NNZSz/t+tC/w03SpLwYQ419G8jwPQh1+xy6qfCDS
l1+cWJQ2toY+7XU0pTCAkT7V+vIzq/0fZx4EFhOsiIaOeSlb6OWrcIsMWYoZPIlQSlxUIquu+yoo
T43EsfZd41s/MWn4i6H3xviHELsZKGCy9goZXfPOWh0nnfaTTdKfw8lU9SP3tTW/0zBACf26s6MO
I+fQWWlHKnEjXPqC/ldTEB3EQ9am37O26RUUv5cfvJcjNUpqSgyIxHQ8teQ21Tgd/PJD5FVwzIGr
zCc2XpsrFCbCmtSa5B6hJrrq3hsoeEiQ+fsV+cMewzGToRVcfH1jMbwmr4L0lXmTjniNJ9N4IUpi
ZMCXnQMNQhn9/Uv9sMXwZIRRymzoyTbl9UvJWbbpOpbVvpPeEPVZnV8Pcz79ZIttoP/LoRWKGshS
OOGBMWOS8PLh8ObtauC58HBK5jojxasrHuZkBEHUPqI4g9/9M1L5D18i3l66v6nlUA0BCb/ab6Ui
71HqDo+qFkVkVEKLPfhwET79vyzNQ2vAuqC4YgtQor3aA+Y6OGviyGVvk1YT5jRfhxWL7p+sih8e
1dOrIPVAoMFA+3VGUymqelJ2xwyi1dYdHcEarkbzy75e26vwvy1cnbP3NY8prbzJM2S9MEqZ3dAB
l9vnkozHddC+eT//9ws93PDv/+HPD0279KTzyld//PdF/kDiXvNV/s/2a3/+tZe/9O+r8bGXqn/8
7eK+HX7bq/rLvcyb+vXvvPgneKVv7yS+l/cv/rAjp1cuN+qxX948ogqSTy+XPjbb3/y//eFvj0//
ytulffzX7w/oH+X2r6W8rd+//ejky79+37Sh//38n//2s8v7il+Lmyqv84f717/xeD/If/2uucYR
4PzGkkMsyJmz0Qqmx+8/wmUK07zNvWvz7+K8qxta9X/9bjhHjIUx54CTAwUOb8jffxsa9e1HGwEE
LTkjw82XMvj9+3u7/mO//vF8+Cq+/fm5lfDTrPn5tkbohYs0AAUjMYSGr11JucxEJnOji025DRuE
j1q7tE0tTDRExVGlLAbQXos9amjjcBiEeO0MsWMkbtwVldeGk9T9x6IWp/a4aB3IeHtt1LN5UIPr
kl4HPA0QrRFAgCXP3IbO7IGpmAFgLDuZQYOrLV2Uwco57/1JnQt/XN635Lebu8weq3euMsy7uqvU
gTS19TTo8vksmdumC/u2Z8TdkUyMQmm9bA3Zqf3Tk/xndT9f3Ry6P1/d9W9vHlv1ucwfXqxzfvf7
OvePINyzUFnhnD7IQ/5c5555xAZAr8tkfTNC3rbA93UeHG1qUDhnmGbAI9kKt+/r3DuC+GZuNBZ7
I7UiZfmFdc6ueXV/4eHAfsKSgCoHov1rglarlaZYrHLaMY/1vTMB5rzsG4kp174oSvHWZEY37bDB
AUFek0GM+wHOTheqoSvPBkNvzNjSirQ5HZxy4S8G+nhQBrh3lKssv1+VyfBrLRvrC2M1QsgKmBZV
2La2uqsFV0HkTdBjQlOmmgAGyvv6hJlw48YlG+Iur42GWQauTfSv0pJLmNe+XWDoJzqCGLwFDBUh
pl9c1GU1pGE/TgFbSnmJiKBqLOlhaISnwbQorMvClM47wxWyjUhvxJbeqGbchvt18Npd0njjY6Ac
DwxWq+e3PZ10dVz4/gao2q49XnZZhdVkMg5tF2lBhitTECRfNm88FaLKM+14BDi4hc1cuhe1MbRB
VNDoXUzBGKhTAlTNJVzawQcT6ueq4ipYTaRCEycNNmQYNUQGAFO/l4afV5ecxnKKBwx2bysBynxs
6KXaEJ8RWjHj0+vRwcI9noggvjdmvA5Dz+W3I9jH87DD6xH/KstNNDOa9Lye4maWKvuUyVq/AvjR
2zBf/YZBA6XteEkraU+HIZ/690PljIxaA1Qr407LEUQcd21bvAWNKuxozIPq3MqzcQ4Zb1cXiTfq
95PniyvCOrzP+KHbQ5jQ5HFcktY9h0YK4QsJ2SKuSjuQ79ouKPzIan09D+sZ/WmcJZr1efXmdAmH
Wax3KSyAidlWMjOPdmGf7TtkBowmtFXLo6UZYMT0Le7XhPp2jncjPGC8kHjS0TmsWtNZp7adZSbA
wJSMUYPKlVQuxxjeYDbhdXt8FZOL1hmlGYOKeo8btaW8BK0138iRsPpzYY+me9wqyyzi1V59Irfn
pKhiv5pLHN4T9LBnDf5B00mtgTRHo7mYEyhOMsh4kHObRqVMsdARBr6lkTF2gb3HKDXTYlU5ZRG3
hVUmB63z7QvbrYSMUjlA7+lJBLQOs8FcdV/kC0zQrBnUm8HIPLCCxJsejGqax9DVsNYImX1k43kt
GWLCcMcZNANNmKOAYUobembvO5FWjOuJsocBCyF30nETcq3RiKVRY+zAgKcLYr8vmltc0RIGa7WW
BhEGjwYC2RK240flaInP2Bfbfm6nQnsvB4ylw8GZtXd9Pk5TnFee886fJv19AM8gCenra48nvmW/
AMr3OyNntGv5c/cQNB3OfrbQufBqkS/Mm/rxs1cX47U2zzPO7ONiMfdGF/EVvBc//aWA6IXR0zZ+
ktXjksDxPczuuszRmheJEY6Bj39eTqAOh2hfRWU5O0VUZOnwIGFUyWgqV/+8TeHphI3o2DZels9v
M1U4lzbMD3D4OuiMGNZbtfdw9QGrTheP6V/TpidVyaeNDSkRDCuMF6u4aQuti6m12yY2nT6A0mpI
8JCKg5qwJrsn7wflJhPOgCyxZQdg7l0wwDPaSPMc5o7BzAQjqsd8nqFxVZN1ZqYO1ieVrj9UZqLu
695mluJM5Coiti5tO1zcVRmHGYHknS1EDTJJzs2twyJskSxnOVO61FHvdRc8PUwl5jqw2pYZqyps
E9o4H1m64WRn8FZ8ewIjzXkEBiztNP2cJpl9ocvCmUJdmZbG2VkEVZTOrt6FfqNhGWiPhIftfWUV
4idcvx9vHQu2Mx4cRLzjfPXaNsVF9LeujsQ5dG2NXWImQQjO/7MgjScxyfMqDtuXTV5K6+JBKXNf
W36YvZ6pYe5hUOGFJZlg9pob6ZLNoNQqLjKh99AbRPJpKjLnzFghBMQ26so/6qUXzcDzavJ1v+by
KZHWoNXEdRt85FUTlQ1WN3Wu1e3cpjJOQfrHj04rhrsur20Kiz/LkL8oXDdK+stPjNsthGukRUiz
YK+/bEfrOgmMocxb1Agqr6LRnp1hVxgTTzmQrW+c910JvTGrTFiioFC6igbR5N/Mm/+pEJ9ViJu7
/5+PZmuvXvQ/h/6xvv/yov3ZfuF7WWgcYStC1DUMRyo86ON/loV0RsxgAEioxjzolptg9HtZaB7h
/mXjArE9ZOo/OqPvZaFxBK+ZPNct/YfbChrcL5SFrxcsoBdqB5C2Df9Cp7X9/JkWZyETq269TsSW
0EQ02J2704xxOHZm6cXPvpW/WLBP2srnK3Z7Ld6u+YdBFZ/45WsZkMSMGZ/9uHMC7aIERQ+TxHbj
YFg+mcU2jSnKbLfJ8sjybq9L0F9yPRno+gvXIWwrEZHteZjUyuSAccVGoh2AcDV1mKpmX42N4M7t
A8aujNNrvxhC8q2IhikZxbpZy80RNCv1o7Ru/v6jvYaG+GSAGUCViGa2mMRX8hGP9NGgSHj5VTPK
vaQDiIx5aHbcHl1oIXUKSxW44Upd8JMD5/Xx+scrg1puS4x+ePv5s+dH8Y7IAvcO7JjrdId/CaMD
3V5+gto8Wd29enToYLFmpx+hi38tQ2DmauQqCPJ4csTYx72jt7tCZSrWA4RJXPFWH5vCT0rScdLk
AR58+nHBSbSbxOJFRqG5t/D9Tj3u+gM8R2bSDo3C12zy8xtIlLIODXh6inusSaFjKCXOZt8Qn0Q/
ezFyPwY3kAGtMwti3ImanPn90wP85xR7dorRYz5b1T8cY8f3ucyf97ZPf//bKeYZR2B13OIb3sJq
+/MM82yaVPpdklaAUGBGsfS/nWGmfgSyg5TbhPoLMLtZMXw/w/wjLBrwKt48/4lOQKP0C2fY65tw
s9mzSWE0cG/iTfwQGur3lkbsKSzbkWI1zBvyNXJcUU+aJbeTMDWDBqvNUXuE1iev3LlPfya5en2K
/vEOKHEoQVCuv46hMEVXNFBlvF0K/WDfd5YV2Vlt7Jin/6pQbfOSJjtky2za5KCvbn2n67WkgpKw
q6ArxHq7OnFGQ/yTo/rHb5RPRJwHyCn6FtyIXp4qmV/S7Svb3mljoV/1xG0NjD8aTHEENZW9N6tS
HuNMo126OJW/h99m5j852LjgXpQ3G1d8uwAh4GNty8jp5VuAXgplSJgIObZcxNYd3ItySYKYC6Si
O4BtaemJdvxsxf/VFfVkQfn8oANi15kMcqTgJsj8Yntbz87TwKySrtR7Z6fXrUjDJssz/USzS/iH
a2a2wS6YjT49kb1B1noWdLRBie7QBAZt0VylUrPv2lWflnCEeXlety6TVX10u/silwHs5iZNaRjp
Kc46Y4Xu0QpcPpkl12hOA2udizDPktWFKl1zEPJODXno/cx+q/tbambuzKYX9p7I7S8iG4AbfWSY
0x7tQHKXWbn4wMMSb7zSsj/7RVeM+wV7A3lcCQNBr9sF7pt0CfJPdOGOeyMZG1d3NhwKKwwcnH+O
faW5H1NnSexLq4SWelfYS3lA27mO5HsWhhkZTx2ILqvxPfGe9CXGbAftJXYu5m3qenQuy9bErE/9
DF0Sdx/9C31O89Tz1Fv7AzPEeGBKrpPMtHVHzVOnlDx1TUioIQl2T92UTUTvBaRfeiwidei3PIGO
IFRCOmko/LKkJ2NRWPv6qVcDvKBv28zzK8DcrZ+ryB7PYojb6Und0+BTMWzdH21Etc99r6cnVMs6
hWWinEt/axpTmF90KNW6Ygy/tZXehBQlIuvJf6ie+k5sGOhBza0dhagqDvpTj0r/Rr/qslEoRsr2
UWM0drs+dbbjLOBWm1vD2+Fhl0G23vpgvs7xuqY3bp665FI0toI17GR0z1sjncikilbMHI57bRq9
XUKs2U0pvew8GNzgQ5+O2SPUdrjZlqZv7HF/tSCZjt2hHUp58GzNP6uKxRvPhBbYHzvwv2uzsxrw
IFhhpzAmPHBtgJmLeQ58GMWrEdyMOCb0MTwrmAQoHeGgFE1OR2x6wy4BfYCZWuv2Go00mZezkaku
siuCN+KAJiQPHVPL3rXFmN20ZVFqu9xuA3WMY7ubR+VQpjvCq2bxrhr50uowJQjUPYVdSZHUIsSu
T2dbJOs5mRckf7dmFbzJvaBTUQaNQ0TNUKwHejx8GszFd7pYJTUV4qq0dY2HrHGbY3sq08/A8C7y
xaAUm5yh9d1IjtIOu6ARD63X4PEFoq/jwg401ERm5WrWlWAcmkQLOTRyV1C5XSL+knOU41r0Bkir
+egD6j3gX5PDiem05Ia4AP8qK4SHWMlp07tOeaxx2GzDo4cq6zpAQqlHTArEzZIbMt2JRC+pkfJK
DHvf0Zx3Nm6On3pzrr+CwEExDLpy/DSsfvLZQDHGRAAWtBE6mPkRJWQTqHwMOOkkV2PZLzq0RMgR
EUptpSJRNrMRcpaXpJvq8wQ42hTsE8MTwbULN0TG5lgb75OKdN7IqBW6A6CbBj5bXpuXuhRWEbq+
NFRcqEXy3x1zszgz1Va9Mj7BSUFvWjs2J3qWDRlcP3aaq2EUVMr63kkb5GpmJhuxryvFwC2wNATb
zUgZzmYliynOfSsjy0f1ixGu9RCAQWhrmV5ZLX6SkVVUox+7fksGkBotrLe1SYeQCzhVMoVs574M
JXsHFq/RZXBpDbTg9LS5yeEy+vP9rHoNRknjtfpOZzZSRdKztDWkbkjTXSd6a4qJ2NSzUzvJCydq
oZtvhCK/vvdTu7peWb1w1zEAsEKrb9Yrd9FqI0LynjygGhSbBn9UH8tU0992GqgMOwLLCwzZPMzE
et2E0D4IAm9iRmG9D3iDsVFMJnsRxNNQO29JE5Decd1Yoo9r1x+b00lJVuZc9O6dwktbhK1e+wgb
3KH4mbD3R3AE1zuUUVwWTHiJWKMQe36pISpVjD+xSywV6e2RPXiB8dnOxoEzbi0C94xreDZPOlHp
OIEY+tBDl94oe8yaXPWT2oKBxouLHW9sKAdoWonTpPd97YvjN5yHiDGcndYp56YcbhpoHadiLds3
tseT+/sb/a9ebZPm0RxRHlKjvvzoa4O2yB2Es8tR3VzDklzjadL8/WiVNqiQfPz7l3vS0D2vH9xt
0Al+iw4eoR1RCi9fr+/rtedAs3fjmqqbzM/rLMwc5SH16INVhQ70sD6aMsGoReARW99BhNaSGCBT
QukKoOvFne22C9qaAdRO1QN09NRKMawY62W6sAJobzHeWcMSMfXI5WPNPfwtxvWffuhZPwTq8uzh
/tAPhU19n/c8/z9G5Nsc/Ok3vuM6/tFmcQ+NgZUMyWDjFH0fa/tHOI0EW+oDYw08gP7TExnmEX8T
4pkOOMi4edPgf++JGBKaAD1MvOmlnkTrv9AT/TDWdl3WIDnmmyXh9mKv9jz8fqFjvGegcZPG+8xF
BjBLewYSET1mlwVa2l3gkPnTl907IjL02962k5Mhd/0zJ+jgRuvrB3K7IP52ha8i3RiSB9TocO9V
tk4Vijo0e5NjZfsBIj23wqp2a63LB9ssONNU2pakw8/Bx6Ks/QscRdxHLU9FyTHrdyfzbMKmmgvf
vZjQ4+wXpt4Mj6psz7dqkivfTMlH0oPX22fP8C8q/NdIzfa14JMVcMLhYfyDS1BfpquBkSySu7FL
drlnNXFZj+2WqAkBnvbtZFiZZ1RIfQ5Pr/zPlnq2QchcffY4fthSp/fV/SuiyNNvfAcZ3KPt4WKq
RGKJjS0X/9i3LeUxXAc6RZBOQPKrLeUDlWIjBBTuwVt62ojft5R39ERy2+DSzYPK/yWmCM4Rr64u
QDYcGAAuQC1om157S5oSomjQGmK/Gjo2xLi75fd+bjORmbjqaOaamkU/UPq/aQy9QE0w1N0Yk9TK
4i51BA0RlhFE/VTV0ELS1QybzHZ4wWCSmXcO0cuq4PxupP7ZYq6l3FI79vISz9RJjctdHQRrEiZt
p8xoQUX8vpXkaO3Ijj3Nkqx6s5TCaiNIcBhLu6lfIkomRtjGScym+yvR5lGnkeuQ7lYPZWWYp471
riJ2yIprlMjnZWI2H7oSxR0UMJc3aFrJlV82NZTsAis2Us9UIA6dMxjXw6RXwXFmVfM719c4XVCw
rh3CVV1VUdVNNsquge4D6rx/2SBZmRmaG/NjagSQYJBJz3cGXJvj2SjKKtJXozjhj5XaUzsZ78kE
Mz8jBsNgCdw8v1em209hZxYphn2pY+Y7qcxZ7IxV6e8gpdrviyGv8mM0rsFnL++6M3uaHI8NXmtt
pKNusaFki1LEavW1txwBCmp/4xYfOIttBrxodmmBVMbDGSxffGi9gfpxyYCuQljcg4kgMUmW0JOw
1SJmldonRBujwXAc3e0+hU+8AwT17hvN9PFu03L5AXJ/9rAh3H7YuG1yZeI5mYfJYvZWTNae/ISG
y7KYEJqY8bRgu+s57kDig4ZfQDRQ2I5xbhSC/qeRzgw2quWfeltri1CrnMFGxRlYj2OnYCnhizY3
KKh7sR8GJ/8wmolV7twUUoBmI2YL58Sc8MxGbo2wTwumJBqTbMt/VKN94w5oowiLzaZTe7HJSOMF
cP34SSn2A0j2ZILHtIqdyuzitamCaAY0K6gf9rD+6l3OQ6RfxKVNUv3+5KV+xK8w+oI6CTeMW9B7
jZKVKi/TnvZnj4bzWvNWAcdkIs3K6bUdctatuMrH85b/vDaEPv1BJ/7npH9+0m/zxv99JnZx35Op
m3fqRf1ElM5/5mL6ERAb1RPuiybcJ4fK/Xv9BGOQ/pUHSBUFBWpjmX+fi9lHHOPkb0DA3ax3uSG+
n/X2Ed0cPwKh3qIJuIl+oXx6Cjx7Xsdv9u/wrzcfQUoo+qeXdXw5KJQeTVaDrnbIrQLPS44F/HoV
usuyvq3GzEa/Wnj7ebLWOEvV9N5dB/uxcrPkvtW8Y2UvRNiarQhwt5vNDv2hdqiJc8VnY9ZubYl/
G6VY8DYXJPx4kygPypzAN4u2/tSpQX/b4NH4OLTOTZp6nRsulj7GeER3Z2I0s6uhcpJTxCRZ5Da9
Z4XmMtiX/ua14FXomREe+cYXt1LOBzZIf72MFo3zOg+3aWsOSPZk5RDMnFvyVmi1iX1sW36Fs4Q+
uFsM6cC+svV3BoDRl1UgcA4ndukNbCYVplYrkd3Otg16gnYHDaMDa76Uo9PsrXFAxdMYyy6x0vWD
6ybYCHGFXDRAep+SqvPCoJ8QChNI5e3V4kEGKqD7nzRBYX4pmzE9dEWwR+Vy3SaTcYe4pP1i5at8
Z2lAN5s8Tj/2TBLI57UFWChbNCN0lN0JJJFSRwq92qc4ZmBRsMxqCjO0+A/PVvJflJCssRcNLLxT
yhBWLaxR8n1eW9kjRjJswNk6dtwhiJEO6if6on3zhfmlQ+SqfaxvZf/4KKEMv+YJv2Aa/7/LLX5K
Mfmbg6Sp5fDY9/fyeSP29EvfGzHzCJHBNi0ndIn08e1M+H6QmEemxZCE7geNEDzwZ42YewRBw2Jn
Y0CFIw19wveDxD2CKUZ5x//JwBMa1q8cJD94T1LKYmeMYsZC0WLCv3x5kIz+NICtUP0o1xruBEL6
j1kxH5Rd6uji7Mk4nbTJuqk6t3lEouhe4/M1n9aM40+BotVHNy1M9GKFOjOxkjpZcrN84xqAm3+M
eH9pvf3/zmM3NzfL/32t3d7ntfztLJdy+O2+/vLb5eOYD8+X3dPv/2fZMe3b2LnM4rZO8sWyo7c0
NjunzfcWPtJ/7i84vciLTDp9kDhIhtwr39cdzcqGGaDqNeD7csb8yroztwvq+QWGNosLTN+svKj/
QaNerjvR5gszi1SPsbUUF25jF2+s2iJsFKG6eS2QbZPM1WSnTpMb6c5ympHh3pDg+kauQ01Ho8kZ
l/7JeGhg9+516vR3OVOpBsaYs1ziWtPTlZhrV4WVU2ln2Ll98tNx/oyLnQv7ghSuCAlI/wi3/2cQ
4g96LT4c5fBmT4otOeSZV7dz4MISqKd5jVMsQO5RMRtfZ8PVzgX0BUZxGpQ0eK3/h73zWm7catP1
rfw3ABdyOCUBkhKpxFarwwmqk5FzxtXvZ1FuW4Ta4u45maqZcTmVXdICFlb4whuUKwmx8XeOnTmK
aK5FH+eqv9JRlmyf483f2jz/Gw5rkOOXN9Ch+xZ9Ods24qd+bhvCPks0rk/WqER/2j+ntfIHJAzh
Ek15GP86Qfn4J+xDkI6KKnps7BlYZf9sG+0P7N+5hilwkyixu35n27wqmzmqKJELTBa7lEoDW/dl
qbyejNYvoRS70aRtQMRGjtdgY7eR2SpONRrfEMWp3tHQbA+pArOcsKzBFXUq9gQCOTokhg6lt7Wm
h3wG+LsyMn3+Apk/PLTDkB9mU45pWRVVBe3bD7s7dawPWubo94mkOl8A7Eb3wUTTSYoiZR3QDaxu
mikE12y3Ju72iBTO0MAmeZNRU8i91qj6J9TFHxDH6ZK1nPrZbmz/olP91vL+H383CAHvf78bHmvS
me9fvp8uhsfi65egOFvi4qf/WeI6N4LwIxThwyKzEWwPkZnCV4TRxzr+ucTBCXKkgcXj3iDnEEXj
nzcDQBq0Z3WZC0MATIlwfiO1YYizi4FaLqen+EXcXcLY4XyFk3UFYxVAcw6Hodv2fYM42jhesmGx
2ccvh0GtHH8F4DgqvRCxc5cbaYgUyRwT2hZ+7D9GGqUVL4WoXq/soQ4/JaEuSRg0SZXpylM8Kt7c
s4ZXSjuOd5ORR9MGNmIkr0wEAWA5iC7OZoo6GBSaCdq+CWV1PJSa3t3hdj6l3ozs11cdgRjiKWgq
22DM2icyMrIMVAZkw+0rdSrXTao0n2ajrO+RgAmCfWPOOO7AY9Ae0BCi8Nzh/duuOYMmMGoKRp3r
Rg5i48pHiaa7iq2qv4/Z8ikg6nK87WFNmJ5DyiIBSpmqel35en7IcgpYKAHkHbgHQPe0RHVeby2j
f/jnYA1VsFaRL7hLpDB6ipBJjcEHmN1TRYw3rCF2RDV1s3w6YAYWawi91vqVGsP+moaIrj2SZ/3s
gf2phlVG2zhZCaklY10k0DXWRlJMokvbwewnU3nER2CW3MLQzdsQeaZmVQ0GDXpdGhIE9VJ/o+U5
AoL+qPv2Wm9Te6Y8R0d2rUuJegsCSP2aBDad48wc7e8vNtH9czzyEi+9WIwme4HKLEQ+znSV8qao
Gb2A2yD+16rWVEtrbW6cXTMijOQgQbt5e5RlA/R5GHC0oMPR1wLdcz7MlPt263QNfjNNPlzhSXRs
ekV1CwRm9jY9aBQYfX+vxEW3ZtvGh9FHkOPtZ1jEY6dHgHplEOHhFcffzx8hiEvwLVmJb5gRNjfp
WGu7qInU1ayHpddFpuq+PZ6YuRfx32k8Dhnml63IobIYr9U1WDxomq/LjEqeDgTfTVtk7fLcUp47
G/8KehdF/uVY6CkwDtBe5nhJKK/K0I8aG3/Bqc0jaVupUfNRmno0cCDDIJGHvocxuxLmK2ALjOa+
IIn/MUArTTYaJesDTejQXo950d9VPc+99amOOitd66N1i9pJu6aYUEVoTTmzvZ7M2PZG+rp7KhnJ
Q4j6Dkzson62r/i/S+9FFY8y24tV9apf8ygEeE833pq+TdH856pJSYzOcyLxK/66+UCJKlTryHUV
BxT06Q772cBR/yCmwvVBFZtA7MK/bz4VQDuEDSp+YKhJiUSW/tfNx/8iDgNA+k+79DduPrHkX2wJ
ok4EMriUMFMgMyPEPN+CkzRJftjOwUYdkvZpyiDzKENRuGYqeIZt9GePq9GTphREt39HCr845BZb
8XlcwlpZByYuFATOx50nKx/Qq8N9ClESDKC1+hgjp7yO5Lz7bX497wifWYiaiMleek8zlV3f9zhd
pXaAdE0WBRtkGC/RbcQTL2eSkqcjNj0fdFlfbxrdykxF+GnZVua1TTZsLF9JdgAtcpTjxuwgFb6n
6tu6GX7blV0gjWUDXWZWEmoki69ooF0x2yljj2iHeFYIbVqab5A3ijZqHSleXVKX/O0PSHZBnmlQ
9QNGssilNayY0U+CEzj4VbT2c1ljemMcHCojvIDv/cXMUr1BBgSwtYCsLG4qxwlLdCYlyZOaMrpX
oUa6zpxHV75hJXswH5+NRN7biF3s0pYu0dvvefJxWnxXgVsRb4nlDNCB85VqSk3C2IbklX1h43hv
zVu6ltqKcreNRaNSu5o6W0AXp24TxTNV57aXXMUeVtpMK4361zqUo0vuyr/YP+AhFHpYrGthDnX+
VDTswwZvMMmji+lszGpOMdCFvRigBXrhlv7VDADpoMcrzHrRZFxcm0oVD1GqR+GmD5wCYKpvfA0L
O/1M3d14X/WU4B1zWJdynF91yUGC0rcmpoq9CKFYlIrb+SFRfGVevf1hXlVzOLocBGEU6ECUOQmW
zqfAyOQS8qjO0TVqlGjq1MrwNJrswo1KRylID1P7MQ0m5VbrZw2tv2EK10jnTVh1asP1oA7Sh84c
+SlMOkK3gX64DvK8rA5qB90m1ywgSFngohilH6JA+poldELDMKS6LiHYsovNwXjnjy2VlLdf7VWB
VIDYgdFQSldp1rHuz18tsYqQXIWvW4dWsjH6udujZQmstSlk+I1+Ecp/jn6BHhtCc6OLBqagv069
uoLaWgKGHsPpBno3UULZl84Heuvm5FZBECJzp02F9/bzaq93KJcXVAf2J2cstYfz58U7zJiK0fC9
ufALt61jMLBFnqMDBy54j1K0cmzSUCk4fPPuZo51+z5WuwHX4slH9RHVdYTKdK1FJ22EC78akgZY
wAApadWqDojuUUXHFhZn8A6XmOE+quTwofYDGilSMVoIUyfGPYJm6TFKDRCm+SYg+G8BV7b6FnSk
eg3LyzhGpm+Pa6UZpxXdGGc1zPn8PgHa8D4mXvzW6m23Ubr6Uud1EQpy14HQkMlR0fXQxSl9Pjta
b/RGoOk+7Z+of5+Wk7zN7cq4ENz+ehSbDiBmJTYwrPNRyjmMfcmRfc8J7MYd1OlHUZr2hdPwdbgg
wCa8C/ZtAEsMcSy9yE0gmEdzZQy+pwxm6xrxbH2sVS1bBUFOeQhJ9VVXDvV6qnP16u019ouRhUWQ
QPeLyF0UiV+OHDetQ52/cbze0OIEie6EZD0BjlA3oKat9/B7wyfJzq0LbyyKFot7XZwxLG8iCOTE
lgCXOjQjKYw1x9MKGZF8bbT9J62vmy/omCaQnmtDcjNFluCtDxnp7CTPu2LMSmPdxSpq06NtlYcw
kafvlJIP1ZA1rupzaqzQZ64ffTWW9n1oaY9CATZDqzMPj1KSZ9/AuehggZ34fuwS/0J68nrDPh+c
CMxQQGFxns/mWGLUXJay44Wl02/0wXbeAQs4wgXigMdcbQOi89bWMBd3cIr5L00pGw5gKHbOZEfn
oydAbzDarR2vSMpu29Z6uPYlHH/BpVjbOKn6uxSJsVU5Db4rxQU3rGIkmzmVtXuo4pNX5fZTYvlg
5eCFuLo6o1ksW/muLHQKD81QrbN6UN1SLn8EMMHRlKm/wAr2b1sVpvfb6/L0/c/jAwpT8L04pwFV
YCJ4/jLBOCp92FuWVwWqdZw5Tla+7kT7EIxhu5qGWl3jOexcRa2vu6lROVdjVhf3ft0ET/+FR8E2
RKXwSzEZeazzRxlzOs9RUrBHahQeS7mrv/QdStOm1jVX9qxId1Y40w/W0QyvmlqoPlsHRavb44UH
ESfack5EJQ/CkkmLb7m8HL4mLgohD1LVh7xTr6C7y1cwgaMDERrWcLR61ojiHqZG0ncUG5wthYbU
LSPVuLDYfrHSKbZxUonej1B7OZ+TENODTCKw87Bi0N4HYWLfmOzUfaPklUv30NpagfLFQVZqL1lN
dcGA4xeHMthKmlfc5xSTlulVUaHvH1eMPjq+f+M3jr3RMr1+XoP/l5a/TMsFKP7vDPNVWv7cp3yK
8m9Ak0/peRv++M8zDT3KfzRnhWnxq34WpknP6ZxbhNEsVEwFOQl/dsqVP1iGqBPR9T6l4Hzcn4Vp
7Q+hZkRJ24GHh9Le39k5YGbD1rgbHe4qjDH44r+RnS+rSORW5Mf4aEFrp5vK9XO+epGErm1pbpDq
7XOTBmSW0/EwnR7J8NJBg4j2ZKLCVtO0p3jCDXCl4oF437dp815uq5UMuB/qVKH6Gx3adbxVfSP+
CHZFRn5mLA40RNsQiwY1eLRN9N8hnnXvprbIJq+DaLKLG/WCA/ArMoAAX6u8l0w6IvOn2DEvIojI
kZCoj/PEHaKmcQPg2Pd6iZxjHGvh2pgaBHSaxnpsHKxI5KlIb7S60R86u0y20CHQOdbaHtcW5T6m
LHwNQwyBlxD5bjMwkNNopl2b183uxVL6RbFCzPLL44xnxhFWYSGgVIUc4CLXRVxdNlD8T1x8gLJN
O8yjFwzZE+FjDx0KsdTWb4YL59ayPis+PQZICEYCldBEA+R8ovhIjobSTuw6fay+T+LpqUQKZqV0
yJwUlo6cc21uYroja920ok3Z5c6Fw+tk1rZ8b+BeIvFF5pHq1fkjWBUpk9XzCGUOj9fUQpRqdCX/
OCpat06N0LqRG7t2Q4RptooUS14yqSIPaSXPNKdwH0YK3KEy+VZmg7SK4eRdmKRfyCeAFBX1VQrZ
VHSX4qAzUNasyy0mSXuK+puuL5ASGld9i0IO+slVjSBzfGc20XqWx2t4bYdU+w74Cz0ldLJ9w53U
rRRkW+KN9dzZrmblruZ8muwYTZsP5WhxT0qbyHlXd/qFwEF8v8Xk4jcF5J6iApiE5aNXIa2QTDVj
t5HQd5rHGkohViJrJ4F82WMKeCGAfpXGC6kJli+aCITvAnZz/jVto9edDnYmAZM0bQY73cuYvm8L
1Iu8NEv8G7XTvnZtjDFJWqBllsyIKQ3okjVKh2Y7yn3b1u9/1/j29FSWSCUUGyvtZUbROXadyh1P
5dRjv6byr66Lsq13nLGFO0ld45728m/dlf8bYAknpP6/35for0Zf0dp8eS+efuSvexFYKlweyj6E
k4DFXij30Y6FXMCVhPUguT5X4N/Xov4H9x4/KWIdagFkaX/fi5LCbYpQnCgRUMo7YVt/42Jcol24
rklcuLUJrihIUUU+X8yo11NxD9r+Hmy26kH/om/XT9977AO/V1ViXSlVa7iFmct4ieuNGyOutR46
U9+rVad4b98PJwP2F3uZp0FziPCOhjSiS/zr+dMoVIMyUpHkHprzDJZcu1bkLH0aMR1aSWQ2u0zJ
cxdXz2xTouzh4TYTgWN3dtKcf9biwVwBfc0Qw7Kbx1FL6y3S4tWVOWjyTYuy2SHvnY9jJNXPe+Ff
m1TLOtPpuWm8CVAfnflXm2+M/bazeim+l8vmKs2pS+RtjHxWAwvd0ZOHou4DEge7vW7V3rnPbSXY
+CjSbIfSGPZdE9TfuqxvnsrUvzXGa/QXflyYWZGILmaW9EHILtASfa0i0ReQ5ZFfi+8zJZWPelb2
f2L+pK/D2jQ8BFGNvWxzTs0y0CqFbqZbzVTMTBhZ2P6lbtg01Z0OpPAhD4rm1sKVDc/LSAPKJSjB
cpZvcPhIdwWosLuq7YKDQwnRMwfbdA1i9gs36kkk4uXr0P9HiBxcDg1XwNRL5CO9ekv42tR3iWYO
2LvJtYbOWQdbwrYz3w2icMTyJJyP2OT4yr5v5a+V1Jp3UaOUuD31Uxmt2iDdWmkZu4HUtLfYesBO
9ouONvtcSt+QaLMxODYRMxtSaSuNRn4/W2H3I58QasYtLbceS+OdhiIcaoL2oaqidoskUEZeiIID
bcWZtrZUpsV+BF6NGFqppR9Mq+JKdKT+FksqXI/iUX9MqwYvJGrQseDGhPlnvyAbV9T2B9+rUgA/
y5oBlcd2brGkVXPXaaPyo96O6J4Fvd9dp5EiuIZ/H2K/iNTERnsxvwLFYSMrz4XK9qenvDgW5MSo
mqCJinezAqs6nxVz09ql/twG/fd9I37NW8No5/td1zLkQouweNfOUbmV4jncpnONRn+DDcEKPNZN
qYSfWYHhuoiD7AmznfzR0brHbJI+vv3GpxTg7FmEwgzgLAEYEDXYRRlct4Yx1rApPM7ZrHidZo63
xWxYrmkX9qFTlGzNIV5vhzHEb6EflD8nFCMPGUfWPqnnGRsqW7/WgWwgASHmLB6g2ExWe5fGLcoV
Emj3ES70VtWHXRYM7JUanzElg5Jt6q2+DjTAjzgjz7t0bpMPIWSum2Ccyrsa9Amqg3GxM8pGvnfS
QTnyVwbdKq6e4DHZF8L0ZSmGHqZM8iUyC4IqanaLkHmcTM1vw9E/lhpWM9N8EzMPDSZLiHavo8G8
Nssewcl4Ew3FuyozL0SjywiL8fkOGigmGQo3ZfBFtlaqUWu2eqIf/Vmvrg1fspjd4dpMhQinP6W7
Qfajd5GU994Ap3SFyghoOK3FlREPxPUA7euQJNNwoX/2alOIxwJ0qyLlLITTF+lL1BpEds2oQcCb
PpitqtwaEVSNt9fh4qB+fnfRiWEs8IKnSP1FXjeFie9H2qwdA3QNtqY6rNDLqK8ADl3YfIu4mYEM
am20WdEBprKyBHGocmw3uGgVRzgYwVoqCjgcVZ3QwMmn8Skr1PHCLUnQcr7ZgcpDFwadTFpvn3CW
LzPWOqz6DkXJ9hjojSf3093YKOs2M7+DXnIRG3FpmV0SG/rFUjZhVp5CJVJla6k8H5cyYk1GXx5p
atCnqN+Fk72GRr/NxuarFSvorFheVwlnzfBPVf2LmPuvJ9zrd7Y10dulZkUAqC+bnpGZ6U2oD+Nx
kMLApfYwPSRRh6dk3w53Tat+5ZHUa93u+kt7eLFYBQ6cuI68CJQOi3Ups6TnXVN2iVbf6UM+38ol
auOSgjSEpaIHofQTpJomAujlF8VmTjL/A/6i/QbN3WqH/1j3heuouI/9Sr1QMRdYw5fLgKMF12PW
HlGIQKsvS3n40LCziYjvzHZGgt7ujWsonargrfrv5qFZ4aPoUwlIaISXzt4CzbBKxuG7nfS4EVp5
tEMDwdyEhVFwHlmDi7CEsq4Mk+uhRM/37e24LB+ISjStQ5unBVxpIBt/fkVJahorUjJjKVb06wbv
bqnvDopx42iTq+bFBrHlDU31lZ/OFz7hYu2Qjju6IO2TlMsK6JLFKejTQ43roZ3uprxd2e1k7tSG
Uz8dSMzLVDE2RTXHO4DDF47fxQl0GpdCiYJRCLwStur5GytpTMUuDOc7bYgit2mKxqOiC+LesdsL
s7soCFHXA7gicxhQzNJgwyzu/24alNaKzOR+SmXpliT5kM/gE1jY1GZ8YSCrj58ufNDz10Pykg43
kTClZK4XoOKLex5ZYT1CB3g+grBFxSUrqFZgFZ6tJK1WdlY6Z17QB9mVhuwO6Ejzmy/XwaawcuUa
h1FlNQ5Sv/Gz2N4ishP9RZX51wNjUYk5PR4ROqgksIQGRASxr1+c/8ZIPYP7azpmefsei9HZC7o6
2tr25By6XjPWqpCFljs5/Ii203DwcbW8jbqudhN8NfYWxijejNaRGw2l6dnmhDRXo9g1TvJN+Env
m+QKN9e1HUfW2o/M8jZT4/mmTvRq1Y76x472xibRuvFaa/pLUnaLi/355Wi4066i+sdCW4SVUQNm
Xw76+ZjGKVLGWtTttWFIgJuO6JdU4HY3OME117H9tctS9NBLymBOlz2wiN6rk9+AG8jm7tvbS+J8
o/FUIv9FOF/o3lHXWRaHNXDuSedPyjFuE+27YXf5Dmamta6yJvfCSBo/2VlRbxSfGuHbI58f0s8j
AxgjzHLgllnLs1C2Rr0w8IE9Rr6VbuoQAZ0R2dQLN/2rFc8ZgmUJIDHoaIRVy4OkDcxBqez6yBHX
b2vN+FA1lUUz0LzUxDvfz+J9LNECQKAGeivs2sXi1cwa/oNW1EejjYOPiMd3nkE5VVUisAjog+D/
hd7A23P4elFRBiFQpFqCIgr4LXHhvNgxdlWOPbdBd4zJJTZIR6n3ZgXLCGMMCKgcPl6IxdwT9V4E
nJoeAHY4k2GYegbgYwx26NrHLmpbzaWT5vymE7MhHkzsYUrdKEguZmMexhy7Pr87qrJOABKpyudI
1bu972sz+pGlv/eTFHyNhX20Kpf5NVdLTOkgUd2cYkVIFrZJkabdGnOsXqdN+7UI7B96jjM1/jP9
hbNYF+HrPwnQ8+MCfEMPEVgk/1gsE3ivYNK1sj7W6mBs5mqAo1WYcrAFl76x67K6ZpNmW92q9Y1j
d+Ox7+0kXsHTCj+boYQev+o0V4oy42GsNcEtWVb71ajabGs4kb/PgrL4oeZRdh3UvbZOqiDaOyVF
gl5vVSzXDecQIm/g6V1U3taF/FlOkuqJg6HWV1TFLEQDQ667eahvw8F3jn1b2pswnptVpxjNdVnp
6NdjK4xjRBZeXVhjv/iUHA/cV+JsZoktLo1glLQsscLqaMnxozMV/s6fKv16KOx6J1FnvQuwXd31
Q3dvFPOMGprtfMLI+WNi19mGgxflNxNdQdXAgWLCGfF2kvTwOm8N52iXaFa8/bjnof3pSwqiE09K
OVxg3893BBJYGTrGUnlMJ73dORNahlqEZCFi8obbzsbsvT3e621PRE/XjwkiukcVYTFemxq0jfzy
SKohf+yQkCscih91hINfgOX6lWPU6oV3fH2okYpxVkNeQfALxO35mJllU7Cpg+qIPp25qtVIdcNW
n9Zsadl9+/V+MZ2WIpCL9CmFIvpiOkep7029YSg7w4gZO8fgtoiTYQ1aKr9OO5wXf3c8KD4aYKeT
qhiV3vNXA/4KNi6di6ONmN3jADJ9jcw+EkZy2Xv0h8oLFnWv7j9iciCAwIeF0jPZ7fl4TdO2WDFE
VD6G2tzNSl3C+Qj7jRk15qo0fX8Vl1lxhQtBd+H+O9WRzs4cUWkQ1KRTWkjGcj40CnBmGUPAOdLP
HD6NaMJ9LZVyfmpz41atsLKgdCuDCJIhi1SRgfNjaVylIVr8Jb7pK9QFCtemQ/UR0wh0CcxGg9uC
YQgeoSa/1h3HzxJq2SvfbupdrmvSutK7+gPeysGHzkI4J3ewIJ2KaKNV8AtWVAaHXTq03b6Yiwst
21crVryr6EGLaAPm0uJdy9qfsqFnGQVhiqFn5UfIivc2QW467d5eQa825GKoRQjvd1M++woHgF3K
41pKm49lPkekDs6HNqw+qlOrXFizp+LH4kuSqZDfU0oQAJ7FGaD3AE/MyU6PLFUZsU1borWJJvpH
3HIVd+hQlNQstFnqQb2v6rl3OSKKWzkrsM6ps9DrMpQcVpI9y1dYYXlSVqZbCWfcjRMj61IOmnks
mqjeVxqCkJMBsWqW2h8itfDMXirQS6znEovSYo73lT271WgX122GfOjbU7tICHkxzJbEDcBpRx39
dRlDmsqisLvkKM2913IaHpRpxFdolmskKqXRdUb9Xdhr2K/iEBwj0PH09hO8Oo7EA4D0BxMEn/sV
kDodeurzSZ0cRygHVKIhIv/IBn1AKy1u30+A57ZvD7goojy/MqhxOjNAB2mXL85aOacJFIdhetSi
ykQBA1oX2a6B6u4qB7i9w09Tv817zIhLHXPjqNLnlRGOl0pjryM93hyLDTpp9PHJyxcHVVcjK1ur
QXqs4ynadgDatwm6jvHK9nGl7pofAALDnRqMtofBku9GFFSbsuczYRf+0Pu1/SWML32O19uaTp7g
lzA1lDZOZMUX4WfXqHljS9ifK5Fhf4DYAAd3MCPPSCTl4e0PseiPnT4EFXmSQ3JmaijLYgRoZ+pZ
5AzHslGTVWGHSbCa6LSsAqMJNK+PsuC60/R8owDjx21dUje43XVQ+0L7OldK5Il1SaOagOPjFjV9
9H1TVF14BypxbT1fWSLgW2NuY+x83ynCC5e2znF+fkjAUOOu4b4GBk9l7vy41xXJL/WQmiN+USbQ
mTzaUOv8S97kX3Pok4frq2FEbg8kgCNpKczJaYBb2tAXx14KfoCm3Q2R/QFPp2ltRFii40nUCvVt
/0GTogoHc9xx8NeY3icUetaprP6FK/v3BxLh4asHAk6M9AIBCznQ+Xv7M22xyMmLo5STdmdJ6giI
R3wdleYjYDd8I6Y7xGqlvVXNj2o2dLv+UjKyiO4p5Aj+L+UcUX8lCVwEFYEE4EVqi+FBoXbgde2M
R00i/4kvcuxhFVhvAzxEoGv2nZdRzsqy/kL1fBFC8wDguzS4g9T18WoUWK+XaZoWBwkdPbk+lm1v
rst5SL2iiZ/yWP4SNHAXmzjU3disKM9qSn8h0FgsvOfBkUohD2ZVUE87H1xOWwObuLI5BmP0HdiG
fqAgnj2+vT1PXJ0Xnxm8GrGvmGNeEj7PkrpkGnU/l4PZHSmv2lsNr6TNTGd6xefAZGLCypZIyiz2
ihoUmzYKw5UeDYMnhaH/aJZzckwKe/5ixkVym9vxuNWUxP84OWXwKWjkaIvoR7hRQ1DFuQZJxm5b
YxN26rxBqDtbiaLNrh1ISGAI3/n+QO2065v9CPVhaynhx95Ms602Wo4nT2F9ayZTQ545SN4E5G0/
z2NxE45A4azAih/7Ed0nuVHTTQhYHF3NXkfvqPhcVZti2vdT1Gx7S68OwebtOTzRZc/nEOKXRrJs
sGCoI4hl9OI4zXolabRRm49oMn/TJntYQ1yQr9PMQR67yCDxktejghdH6rD1cXD5HITNp6SjZlyn
SfQVgeb2pi/r8sEOW9+DqdFspDJEwC62zX2ZA04ykG6/M8LJwa7eQGpJxRdt1aFqeqP1vgpPJUh3
czXLF17t1RpE/IFaLsUAwTPSlqtDyyQrw0pCPpI7tKsmHqWHHEH++9+fQGETSfOO/i1Jy2ICzUge
8OuqlWOXjvj1RV4wWZ5EsdwM642ttO9C29xJo76NOPaSAYWrPL9Xsm0ePAXNHViqaKVNN/agrPC9
94J2l9btI0hfuPUY52Ejx2ZbldrwZHDjX7gffvH1qcwKOQ5g9WyjJZhrwJxnBthsHzvkml0E1YN1
bcOAWenqmF7NWiv4SRMWjUpfoDGm0ipcYblR3OhVg163TnWnn+xwXcZYKFT9cD2H9rfescqt0RnO
dUVL+6GXaTLYkpx+TxxUCrmF+lWk9oGL+COtTlUddkXspBfu7lM/7Xxhi3iNHBJ3JaCAAiD7cmEr
MTycMFSk45ho08bXipb2cHCfzv14P899eVNLofMEv6h1taGzVoM1GbdD1c9rQbkPIh0LQxnG3Kqa
McNccaTEdJBG003sKHXfXkSLmEYAb3HNxa2QKIOS3qmH82ITWqidN1hgqsdCkhSKzYVzVZdztEZI
5JItxi+HomaI/KlKCLXUcgimAa12cB5HNYtRDe2rdItQteklLK/j22+1jB+fX4v3glbKH1xC559g
NFqcNdpSOwK+6HaJHihuNgU9ZSN5T/67CusiukrtJNhOivMEUUbdQQSq3DYKZldV2B1yXPxeNH96
JhtxGSqz4MQ4F86fSS/gHxhzrR2jcPiTWLrM1W1v+g+pNlwyyVokDs9DcQnzQSkM0dY6Hyox5NAy
wCEcRyV7D8UJdbw8Ml0T+vDKwk79+sJ0L+oKYjy41xSdRZkGbYNFvzzQC1b8nDtHp9OKr6bkOHiT
2ombR3qPNyHIh4/jgPuDG4X5bvZt6TvYSqEQkUPaX5mkHPflFHg6cK4Pkmz5V3MUlVfITki03op4
urBDF0kzj0vtg86SjcMeJ+iy/jn0Y0ZNcY7fzRrajNKsDt80pdR24IQ0Gm5qd1XnF/mny9xKjAo9
EWQWrTDGPJ2IL7ZaX/Y4ffRZ9a5Bh/YqLmg/AU4vN1MmTXd1CxIk70btC8dyiQmBU9/NGeRDHfTb
8+f6LUDn/6cQz1vSgWK8by/MzP8aXxAN/rssxrluX6zcV5SH9+/+8xTVQZT/UoJA/OxPjoP+B4k3
5AFZFDmh5XDD/+Q4GPhR0aKljWNqwCkE++0nxwHFdoX7jOgTkRAka7iQf4rvWMgBnuTc2eQCVfJb
coDn8QUrCPFbCvcnrAHdNWNRX5Iozg4BHjiugzWPGk3byfa9FxNz/3xbvZRUOT+sXw+xyN9wA1cc
bWCIMdRv1BLPoBKIeu+8e3uY84Pq5zAiq2ZOBGH8/KBq0YUJWln2XT8dNoWeHYpichPDeZKK7urt
oV5h88WsEWog54ukEiXQRbjkUMWo5HnyKSP2+1Bp9zisrBIFR1V/2lZ5so60fl9gAU3eeh1l0207
6bsp0HZidp1h2sr4z739TOfn5vPrI6tH+Vf0qamsn78+kYKSFvOIEUgoHUEN7sIhwH2z2wfiw+Jn
HaTjhRbhpSHF2npxCuk0lRFGgCaYycGHfGJYdJDGvFvnXbyWMKsCxHmhHPqr5fryLcVaezFka9MR
qSveskRLPMY+JdST3dsTuThcn2cSAIMwSxV4xuVCiq0JrYGg5eP6xf0s55+x/d5JjEWIcAM256Y3
u30DVNdpi3tZ1y+Nz1nxIu9/Hh/srKDWk3QSUJ2/Y60bnZokte+a/edS5+xuM3dq0l2SOwfbj67x
2LiO6QENTrrjlnsfNu2FrPsUP/wTdv71CECqhVaoSkAtHvHFNDv+ZAdaDyZ2ypDUmONPap0dSgjG
imy/z8vZLejNyt3gaQGe14pKaKxG13aYup3iezkOSQES2qgXXbEUDqnT7ROHnEFOdn05rIyuuJC/
iP32+nn5ZgJNzbZc7P2qLnNTDws+2WTetA0oaokQQEU8aXDeSU2zp4txk8vN17eXyq9ONgT4hb0u
jDMQN+fTlPkWG27IWY358NWps/uy6L3aDI9vD3OqcixfTwAfQIWh4onE7/k4WmArft3GvpsgwpyU
97luN2joa17ZFhs5xqym168RGNjIiXQQRwxC0Z4zSQcV/MeQpw8U8oEZGyspmt3RCh7MZPBA0a5a
qUO+bOI8msatHQcbqUh3TlndlcSuGIjh8Z658qhdyziyM/hkhNu33w053F98O7pyNOMhPNArXXw7
ci07kVrLcXPFeQyt7F4d+31gODcmxdjUN13UMRIyl34zR+3VaJbBqk2+AH/38OC6jjUavUX0aRwx
TYPlX6K6MIx3FctvlPR1Scdb9411L03YKWFxY9XZLrf6TYrcVTjQuJrj41SzLmvaAInkWQmuxMq0
Va10N6q9R1HBDZpgm2cGoPbeEzMpR/HaVzlZRUrZDF9Je7yxMnY1Mxrw30NnuDWq6s7PPlfWiMZZ
cxWjQIMJ7KYbw+M06M3KcGbXLxCvTnq8T4Ls4Fi95zfG2qniT6MdeGJAPSvu2eWHbgrWFmrawZi6
rZl+qqZ2Ty/z+6BJqOuP2yrCny+Mr+dRvZb8fOXjP4Y21k6oohhy/QUN0usozu/7KMjWUljf0SG4
sYOJnCHcGgOm8khGWgFIOqf6IpWYRZb1eKsObFvdfsqU6GjhUxlVNIIpOD0ChC9WdZ7ex46+w9DK
k/4fe+e5G0eSReknykZ68zfLskhKKZIyrT8JSS2l9zbyjfY59sX2C/b0DitZw4IGWGCBXUwLYzRk
ZLgb15x7TkQpJurfu64CCUnylws2gcfoUEXJLqf8mDj65yRlR233E4VQH2/ERxt91zsbe0h31sEy
7rPWhR0u3ElDUtm/YtZW2l251rWoyTHi0n8ldqg3Scn/ZFh/zZF5LCV5Bc/e0QGDraXFXRvm22Jx
HpVpus0TZd+Wyp38XdW4HKKle+9l8cmJw13X53fzGJ2KiZKLY4kDkg1PCfMYo/jUNZOfIVVfKMvH
0LDubYuDpyw3MEjc99GAgkF+V3vzodS9u7S0j43ifZBWR0nUQ6QZ924eH3Rb6nxZx4hsuznED1M5
wl9Qe+WmnebvOOr71B3lHx+9RJ7NDi6/3HuklfojbB27uW/ppEN+wge0fZc26qEeLL9wuLdad9Oh
e6eGJu118Unpp32ZpSegArsJcT0DyKHWiW0d9jf5aPnthBgdSS2wPjdJNDyEcPu5TfsePo9dZYqt
IfJt1BTbcuJnIg6hM/XA9rQfXVlQLlDRL9WBEnfmSW51nPPfoTPJXOWTMvY3lJB2WpMdAWht8iY6
dJWyN6N5D6uC63ce53gcbvopesA5PmVigTwofD4DsIeeIDz8JdDQa/RwR9C3dfTokTL2zsx5XXhY
bf3J1YZNpaUnS5t2wCUOrdwaiKS0NvmzgwvGLGAc5JyMRXG0tPBjoc9XLNQlI0/hAfApKUZ65VbG
d2kbO3chQtkabvseAAE0NbBlW/qVZ/9Vb670KWU3M3QEsly4LqinoZnXDXTd28nLfsXc4taO/Civ
gtwS204zT4kojoNsQRbVsGuUMsjK6It8U1Ur/BwjzuF3c/GAbN5nZ87vQtXapLPYvm2uV1WSvz0D
INVk2ci9QMmxcjORLInLInS9raIJy681NaeWtPyYLPOY6sZp5t8VTztp9vB9QcnRtOaDQ8OxH1XX
iF3WXWjPoQsoDhCPOEqw866cFN3Kp9zIbW9Loeoh6d0ns1y+D5k49EWxtZ1+pxv9bTk13xKn3zQO
xsJUdm8vx8Wz8eITVqsxj4VSdGDotpYxv3OaiMJqVX9LaaF+e5xLh4MeAvAdEEZCxLJOcY55kyh6
b3hUCfM/a9W8tx1lR1h37Bfv+Y6UY7hzHLEdMEONEX8RYLg9ZW9ghbywvVHUcd963l3VJqdi4NrG
w5XuqktuM+838CFYwiiXPJ+cFz6jHQlIoFrN2w4Vci1i3MUthgdgLplr387HvdaGu0HxPiqREVMq
svy31+hC/AcQFPgrrwfEnc/tdi/GV1LHiJtZ9eCD+Tp38c4N9R8JflBeXgv/LsQ9EkUEdcEztcQa
k6HUlI+zvPEQGL8pBmNnp/o2Dd1trYuDUZtY5K9vT41U42sniSFBD5BqYoZrcpHcRuiiTxiyNnHE
eDgGy9q4QIylo9tqeuw7DSRp/KWMOhMoBQfDrWFLz47yRKAjujEb6ySMaSfMcU9F5GjREmPb+d3i
WaduaW+6PvqyJPO+rtQDfYW7Zhp3Kb0VMz9TzOPOwQtqo+iefou7IlE+1YXyOGfxLm2695pIUWD1
7pKMxy+2Tn1Lb35kndBAOnUFPGlt+qFIJ98ZrWNjp18FUZWYnU9q3ty1fLT8+X5GGziNd6RajzCL
nWRjk+EOuwnMmzLHX6Q3NjBe2Q23VhPv6ry/Gcvofk5Tmg/796YIdyNeoEBvQ1OXg0uYLW8JAlG8
h+17FYvp5eZROkvTNFCvjr5EpgILKBFLn55gJ/kFNvFoECubABUbbwmGkjJ5loJqqnEREwlUHHfS
03J4bHswAiXti2Gs7GJVeZApYEuLDrx2qBbNyM71t0s0v5P2W7TmKdS/Jk34sNQ57d3KbedlvNGo
bklXJBzdO4qdN/l8b9PMpw3RIVQSJK7DT2qHC267d6QhNmKEYIt9CJd+A0ZhP3jJhwjvs8HrJRmL
V+PdCcf08zY+TShEyzUc++a9WkQPHnLAgCQO8ueQxtvLF1WdreM4G/eKx59JeZya5NfM+lXpcFu4
T+0oiPSsDa3r+15NaIHsb/RMbJcw+5DBGEN78sNCabDt8Z/yfDup4iAdGTP1Prkmwk52aNx3Et0C
R1RIPBJ6/XunFO/GZLw1Mx78lD3lrEXe6KtZcWfRP2cV7xcnfUhbnO7uK8DwDbRNgcwZuSFulTUd
yK+epmK8qUV8MniFehPBmyT7sIhkE1XTbUlwWlnZh5KANfVad6u0LBs/HI8pTnIdP8pciDwj9iwO
EWZqnDBPnEH5xBbgUYWTwY6zHEy14LxOO8/sb2ysax9yPiFR19vl0MbWRu5NqwyoONsbJ1YenYoF
AsNkQFBnzdlRa/Hkpieu9Me3LcLrx4+ykOzEgsGJah0Z6POQkG6FdGDuHkurPMp4QGKEF7xKeQzK
1DwmWfToQJeYmOLQhbiBhnclLH1lcPkEkpZ0tVmIG4HOP/+ESm3UVjVmbyt1lMey3+S6CXF1fhTF
v+QM/iMW4m+4+VkILJMx0Kvp1Hygm1jPVys9pSxRjN2aVnpSFk+AgOtbFN1i0LXL1lhw4xEl/oD+
0K7BDtMD+6mJZ0rP8UMtGlSSDP0U1srdGE97AhlIBKfvtpls3DmCxKMi5MQ2aClPkxjx1FETvkuz
5DQu+eD3rnRz5OISpNV1dBgS66gJgoIE9QlKypTvNzLZtdh4YYimHOxaHKbJDCk+Z4BihlvwUafK
Me6rzDhZBvkjJ3kg/njouDrwZb3zYPFoodzy437yF7fB+RfmfZVHJYUO2+8KZ4FqJfqcusDQQSm+
KzXxbuplBJpjowy9n/25xAouxZ3ZomHZx19KI/mgZFXQt0Xpu3O4ay2Cihp7ORQONpazCvJZ6OFD
q4WPaga4hsI+dvh59r0goi6VR4XHFlHq+GHQI/iT1fxomv13pY1/itk2/Mw1jnZZB6493IxcX4VU
RBcpD1ma2VtlDB8r29po9MX4UUPnaxZ97g0iQiLHcizrHRiBHZbgFCXFYUrSU4hUdW8R1EFleooJ
1miXCqZq3EcNTOJdFD00vbrHIhsZb13v3qFS8JgxJimzD1rY79Ulv2tU4wRw/94lns4VbyfvRQeh
o1Gax1kTW47ZSRDsGzZXlDhjsMZ9X8cnCsD7rI0epJl1auejRqHb6YfN2LbQn9fK9vmXe+kxmfPM
R9Rt48CXaDX5sdd5FJf2aHf8xUDfE/IIj3ptyScY/JTh/eXYqCAMrnWjxZ3iA6g0jlCLun5ZZcgq
/IJXvQZ2xuaaYXzKleyYdfM7wxVbq7dgfC+/ZZn7mLQDiPb8Azz2R6ev7mTgnWKUFwKpGuB83OYu
UnlK62fKIk61yD/0vfMJfbuHTncfGozzjs4YDBbMP1EXfpQhdpzm2WZ2ko3SwsCIRdNnWjttGmzC
aGfnvJQVdHpATtya2LpSdpBc3qjEyb43fLXRo5D+dq55cCNhM311CW8rzTiR8j/ljv3UdXgnzTK/
yxxUtirHKTdpY+S87emfXjnGewNt9YESya186dsyuuI7y/hsZTnox8NnplaK97TO1fektwrRqc7W
9Sa8IxaThxdSttsOXvyM7MTblvn1cDpVAXx+wEownq25ldXERrKxLwmQ8uFW+icxUbNblt/kSa9p
v397uAsPgUn2EQltojIkHuxV+kyAPQc+Qtm3wujnBNht4sAtt6gHcjYb5Bq/Atx5nNzsLokLGN6H
zeylH54/4v9AFfCpKvjnTeWw/1hO/L+xSCgBGf+bIuFVkfAxgQ5tN3Q9XC9D95LtBaTXvyuE+h+k
n4moYZ1yOKhSAuafCqHxB7hvGjkxBZQQYQn5d4XQgQjGkltva7QzoPj8skJoSsA4RXQsCA7C79Gg
vX7nIe+GNAZ0kORZWYMN8PVFRnshws1N6ADmCTfm/C2aAfmU3kB7q0XbIJFFm3zOp0IaXPtRt6Tw
fIHWE4lP/Dfziza56T5cnO9RDuNTm3eBNql+P1TK1nWqR9RB1QNcLB+QR9/0aSo2v39C/18gHoJp
/c0D+Swo5n9r+/h//o/8ZyFensnnn/2naq3/QapLyhiRWYFmSIKG/zmTOoJJ6FWB7X4+rfIk/1O1
dv6QhVc6XoDKEovLgva/q9bPJxHWG1Do1K3t36Hme10Rke3N/H5KPuBjaUE89z27dkgcZYBmVKgA
QMdU9AhIKgn/6aPRlAc10g9N7/z0UHqxE5pCCZ7hc27nkzP03qbXk6fwzm1db28K78uU6s629Iyb
UqSALYf+Uw+79SYrqnsPT9FRsnmT9Eq5GSFO2abLAsezpowHZ3YaKDvmdieQq71Vl+yUhcpf///k
tuLhJxQj5cvTJ7fwDUta5VVRXQRbyB/8+9TyvEObBVewPBzgIjh9f59ZOCb/oKQBOwZQYqROJOft
v46sIjEYuAXSWMramsys/evIKtBJwuBHr5BGcCDxucbvnNlV6pR0qQMRCERrFPGgzqDT7vzMUjCZ
Q+EUSVAMpn7qarXY2y3eaJrawAi7cDyhaM/56juy4c5i7bKedEyWVtDd28NwgH/nKsngubfy9zdB
4sUTQQwKpmh1j5wimnsTjsMg62vnS2hWGuLc1pw/GVUe/pxE3k3cqeLeMmcFVidL1g4NLaZxxpoW
RLh7zTjUkaE9pSIvW782E4R7xAzp+KbMy+nHiz2/gCRZ1aX//lx6zgg6JSE+gLzzJTSyZrAzXSRB
rvaeuoU9ryZJUTXo5eSOErgirl0fcmXvhpbR8WEWFtrYRmR/t7JRf4dkoP5xrN35yaKsR/a6ytuf
OWVjiJoAzwmdxLsejskPy4yXj6LL6sdMnx/UeFQ+vT0RGRr/2yf9Zx60PmHBHFlUOJ+HFvetasZt
Etj6lN64ESUZ0pra/u1R5G9ZjSJB5VhHBE74ZxWg41i4SdPPHLhWybajqaETMKNE3qbJtR6Ncx/h
eUL02FADl3yZdAHLv3+RfB2zxKtdmwkpyfCLqhNEWaFO6kfr/dazPv7+vED6SrQSSQG0+c4HmxqL
0n5sJkFcO8YdMP1+B+uFe68V3fxbeJO/5wXsFu48HjbJKns+FMDcpFiWNg3SEs3JySQXuohm2r49
oQvHAQ0aGvrBEEg066qMIApLTWaE+AJ8o3TP/6Pdza5iXEmQvx7Fgv+MYSj9ylYaaQte7BEP/RTO
i5YGPPyQogzNsA9dUtdvz2Xd6oaZox5DEQuGenxXOq7Oh4EPIklKRI4DBW3BbUnm4Khg0/yENIUT
FSxgo+u+I9wZyolKyGai+fd6U58/gUoEWDt8FAmWO/8ENF9Sxx6zNJhi/ddQp+3B0Mf+EMfRtDWX
hIB+bJNtXznXbtyFJZatSrw3LDF4Dfn3L5bYzXM4OnU3DdpyINqPyR1lVfObndrP0wPwjuMjKxA4
YatRekB7up5AHNh4BrRi1jddlJ+VvERk4vcwXvICUGcjjkA2EBQiXt/5WPQ/xOh41ylJpBwpm7G3
dkupKn7j1vGW5F9zt5jm6OcFhKFXDtLrtwkoD7KAWBPAmOzkauh4cMsJ5cvAnb9m3XhvCoQBSe26
qXozFMpTmpfwmoQgzkAvOuquWOBpSr+10N3AgOajhb7Nhr/e/qjXG0z9jTAbZ4Imeeh9zr/JHptY
p1k/ppKgJJ882PcgkAjbw9ujrGppctUhxeBFhsBHLv86tRoave6icpvKFy3bJoaXUbKw++PkaVJp
MHaOzqykf9rtUO2I2Lxj2obdHp2ha7Q+56Wuvz+EyjxHGueKc702tZrZuiFZ84AmhOxY1wacBL2K
cGKhIhuglubeSpbkQXfaePP2Grx+UZ6ZMLBX9HWQxFitdGEgdQjJAQIMsSfI2yTmNrGBV3mFZ70v
k1S9suZyJuePJZ1D+BaAuVj2Vx2ZAPUJXiNmSpEjeVqMyUDdFKHV3oeX21LoJTHAnWSiKW6UPNnH
ZRgtV6Z8advxRemeILDXoHFavaK1SAy4F4o0cGrNuzV6BDdsfBa/Hjodm5Uh8QMO7DElWUcrom1v
3DGhPdGI6yvF3GcOmfPVAFpOvRkvS9pPa+WrDjXZbfrR+iBJeh4LqtoO3Y+pDvJgQKiw3UHhTGZw
8qroVlHanS0QnoQJbqrqDdhb0cGDo4yBGeZluKvCIut8kICq6VeRrddHt5vt0RedkXh+1ofuXduX
+p9VGcdQP0Se6xfksr84ozk/FCnEYptOb8VPdV6SX0Aksqdp6AT6O1Hd/qoHMdhXXsrXZw+fWN5B
/sVlX7elJ14fmUWcoQuojDoKnbianRaGm9haIO5sEuPx7bP+2lHj6f872CaJ9wq6bDija6ckZwOj
beqjFcPc2QgHfnl6UvdvD/XagDEUhgvYIlRV7O+5AdOGmmKRqnUBULDppGRGSBFOtf+bUWSjObTt
wBXX72AjhsSF8pIJqQZnZa4/KyYw5P9iKug0yZ416v7g4M8eW5gBY3ukIyoYhF7t80VWJ7wlufIM
XVgwg0NgkEjjuYXY7XwUoTQ15Hd9H5iRnu+0Mfyexca1F/3SILR3AV6QLS/Y/PNBXIQAeuTVhoCG
kU5WYH6OYrjWJ/f6PaVvhFKhTOZh4tZo1Z7X3esdMQDba/ObyBKw0HhqfkP4Ge2WxYCEfbKvPSCX
ZiaDazg52SO83POZ2Q58HI4wGFTtq01myU5hN79GgHbhAuHzS2AEaCDYilenGsKG1vLmtg0yuDgk
hJKyPgtAlEqr5tun7kIYD5kLMrGkQmGb5vidz8goOnc0YIwP0kooSCbmUEEiF7yvBweREZ0KvG7G
8GekFjJcid7spqgxHvOmSml6cOaP+tQbV5qmLiwy4DRgz3glshthdXxsa8zmIi77oFwWDyCn8zNU
XGN3ZeIXFpn4weU95oGCglFazRfObV+bUa62Vh9k0Op+UkDNIggRmeW0ydrpEFfljEewlNPOHFWt
8a1pEsUmRKpY96NxilLw7F2PZrJbfk4GRcfGeVVRXvnKSx9J65hFqoUNgpnm/CMRhCAnUNZD0Hs2
nazLFG8ieoE3IKZ/EwsnnSPyOS/GWp0Ex6n1gvTBEFDmd2HBNKL3Zqy0+yqOjRt1NuN9NWrWHSRV
aP+oYeQXpCc2eRamx1SL5o2zxM6V6T9LD64ebnqGsO/cBvmBK3NV9iKGlM6agrpS6jtU6xrfaGtn
2E7hOP2woZtofNrrJFi1UVx775llG5ABqtUNLGdI4worQiSLdlgyoLET2/omBtml+3R2AtcFfYzC
UWMP3T62FHhmrTLXEAMblTqwK4h0r7hEz3jC9XzwAalASPVJ5nW+n265zFFUeQOqc0a3y+I23Y/C
0DblBIWvU1gVubH0Z+qQfEK6ZDxJue3s0JMa9mELJDNbopK5DPQLtrWL8K/QSRvluU6VSh//msrC
3bZVaW1iREk3iWX9ivvBDFxzhL0xSfU7ONXKmymdvIObuO52gtP8hpKzupudVGxHr52uvGqvDzDm
EhAoHV50M/wNl39xy2rVGQif1SlQFeSh495rP9s24PRMNf5VtvuPqIrXZgO2KNbUc1DQkhJr52vb
zMOI7KIzBUorjEPc5T+bbNSOb5uNi4NIuNzzH1Cj54MoUCS1mKY5IMc2bSslBvMN0cRve2xkukiA
YpqoiZHJPR9F9FlFR6Q9B2Pa/QQLekqdaY8IjyrhT8aVQ3lpi0xqGARn9PORHz4fLJxMi9pAOAc6
kEdK26PYF5lK9lNp8iv3edVpJm2MlC+UGU85GlQX52N5iUhDYWUiaCOr3qAumNw0Sabv9SZHubdU
mpMnsu6bltg6INdstG/dyYXsyIKB1SN0KTyKwCngHxIfUaEfeiebfqXwDLRXFuXCPsOQSmGIcJEf
X8cuUwd+FXLwOTDEVG/UAfZ1u6Xd4O3TdCFEIidAbExxXWZ21jnNptAhRNBYDxo3oCe2uiyFmTgz
29Kf7FZ2+jtqe0TKfhx8s+u0bxE4P6R5w6h7DIdIaNu3P0g+euf2ySMfh3gKqSYe33WC0IoiozWS
egmmJdG+QdwRcbydNCidttvmc9lcOegX0mvnA65OeoKCelM0DAi1fvheLF5+aE09gTbLjk4CtUR/
GurwS6kK9bHPc2M/znSNvD3pCxdASkKA+kIU2CMRdX4o48ixu7SYl6Bx9AZlKHihQQ7129KIrgn1
XByKA0W+ElQvpvF8qGEJkywppiUI7YUkiAfTizGME6qJXXdtaeXb+GovnzldqYjIPMD5WDnc6bo9
WQsJJ1jUR2gvt2ZkRrc047lHJR5Nkg8lwLNEDLsFVPV2pOi9SS2lfoI64xq+/XVCgo2G+g0OUB1w
x5p3AJ0KVI2zYUFkhRRAp43WR/qFwCi6ZXcCDARXadiLHT7qj7YdlSsu5aV1h3KImr+NpOErZ0+D
zYlWenUJ9CX/Ahess52L6lNnpO2Vs/Tsm69X/eVIq1UXadWU+qRoQQHt8H2opp621/QOiQ1P6/v3
i2nDV5aH+dD4k9FpwRi1OlmIurAPS+/Ono8advsU9bnpgk6z9NH3xrbfkrj3qj1cf+0PNxnVAZLm
RlPvuKG6LdsY07uyqQxv09Rx1FyZ02urDVSRhScYUYlLYC46P0mWE8+lZilG0LpZsw8Brx68uCsC
sEAagIepFgA3VdHCmjLr1QePYuBnkVUqzUCNG2Z7c7CWg5N4zq8waxWVlwxwbqaM2qe3L7K5OvHg
k2j7AVRJxZ7XZc35mSRQPS9p1QXw/tEuohnLYfK65MrFej2KbGcFvY5mAJRYzspkTXaRGRCFDYFp
98mxNUS5t11xjaxqbYlJmxFhSqk+rothrsurpVfTW9q1UzBDf34XEc/69ZzRbpCUUHJnavp4Ze3W
5gI4GU4ThVNcbQod7mpasKn3Bk6TGoSN4fzoMxx7v9GcSPGBNI8RzVlouPkVbva44XfoPd08Bjz6
Cc7/X52BMtIGGdI29McxTj47zdBpW8T5vAl95E7L/cUaEpALOE8FOMPYfq8VSY6X0djJ146frvzS
UPoU1dqh+962WnTfDbVzG08KsmFVbKmAXpcRZja7DEmsJVqLEltdtTTfpR26FH6tQ2FOeGCNlKTp
+NvGkylcn+56L9n0VmxV29gy6vtEcdsMjcC5/vH2Ej6rnr28+8+UTdTxIK2nlYLI8vyeDIOmZiWA
/sBLNPTtCJeXoze56juz+aHEhvLRyhbx52Km9o1bwrqm2kNebSlXpNWmAGV+Uqul/qvUKM4BeRuU
YlukCdjCNquUz2J0tA4NWEc9xa3o6jvEgZabJJTl66UHwxrHbt0cHKf3jmwvO1NMXhyord0+xblL
dSHKXXszLG2mSlRIbdwPqWHNftgXveyigdffsIUqhcCzpPV7T4kaNGBG89MwRHB3RV2qHIrMily/
9vKykY0i0328NEa1iSuBctOSajD1tCRJNqTfnWzTlcNQ+5M7WB8oANbeDkmE+CSsHqZ1eAqX3TL1
JWQnnqADwOyddrlVpjTXT/po9h91OsLyDUyPg7uJUJyMb2nWCO+VaBk/QD8JbiWP1K+csKHw1XjQ
Wr/MQ1UF09XEuU+0N7mbDHWP4WDpE/Fq3UTVTamP1VMCrTJNitPsZpvCq7N5V0SlBa+9WR+KshDx
EUBOG9MVGrafgKInJdxYMdh8upS/hLY2oxWtWq17ePsArS2LPD8QoZD8I1yCx0K+Yi+CpU4UiT7U
+hCog93vtJJkY01R8kpIdmEUEmbUZeEnR4Ryza5f54WlQyeFD266mW8YIIfzzLoW+L3y7JgMwwCP
IqmEq/OM9HwxmbDqiyFUBhHkXVcfVZQudhnZx01qLNNBOPM3qNHpFkEXalcNRNrgWK9pbcpgbHUf
gfTLTnOSSKiYr97iWK/p0pjCgcIpeL8SAEc7drFPgrjc5JFFM0Tq7B1P/Hx7G1dSaDhbTB3yNmIH
nGg8y9W4VT86huI2FAw6+og38ax0nwuWofcnCIB+lT3KYx5OSLZJncV+V9touWXkugJbocl7Qu1N
K6fS9Ad8w53QRAtb5RQlo9/3en6lNiK/5dUaSUbn54Q9+IrVmStHdUkHcwzmcaSiXerqTaqn+Q5t
LfU41wgsW51TX4l7Lh1B6Kqf32vKgWtuLdUqZ3fI7TEYJi3fTGpKVEfy9sooa5eTbSCLCAU9jahQ
Pa3rHqVW9U6jKlMwuUpyVEcEITdussDiB5Fe8WdfFjGAddHEv8C7Js0mhO7kWsbnwvJyxyg4AkZC
Zmhd3E6R+4GsTSGSn9zlqM2QMkdCTz7A7HXj5W34VPSO/nTl/Ml3ZrWn8FwCzTKpVUharfM9VRGJ
CsdIE0Giekcz7338t3cEjk86FXzRqHTS1t/G3KTtuQ9qrHqu6Uho/67UhbwHfAd1dpVsiczmnn9H
37Q9Njci2pn7+caNdfMWzinzVNBa6VeGMDazHocw2Gk1fXwaou2WQCVVKJAeDGEHCZSubYDpXM39
Sl9mtUDEuBw8aZuId1cLlLdWosGrR2g0DuiKVfEvVyHb0qRJdaSzIPPpQOt2Yoyyb3lqu/ulgnSh
L3Fd396pC6eDWwC6VG4Ulny1QF4Vwk8rw+1oGnRfhWzmPToOCCZac4MYWjVva6iWb94e9BnksJq9
9Chxlcn8yytyvi22lae1UQuCIdBAh9CGy5iGwO4wLUp4Azys9DUzemy0fNiZiqn6bZqzGNQJtmbc
ux+Ir5zDUJYapfusuTNTS8DEEdEd2KYwFAyLczNmdv9DeMl0Y8Sh7s+jm2/1kabvUTU/CbjFdhhk
YgZ23uc9Vm71Ppygj6YrI4F9kTRnC4m56lBc6bMdpcR8q5XCuDeTsbwCiVr72ZxRqmGyjMSKWK9i
m850wnTMtSXoRNvtXEQ/fa9GPzcuvHmT6hAdvb3660hUjgcfnKnR6vdMhnm++EhBWBFKKxw9fZiC
zHbabZ6hjZBCvHd4e6gLVhZHlGyzSk8T6eaVO6pEJu/vkqlBBvzsOC2xeRg95Vp0eGkUiahXSQQB
+DJXTgs9A7CeW6MadBbOrF5CNTyq3KO357JqDHl+U8FtE7kDhqXM+pxJe+FOlIuBx97FWhDmvK+S
lwl/z8Cf/jDaZfZnNM/jZ8uL4/4UMtOHKoLgb0NnnNPsFfRdm01etTQSvf1Vl+ZOKpjaDHUTyjOr
m1SHegJ81EOQ0INwk+BWIIhAuvLtUS74E7LmiAtDXs7DSqzMRGW5qZHwNAcZKii7avQisY0QXrL8
3MuzT7Bgxp9J3ophG0ZRE6SjMRCdZQk9WNPSJV8pHprJ0RqK8rvtxt07Y86dzndQxPE2pkkb4hWz
9npZ+F6PopUMYqVe4PkZT0ePdJqwSG7A1bkJQ8vdagJa0reX5fXNJd8PIo9+EUknuvaWCfHdxR4q
PXBsjMdgxDFxltHfLRCOHOE+RRP1vxiQnLB8ycGQrO8TT1200BKGtE7oxls3CTsfAJO2m4gqN2hg
etu3x3t2g84NNTN8MeDqeJEd0CCfMvSgNIQfOUm6dY3llJjOHcniZK8hvXIcFchQUm8K90WXmAdS
Ndl2GKrmgUxIuY2gQTlVXfNtztyUTlJDvyntRdnP1pXNeG3W+FSXDB9wD7p4195+SR8ryBY+tVOG
ZMvz2vuweBabJOyzK0Nd3PcXQ63MGoJx7jJTIAg8s+i3lArILeWm5tuTiPdKkV5zIy+dZm43DHkg
DVQS4+enOTJFSlxW6IGRmNFNlKjMSlTTlVnJO7Hea242OwDjLAJtKzMa1qKap0zncFmw4dRh4wSl
naUbE59kPxP8o3pSeJ/fPmGvAyTKMdweqMjxUpFqOp9aCQ+WV7iZEfSLAY1An/9Sa8t9osZt33Uq
KsGUUpdvYaI4VyzEpT2Uk6V35rlit8ooGrYuuGGpEcxWnRyx2mJL6Xl5ZxZwWMM5O/wX47kYJO6u
TEOvM4NDbcFCF81GoPQ5iVdLSe4Rsq03RQxlUEUu+EpUdeE6cFyIOXRibALQVTKNbHci5qFYAoIc
nLhU6Ad3MH6mdZRdGenC6QTLCDrZhCAY73k1UphAEpFY7RKkBqxKZezcg329BqC7MB0AwM+t+czo
VXt+acxombg4ScOQN0d8sni76NRmwqqNrsznwsmgCgPOmrCBquSao9/zCq1VamVhp1z9fT9XcGll
drHPB6EdyALmV+7dxfGAhMomLjIi6078Mg4rQTZXDdJ0MfcwOAyfm3z4qhhO9m7J5vhKIeJCWoTG
XQq7IJGhun2V40EnW6utxFYDu4axoZu89oMRF+qmCUN1z22N95HbaHDtwopi9W156qZMuRIBXNhO
voHGHan0BzZzZdFKrR9EwRMewL9Y75OxgpbLTo2DQYL1yvJeOJ54vBAKExQgO2CvnrCkjnobDixc
gUQPb8UcpaTyWvWKHXtVoYA3WpbviAVpPKWKLQ3dC++waiq3GKXHIRy3/mEoAw+yoego74X0Jql5
fKv20XTSncXcGCa8nvbUQydU2/qhsqviJjeSnzDFacdJ1CX8Y1O8fdvSXnrLyXfI/iuJTXjlJrtt
6tK2XaiB8Ib0GDlTfGdN6UgLM2x/tHAdAIIlpzwvPuuInt45orYO9UwKuKxT67MiQIv3rQuEYgQb
3kxWtlPKtt32ZUZW6Yqjc+l8sGumDiWHlChZhcdu2WSCFL8aOL3bHpR6KB5Gx5TheXitdejCCwTt
h2TekK0vr1qg9MUM7dyKtIC2F+rflB3u5zYv3/V22kmiAU32a6m8EHr/19s7cmmSvAhIVSDGAk56
5UZMid7F6bhoNHb08FQky9fOmqwjUrfXeuhfVfnl6eSZJdi20BLX1vzubtgvGbuvB4tbv4PKZTlo
UdF/52koHyXnFwQ3qGFZlGC+anOlf7Q61LAMJ7liey64GNg5Ql0VOiuM62rGc5wk1dKOehDp7eRj
7t6Vk2tvBzIl2yVFHjWMtMe3F/nZfK7cGqrqPBmQnMAI90rG3BlpNw0tI6i1pJV9FnF+Z860VvkU
LiGXwLqdCiRYXd+tslFHdK21nD2k6QiRWbbIgrKxflFZbGPozhMdGlDV+2x7iv1dwdFU9rETVRk/
VQOEGpys/JWm0zxtCrersw0CSHD+tYpjpDvXQVcLxTFP/6INUBgLa/5fnJ3XctxKlq5fpWPfYw68
iZieC5gypGiKlERRNwhKouC9x9PPB+49c1goRtXRiejobgUlJoDMXLlyrd8M23lqBR1VtwYVxYoi
hc0yr5zEzDJsKQedZuwcVy39CVzncVLy1dkphaG/hpLU06mamwkOmhimKNpKwVzamiRUkzOGODsr
Pl2zG8mYJCAMXJQK4M+CSfdK65rRSSd/FHYtS2WrGXp+jZpT/hNTMR1tFNKtu0bWAamJVVlsZ2qG
hVO1ZvGkCIO4+GLO5qKeUvZP+BFkNtoN8S9fq4ty33aBtlT7aqu08ZqkG9NaRbw1fD+4BCr/aFED
FlqczqicQCddhdyZHpQlx41yDzLnzphL6VMTGfOXOR+73+okDlctxEXXoN33nIs+fs3ZWDa30owk
6/k19sERw0UIhBnHN4bB6901qIkgyP6gUGLNgz0tRNiHhhls/3iUZQvLaJ9zF8eq7/iEyY1G9mPB
V+7RrjM3voygiKrpL384CD6V4JZVlBEs0F/rq8aoy8Uotq1+H7VD5VVQz130/i+dySeRj1GwGQKV
Zyw2EOtObyeF+EP6knE/xjpWN3Eg3y6XnF1loF12/oVOwjt9rEXeiP+QdpNBHn+1YUhU/EoS4b4w
YgUvuPIhESG3p0kuXLWp3LqiFY6uqRaXkFUfDLyAzbhgEHqhpa4uGBq0dqlAUPZepxt9MOpyQM8T
pZhozn6ZYqjZcTJjPjJ0l1bj32WAo5AH8p1LMHdFEatP4u3xO1cAT2dBQcDLbAwuqVR1wk1TzOlN
1yyCxfS/BHrDUt3f0AaMd1qjlV4ZzeCOM0imaiBSuNAzwbpTW8v6mRWx8RWBs+oObcxEdSy/KYrP
FFai2S6TKfc3UjDoDTaKU+FV+Zz5XB7DqvFqRcavHD3d4qrCerKyDWyBOpfwatwlEjpA6N3oRbU4
IxqZUydhv8M9MCjR/J3HexxcAvQHkjQ6YFrRH7CkVmVnKnp8cqrMuq2DPH2JCwmBHhw60W1KM/D+
CTo7T3E4Sb0NH2N41eu5m3GxaORXyfBHW5uGKrNbbJnCQlWbG6JoLG0bqZqeWm0IFMcC5xAgAqxh
FEsGMP4aO035ldWB+LuA9sutNG7k0l7ApAj1JBFc51AL5f2kRYnmwjJtXpMs3QtEJsJ/4MPiUbC9
mndCkgyfJhR+H1ttFnjJKEXodph1dH/0yZjR1UsCz8jAJ9hNqE2hW7dK96sPR612IiwrMUSXEW0W
Uf5uPGrm0U4SUjlw56KjmGJWtOwNVCs3fiHnGzEQvndKmjxlqpxlzE2BeOXyVvEVNQD1nkJh/KSa
VRM6+Bci7tz1YfOtVZuq8izyrXuzm+ONiuvVvrKS5DmtOwXsZ9kpt6EG4wVZrbTy7THJm+BCwn6S
JCyrlyoEXSPmmLrA8eodGkqmpAbRQWzCwB4tUfCkqCncTi1bryknNJN1c7yQcJ5Wd+mAGPAPibDY
mCMcczyqKFRqrncmgmcxjThtqMqvMAYnpxKEcidPQ7w1qzzdJgge2fgdyzuFZu48J9K10ejRn15B
4UFzZaEQQwcXBvgSP99dJmKd6bUSPzvwHKEnq77ixuOg2k0PCzaYfOvC0XJ6JySX1uhT0oRYBErW
jUq0Bi01TpriIMVJZyuGMG/jBJ55UmTN3dyb0zVqZiJfP5O2yH9MD9KUyM/nI/XJKSpTr8Cab0Gj
cqSvDXdFUwhNLBHlA8LZxbU5pf21LmfThYle4v1xbMTLglI2mfByK1wDm+XOrCO9DdX7WUm2gjoW
th/KkpsWEEFDObw1Z6TizNrqvWGKLmF6T8+9xREasYql0sXJt8pYCGiyAVZNvdfUOrgxVF9CES4Q
XB9NgfMf8/T00SlDkiwAo3qb1OMVhO/nYoWa8JoNPJGQbsiEGMs2R5PDw5PRoBLboUru69YfUsUX
YQ/SDipCNBXhba+OvXwKQZdGjXpfy1bt6ILRIG1U4VU+WNNVog+Dm09+4RnzLFxaxEvRYD21i44F
RSgCyJsi1Ptd08iTZmZVpt372fR1Slr9s9HpMaBSLbySknDbFtW0J+aEro7h0+0oxXtLT7etEP74
849PcWPxIITQdNLR00tkYK1O0+7RIOnuNJzCcrvsa3knpsIzHx8CKqSSjAwgmb+cH/qj5U1Zc6Ej
Ut4BYrOadyvAJTpSNKCB8+yYXZR9iowx2GdTOtwVtXkdlyls45jIGnBLOT/4B2GEcipMGXpxdN0B
Dx6PjmOTYcUj2WMfFciD5FG564MJx67BML+j8Yt7odqosc1jVQcAO6k3Flp9wWzjpJ7GCnz/EKvg
aflG1895qNMk6UVnRGR9EwxcsLUWsQlo9pF3/q3fjobjdYfbAo6Ci+4IydgaSzLCJBg6RFHuazET
gJwh//dN0ePsReOgeNBKIKtOK5pp4LRlq3wjn5Aal65EDeZEnsLWYTUMgRMYQp5uuqFBXFIHr/qN
hAK4XJROemtjmK2V2C02qJNPrQaIghsRXAlkmL41cS0LMMeSbpdK0tA4CejWn2NNznP+TT84JMmi
6RrDdmRogJrH81sVI6lYber300h7vECMem81tXUbZ363AS8Mq2kagTcB/kN+Vr+2DJ60bLE8bLBF
udSVPJ1onobMfqnTipDpV6utkYuhH4pKvwcoVx/y3Hplgw87I8zM60EeLzXfTs8nhmNlU8HnaOb+
cvzyERhBzM9H/V6SIuWTViCUH0Z9uL/wjU8jN4x1YNXIbdDVhbR+PIy24LMJXsa9WgnaD8Dw3Oyn
8CBFsnUno19qB0IrfFMmofncp9N4o4zxdRtbwi/oYqTUchZoXiD7OLyJcubfW74VuGKqJJGTS/10
Abuw7KX10kdB9k3PjqCzzpqMVIzKDo+Y+8EIZsCQgew1gBVtkHTy5vyH+eC7EFiWK+kbqGi9yxK9
xM+5VIz7ZMAJI7AsaTsYWKYGo6/Ykp/A2y8Gy617U7ywwU8TUkMjHV1yMrjRJwXzPFXaOTbC4CBN
GGNM2BnvuzRosHAIBycQ48yj8Z1fiKWngZwaMukfrWVi+YkMZTDnAqJwWnhAFCK9zvqquuLGV7pR
Jaso4g6z3dcWeFN5sPYg/Gf3/Nc+3VvL8Bomaks+fGJvXqitJouYex76ytd3NJM6Wi1653YCmGeQ
Updoph+OR/INNIXYQjfkeNUnYmYEU2qGh7irmq0xpPUOuSjJSVIh/DJ0iCGff7/TzbygbWBW6RzP
+KWtx0NIGxdKLuY9bRZKHKAacl/w7fOjnOImuMVQ64Tcs4BTYCAev1YHmpl2tBQdZH8cHycNaoBd
hVmq3gSTEHaOn6flZziTwHkTuTU4BPoile0QHCAUoCCITVuV+2GwFTUaD+2sK68ZPmSiizJsdhcr
aKBdeOQPTjMemeQFwCCBiKbJ8SOb0kT/SynjQzgZAi6RIcdnksnf5jQUtiKS0W7ZmtKulGqe1vTL
faJUBsB7RXjkGo3nexIjYGwm5i6SOsObOnROJL/sDkaTR1eLeqwHa/teDJrEArqvNFdGYzY7XQrK
KzkzJDfO8ZTNufv+8aWKlJ/eISZ/IJL0dWDVLV+LCjNBOJ/iQFtTeOqjSOXarSK0W8rfz0/9aWRk
NHCHIA4QH+GcOv6MtRbOWmsG8UFL0dYGahW7staIDoYU04XE94O1zFCgfRGdW+7Lq0WGMVCdSbMZ
HQK5SJ4KMcycIMGj6/wLfTgKH27xA6SLsK629kklBPXYxAdlxpYGAofgtqr6p7pny7V/AYz9zyhL
WHx38xWkrJ61mFFCpTacTkyBB1rWgylW0gYmzf9HmOMauOiu0xijO7j6dOI49IbZi/EBm1/1serK
2emnyVi0562rbggv1eZOjxIg6Tqy6yhHUMZdt3zCGteutId4LAP228Ajbd2ixDNqkEkDtREDxCmq
9D+P5ZTU8MtcWn8IsawSFwPPuQ6uQ3xYiDK7tBJCB90M3QvD6GeBRuyF0PrBycXVD/w5kHtVYSEc
T2EYaEKotkNyiCUBuW8lv25H4TGr1N9yrxysMf6kZtrtWOV/KvrB2qG9w5VehvANGGF19QypjmhS
Skz3O+DsUWDg55ZN/YWveWohzTBEdEr9CPmANlot0Tb3Gz8UqU8hYwKHAxJV+5TDnRHtISFs2XMq
aHuRZMyl80zVs4PJGdh+j6hQJCsKenSDKr52I+y1eR4Kx/DnRvPMIZ43bW/NnY3kQ3KpvvXB+Qqv
g10LBX7R7FyFozHxtRkDjORgDNnS22+rbaQn0TaZYxTrIWleOEY+CH8khQvpns6mAhL8eBHAEEzx
zYspp9X9c0QdfB83/StUmEsaTx+EJVDmUNEX/BBDLi/+LmBgXWllZW9khyCIoEkj2u20sjFemPQP
9i2K4LQQYcRRttFW6YKeTZJadGp2QOWH9poo6O4AXc0pdCvxckSb3BqRUu98xD3FFCyQF3ASMnsX
4P76I2ZjTbLZBflhkGrTAUyZbaxMq65NQAXbOiyGQzaq4OsLlNnwOtNeSnnOXW7+Ggwqarp9JAyb
rvLz27ozq1t1vlg4/GCasY+g0kS1hbNnDT8dOjMLAn3KD3HaJdemOFNXFwc8EUazvTAFH0w0s0xh
kAYVBco1jqNtEXAyYOIf5LgaHWzoEltMm2xz/pufsGcJItAqQR1wILylC8frSTQGCaWlpDjAX1IB
iSvalV9r2be56t82NO0T+qyf5jjot2Q+xaZM5OoG9VFKHZpWbcq5hdEjlK91WUQbAFO5h4Ue/m1z
Eu31Pn2WYw1it1zOPwNYdah7Qzk7/w4ffSlwCXREsVslB1kBsoRhUYDszYJcWpQIwI2O7EV4iVfy
hiA7vvuRrKMXDbWKzBYE2PGXCmD8AeyzykPeqgnLMe6jbZmVSLsJXabgXKqU0Y8wgRnsVnKrfJ2n
oDTsQVX9F9oR0qEf5fGLLwflYz7r+g8/n5pmYxk4GxWa7P+EQSfnFBAXlHUdt1KJM4afXdhiH32q
pfK9lJzfZBGP3wF7RqWKcAA9KGqROhLSaaE9N5n1fH5GTjSOllVFN3DRS4YUydXjeJzA0stxbK3o
oPg+YgrD12KghYKPl9U1VPUbT+0kL65Mgr/WON047JtBvClmY3f+QT44myk/0wyls0KNVFy+x7to
qaAswITm8UEvSnheRTnuY03pHSW2mq01D7+n3Nh0flt/UcY8vYD++OArkJ5yiV+sV3Ukh1eZgZRU
YgwDLz/USm9AGZXGr0o4IzcBUWQbI3+e2KUiYu8hFuHNgOqoV+q9uYWjGjt6WGterirFBc/lD45z
wtdCE4QjBQxo7QULPS5AXoh6pKGMwUvd4KkIJVGQnye9FzJbqOTCtEX8e1GqU6PruMLoFF854Axd
IIm+F/G3fqSGxL1oxJPTtdpq/D2MC181zn2R5h7GApe6GG852/HmA3BOJYSmNh0FlFqOJzL2sxF3
yII7YaPWD0oV6l8oSVA5xNp20YpCWLJwuXVYvmNAm94zI+UW9elIcIaoNAen0vwu2VR5p/4ofFG6
aXm5jZyPNftsFHpAOTiJwv3zhUJwGmLhUtbrZOD6k5zc9zh2Np5RCs2zFGX8DFqgiZFkgWteoo7x
nTlFEwZuSjWUngQNOnFbK55uNCx3NJfi7AifJzChCzRWjg48RkL6RqmA5HqD2USB09VKWrqzWBlU
2UAo7YWgC0WMisJmm4SGnNnkF/lBl2oVjHA9179MKMIlT4dUGXc/PA+MW0SM5vtyAJgxa7P+s0AU
prJ9Vag/d63cJY4shsOLWBtq4oD4VGK7bJL8p+/3xXObzthUkUznO8yKOstJ8HySIewGSuqo2PAA
HxpHQbyKhkTvKL4WZe1IxHfEeX0DrEmV5dqhTbRKprAbTL8SOEeVM1kNXdMY1STdTlIUJ+2uaczf
k1rSiL2w1U9i27LVFkwbhVqdstUq5VMEVYvgxcwHvUqADREPEIesihLrJSkyUwjHs0Hu181WvhWs
dBC/xIBbN72co/kHOkRKrukDjrjoFLXyKo+j/1nrWwTVub8ETj0XOrsD7cMOG7NU/l72s986MOeG
a2j2IvxWpuAh6rjP4WWrys+R2YYZbnI1xHBVqXU3nqTxWh7bGRJuWFcMncqKPQHWw3VBnr8WYsrG
qfqqVPCgF9N7CUEtOkntlKQehN3Ud4oiwvMoGcvsh4ququwWMtai7sCOx+3XmgZoGanJrc7oS+VZ
bJNpr1Zj0NhJV5n91pIKZbBrVaVQMaatXGO6h7yV0Uxgtwqlt7SN2ZW9ZAuwJFp46hPUGiPMRS8v
psyFpmqljlJJuV0FWvjLL4MiAiQZhKmTpZIeXsHnE8j9YyX8Lc5t8ISSZ/wohd1oXle1jl4gprKJ
oyrCJNo0ZSxvyGYwaUOaTFDalGy+TuBI5x4HpPqMfq1PsOyCAO+bAM79IEOYrQcjhAwuACl3BKHy
b8IkS4rboE3k4Sr2NbHfmhNYs81cF8Xj+TV2UpOl27eATIgeC6JHXGUaYeTHadS1zWGIzdTRytK4
UuX60IhBbfcaiqRYiv5oRuWSa/0S3Y6iHxwFCGX0qum2LMLQx9FvwvN4juepPpRJqjhFh3RyEciI
LvpqtW37iwyzD95zYapTOOIQ5zKzes8Gt5bRVH3GS/3rLqU+1fmKCcA3u+7qfMvaKrxGVv74Qkva
wDuSab55hqytiHA8lsxZ7ptDuLCgF0F4L9UR4D8/iSc5PA0NY4GfglGiArLO45o5Y3uKWX+QKuMw
duFLKqq4nKu1fGG1fDAQqc+ijgJMmnWz/Pxd8uG3iOAEctcdCgSwXS4t8DJpZmySqr6Uxn8wFOB2
ZJYJgDoFgVXsGySQCuSP4yFHYNghJswedErzGt5acuGtTpueVKvfj7W66sYK3qVRN46HIUHHqK1o
AQYz4mFKIiNzwUG4xbsCzzCNE7kM49qm5l945+fwNNbjwoGOJIuUCggCR8ef1kgyMCOmMR5k9PVc
vdGtq3yaL2lznSIueVXusUuqzFKhoHA8jF7HSaXVwngYZanYCpneX9fCRP9DHabrxVTLqYIhfjBT
YEPpIj4MDq1zhQpbtvPv+9H8vmloU2Li9rF+kHGK0cGt2oH7uFrb41BpHqCOwk2s8OJLfzTWgh7E
KJFevryGRCL4AlAnrcdDoynbJA2+D6YZPVdVZZu+v1W60E2UYDuNFXY3/jUY6s8tq88uDUW4MepJ
hDisX0jjP3gkJgBcI51Pyh7r60TUKZE5d9Z4QJMz3SITOdzFA4DGWqaU9OfhYVGs4jpsgcui8ns8
51aVYpxI1eNQay1AtCQ2H+PBQCZSQSXq/Kye9h4oFek0PfG9gIMGduV4LB3IkxAGqnQYAOxy7RON
XMT9XElzu7csaH3REJeCY40ZmW626Bd+EQVJ+BQ1I2K4MZ9MtmdDK+4rzkucaztfvQ5Io+NFNhUm
Q+tnigfgT/8xwwm9SyPOXKceBzxai+Qnh003XWfDYkyPYxZaFFi3RjezP+R/XB7jRXm65VL4Ji66
TPC7UAjsqFeCSZ8OmlIoMEPK2Q4pZD3QSagu3Lo+Wis0kv9GVVG3XO1Zoe96/MaE6WBNuM/mSZ86
YZZB7p/CiwKuS4X1+FzmteBOLZ1SqmXGav4QfCvkWWcsrY0Mp2irEv4+Vp5Djmq5IoQ3kGEEN4FE
v2M+Pg2yVVwIDMsIqyfA2ZAIxRJC92V9xqSWoI3k3NOhSUH4I/AlkpoFqJoKM/8XQfjnVCxy2qZz
dukcPU1KAIBADtdQ8Fs0uldnDs26WQu7dD5oXGdsNcuQo9KHikuRysCj9Of7kv4w5Ga46MB834qH
75ZQpad1bxiTeLAg8hiRXH1RMgUH1QHW+flt+UHYh6W10JpIurh1Kqv0p8uaBpPlVDvMYD+++BYg
hNgy2TpVBYvL7pHr3RcCwAk711P0SK3ZGmU3KBMQSFVjfD3/OKdn3QKAp+jL/FIOXDMbcyRr60Ja
EMGj9Qx8TkU516wuRNjTyYQQBI6MCtdSsFmv5Fy2oqqSK+1Qq2GyGfqaV5bVeC+1ZuUlfStdKEN8
8FImJREsiGGSU3hc7VIK8IhtBLV6EFHusYec0lddWO3m/Kf74K04LQGmWZziS6/9OOx0ZVNTIW/0
Q15r+VUC7WXXYR6/5fYwAmwQxT+FYhEOlsI18PdlotY62n5TpfOkTvqBVorkZGSzXifi39oHqbVr
q+kSMft090PzAYtFdwaFS/73+P2yPED9QQqNg2QBQ/Lhn8N8aYV9UFFmk+a6cebcNLazEP46/2Hf
5uc47nAav2EP0ZXFGnV1Suphi2BIzZfFB2v4raqk0oGQ1p7WCV/4xM1DSb/fjRoTfL2YQr8pYx3r
ZUn1kEOYbqVQSx0rVn40JIc2mtP5wUS0eOO3hmpHhpZfWN5v2Kj184JyRgaUiEVTfHUANQlGXmOn
GIcqFXJPhxjkGF0TP/sF2mzigEKk5Q8R3nzT9Klo8pI7cRB5Uotnb2PopR3Ct3eSAVTR+Q95ug+A
fwDHWOoVtHTWOBBs28NGwwvzwZeBvU9BKzsxopSXTonTgwqyOQEJuRXGwNHleKGAJxu0mO71g0A9
8mBVlcD9e+wshGfKdngpRl89GBVFA2emm2Ju4gABISeKJKlA368eEpvrS3GXctrBuQoj8weGU518
ZWKJtMvjwNqGcQz2zfShYdtjGQUD9a6mml0sxtvDVGl4h+k512tb1OJaxQlOy76iJT5f63peZ4jv
hRa8ByDn4JNFdfaMME52sWX12TOopxlRi66q8Ew29NSjVFM8WR2s/b4OkwdO5+yXEURqu0N7Kv9S
1aoFvKWM5AcMQ40Nl5nsRayKsEacwx8zV+dlXsEWiLNNFJqfZSXBnKtpJ1QllKGur8ayq31vkCpp
D3gl/hWVUixysKVJ4JiZWlfo1OnlddPV8e+KlBQZczmYn6pC1u/iqssShOMT5TaTURfcGgYONwh/
j31gd2jr0czxyzDdpkPeO2mY6qyrivIqOK+x9eS01LBlBqQN+lwdcC6J9US6sB5OyuLUEsjvWQ2A
vCibKcfLoZ0QQzXSNnqIWzTnLR0fTCUz2m+NKiDeovTtVW0IildUNLlmROMupGinYYvh36p19LXo
ZK4yh2jGf0b1sf3JE+VbNobQVMJEd4wh0im9Gt097ZLZHno0TM/vtuUXH0UBxFTJkQCKc4VBbXn1
3nqEI00HauCBZk59MxZG79ahLl3FFMM2mh8HN+T8woUtfppOaGTmnN5sPTAJ3FaPv7aQsi/ZT/JD
22XFJ1+jljpkwuhm9Nz3FXnbtVYk/qbEcIwmwZx7ZpLkn6DnVheOp7fEZfX+4CIQlgXXiUjCuvTR
1rI08CzqwxzqIOrGztQEL5a14W40J+lWikOqvX4hloqtq0EHaKnXnpUG7wPIolWPan5dNNc9t6Nh
0+e5eltbA/JNeTaLg1uSKKEsWWKj4fSWn2+GOGgAAqPPY6Ou1wUeYFI1dtVCtfYJNxvS0hmJfVeS
8hJNMmriOHvXIOrBS1foEwZGywl2fgWcZARMAqGQ/8ITDKGcdd7RxvVQk+c8WNRpQZ9ZmQNJct6U
9ZB7+H5E7vnxTpb6UkF7q6PRXgVIsTzPu6w1QGsbR8hYeWj0OrnBzEiBduyb6ZdKLD4ntSg/V8Wg
PeN62FwgJpycLMvI+O8ufWpO6HXzqVaEppGFSXkY6lG1U0VIHUA3l86vDxY33S1KJEtqulTeVx80
s7JxkMtKeYimoLiKrBRzTC2Ld1mSGhxlc4DenxzfSkzud21KvpmtGu1Rpr4k7HZy7eN1wSnA5wCD
o9CgPf7Qaal2cRR0ygN8iemzOOTFzipp8oWtEHw9P6cffdn3Q62yLnK7TFWJnA+ZSXFyLIXMIUO6
ZMx+EqMBFQG5gZqKjQOVyuUp3q2cyJBEFJY6/SGcFGmTiFG2B/Gu4MU55buuLKWrQFbw1BK7+WZK
JOlCqDwt8wFootYN/gCsP99zlTJE6sCxr/vqQ6mOpheb2TYK49RW2+oaNO5zn4u3zdzvC7W+643o
0ujLNzyOVCB3SN25VGs6bfXVN+4HQxDbPNQe5nmcb7pEUg6o6IY3fdIuDvXgRKHZ1q+JImbf6zT9
khfRIlxbx5cSx+VIWD0Iee5CEmMaKPqvjozG6ozZqDPhQay5SNiSMdDJRpSlvav52b2eYQdrV/lY
Ko6JtN3vIeh2LUEWGunQTM7clpHkVrMV/zi/CE82nrpUJmF2cazgmH3CfGmSAPA40LCD3E3BdhS1
T2YwKTtDLZQCv5xsukK6t7nXErAzVZwJ1COS/KUJlOjSdlhvPehPcOkoAlCdI8tcA8Qko45CnWrz
IS/lKnSbSSgTTw5J4q2kSnIHkgy9Cg39k/mTVQqAyMusQrgtUK32m8m/9d0ROfYJ9FonKe6smOnS
ABvUyKtnFJlsUW10wiboZuRE8zn/5BvpgId2kQi7OlW1nxUkgk90FoYaImjUPJucpZ0N/6UcbDTK
+x9qN6tPllhGn6pCpLegcHGynCKH7udk9VI7i4Nk/GoqUwtGOc6ucQrUENWKc9kmeytlt+YqIyBd
Us6j085pHlNnod1rS2MWXXKjOgFCLRcqUgYomqBbT9V/xKDNpaGsksdATWp5P85gbuw2DFB2jHqz
kW3iffLaJ3L62RfkhsrdnLSPctspO/Lv9EckxSoIa4rFlA1jKwgdBHipYki47fy+sA6XOPB+g/Cs
GIuAJIDgDl5pfbVIZ61osphnhZWLkGVipq3T95W0zRSx26pyWOxDqci2clwnj9MiWAn4onelIUkc
6p+XlFSk9YbFu4WuC9CThVHC+bfKtlDWjaa6EuRHAfMQRNJ3FKc9Sf8empQ0Gn2zaLgU+ksmxbfa
zJcr+p06Jn+YYPMQUCjwVkUdB6XGN5GOd8EbeRWt03xZfEyLTnd0HDcdcZ70bU/mfZU1YmWXZTh8
H9CERrnzQs5xglQiwaX+aS28OE5lIujx0dF2reYbemY8zvJ9lN400l1BV9ZUOhd9SnfxUVOR5I3j
B721MG77NkFUU9TSCbSbjIy0Nj01l2xLforzeCtmtXdhyaxvo2/PB1jyn+dbO6CN5jAKiZQaj0Bj
t5ln7nvPtEcvtA/nB1ofocs4qFPQyGB1Us9bfQd1KEf8gvgOiS07SKE4vT24bKEL3/skFK/HWSV5
keKX/aDzPqIj2Y0TuqhAul5sgw35e139nyPLpea//pM//yxKVFYCfPuO//hfN9FPsuzid/ufyz/7
37+2+lt35Wv+2Navr+3NS7n+m0f/kN//z/juS/ty9Acvb6N2OnSv9fTw2nCovQ0SvBbL3/x//eG/
Xt9+y+epfP33Xz8LuCvLbwuiIv/rnx/tf/37rwV8SMOM+sxChjYXu8R3k72M989fvn3J+D23Rf2b
6/a/9k36kv+6+IteX5r233/RVf4PgBzI41BFpvC48JGH1//9iYTuEiZJNCkwgfjrX3lRt+G//xJk
k3/ElRFsKhU24LBkYshD/f0z6z8QxETUaKHuwyAx//qfL3T/d4z8e/L4Yv/8+V95l90D0mgbXvk4
klK/e/tNNPi4mLOBV5ErNQNTHfwqfOquptpO7ebbfOHivU7qToZYZeutpLS1NDOEa34JXvpvKbkb
I0FSni9EwFVSsB7JXOfjBvRXC5GGp8Krd/eXNOQ+fhGQYEwjCnzQQY5DXJB3eaKGQ/g0OPQ9utv5
yd+In8vbaPNuVX0wJ2/Jy7vj7e/3eDcQk/8+DVcBQsSlPIZA3h1UlLPZNjY1wfFHuNn3tnKlXbVX
5bV/37nQfPeTW98qHjdY3TU3yV53i01mbaRLLn3Sh1/33VOtIlsaj4GObVL4hLEQRg7JblO8Wl63
ab3BrV/Gr/137nz6pRbMGjt48jFWgS6sfZlKL8OKV5Jbfx738yfcs4Sn5kt/LV35dnPf9PgZ2fnV
lfH5/ER8+Mr09eA50pRdel3HE4HbYEz1oA2fpJ95j2KBXXwvnO7ZDG31M90K9S7ZoFalAcr7cX7k
5RevV8D7gVfb0pJruRalZalNnkEOVdvz159/qrb89mnfj7LamY3Sh9Sr+vBJr23cmctncgSMyJNo
GRCrli60wTL2yoVt+qbuePp2KM9RpKBdvFYmhLgem7lkhUC1vDpv2k0QTDOgRPSsSjp/tjoookM1
5ZBpcepM414R+8YmZ26vDfRYHGw7Kq4bXe2I4VjcpJJ6a7VJ4iYjx7tQfxdy82uSIYWb+ZlvR9K4
zWXhdzEZ4c4oDMuWeiHajIrsoqzyNE9z40lo4rjnp3Bd/v/n6/7ft1yFi5weyTSKMqLNW+GuvQ9u
xofIkW4Du/86/ZCe4XZfwKSv09CTEVdxg5r41PfyHD4pj6rpUEbHAdzLPNKwO/hI5je44+ff8c0T
+dxMrmKCP9EgrSspfKq87KXa+d5kOp03btJPIqpEjmh5/T2cZTfzqMdNDoj1JvAs0+mTXYRiWmAP
u3Cb7ptdyk3fTu4EV772vfMPueyVk2ekAgooishNdnq8iWe4Z9gR8Yz1p/naugVS+P38AG8FtfUI
kHg5ExaBlxN3jQnRC0Wto+gJ6KWjb+vevkkeiof6V1vaMymg4P0cuLt9MZ/n69Cd7tonKbAFL/re
Xk/dTWtu9P10Lz+KhPPSmZ4C1/dGMrnANvbCRnrEsmAnGrb/GjvWM2X/XzWeDpJ3EN3qvvuV3AN2
tYfryUYNDtfa+xculs75N3xrCZ17w9VaTkNsyNpQCJ80u/PCfe/md4I9bzALxvLJFb3hAZv05Cp8
NPcq1g6b2aG46mYb9Ydu1074XbR9/rd6DD0EqdzuwuOtO4NvC//9BKymeJqmOVclP3yatvGn6UoM
neZrsuu2/Q48mIFyYLsdr6Qr8VN4pdxbmNteeIA30Y1z32e1D/K+HETwytET6PpP6lX4nLrzrnDq
a8T/nc/GLnbHa9NNnKf6qnEtZ1kU1RWKFVfNTbipr8HQ/bh/+TkeUi/apE7sfOuc3lWezYyvRSn7
v6k7syVJcXRbv0q/AH2YBZdHTA4+RYRHeAw3WIwgRoEACZ5+L8/abac6u63L9r47VheVlkM4DkL6
h/V/qzr2z+aD2EvIK47Q/v7Fa/y7Ae8f9w8i5lu7GnHN73W/0qyZBpMO9jyFmJtJRzN0E//TiWGn
E1cxibAn88i9oLN8Zl9TMD0V4c9/XmH/du+6KRZvPh2Q6/zeLDXLQlthKM+e2dW8mt/ag/3lQvKe
wSei3kK7RSkGHYy/+OK/Z1F/fPE/fepvwcUGoIdjdS17rmJ+dnYavROHKSkzuf+rV+gvP+q3WGLk
hPu5ho+qT91EW8xe0DxmaRflJ2ycfyVW/DVp/S8r8k/f7LcIYrD8W/e0Y892kmcqrMP8lAdTqA4q
xIZ0Uh9atL7qKVyTQ7QoU3GpQxKy5794qr9lw/9yf3+LMDAW22zArbFnvJSJTPhuS5qP8lx++Kci
cyIMjx6B2KyO+UnH3pn850//fc7sj0+HhBFKN+R2AI/9887fNR3sIXLcA1hfhk1YnZuQ7ZuwDGGB
HvAf+TqEmI6gmInfY7hwCo9eoBd/scRQQvs358+v8We0AcEJ/J3WtM5+wXsb9+Al/Wgpoy+X48c1
ZqeBdiFWnAiWfU8/0uMHoXt4DVAjbIPIpFGWQAJA71I7aIOzGehBm7X0xU3eBK3iNnnEHlLGD1Ed
7A5lGNcUMIMwvYtsfL+FflyL+NLSc57iFA7ifQCtSyioRY8FPkLQt/sjifd98nZf0/OGf+vQmFAn
tBOd3quwOaj4eF5CGYkgD4OGBska3n3Hd68Pn9F69ipqRlvM6PGsBw4KHT3dL6GbnY929PZYBhb9
qfFNj9e3cKCP1wG//hzDNTgfN2qnLd319LGh+HxqxBZ9ifNUi9pfN8CIMUgX4qfCKRTb5Pf5jeDi
7vuwpZfTSr+Obxu+QrjXwujhTEd6aAJcdhrG99m1p5Ie8X2+Rsrip91XEXu4uCbgdPcEDETw9ZJH
17c8BZcxuHNwfDUBqjR90Adn3Mvb6lD7DzwPtI9oi+/co36TOvT+eAmX8JhO9DFR9G1N3vbBlwot
/NabwpfSgw27Js5yH1cukvMbMjXEXH4Qt0Gy4RvWx4k+uHiq652Ln4LOTYj3LsbPn2hk04nWt198
Rk4UJR4NVGYFwSXKTmjPJ+ldrOjr7gmXagXJEqSC3jFqY90enk+XfROc6N1hw3I+7DI/0IIhjLJD
Fj0cPJr54ctA97uZXsYodaIDPiRApEWDHMvr590LRYCIFLBbmrza1MaKuyuiKfMotvfjTE8djXZA
aOLhmsEcnC4m3aFe9rXFDm6olX2WYSJjLbMyasbv9PS0hvVjQd/KoE1c3LjoAf/jNCtuz66iV5+S
EO3XoMRvHr5JEGU8yfdRZgS3K/vugzjUsdiWwD2fDvggXGfAg+OZhdFPFGbJ9y3QiU5fxznI5sin
T9jQMA9+F3VR8r0FIJtGxzm7X4PjEi4xqr3xFO5qujtauH4zu+LtXrGsjufHJYzXYI3G8Ol6PDv0
ZUfwRiyhl+hJtJtCQq/H/T2uvA4RkUU86OhK93N0vtYh7cMfi15evrCSb68RoT9tGO2erkF0l61Y
gKfkFbevpT/X3YukuLtrWJ3eD1Ck09NrEbyusYqyCPKU0KNbtESo74cY+9rnFGc7/ks6iiAu3uFm
86ykRYifevt5c+CHTqjdLugpesLVTVGWB5f7lw9J9yoUuCGE4s2LBR3Tx6uOJ+YmHm7hPQmbJyhv
dvw0Zl2Q/ZX93i8Bw7+cNDe8w3/vb7+1zUzNc5k9YH8j2F5etP3LFn4cBVbNFU8KL2xaBkc7MHHr
++DjMZmiNv1E2WBInz16uMWuSzTEVnD530WFANAgxQXkB0Sjf97+eZXDzlYbGSoHXapHBQvyhKOh
SZtLFYOnHsqzu/PgSBpZQYcF959Pn1/0kX+5L3/6+N9OYL/0S9fuxC0mNO/f+pNKCfbBhEXWKd+5
ZzfmWX3+K03lv0t20BcBahJgvJtK7p+/s17WaNZYkj2LkfGodACnMiskG8bw3gHzBfUD74NCjeSv
qny3s/T3bwtiF9QGyOfhkmT+8we36EtLQ8MHy2hL9R/vx36VL+YLMhJ+JHfao/dHyP0/qkr/31lM
43vD3ru/0Xn8fp//1v/87TK9T0xM7FP8f1CBNhFw/p9/lG//peBM+4Yt7P3PlebbP/ijsKw55O/o
x/ooTmE+A0NFt+T8j8qy5vp/x0QOdKGoWtlgWd8qLP8oLeOPoIm3UDvWbbSMMPb0p9Ky+XdUosH2
QxyOEaLbv/vHxf133fI/1ZaRXt/e/f+3KlD1BmgGEkAokDBKBiz+b4mZJ0FklJCQRyjWqAJE3a1v
XRiujfNy7EDqlI+aWa96ht6qZsHetXfRae8Ne/1w1sn+KAqek7fJmKoiEr4Gx0DMNqxw1oZSyJoD
uNvVUHL2Wvcw9T7kdDrnNYpWQLWBLKwwPFrSfls74zw03oS0S3EokJzRcoaDrve2B2sYi5TysYNb
BwJyOXS7fBmd3ooWmHApG630AZDlaYGM9tr0EANitLHHJJU9EvkjWz69VXD2JrE3QUTIVuJG4IpU
Ye6zk9It9TjCjSvIS7BAMSZ61mZbRHU7o0G8sqsLA6dPTZpOKJYRaWqxQuDoWftNaVmhF3lQEowe
ltNNodXV6N4xDsQlCM3JVml78Mw4TN4xyU6KeooNl+fpuvh7BwZtZwueum5YEiuA1uNerNAC1iMf
QrbKIlqaaYHpCRyH0UZEtZiAf9ZKGAJX48mZVZlO5Tpe5oW7MMorvFTHnHlgwM43tpzpu2sNFWKK
7Vy4zpgO8HDnXv9jYB7BguUB+HAF3AEVe2ogO0xAVN5iArf0e6MxP/wK4JDRhyOlnfPhCQzNMarN
tosqvf6AP9lbBx8YinXZJ66+fVpuqZ11a+aRyaqBYgAZaYyHdAEWAcul9ueXFS/BA+f4qvDMmG+Y
1/ypNtf6jWEF7Bh3eaQJF73zEcPYMGOAKZBH5KweURIs9S+5DfUV453opQ8SGNPL0LE1df02tzKx
LJP1lS+NR7Age+02n9060jzBqtn2Y86caUoqzdUP4IGASgK9/lBm5eyRi6bQSYcd56otTRUa9sAM
GVqL4aHWAyVS6d6RdfK9PvKE0TneD0frHQrgAtpg37y5rWuyQGFs0g2WidHhoI1sZBmSwWnRDLCL
bX4odN6ve6/XjTEstNG4SNRN3yEa8QINo767uSqHe3Dv/PtFinHHQFoMDOVuK8VwcRm4bHJfsGyt
AKNjHjw6XZSwJ72ddmU9ArSRV/zHKiD06YoO7HAohdwM1P31NBc1ESLqed5o4ipYDmcEUtV5UC8d
ZrALyU4G7JcK0lvh4FptMHnaAlJh65YoWQFVgwcgMey7b7FfeJlpNCsniRg0te3ECgNau1DaHm6x
+s7zJ0VteEpgElxbI780kQ2xfBAHAbdRkOv4WOmh6FQ+9hAKr/6HD6LbrnEWjlmYMp8mahdFvoM7
cQE3VPEE50XnTZN9SWEiU/aUS4BbVoy13tk9cGFE0wxQuQ0/7m9CMXuAHa9E5hZ4ueeC+GjDa7pn
L9uNvZFP3ZAaGAYOx2qA5gE9Cup3rAb8adsyYbeeXdPCtirvLJjJ9tDedikvRrywzgjysT7K2Cvs
8aVvV23fQ7oTyn7yjt4mq3cwdqBogDglQlEcN8MCFMF2bn9lA7VcSrtJvFp6iRBGWdB6JGzvjSA4
6CDPJtCLiLQxXZi/gm5KBeP+od5879QD6xD2fqXvQFWq9hKG63u0JO0n5uhTIIoSiAwxNhH85FJR
quGi4z2BdBkfWU/rcLHXHIQG/9dV+dcCVV9kW4vP3BCPA5/LpvHl1xPsBdd3vdqsEGQE/ATNld+j
Grud05bvcDhneyVtTNH1pUyLslOP3opbgr03P0+TJQKDCAxPjRyVEUyix8IG+NsbpIyl3vuJM9do
hnHfStnIWirVap4hIQdFoMHqYdwpA67cVy9fq/dfn9/7LpooEHAntcDf0IfCP/26hz3ADo+6aqfU
w/iJOhaYOH6GlLv4KoTjHTurtL5UNekYciLVuyBNF4pxq94hhxtfMGq1fah2gXU7AfeLesuKrU8J
97U2NJVOheY/EqGWywjE5JXxcoAZgs9ohalSOjSdd5CGC1Ny05M/TGrFsRYe2YMw6QfG2GEI+RkY
R18jKc8rpde3ewy4P151+GosmaVcjsGgGkS8oge70DBLxLR8njKgLMSIqUinTrWurx8Fc6xMoQ2R
TNI9Q2R7mYb6YXW7neqsLew9iRBRJmYj0o7MMVRdu9myPrjn9YFeFXboFaLLdDJg8XPvLC2AFcA+
ufMgPF+Y30PrMowBd+063lpDYOhj0kIbenOKM2eN2TiN1AeEMLZnh0d571no5mwwE4CTLOJx4Lxa
r7T3wupFgiI9UpaFWdDsEyB1CqfYjS6WuJBuawSrmN7JAAdjNaO+nsv1ikkxhvsPSauZv0E7/+kM
fo9BUO1ijHI44Szxg1lCuIiRyzaqZonVTbAVz5D9R8vmNTs0jdwn0JFVaJabeAEmmEdkIdp+BHAk
EX1ZRt2I7hG0NKnhDys2btv7UbqIt5XsdCAOb8hnHFlsexCgNuy1USUCIHkoM6yQr0Z9NmuNHLmj
4CQppyIQhHn7ten0oK6RCLUwn4Eo5ynvCrQ0ZY4EchDZMFXPw7Ql3DUVdZvFTSY4QtLBqD8ZhEYU
0/MgP/Tm+APisU01W+ihDww2HZmBzrqx7rZZG6LZIW2k+6oLiYvSgC29uLD71F6BcFjhCXIoIPuH
TV6rwh4WQVHXlNgGHaJlMAtXVB/nFO9rlWhqdaPZgO+Mf9ur+zKYirV7r1amcChO1r2EDj0p5JIH
Tj74d60zDQ+GcCVaeI0edl7jXfqRmEkBc98d7C8UGlMNU2EBL8tQAOuI4hyxu93iGv59XlgpokEA
jZgvzbRubJA5S16yE5hBzdlvgJ3DXr2U6Cdp+v2I6Y/ncbUBHRkXNqceI36IgBQVqqLHMeKu5pQR
P/9CWrSecmjRj3o3NQE42UbocQ7aGKY0gm0YitTAIR3lLVBSOPLcKczt2UpGUmO92kt5AiR2iEe9
Gh9bXtsommo9DBPcYXvr/E5LyOyMoXJGzD9thUyXpXWz1aqWmKlB2zMYMKZOJ4w9qNVkJ7FfwfWi
hyM2qbRz1Y8LlmlRHwxoxGPsi0a6uPatp6+kArta89tws7HJlMChr6E5rRDnlYyYG60mDp9YUMgU
Nd3SP7CNFCHhBFDotufHnvVjCAh6E/erqdFO6eOlk6wOMHiSp663FgGvyfq2mNpEq8YEF6YYSfGA
7ECGxFm2qFOy/K6cHtiYbq6SAdAol5aQiEbzij7xBBwV1RGph/km1zuOgdN7notbCK1i4dbaSfYy
/8QPru98mE9ieh/7/6JP29Oi1gRq34m6TKvSTfqZJVc7dAHm+C7M1v3yONETzSXBAEvFkNWWvWMV
DFmdPJcJ2PISB6JLWFj2OZxIGc4kr8p/fBScI0ijCMWZ/DLVUhyNkfX3dg39JUTa14GNdcRLXWUd
HFEefYSMIVrVYIf1DpqUEwLQaZ3dqFrxgzzS/eBEf9jMsaM5jjIK34PT4s8P+Q3YI81qxUskzXk3
jjhNcr9s7+3VYxRRDXa1QZHnxp8eK4T2WeGIL+LPn3rjIvZyNAuzwmBENRKAn5sjiwsCRdGN4MNU
H64E6GguqnfSbDj9thbFUvjDjHjHIHi0bbo6M05aDrt7hBqoWkJSTN0a1ol6rqOyNJFj23XmAblI
m3Rqq4DUa8orZqUNtPr9xtsXIGgGPbz7ECqbgY/oGx3/XsYKsL1wRG4HDDam0phuvntgz+0QcHXv
021FIIjPVl6WVCt7f5fbjN+rjoADYzTDvi3rDo/JzMOx8Zds1hXqk/p6WTvP3dnDoFMGLT1dhGyg
uIU9GQyWvEY8VZ1txjqpt2idZgegMBduKiAjF2DQ1XjpN/6gEcSUkCzdHuo35vNRUBnc+a7opYJP
zPAthYZAF6gLOvIOtmPW0l3Mksz3i9ZNKGPCTzbbNJMHzuDBpAX281cxcI1jSlC6MaBN4E/xbcCk
yGgnPinHQDX+5zLDYwcEoi6wbTwnMZp5uuCo22HA4bHurdTSvCHLbanvJou5Z2Bcj5ptbHCtaYsM
468FrC86H7tIidI7OGUx10YzaGaxJXAihJgEiusugv4LxrOOjeWMCDyc2KY/5KWlPcsJyt8lV/dr
N79DqQDluYQ+Y7L5g9Cs6rGwTTNZ7NF6RV4lYuXpXwM6EZlvgdVtkeGsK+286f2pJV0iPURa8MPg
AedVl8J0c01B6IEtnF9+1IoddNzX5xy6NVgnDHiOhqSiYT58JaDBGHNhBJMDZ2qnEU20mE2dOBPA
NdTHNASAJlP3IG1viqGcAYkpv6lJzFqPwdycdnWz5VB5Fv5+yQuEZ9ob6coZFq0wT7VabfnOYU93
tZjRhl7L/NgGb2eH/avAYcnzK/Rr3alhOgzdXCc/otqEIyz39FAqGM/DiinVMOMGFJgsgEq3uhA2
zs6Z9WXNA7fvRQCFnMSwVQ3yMRTuR4hpW4zpzxPQ+l4dlJql6La2wwmGAW0ycgWYvoEsPij17auz
fVAJVbncq7XREnXLQxGsuOCVTQ4S72H+sGG4hfDNhMmtAXQ0sp6yC5Q2fZQQvNzkLIB6Q+qXuMyZ
Dz1ebFlz49WBg3UA628jYw4sPHSyItaZ7JdVwstgqKASXrFnP3caGRM55OQRRk76fbFM9qHyOYoL
SmoIzH1AdYu12LOuBk580yi4qFbcmc3zTey+82wOS5/FIyBGDUsqIeimXjlIbBsuG2J3Vfkdvh2L
BtGDYdnWnM6WdC5bZb9Cqo6xLbcuZzpz27/rum6LmG+KD9Cp7KCrIIdChJbX1NERicxzBwCYdIHZ
k0WzcyZN33dulYfejBwK0YZ/b1vNcoG2vUDOXlVmyHtrfSj7woiQC9e7/ganJkU1H5CiTlFPCpIu
JfwcZkyHPPZ+2z9YwIAIamOfPQ5Ws+3aZhr3FkwXT3PuLV+rAqoevDlzRwATubToOtNmA+NJ9bb2
Mlmu2vX+bMGRseNn+EkMUD7ZPGOzVsI0qq5UDMo2oZPtlFf4R96Xen+0kfwXpf7WOFw8eShnBTWQ
JTGXiF07Px+STTlPDF70Ue2s7ctgNsOhLjiGRgxURQdOmsNcIQgwjO19NBceVU2+JvPobAfb6b51
fzH2hSy3Qy5NSQ17VjurxkDsts0o7GPOIvQx27aDShpzDZoN+ElefPbKgk9VlX8sg5iTZmyPI9Iv
sYn+PBJwPIm7uj+5C89Dqyjmw4SID7TYnCWEzRuj+lLwt65zmgNuHQtJ48FbfDX9UNdLcU8QjN/N
SLZQJM/1PUfRIYDStjGoM8xuqLl4WW73KKcEY9Ag3uZbR/BCwM5TL10n3MphZXSthupBlkLtFtaR
RKKaB0B3KxO/I8CMQDb/4vPcDnRnA2FqyNvLJjG8XZQFlBROOWQc4VCMuVTEypUpITyE6w8WoaUc
CtrhAn3kai4JIMsQl0z5cKqrOT8puCNg0BUAsU519lu/4qLEUlQCdY7B3WF6rH3YEFZHXWloT+6E
9KQc1RTOJqmT7lYl0ItZj7UKp+1a66k/6NMO11WmPqTkAWoNzdFemjEp4DP702wMkmHCwc+upwYi
s1Yky9Cur/CnRNJZ+COGmEBR+ASrGI5A/ea9e5i/jCrezbsNDPOdK7o+XlG2eWn0eY0qZsOyDNgv
48uf9e46eVzckHKz/2BwTz8PW6V/dj5M4Z3FG4MJI+zfM8pJYVGvRQh5naLzWnWxP6NCY+ZYlHDg
g9sWaC0fc1f1p7yapqCbSH8o+ARQiYTTFvPnZwvTHydZsGE3TwKBjeOr/m1Vyn4wlS4psIPq1WN8
whZiex8L28o91/RlV+PgxlijXN0H4WjVZRE5NuF+4IFsb4l2t2pZr2ChIOChFtgch1BfImuGg1yn
WxAbGh4coD2259XMPqxaNuPt2ClcuphtdTeNG9pYgOJx6grmIXgYyclytXrdy81nPCldS1DWupFm
TnVocyJgWFEyHDqVsexnzR9SO8eAMN6DwT93Ctg8VNvqo8Hr4r0xB85oA3EGHeWGSdLSW55bAxYA
ELj5nyNqbo924eZ73521sFk1MzZ9GA33DDjk2epKxHqa9j3Deo+aOrsTQ7HcgbOvsj4HBcate5bk
xoC9sd6OgKQWCWbN5kNF6vxew2NDULr6d3BTMVDgdNGmhIXiked6nmFvbU8lJtEiMInVGa/HRAkm
9r8wXo51VHzAqOlDc/QLps+rA+xFnycjvzBrQzy06EuoO0qFBMvEK82vtp3nAJynN1Ano6bBSPAI
H749iovAKQEzjSjIDPWaPLmSs8ADZT3Q1yI2jAnSG1u3QgNvQwSuYuggkKUaL4sAADC0K1UV38SH
iTMs2OK5RIC58mzpi+kyah6WjaiPS1mY2O6aLV6qTgYl0KnZYJlL2EzrFdrql37woWhw5kh0S9wj
G4XjiL4cDQMVxDxvd3jBMepraPmRT+APwlus2xO9IztlNBw3XiJcszx4t/nAo5jVVKXgMky7VYk1
Wce1gQtlnfVjPh2RJqEnZij7YyFVFZYFTn42m/dWP8jdABM/e7FYYDIgp/i42d+uzseLWwst2mob
pVkLidS2AphqjYa7w5S9R2FIWoOf6pgRcisIAchcH2Xno/baThjVH5wOWWRVvcx63YaktG9O5JN2
ZINmQP+yzWBUzKN/hpCljHy2PLasMUJDkJxqK2RPwzQZwIlaTTy4OQxDJlQPdMwrhsISx61ARC8a
lG/neSzgFuT2xw61pJiMEnmUhSR77HHvMbECWo6Bjv2vb4bl8Ki69QFwUIg1FszjIO5E1DcMoKoi
szL9Ep1ZRycBHHmyfDbRZSYdP8mqT82+euaiOC5c++ILcKAaM5dIXwk7wXTiXl+ho1nIhHk7PSe7
DfDMUIeRRYRJiA/PFSOyle4FJR6MxwCBhiTKK9PVKjy4pd3i9taMwSVAODa3kWab1j3of1gAskVJ
2oI2BOlEUG3aALLzotHat4CPVdI7l3i5A9uE/dRS1W3qteQwTSKGi9GLXHWHrg1ch9fBC4BHehYV
g5emO+fURXsoHuxNxE7tDuhubHqI5sTRrvpH5VQ430bUZDvLPXR+PVILs6AU5DU4XVlERVurGGZV
eew2Nqp7JUejG5P31Bxr65GA3goBEHIPtKmDQiMKJ6a+BwJkDqrVk2FbemJve/JJrD5DcavX45br
L5VnAdBq1cvOnf3H3kXINUyWOkKkJ+oAuWjiW9zKuDM/ABWC7ohqllODyjjEDq7GI79XLHa6NfbN
5W0p/QsGwLHQYBOMnX4O68nMsfdyL51VrT8ifKwS5n9uwDegfteh6Kv7j4gjnwumzkg0MN1p9eWF
zd3Xin7OCdaiejwDHXa0NeOL5ASFJh7qcCs1xokn/rB1OwlsW2Z5KsGJCRX3jCVBDCZByEUa4Dcd
zKz41zK1aQkz7HzIbeAK9QfgJfusKtrqMLbIbH0Dnh5+9+56JepbLfIegwGcW+a2gCmKg/Aix/EB
wXcHXHiVIUsqMkl0npia8dkY/LGo2Ts8SDC5zDVjV8uq2bUYGIeANq/34BI7iYVQ7aC79QgBsid3
oocv4epu/nm1zC+rXZpLrZsK8CWYPjslB8faGzAM0AGFV5RzGSB5H+9BI1yTrptfGdzc2UEWMmTl
I7Z0mTat5NRq5jWBbxReC9Al37jiRjj3HZa4LqoAcVc6SYw1AAVchcJZEogS0wYjz5hOPYhijjdL
YeRXzVlTz+d+xgJkTl7HRlO9rr19j/udKsuOnO62PGscc+ugR6i6JqJmFyUw7Vqh9TfMXX7HSvyl
ZW734yDWUBP8AZ22B0uN8WyWKXe8sDVBicZZExntgisc+LS3cwhD5/Ju9o2rVuBVB9W6rq0SfwoJ
cqOgL9SMD9HqqYO3YcHSSORcHbnupRh2ugDIgVFpu82UgO7PqiPMHdDNr024E/cGRX8NumBUKEOA
nLMGXtPIJwf3Wo7di1OB4u11/HVQGiaLy8A2xMUeSmh5NiOV6ESWyBYj9Hn5i75VpxIOtFoLjrwj
QtXwJ72EVxai2LhzrZNlcIj919VMQW1eTzDB3PUTy4PRg0sNa2/TAit6XaYGeEqhPjbM/Wfa6NXZ
ogGLMk35i3OLLBwNEZTbzKE795LyuRARbMJe21KXkdryo4m0xQHqKRrBlABzfEMJCCMLvPfPt3n6
2BtIVnilvx+EwZDhWR15RkHMoUgLgbbIJ3nGfOd+2BDHuUg1o9adWIxSA3+xx3W6U8SuMpiosqOv
bRyVBFKhmoopjsZyE9RZWFoKwJ4BjF7w5pKZX+2hkh9Q6QxUKNRdsMjh7MtcB9k64mo7x57P4XcW
6WLkkUIoh3nqL9ddID7EvCAaMvocKn8rFsRf6Om2ukA/D6WncrFJZOHJgFkH/o1v4fRGaALXzZCI
EWgmVJILVDPYQi7M0+sdfImWyBbzp13XqDygSYWaBYbbWYonGCAaBPUQTl/hIHuwiWbHyUzZPhjA
YKKlASf4eb3aeZcNpMZIvK7fufOGwW/CQQPOh2tTzndyMZ/QCq1hOIT+v3bDfwxGMabdNq4hMJmf
YzEYSMwxKbxUbv849wvJPLt6gPVT6uW+BTsHKw8sZax0trd72AjwqB2XPhuXLXSbFZL3znhdJk8E
cuBAqaM4L2y9vnfwRAmpXdoyB4FrQZIVjVHqoUBrlT6mvpu8DpWXn+q2eCAdihaCLOjwlzfvwW23
lA108kUe97PzJjzjbV5UE4zoKUYLJvpvhP5r0c+fvj6FQ+6jleI60WIXDOvYuitnyeO+EWgFNfon
fEfaneZCQG4T9OcIeN4IHcxogfdqCCva/TgtYTFLN4Vn96vWoxlRNyZCxek0wtwgsaH4jzcxPHi5
gZTbeZhcMp4LBdePMVfuYextSGcnlLeXFqcytk8r8zqY+siiD9GDLrNpYXa8GQOYGDXCdrTPUUzP
kYQSFz7gY+FdDb8Sp47XzhGMkL3oxByRroCRlTpXNpahfjtociQYQKJGbQ+AP8PbsdTWiAoQOri1
WZ2ljsGlXugmrcjagbvO6nhGwz4qgS8Ias+E2rBfWdp4KFrrrklCDWkBzZvl4DT2ZdkWN1KOvB+A
qKEwYLgKAeqSU3Dgooq+TNlivlsKZYy+PU4FxOir2TVHvbAh8LcApjZsJCpktZDdtBrpUMVFYncb
bYEvhLKui8VVg+HMghvW92byfAhvWGlkMVvTL6nVz6TeK7W5K+WDaKwjerIGIOfOUo+p8DTDOAz/
Rd15LFmKtGn6VvoCht/QYnskITMiUucGS1Vo7eDA1fdD9t82cQjsMNm9mhKbiqrycMfFJ15RNRFW
1hk0m+HchIqSnKzWk82BOnrzPUHViTq9aKfPEaU6BFQpJVU7lDSok/FDaT0I8s/ymLn2GD3xvgfN
u0Ypx3+mdHCbI632inp9joSPn+dWA6EtKPoQ1WBaJeU+D9EuOCRWo2j3oD8ICLHRjr7WFRrtjwIN
oupFpylGNM2+T+P7Afuv7qVvAo/ANdTr5NCBUSpuizDyOoxVcFREhsuDn46OQa+ibaA29JpTpEGV
u5Da6/goh4DJBUFJSQupxFYcEmQQNX3n9b0WD7tGyMH8UuDqrd56ozYhKZ8MpoaKlc1+fxcDnmAf
I3aEcIbijgepJXEPrc31nkBTuI+mo/0YauvJRZ5vZ/a9vc/sIj6LtJUvrmGCBUmq2m8DzJzYTl34
LU9k9YSGWZ+iwCUmsKQqb+leLTT3BqDHy9Q71oc8TL+EjXOyk4gCuBbs9bzrMXUznlyZ/zJQdFdA
4GBHO6I/SOO8vA0Vt0IQbui76ZMZd677T99gcMP4PaaeRftRVsLmgolOKHP9jDCvOOeZc/aS5lzh
uUqz/h4/dO0QJBqY4qRE4MmOJpowMVVHRz/RvIBY1fPDAkmcGy0vs0NTe8B+HDF8qicLx8GhvAuE
TvJG2Hsn8xHcM6qSd7mFrLAzL1JhFQal7+bcKEZ50w7eeJZG9aNQ3MdIR8dIj+tbiRrJmexo4IKb
jZ1T3YqOSsg9auvVTNHjhEjhaB+D1uE+HnT7ITNV80D1cgTKkAD+7hvz8zh04BTl9LkS6a+SoOMg
huactFPgO1Wd7EPhFfsY47LPReX90kc3uenK7rF0mvRc9vJDNMTDXU/l67muUd63pNOcklj9ViDp
so+jllfGwPps10D1OyUkaMUu6pPyu+OS0HrTdDIH+uRD1N4EIhqOBdg1kqqaRkQ93tK0Q+bE4xH0
Rh3BVU2O5yzMcCgKnS9oxpMpF+3wHGqBvbMtZE9t3UNrSgsAnWqO9+A6zYtZuNUHxzPSXdJN9jOY
Ps9HhM050Fypfwbo0e9k7EGPq62B3kyr+W0PxqvBY3aHoQ39vkYPdwaz3/HOKiAi6+KG007d1XWx
vdKyXzWNA4r70xHjdDm9c/VR3Rd4jO8CS9F3Mki/pjb5ZxvztJV68j5N+mGPM6J7pA37fhry/AFL
dNq6Xk006HQCzHGeDJ9K08gJZsBI3dLwxrEdR9Ky21EWHa0dglDTd+Bh+o/My6zyWXgkhzpVfe1U
ZNoAWmBED/MkVLwlrCSvfkw9cqoArpnovZnlEzj7zPycxlpMh7GsPoJss+4APXZ7xaDB2U3N7TRf
WTvRBumD6VbIfCHIkgEX3CNpRSXUq9qDnIMbrVUmn5gj+ZSkVQTmKZK3ehsMt1xgBNZukGFDUbEP
cKJsJLrEnUbU1Raygl2MlUuyM0Q3uL9I+gqIGZ3lHd0hKO4bD3k9s5a3eI6YL4plt7dul+uHIVLs
J+SoYLzZVvI4i0q+RFXxU29C/YFDXOzTPFOeyzR/RnaoumkaxXxPW+RM6fi31STuQWmSe7u3uAon
03yuOq3rD7GGZMZkh0kABiiaxJ1rh9+MrPxI57HDvQ4eVq0qN0lAiqzH8cuQ0sgzR2pTvMO+WxvK
76IGY1B6zr4dy3OiF+V+qCd5ww1xsixAPS6H5JgryYivRpaaB80KNF5mO30IHfV979HbUzPtTOer
2ummvKtMod/o6HvtA4x7cb2Sp8nFuZ7OZxs/4a3VE84X9CNF5EAAzMODBUDgo14J5zFEFgRp0KbF
yytpIIa6urjRonTEkkJvPk5J+slwEWOVXf2LBEi8AMED5VDK9xHXLqrN5TD8th3zAwWi+NTRb6FT
/xLm0PyCxnOIv+UHQtBkl6vcE+gHylPaVZ8nL/coz2byNmhVPo0m6IlLu5izC9lI/BZ24+CJ5D60
LAuis3Q+GqltPmTSyk4AGeLz4OlH5Ol+jV4+HedSPmNT33KTiTp4Z5fHHHytuHeiujBPuqb86FTs
A6gTuTf6EKuPbjeanDp2WKCBU5GNCzTNwFWiTSzbN0AHyJ0tkP/RplR7nErxLbVqOStPpecsacdj
hmvAHc3I9tHA333Xq8Wvgv14qLo4vasbYKs79Fh/4z0PUqg+SoEHFmXzUeekefV7TOiBs9G08PO6
v3cU54Ckb+TnBoAO/HY1gvEixoNDjdnqekv8g1a0YpenmkZDC/KH1vut12l+R0tOHwU83hZiYgMi
ok20914oHp28us+RE6IyVvanKg8B2JqNlR4y0+mO4eRVsPWRNxzbJNpZIJUOTVHTTQ2ldrCjoNzV
sRv4bYO1V0fhjfkC/MIF+lOuIRmTORHlfFYpxa8GWG8CD2JIXpRW+aTgM0J/C8q4Zw3BTshx4qm3
nsq8T++ywqKnRcc8DvL2TkllcQIM6tOqGw6RRkhelhQqjVTtAT+4X7NIxS5lUH4a2vh+qjp9Lyi/
H9Omv5cS8SAFVcgSVxXSQ8s1f8/F5xs5IeeZiJlnbffimBIq7KQ2TTcFi/UQoBVBBvIH/P1XkPf/
RyGW/ncjQMT/Bzos7X+cqMqAiS+L/w8A8eZVQPw+irPfr+Hw87/+bzi8bf/L1Gb+Kqh16Lf/RsKj
cfsv6KSz3j2OjKDR+Q/+GwmvAaD/w89A+8SGtqDCTqTJ/kdkxbL/hUMqGHkNmCxXgWr8DRKeQV7D
4MFiU1uFGgEg3kHA+A9V5JU0EzgoI1G0YbpDg7il+uKWdvYMKjkLPupFXmofozApf7yiCvwbjf9a
2WVBOEVxWDVRSETfxYH1jgLN/Eu9GjQerDAPwsy9dXbvwt3L5/vH95Djrg9yye98O8aCboLcvVnZ
Vureprsv3yB/wef5O2LJ2yEWNJrRRriNSpF72x6fvzx8eEoOT9P+K8q4G1PRLhWi3g604KqSTWUj
apHu7d3MwfwQHZgM7cMNqvhCz+TNMEs6aKBHmpqUfJY0QL+0PDt5BysnmoPlnaM3+8DID57re857
rUz3eMYQMlv7AFSsAPtqmEiKe9SzusP/6ktaCxaXOf73Mk+nd++8/fkRnNP/cgj9ckPWVOD7IGPm
+UwS/CB2jzp0wOvTmIn2rwknGp4WGBc5xJca9h1LJnsVBkSxniPOpWPKo0L54GDHiObXlN6frg81
7+3lUDaFS7ST8Pt1zAXnv1ICHXRQLc6KFZQfQsu9LQg8feC86a0E6bYDkaRubNLFRQKQR8NICKUq
okUEaZZiwimp9pSSYPgUDkGhqtA2LKg1c8W2uOUd3tLEXAg/cF8xoKaj9AguDJf6+WZ9fYlQjq7R
otEZMIdYozdYGptFY+/BCziHrpL1IU3r4CxmX61I1M6dZTWV32qSHosX1mTASH1XldpUe6FpsHCr
wj1kcTxQk42H6aAMAe+5nRNRINb44AR0fLs8Lv2wqdxzNfC0xm3v3AAqyO8UEEm0kDzjYHR1fbL0
ll6po0ZHqk+gZpw8O1Z9bp2uf+eZo/T6O+smHCpi0lncA8dSb3HHlSKHwU4P52QAGTx5WQaUspT9
346CQDBqlrM7gQpfahYDe73Qo0JlJlWn+jTaub6XVtCfGqVrNkZZHg9sM2abW0R3TBMI2NJMjDSK
7HzMzZMQXvOpcvGzIcWV7zus6v3ry7YyFGh2GES8yjyz1mLZdHQWnYga8WkMnQL6kZJ+nJWwj+5k
di9/PxRuKADAPIvnf6mXCovCLWN0sCk3htbRoTR00Gj5nCI98jbulzebwTM4EA7ip3wu0FqLa5JM
aqoCEFWYqFJ8ndxKHkSmbHFHl1eLYUDoMzh7bIXZ4mV56toOhqP0Ot8JNP2fotImUtXMBGgS0CU5
TlAZ3ntt72UbN/Qle5RtTpxjqiounbOGpGEsZodYkVoLsw/OYUieC8Ata75kFhYEp0JF3ERYToPF
IM4LoMxbYELXP+PycuOyQTfSRCTcRMcSJenLI5DnelT1Zpv5WgpPYz+FpWb5Q1sCLKXIo77ovRdu
qdIvV9rkKp2PHBEgVmb4ml+O6eL/nItCQSWzLmOfWzf8Utkg8gjxYeK5UwlNoRQbR2O5iUzL1Hg0
+IOLhSO5+LxWHky5YbmlnxdjSBXFKh+A1ccbYtzLA/hnFI8oFocDU2WSl1PTbI3iQUqHqxZtfocQ
RgmZABYflbotufmVCeEHz+bhQPACL4MHFNu1cYA04tsNMEnpaArqsFN/vL4/Viakz1ZkROOzB5u7
+FZJCZYaQlLly0IvCZLaKYtPoWdG+oFqhm1uKNe/HY43HQo1gjgoq2KZdbl+HaC3IdXF4EsV4GJp
GdGda+TxvoBJ8lfONJw7DhxxOjBEi1cd4efLoaBriDKy7NFXg6B5tAJwZZTlh41Q+u1X4ljjr0ZC
Y8INWqprK7i5hE7ejr5GHf4kZIw3Zl38uP6RVgYBEsJz4RlIeNszX/n1O9aCt8g9JZF+hZ/CMZEl
ReUkjrp/rg/z5q5gtVTiIBSgNZ3cbrFipTtQENEy6SvsyXcOBuz3Oq2Eh2p0J2pew/jz+niLRGf+
QshMI04OVXK2FFseJgu7vW4sB98uzPDZToVy1AywIAk2X4fak3jvVkI/Qj9A4sOIy41Pt7IX0V53
oDTNRG9tabmVcl86kd6DTrBi5RhUsUK5HwLDji55//H6VFe+oMOW54hxJSLGvsyDRjXPcPiRfgh9
IgMzQ73PC9V4SwZwbU4GMQgEHywqQFtf7hTavjjAGd7oD6NZfGdFndZ30UvQMNuL6TZcn9UyHTaJ
4lg9PLbmVxXV1MWOaQFTxo6RKX4fSsM9QWKp3SdVCctPoOGVx2kq8vZrgqT4Bxm47guuE4Z7rOno
h7uyy7xk43Ze6G1z5m1kXYGqomKuz35fi+slHOzETKSq+iHr0FPHHXrvTAsRTDESfmZzqMVotcdY
J+gFx0csd0ojG7ccM9EhzVKmF0BooGsNu1yZEmSNAJR90sJ4fNJh9yWH6+v35gDw66KdTNah8Uq/
Wb7BdpIuN6bRTzAQ+FUEigqGT+8E0ADdupN6mNDec9uHzpHohamj3LiN3zzU8/guCE3P5uvZy8TO
EV1lmXk9+uNMQkRJ3dxrso/PRp43X4LejO8BRscbm+bNFmVQKjcY4FoqTg9LR4Cpm8SgF8rox3HS
f0u9Puv2YdqWwa7XinbaiC1XR8MQzSb8s7ECmn/+qmBTyXRoetsa/aKP+xsncdp4F7Y1YMZIVze2
39pyIrfG1YkhGi/C4jRw7ANJe2f0M6FA+yHl4poe4873ylgCudeH4+A4obmRvy4UVf9r13OzoE2B
Zj+X9yLGizTM6GHGQlEs4YbWU5R1Z10YwROsE2liL1n42UghuXLSz2ooq3fmYB/DwkgRwm0A7A99
/IBhOCKgShYKfSMwe/Oq8L0JAzGqQccRYeTFqiixo+DRDUl6ZnXso6IdP1CCVyTwzplfoGZbmcva
Z0Dn2aFsbPEpnMVyBA60MFXmqm9ldkavqPDgM7Tlx8qsw2PXGOa5lLayoRO6OigXIcVNULvEG5f7
TM2MXrEiffLrTIKKKABbgFbS6/d63EQvkaHS/EngZDgbH39lf1O8MDBhIsanSLuQZx5qMJDgmFQ/
lh6stxRIjHLMsCP7ZfNxP1+/r1YmiVIEgY5tesSLxuLBVgaPXp/jjEgaqAq7SGTZzort7pHWY3Hk
9+gAHnXt3wZy8ztGxIgGvKVhTbN4O+3eKDOjsSdY9jQcdo0G322PG58THq9P780j/WcgbuN5IV2e
0MtviAeaYdBchfmS0JQmoUr9bFC3hCHXRqFT7TEpnSdzWUJW4RsN9GE0X2Bs3h8sXFqx2nWsfFOI
cf4cr4sscwDg6JTT0ByZBW0WJw9PS08JUhCadaOqYGqbsasPFdS5aW+E8/IhcJJ/aEVouggh0OzY
VY3ehnslahwIyTJTnZ1aQWLxYze2mo2du7YOROgOjkZEWhyZy9UGzYKzW15pfoLRvQe/At2Vk21G
8PWvf9a1I/J6oMVnJVeFFGQwkAVtJQRnVmOaVw119qI1NTCz66O9Sfe54oC70NZ1Sdsob11Oq64F
8MWUri0yWQ6MG7iGdkKftx2GHNJU67yL0aE+eLlhxBtDr4QTsAlo2sI3MDDDW0x0DGQKGJu7AHPT
4oPlTkLdg04ZXngXgNhnwlPvQyUAeeFZaOL2eDlu/AYr35T0jrmjr0+eskxUHL3sas9uoYjnSYYI
mNq2EgZYi2LG9VVeGYidTf5JLo4j6LJOXIB3TotUIBgAufOQZRU4+lHkf/90kaEQIfG2oum01E9t
jU4KbwBsD9TDpnafy8E79DLOf3IRRSlg2cD8cn1iK5sVyAs4Ok6GSQNt/vmreEVPy6iCDO74Jb3z
QxM6LeQQxJxIAYON/GflYcadhu1PpExOvnwniYxcJHU0kzK0EN/yNCyeDNRU+4NX56giNaCAuo3Y
b9kPmgN0bGLZoEBXKcsu675W2aDgoIWmn+tT7ZxQtNDHXVTn6VOjRbMhVVG9hHXY/WNi+pOD6Iu1
Z9rKdnm4vszaQkH0T9BENk25kTgBMdNlsksR3sqBNtt+Lzov2cMKFM0JHl39rIBEtB81tTGKs2tV
AhR/5zUN+jG69VOEGA6f9FTYCSeo6PFvj930UxJGdXnAHoYcC5o2tg8iayIXyoQhPhVF3HSYcAZ6
fAh7E/l1tZiC9yXoos+aEuePKK639RdjShsDYKc2vMttR6KS0xpwPHoKW/YZ5l5QnZQsMZD70BXQ
I1FaC3c/mY0Jda4f8Qq33Fz71TS9+IcAtC7vI90CW5JJPf1UQ5tW2MDCQTUra8sXqwNkvEtaBe/M
qgUyeyx1Yf7sPVeCRFIDAT+m0FgSOSrel86DeLW38NdpDqnVK+5p4GTIvdInQ7PPUyN4R3+oL18S
w7WCg2PATd4p1OAsTILAYO5MkkBtl9euHhyRlR6+aShfi3dJ3DUPvQS8voPn03xLKgJ0EAqa8r1F
WcW9QSxAIqbrWeMngQjRh0oU8LYNUOofjDhRfo+g+366rTDrc9sb8tmGMq3zMZMKKHyge+MhSMns
CMMHy3iGQ9yEh37Ug+cmVpUR+IHwnkRbaRrOhjMisBCDs+uToHoUatA7PnPqP5YdHkDv7C7k9bDs
RK2PGXpljx1QEeB51LOGfWNIpTlKq8i/SYjnxtlo8QYcpKWlx6CW3S9T7ccQLlEIFQdVl0hD10O1
frqhhmaxUVdFcRflQi32zjTUSFSWKS0R2+x0cLUdv9CpzUO3PsUFWemzOkmQYnlRg+C0+wH8CE5b
Kpi/PBn7vdBVqSMm0cPWDPNI9wFJlup5wLQ82Jd63hqHsJZquhuA/f4s4Z15O3znpLNPnabPb12l
yr4PeTf8JIScbkbEOqDmaDpKEJZeN8apAS7zI3TV8odpiFw7lU2XgUAKVBx5y9FVviihaoNlx8r8
uSKMIIroVH4N9ll4dFWB4jYyDRK2m4rwzAEGaG4eQx7Jf/4P+hZyaJPa4Pls5//1SPVzF44xWPTr
N8DKOz0L9lk48+HvTGnm8qJNjMqrlaA1fVMasFQaNavTYzoM0ZcmHGS3Cy30lUBohsS0CHxtpf4r
D5hn8UCa1NsAKy7bK7mhBIVUK90XXJOPDR2LQ55l0cY1txKwk/XO8yM9pI2zmOQwdsIojVz39Vbp
AfsRH/Dyu2qH/YnKC4rtg5E5PyJnxKfo+vquvS48z/TFULyYX9HL9TW7MpxDBd2H01cjoxxb47k1
1OnFqnCyHpB1uj7e26nOcqng5Nw529SXL0sAyQ0UurT8KchFCgxVAYHl1bJCQSidoA4orTUNp2hS
CH+vD/12K+ECTg0MK97Z8Gf5ZtN00uAcDslNNYaJdyyFY/wI41QFN6dKt97lpVN0xw7bJLnTo8jb
yj1XynAUbmnVzUkLudkycQEhia6NneQ3doy4E5o/yBDsixidOai5xNlHQUoH10GJW8OnD1Appx5p
C5DTrSo+mipkxY0leRvG0MqjpgVagBCYbXD59VMlrkH4Ix9RNy19aK9tvLux1azbvond79eX/+1O
YyzOMvaogOlIdS7HqmA8FiVyJjcFzmjHCNGKo6vp3UNkSu9kuX20Mbe3O42cBcgAS07l2nSMy/F6
OBhujPKB78ZJegYR5AJPnvIHIxm1M0xCbTeqRrtxklcWdC4QQhlgjsAxFoMa6gA2wzI8n5s7e+Qh
b2HL2iAoO1XdmN/bq8lx8CukUWPb6tvGSRNGtiOgQ/ilVeknxezSWwHE/vTXX82hOYO8LYd1roBe
rqIWTCQLVQcoRwUNCIVYed9Gsj/GUpWcUi3aqCIs/BjmgI9Inn4avUGOCtX4ywET5PPkQNZGbVgv
M0pfLtcf9QyjvhtkbTyXdQFzR8JZyKEfQlU4w5CI3rWycZ5iBTdOZBYHWotJ0CgfghFfebjERp49
JLpZgEZFsKw7t5UlnhNV9MGjU4zmVxGM3scpJBTaWL6V/QAQgGyP1p1ractudjzqhJaWCHzccAbk
YzT8xo4YOyLQNIYW1MHrX2t1uBniwKNlz6W8y8VTWnyEJpA/flV37ghRs8CIlKpx8wGwean8dRoJ
HGduSGq6ps/36uVoNRJYigPhwxc5tOY87O2vnZ03G1ijlX3OKJjIATWiL7PsyXgNI2TZGPilrQCd
V1Ij6T6qg625GwOtvA8uYGu6q7wT84V4OZ3UMfvaNqvAn5wYXTbCZZ3oD6Zb03a5hf6PLY/wPaL7
GDjsVlFg7cvN5QDSV7a9OuMxXyeUGfVipW/1wFcVEX8gIhL6lzQxio+6AkD4w99vE0qDJHnksADG
FsWPsHVD6Q294iuNUHZ9nXgJnNdavek1b8vRbeXaZ+NT36XPS5TxBnYzIOBrolfnhxlCblkvBHR4
XZ5wLfwBGbXfuBVXbn2aFeA+qaTR8F22k1H0FIOXa4pPazx6p6t1c7AnBP/aNIPGXvXKTQOhcmPn
zB/nsoIHToWSPs875RxcXC4/nugjMfB2K2ir5LaKrocaoQtba6117OwWAUQbkWEPrcRCflf0wD3r
bTuaf13adii0gP5j1tSWlmXEtBjs3EKkw6dwmWs+unAAw/rQQj8UzaFRPUxeGLZouqJwfH07rZ1Q
B5zxf1WTwM5cTp+jGPVdmyt+Vk/2XY46wT4knd2Y39ooeI7TmZ3DVUqml6O0SjVZjVvyZdMxcnaS
Phwacp3XOhsDre1YHJUI0Gh906BYTMfuPTO1gojpOFSTEk9Ue2QpfpkhNdcmzLfAt2snn2MxO1By
yN/EKcKLk6wyXA9ETIs8NHqgtJ8E6lpJ/z84HPTQ594rsDS2yuLCdi1wqHqXoQycCuBhnZt0z2qU
myAZcyg9u8KsmF5Se97GM7iypNyn6K4T+2JJ8OYSKNn6YmKOHeLEPmVZeMTaZH9E4JN6CNIax+s7
cmVNWUveW4cegf4mrrUyiupzMulnmgVPKIAANUauQfGxbf/+EaTJwjWqgrCnyLk4+7TyCwPpP8+v
Eit+zPQiuu3sPjn//YQIwYiOgC6y9xebPwQaIEsieT9EcODObRNxhMkd/vZCqzhcH2oWyF/eZrwN
uMbN+vouO+XyoOlZ1WgySzw/8Vo0U6mvnNAahsPSqDbczwD+byYCZFjDDpQeauG7yvbcz40xhWfE
sd2N+ufKs+yRK3Khzaf/TdqWUdjIm2F+/1GUolHoltW5RAgXFQG0cWMlxDissYn4eNDqjbVY20co
pnIo5/PyplUcAx9zupyx6bVAVpP2ABzKLUxQubYyDP3GXlodjhyVa4cL/E0yHhtwCwvDIlpUvOom
sgfDPbAl5JOsRjja17/z2pm0XKJ6j9uAgzL/Mq9K2HCzPIm+gke4A5RaGwbUZAzd2AWALyDGqd7G
eCtFZSJTOoOAlHX+XMbCttJLyEnC89tsEvguCR21BHQ3TFQvA7VRTnYZhMkdZf42Pedh28NkL4y4
ph6K8ODGgfqTbC/ebH4VahG4rpEoLlPfRJqtmbgmBKxEIuXnUYSpkebOy+hdUzaUW6MsQbUnmBQk
GpUsTe966KC/EZXrviAIXaJb0GUIdLoDOpG8C1qen1XRObcjZXW56wIUC49//8Xm6OJPaX7uTF5+
sSKIw0GdosCHCN38Rpwu/qqmafkVvFw2HoqkR8Pq+ohvzx6pGJ1yomKPlHZ5FTiccyuCPw4oYJL1
2YRT/TVAhVU9gK7IxLFFeDY9AMox308tomIbW+btk++qBi0yng51znMX71Vntak3BalLXGU03n4I
0Q8+pQMAv433aX0gE7AjMBsum8VAEcjfToSu49dh6KJdmhU3nTCHjem8Pd5Mh1cCwBrFFvbc5fdr
s7BBD61llDTKTtrUm4e8KaITuMRhY3uvTogUCPITcESAj5dDRWPZReCUHT8LANF48AP8Su+3bIZW
J0QYQeGQqg5R2eUogGzVqR1tx4+cBo14T6v3Ta8iYq00fx8lsXak0hQjsVV5A4DVjdCKsTCh1M9V
scemYDxW6Prtp7Hcsl1enZULEmY2RgfRvfhMRU6ADbnV8ado+KwBFgKILVvo+pXceNreXsEzwspR
IbMA/yDgvFy/2AJlONmDA7CrFDexVrgnNU/lfvAKHa6TYf31BcKcSI4AwBrAyZa1FRR19QJ0kesX
iE/cliq6pXWGBXBh4COt2XLryl+ZH7vd4FC5On8teRBFWkQEDkg80vZSnzpa3c/kbfhYBHlv/VSD
MtE3MrGVbwcHAvAmgD0KrH/sxV89aqEUTdopletHSjfu4lIiqcPaH0ZE+TbuxrWh+HAEB4Sa2hs4
lyNKAX7MwBC8mNzbyBLtgRbQcCjMot8YauU0UzXkIM8h0BwCXu6T1KsNW/Do+EZPlVY0LVI6SNXs
r1/2a1/r1Sh/3u9Xa2dA6a3E2Lo+RwPwJdLg9PzG/sOIw4U/5Lb9P9iNbHoq4g5XO0HP5awk4dtI
N5dvVU7IkRSl9zzaA5ZvQ1mcTDNR/77G4lJeAQjusTEoJy0uRcXtHWp8pes7iDAfnRZZFhtAHl2u
YYtNMn+Ry+iCIjDc17mNThXYWwzVWUlLQFCwlo0KpRovi0NqsiPTfELCDo9vv8L8Y1fDVEAtoNF/
Xf+UKzE84wNPoAoCuI5+y+XainJKI8NmbaWTwC+P0df/jTJdhxVN7DoIRul2Wz6NddrIs4sdTk0A
ZLTvc1tvbytKZHSbZZTkG/t4JZzgLgDhCc8FTNUy5iqaMemawXCoO1kjuj52qT0kTeB877q6lXva
zh7azEbf/aPVFi3g64uydorockF0ocQGk3Cx3/IZGl17BLx2o8z6aIhSQyNWbq6PsnYtsLkMcGNQ
I/kfXK58FDrmECu0HZy0Hh8bFGePST+6B3eofl4faSWgnsnZvFR/GEvkC5dDCY7URIHH9YE89O9k
AVhjr9HnsPdDkdlfMeBLkAFArfVGVUm2PU3S7RXKVhNpZV2hSLqYzHLFv20RdEhqQrAZPb/wIkSo
06rf9WPx19B8fPUw9zPoVnmgC5c3e4PRii4bDcn9IomDP9URUNijK7KNKG1etcXRnYHpUCzoMszl
pstVRbd+xlVgnwTJoAwOGTrzNXL+DS5oWWDHt8go1g+GJvCmuf49V+5fneye2cHjfNv5GBs670WZ
sT+zVLsXrDb+NVH4YIYNesU4RG/EiKv7Z8YbAu1jVek7X87UKXVixFSjSmIa/dfUDaoHu41ceiT0
DiIZDEcrJkaF7uqd2zTJT1ITW5tnbdK0D9g/yAOY+rJ8MphimtqYLlaHcsZXFBFb72w7eYI5TGGY
xpF/gMjd9YVeOaKE4Mgl0HDnXV0+PJQ9pJF7PHSucLp9MyGKZpRedUqaccuLem0oxqJ0M1/DRMmX
S2xY6Pl1VsQbB5DhI14C5u+Wy9naRbkV1hs7d+V6Bav6fwebD+qrB1xV5VBYI1mM3UWqucf/M/3a
TRgcDcDHkHxCLPcJsIfr7EoQwoN/fVXXrgHSjbmxj++SuryN9FneyxsV11d0WT7GZirvYQroGyHz
2oKSQ80XjT4XZeafv55jSjxRdSPX62g1R9PAswWPHvMY1VWwsZxrE6JSSgsZoOhb1owZhdOkZkRd
QZfgi4G62MEtjPJ/MAoQzDm7nhu5b0ABIoFjhwiZH2V5dJ7SvDxMcV0dr3+cFcoN3pa0BQmL1Rl0
v9iIFLCHarJz2y/rrIJrp7Uvo6F4iB+b1PTMFFW6YIzOFeI9hxb97R3K2igIe5KmpTmrKykSYyqn
bh7zBEnfYEqsjS+7du9SJ6TvS+aF9sjiNwz6OVSMoL16id7t0bZC9P1wVItIPQ6a5W4s++rl93q4
xWGBS5nHWPfYfoW23vdAmMYvjmqfn7qykfY+b8zUR0Sw/ABRAH8EwDO9efSCCUOj659mbUfDLuIy
m5vEREWXO7o0dXQ+7N72FZmIL16kxXvwW+G71CqijV2wtqNdglLaVDPbY3kb8eUju3Dx75KqYuxB
lUzI+IJ5vD6htSudQr9HoYoC/JswGxi1jF2uGT+KRgc1Vlc/GIC1KHOUxVONndTGAq5sHIMN4KDV
4FCBX+J6IL1VovICm7B+6u4CFJ+PzZQrj6zAsB8sCwcFcFMbS7ny1Wh9G4TWlHSokS1aqHrqBaGr
MKghsmCXFpV+kFKxfL2z4g0Q9cp6wkEAODP3Tji8y50aTWie1xFfDZOeva3hktOjf39GPTvdQ+IT
h+vfb3Vqr8abf/7qisWEYUr6JHF8/FHifRPr+qNTtgMZQp1svBmrQ9HNMKgdsZbLvV8NTtaBt7X9
vELfKgTy+k7WivxY2sHGpNYWkcd+ZueCEic6v5yUZxhtDbArvJE4qO6CWNbHpnXF3YSk2T4Bfr0R
XM2ndhFFGsBXYF0i/zDTSS/H6+NcMSZDhDdG4zjZjQj6ApcnTSv3SBnLb649eNmRipCLj2Vi6Hci
7ZOb699x5bRT2gCdQW+KgHZZnUPJUeX9dcObrmq1o1WR/PEG1RunfSXo4OqCjYxAyIwFWewWS8/i
rK6NkCBDVPfohPQPtjs5D05j23gUYU58YIUEKqnCC1+uz3ApKETvgy4ePVoVCIpFSW7+6q+2qiCf
z5WhiG4ip8RBYRjBXdMNwoT0vmslEGM0eKkPDhXZJGoxbRTcWllPp7NX8qo86EFnnpsBk5/TrPeA
z6CbOFj3Kq6bHiy3alBiwGBBR9rXrLcoBGsLZ8GpYe3mv5f97A4UuVHhdOmHlHEx/dEV5xR0UfSU
xZO49VTASm7aqkdnzN3j9XVbO3Y8AnSaZmDXm25i4JQBptCD4qu5Kg9eN+nnIEcfLi0HubEJ184B
8J1ZiYEo6m2OwaFT82JC2a6LUu9cg/iY9iCdM/HNDgz9m9sb2tdBwcNjF0eme59qZEAb/Nm16aJC
ps/5HM2eZafLwIOuQWY2unE1BNo99z85O68euY10Df8iAszhlh05kkZxJMs3hG3ZJIs5h1+/T825
mWHzNDHCGl5gtVA1K37hDU2I9WD0T4u+5M4ts/EUgRogldFlkxuZmdf7UaQiUs05AVjjVT1OgQkq
gAeslRrcC3PAkf5ge914SoCai51zuHHBUe8hgaK6QbdmfeHoCAAaxtAqV4P6df8hH1yMo1HuJufH
nd760ppxX++8TBsTiyazBCzR1wctsap1THGiV55IlSsY6aes7oonNcuf8s4ddlZwa16ZTQJAsERI
Acg/f3HOM8fqFU0v8TjOGoTNVSUnm4HL+VCPzoCiP9ACDK6cMt/Lybe+EDYjaQDLSedh9WzMqtb1
mJjQfM662D2mlVKouExowvCdqVl2QuCNKwGsIKtn8GxwLazm0+mVjKeEdnMzVXp08ToHOqo7D253
LRGiLlH2cu1/Ywdfr0KJ2nlnC20OT0VblXkxlMTV7kXmOea4oklJqKU8aVhXY/PgtIi+t4QZ0/se
Jm95xV+0xP18GQfl+/1raeOukAo4VO/puXOGVp+PzFGpzY2IA5EPzvALPkUXP5Tsv+G46CPEh8p1
BLKyjjS670H+V77mtdVvFPYl3B8gqq3SqFsfYoBwWN5XwJkwsYzeZW4vfDfroQo5Ub5zgDY44a7p
0hCWFAd29jqdLXGITRfFUa5NbeOF7FVIpJ6RL0GmdpgNE4X6soKA2Cst2gixrebtDy+PxHRQ9QhD
l3rIG3HB7QxniQkjiXcjhuGPU09/Z2drbh0EVoarjQf3NkvBtKxSPSTYQVOPvYUIXxr9qQxDYx7C
FEH8nexs6zJjE9J65jJlMVbHLk9DNLRSAIpxYZMYWXVp+aYbL0YQGVX0V8L5mc/3N99GtMSLCFhc
J/ekJrS6Yohx0DtA6iMwZ2x228opz8uIa8D9UXT5y1dxIYEKtvEegC9ZBn99k6XukkylaxGxNF2c
/6qjVEP/39Jwi2t0dOn9xNAj72FG8Xu6YCWyKEHZjxbsFsBbIsDSKMMh2TRjDFMaoxnfIVnfP8Zj
YneHzhgq64CNuTND5LD7+UEXTtV8ScjW7X8VojB83fNqIqqBArGn07JBb4DhyaEBpUs3+Ob4jqY2
pQBck0DxMsMLNHvB8UeRUBdUkWcv+tALzKSwZENR5dAvLTOcW2arnw1DyR4rL4X6dn+2t9aUWhFn
GWlU0jS5qV88G/g9tepo2EmgOWEVJLVdYdoFnO/+KBtHg7gGfDKYdXpZ68JFXevu0NhuEuSOJR5U
wuFPabdU+AxilXF/qM0PAt7APzYXxvo5WnLRJM3CFOtRhGA7wIuDBv1wZ9o2Xlv5d3PMocsQIa72
aKbWqUrVMgm6Hly34jR4oI8NYIKygi9WmXr3IdLi6vI738YkoqNFvrvOBbNlMIq64wDqkRblvjeb
+AGV6NnvzOHGKwe2U3ILUJ2A0iD//MWmCEe3Le0oE0GKhZF55BspUiaObiAonRYhnk2hm1SPVP2H
J1RXxNsB0eQ7fKAliQ5AW1YXTVQv1WSm6LWYc0Na5unmAfn26rFo1PBadF18vT+vG3cpn4rWECQR
iiPrVx3Nh6iikhoHmJOL8wIs+GoulXFM5nj+oU5iTzhhYzzqmUgOAzKgsbu+4UB1OZAQ8BTP07Y6
ZbGwcARJigvKTdNVrYvfeJnQFYbO64IvvW3rOQZWq7QuIpxoMSZd8Pk8z1zlZ+ije+SUjZPOULyA
JgADtOtWzxJXtxjjOo2C1k48gHK2/q5WKy3A9a8J7q/a5lCUa9mqEoiyDkJQU9WwuSc7HEbYpoto
s3e4p7gPSt6PO5SbjeOO5iY1Qak7SFN2tSGXUsvHoU/jYEEDuHiHfaWBIxIJoXGs6gWG8RwLgftT
jrXNj/tfuYHCo8sGroymLDHfzebUrLTGfFyLcEBC6+kCiAQi5+R65a827vR36UTgee6XOjSONM1n
hIDBvtlnx05inOpFjx+DYlTmj6GVHOy67533vc3/cMKSAG8g1TLj7/d/8tbCALHXIHhRfaAC+Pr6
SOEmgWoZpH+FhV88xD3MMfAEJ/PZkxbcqlFT4EAnS7bwb9lDigkcgqauJ2HM+mPS1CaBcDmeBj3C
n6aO49OYt9MJo63kWDexeqi7ZE8ceeO6RP2ErjmhHy/C+rpqW3fE/LyRfddq+K8sp+EBjQzzGCJm
epjNZPziWjn21fWwszc23jqyPeoTYEZJ+dbgvyXGTCiZaPimQ9hdkQaxPznTuKc6soWUIGLBhdFE
7vyWMjXNVW9MKow9wu20gGSvmCE+E10fn/XcaH4CgxE/Oiy6f1jdwP/BFHFBrhmXZXlWlji1L063
ePFONLpxiVK0g4KuoafD/MtU6cUjlWlZG9O5ByvbNOmHxImW/2wvWpBEmnF1msPqj/u7emOVgaEx
0awwes43eMHRiZB+odc1NvRdPPs/7Ao/xo39oY7sH41m/FUWwFXuj7lx70jiqcM7DCb4JtttR0gB
TToBQMZg8Wcb5vNBdRESxGmLMu1S/VJT29y56zZOL0eXxIKDKyl5q3m1jTzuCH0hW3jiJ5Wm7tAi
PIWgztIc73+d/JtWgT6hoARz09ymVbAKouzGshGKNmlsJ+aQHJROR3aptUWFl2HNafNLu7OGYxlr
9d9Rs7Thwcsb5e1wOOJwZpclpX22vqzKBpPQpKagoFWKnvtOqtqPrYPfyWGwu7p8eyBM85nMhjHh
eq0DYaudgLSaFEswhMAezCqj740Vi0NiDPXvfNiLoeTl8eJ8DIkyRFM+hNekFcWl7pWfRiXG86xh
gHJ/HbdOIgUdyHKIH8FxXL2OOdoQugh7ODP5pASVHqvvl4bLAWef7uBOrXm5P97WDoVMyV3kSZjr
OlyrDINiWlaHV0PF+cNH4FntT3rb5f8a2qLvITS3ziC5kZR5ocd90ztLCrVW286G62FbLTYjU5KL
Rw+sSHrU57miwCJ0DfcS0Ld7LemtDyUMB5zMJS/bka+X0DMme4xRLbkursBUkwl5LMpcPRiYDZ3e
PqdU8GgrO4C8bjBZypTYsxvDe6pLDBx7+qyH1ozUq9a7exXgra8CH0yFBFwoaKXVsccmTq0AqDvX
tByzT7mqYepXzc5hWDCo3blAt64YAifagrLdehNpj45XpItKY7Aye+dTjWJC0Iem+hloPqIBWje2
H0izWjzG2vHnSGtmL7/eejXAUlpS+FgGcatYCL90ZRlzi8QwDkM10Gu8X84LZZN/1SwK/8MPeGiP
0ZgZP4gWsj0839ZUe8+6FRT2+QXrDUQPj7aD51ydfM4/drk9nSu3xRUADPmPt28gyo/AeOA4gsCV
P+XFdYOZe4znbORey34Iz40wlmM9JOmD2uq/gdGGS0n9noFY0/WVbegzuZXCUK3nLu8r20ApBpDb
Ia7FhAFks7dhNzYRkyfBNODAbpsjkSWKPllc9yrRvy3YL2t5qkExNlSiyujnbKW8Xk2BphJJRPkw
623y7/3J3Qj0ACXwJHPLSubT6shg6d4sRglwSK+wXW9avJYG9PNP90fZ2C30CulTgrCA7rRut2HG
3GV6DFy7n1znPNYYuLqFPl1Eg2np/aGeQ9PV20/YjjYY9IEN6Yk4d/vS6vG4wwwYG2sLX3Sj8Dt6
G38jGjZ6P7QqC/GC6Pus+TdSOuv9MpnJo1aFRvV9MRHjOZlD5YyPI3pF03ns6jn7royD0wRpNzsa
gk5llH/ItTj/Wlb0XXwIQcujPbQ9dlNjky7vh0pTv9IA7pqTgnR4f1nmcP7liQqdjSRsdeOsjzN2
qGBCcR+buxgT2gwLAVl21pBygmIcP8xj6Dde5v2hOeM8fUaYDydXTNVN7VokbfZVW1o8K1pI48NR
b73yv9bsM0DOVVt1B5EXOhp3dtL9pZS1HqKS1rOV3LqNv9ipO09+ZadmEWTdUOPH6phVAubPwy1D
7UUHAEmlTYYNc4VPrlu55qPwZpH+QCPPUHf2xsYbD7ePZJtTwAZcH+8Zc1vRyzNHVUs54HtVBYoh
EMIqrCUY9MJ+e6DEeBLohKjRrUpIQggaWiP0VAsP188l/h4PXQXwalC9nbO1teu5A6FQoayBuoH8
8xcXVzeg8ILSbBTElpmWZ5wfo+igpZHbnvVEFHsIxI1wgpdP2jdA26LZuj7KNWAHcmfl2gMMOvM8
Rt+seWp9gXzzUZgmzpeGOe4ct81v5G+VYrJgm9Ynu7YbHGFU2PfFMLYBixc+oqFlf4To3J3un+yt
yxL+OQK5aELRqFs9eK0zmfPYNvQlAKwMdIT0iKKF1SQ2qj3S0tDIsCQ/JJlqPkC3QowNt02jvt7/
FVsfDO5ItlyhHN+8+1DTc4gSVAvxuI2eQMsWB3Np3O+5orc7O/X5EV1fZexSaucgZsEmr744TxrH
6FDXvjYEgvPX3ivKP+mHOpVfZYkZn7NsGedzr4dF9m5JFBwFOxpo2Hym9h8pevyPeVZ5XWBkllIc
EU2z6d5aIJqgICmm+JxEtrQ2nSysjJW4b57qrEjdw9h2KupjXarkh4LeyF9gN8R3QlVssCFjaw/4
HGU4DSNw8q6JQnzE3zzDUmzek1YVwDLX+3iiJqdotq6gepM/4fXuXarZRoJZnYydtdx4/KQGB+Mg
tc0TLE/UqwMqdA/BBk5M2mWo2+fcvWWV7CzjViWJUjOtRhoz3Abr1KysKtNrcpNlTMzpfV0ayGJY
Usvb05hiUZjm3xVc/NNkp3+MQ5wgWKT9e39ONy5ZfgJVJEC7G2oxWk8hs/AUjilqAFfFTLPRL5Nq
OQEU0s5aWkQ7oIGNY8K1R4Gfx96U6OvXU9sudjpmLcojKfB2nOWH7GB6SnLpFd7e+9+2uYrEwFx7
z3Wy1Smpl8kQVm8oVwvDnyvqXvN19BprB+i4NQqJtQR0SVXVdVEoKWpcYsZQubaROWPTIt3fOzC8
979lc69IkBxCqpTUb3LC0lUSd5op4KshZo8elNhrMRnmx8Gm8m150/IfPWvV9s3Bs98bubXERxBg
9uf7P2PjKUFQBVNu/pE1jNVTMnljjrtQQlk/neLrDMsUo85GnAhNUX72pv5C23BP7m9rUIlVAn4A
thw2xustU9OZys1opMsdR2ivq0r4YGht8SFDxRPzhKL+ovd1t1Nh2HhUUI1hg3IRSFOP1RXQtHVi
TxPCJlGcVN81xElPUVcDUlyM5DgpTf5ugqh+iCdeTq34HQaGxJtgikWCc1u1UdGoktpsnEuanB+K
riqOmlf9G7pUGiXp9s1HhboG4A5w6DDxbtpfQuu0SseX+Bovjv7NMeZY0l3nnbN/k5lKFoQUcJFA
Z/6RR+nFtTrrdVd3dDWu2CO7n5uhqT72nt4e+6x3HuvccCDhVYASwS+9OdFgaEglUsuRcjIx/euh
sUsLBX4O/XUa4l71Fzuu/2zDZcHWt7DCPYr87WmV0uEk37SkaNfSlng9XDS75gLJFjeYgTgaUYJS
yVDiFEv0ccDH3D5qFYXQw1JUmA7XJB66n+ljQUxtWULs4Fk2pp0E2aNnyemRQj2vf4wQna1Gohj4
9gJp2RTgfn6KmI0fou7dP1y17s1z1BrOSFPJIpm4f2dsDE9FWT4whEe8pqtruF9iYxjp8F8JW4xD
2VFY8rvFbv0iTYb3bQGqs8oy50Hv8x9vHxmis8wsectvmhUejkkUWZqRByBs0CipsndqYeIIb+bF
eNGWyH3XNHV/BFodBveHfnZLeRWiofcEtpGAmxYR4cpqB6BQhgeIZ41XsTjDQ9p0Znqci1A/6kO8
XCZ8wd9Xojd+enM/0DVK2rNQjdCv7XaRPczGRw0v/qcPiz3Vn5vbVApR8eDzL5BDtiEjgheHsDQg
RsdCH679qNjf3QIJrKJanAschOVb48XGU49F9dP96bgJMyi+WRQzYJyT+PAgvx60AlwTWa3eX6us
UtUT8pbZtXXi5OPolUpzhqxo7lnW3bzLst5nInBGx0by+de7Hj13XUTVcPUK8l5LT+aTShn8dP/D
NkcBO4QYBo/FDVSsaxuzCMN2uDZNb/2N3n/1kfKC8RujkKPxCoEXkD2S19NXm5lbNAlFi2Z0LcSa
pxJLHm+vU7D1LTTsHRWULPIRa9hbO1tmNQ/jcDU7ZT5UzRzjnBbvarzIq3Z1MuhnY10FoEsjll9F
gFVNpcJGa+Bqjo576fUyao5FaGufRFRbybECHI8feltYj0tSlp/w+SzdI+pX2CrMVebuPX03WxP2
BjgSVMwJaOgoyOvr5Xlw4PA7Wr1IcYJU942CqgsC5GoZ+7ZX6gqN72n+9cZdI8ekvIZzHDTPmyZb
V5Xx0AIAuyqEp596s2sf8yocd3bN5pdBloUJw7vOg/T6y7CgtCz0VhdCGGR7SxP7RtEn9Rfat/pF
S2Jvj8p/c9PTD+eo0VcjSCNqWp3yaEKDm1Wfr0tmipMHnO29UzTi62TElT9pkXPRtbK+Rl0SvbWD
KEeml8B/eGOoJb/+VDuhGQQKRL0qSl2dzdxIPpszvQTbU7q9i0X+Xa/2rxyL94zVk6DYdXLoGnA1
u0pZrkCbzVMTevP7rrHjr2Nj4sd+f6PcBhIMhuodPCOCXyKY1W090SFEdg5rnDFT6h/GqMfviEfd
5JyPzeD5g4kGmd+1VvfPGHnmozt400chqAjuxBA3dwNtGqn2xd0AnYuWzesJdqOuGrA9Wa56rRef
IGt0Z5BgaEXf/96tYSTZ0NN1/g1z5fUwQ96VlnDYsmywUPhRjfLFwdOiaS/33hto9Tqkmp4rdWYs
Vy1XzHeiGepTnmZvRl0xay8+5xl3+uJuwV+U+FDMyxWycevHxbB8rkzxT6gvwxH9+Wkn0rp52uVw
+GdJzo9klcqPfjFcsyD1GCMTcUUPazmVGKYEiWlOl1EstV9IDaAxpyj8G0v2YtDVTBbFrFmLOSxX
15q0C8pD+UNUj/rO/rs9dBoFEs6dLAizCVdXS4q1jmkvnAM8rudPsT7Xp84RuDJDddgZ6nZrELAj
0QEVExmZGzF0RRFx15qDcS2UND6aMQges2/3qG+3HyRHkUeaijMc49WNJSuWYA7R6sepuj7oczYe
RmOqviY91ff7K3T7DgBYYWPAIAA6epPKClPPwjRRjesMddp3cXU+zUvrnro8T44jaNwf98e73YbS
ApPAW3ImYDTpr7dhx+7OILvjU+JlwwUzsfrPshRo90ZVlJxEhg23D5RV3SnEbM2o7BOgCMjqUV96
PWwJRdhBJ8K8AuSMjyD1hkOm0SwvFUPd2fNbM0otRsIpmFYgWK+HKsjkahWbsmudpXUQd336FNX2
8n7BveRfb6Zku3MvykP0+s0Ba0bQxGvAy3Mjt2whnptUMezPEUu0v9CGd+oHyN4QEowqL1FExqPA
umRNjjcflf6gMPXyn/urujG9sp9LlEQ4QaS7eolCfWyzKikQ4Apx0+09B+PHNNROriverJNGT4TT
waYlOrxt7M5zTJcqgha/lEZ8gRRnHxfm5nT/gzYWEWoMhwKAKrX0NW4UCqiVD1yjRCu1Q2vOQkqj
svojxNHqgq8Gjqb3B1xdLHRiedjQLiHGBPlDAeT1rnFAARR0mLKAyor73gqRq+7MeC+/2xgFCjQv
CwgSAMbrbD9reixM2yyDr5MWj1hQNseldPdInqszLr9FxzqPMo4Oz/OmOeeYdZpWQD8DUyt6P+tT
7YSoxd/OoC2Vb85oz/gRSIidGVwdg+dRAcSQ1FFDpo+7imj7rtNgWTRZMFpJ8Q1fmvZhCDFtRXdY
lJ5fprWkEfcJqHEkd4xPqUs/7Xd+A6xo9qbkMKyhl4phzhOPahag3ux+sQwCLlyuHL+OQnGwk6X5
oChe7duzyP/IzKZ6ur+JtiaeXId2Hsk0+ab88xdvfJXR+h3KpgxoM6NwOY/Gz9Cxa5/4rDvoil58
gBzGrffmUQ0o9cgH0KdHhWe1dZexmVpvrstggWz2OepU/VLbU/u9VSf3g6jSfxMwGH/cH3NjI7O/
6Ng7NLluqzdaWWTd0gxF4JW18bEuldqPFTW73h9lY0sBP+AB1qnVgLhf1WlQagIgVytFgPKu+6db
C5GexnpMqyuRDWpXuR4VJa5GkbD9tPSQN6nasEk+3/8Vcv5e3O9yY4Njo7RPpE8ba93aGjvX6zUr
KwNZTPgjNId/5mK2fCXp9W/3R9qa1WfQIREiF/n6lYy1asGtMC+DOgy7s5dF1nkxpvRyf5TN7+GO
e34qKC3LWX+xS+M2iRuzWYqgFaSetCAbvzRCh0xFeSPc6XnqcPagpADRR7phvx6qtaxSFLigBY4z
6d9HI4MR2iuc3Q+IAcsIWC8HO4hELKojhUgrf/vRoDRDJQN8rkO5fnUnoRMDkjbpqmDpU+XY9sMc
4MnYn8bSzI/odxPxTJ2xE+tsrCIgJMdQqaJLHf/V/I6ijPDyGspgjFTjbIR96XvTuGfHuLGKsGLo
gcg+Pvi51acZCPOT64dFEGuZ6adJVV0qQ0eFTlGG0/0Ns+apyWVkLAoiJkm1XM7Xy5hm1O5VhdPe
1nEzXYwmrFsfI5z8UzZiQXeuAJ6/j+xmmI8Dejjpex3GnnJqZqcecen1ij2xwK0pRpsH03jocfqN
vOOUx1G/aDMfP0zFP7U+dpDh8Qvdydk2h+H9BGFF4e1G17Sf2rQm3imDtG6bz9GYOgEGtMrx/vSu
KjPPs8tfDyJR9kFuyPZ1kunN5NVFYA1eavgFxUz7aOS90M5dFI8P5hyjNC0GRVxKHQnIndXd+EjP
JB2gHg4FiQ37enE9/N0ipV2agNaH8U2xyvFB83p9Zyq39hD6ywTkUnyCMulqGDoNI3lJ3gSRYqpP
ntKEH6tGdS5Ko7WHKjWVQ4Vz3mEYlu6MeaN30NOp/mYpebqTQm4cHHq0EKbpWWqkI6s7KZn6Ru/i
qAlAgRSPg20VPygT1agoRsPOTbs1tWBOyFZBEvCP/CkvblpRJcukCbsOenpap6GAPMceemMLVoKV
CMalDhSkEyK/1U0A3TlUyJTTQHUK1FszdhpfM3oDZ5TnUz1Tim8/RXo4vtFX+HlkIh2JTYAEfAOW
zwpCIVFDDKReGX0xOnjf0FP7HSL1zSzyfYCHeEAoxhJXrhYs9JqucLVUwCFzer+A9ugXc7131m83
qByGbgHsV4MEdb1B8yxKiFDDJIiGmjM+55AQfKvJvepxSPMxfNLjblEfxlFvjfOgDglg9twqlBMd
gCV1fQQ5hB7cvxrWci3PMyzbopKQS4Kyju3Cqmh1J25FUFSzMfFuqYSPsxnl9EYnNtxJzcM5qJpy
cfzYFd4/BtFv6MMPU8W7ME5kI6tLU19t8OP0J9tof2oz5KQzZnLxt7ap0gJBpDTZY6rcHDImExUI
MOgQRgkxVmtm9kMR4+OUBqjATO+EXSTBVGa4U2a5t/Pcbg5FcAGaGgmRm/tL8WgS596SBrCR0uvS
xro/lalzTZbs6f5qbI0krehJfgGq3vBto7wEwhZ1goOW235nNF2QhZOBsEKmnO4PtTb1el546K6k
cbIQxa35+uoYUCyOMBBLA2JN/Vdp0ieDumZ4TwqMrhnL4yz/s2YN/hRCTcWDDevW9bWoV39Ccmuy
Q930pkFvO1X6D1Y1WJ+7rLOUk5MlTnmYdLf4Ww1DU/OHdjK+ly5erL6e5aBNx8iY975mc+KeK/Og
i27vfr0GyU/DXQTOiEEZGGLh12pTHwYaKzsR39ZlQQqPWDeEb87yKlTB4TIuwC2LwEwwAF76OXkP
dCs631+erVF4ssG5SY8ySkavVwdAbudljiMCW3juUcTIHpXJbB/fPgonn7cZoMutewHetQvF/D4J
rHy2jtjNGWd4h2+0Y5E7jRsc7IcEu0rWzutvSeCrxCVelsGY6tGnyUWV27L7/O2XOKMQRwIoB6W/
bjLPij0WRh8xijo3J3hI6RmdeGMnytjYaPRBqIBJ0XYi1tW10yheSfUv5S4o6tk5OVHaorw4uW7h
2xXmPTvb4CZyY+okm0QSW4mh1u97msdIMHaLCICHzNd+cAtIJBmsPA+b4B+TFiMKrgrjLzUTe5mV
3GGvklI5NIm39Xzt3ailtbFjy4KKCEqvMY6NEdUKzCdtMa4T/rUftHgavxdA3f5Dvdj5VavWr/t7
c2t8KdlskZjD8F6fADu00qJovDQYirycz0R9bgN7OOvdwPbSNMI8sG4+t8Dv+hM3FmYHxuKm5U6A
JddzPQuIzwJaQFDwNnTOkAg1cF9Jg1gd8osxtVzEJtCtL50miq9xKhL9oTbbvRLzxjYzKNWSfhBJ
sstW2wxB9BH1Wwtb0tEy5kPoFrXlJ1S/wd5CY3j7A0cSyUUjS0rk7ev4znBAY1hFEZT1qOq+hjP2
l9qto1+TMdt7Id3GjL4aTH99G6RmWFtWE5Kx92n+TnFFdESnX/Vb8aQI9Y8ytMqdQ7Qq9cr7B3kA
Wi0o4XKlrg9Rn3Rj7VVmGlgoRg9+monxW1ugNowDdaK6Ukkpnz7c371rDvPzoDT3LdnopziwRrqW
LXKeA073Qe7Wy2d03iOkx6b5itYdJtJ2MZ4HbJOPk7A1bDXL4QD+oTkRPzZ/t3OxR3/ZmnQeRnDp
uKgBiVrVudg9ydTqLoGFJfhgdegfJs+t3vdRLI4heRNw8RSX4/uTsPGIyYuSsJqSLSq3q0cMHae0
sJUyDfBEXz53JQCwWlXcv++PsrW8dGKgEEqBFHsdvSPRg6N6RyCzxK5yLnCmPqNIUH9tQB98SbFJ
33k0t84mZ4RjyXnhqK+eM7sjPG89hbk0qDcPy1SerKjHosbO98T5t4ciLqcOyqOzblKokz1hnJGn
gd3olm/V09+VqS2H2bP2DFY2lwraCyBBOqw3V4BoE0XJAO0HcS+K96qjjA8htbWdcuvGcyYVRYmi
JavsRljZU5u2d0YSLUztl+FjEbbR5E9estSnBFX+BhfmyNCPXjjVzkMRl/F/97fKWttLnkp0O7gJ
EEQitlpnDYvZOk67EMqnhYuYI8hx9RopaA0EytKk4x+GljjZj6IusXV2KaqPfqLMqM/7neeUT3Mi
bPMoKtG0h8USZnEqcNK0z17laXu+YxsLwi/1IAfwBtzyn8AZF0bccHbalqwmzZL8HcWNnaOzNQj7
mLYwvUyGWW3lITSp/oKuDhLa9xcSm9S3lrnaqYdsHFCZW7KJwa9TK109ZigIFYOUBQ2ssXG+aOGc
fGytKflrrtzsqSZW37ML2BpQaiVRL3juWK7eMwdEoxLnQxQoZVkfuwQtzW6K5g+usvw0aH6f7u+q
59ByFSQQqdMbBekqM/xV5akKsesYyyEOurwuPxv2Eps+VL7YOtLzLr5qYziUH9xQteEK0vG8jv0y
UN43x/nBnhfdOht96opjIVtufwmRGzm4ABHPR7vLB8NX5zQKD50oJvPQT7oGllgz4uhke4mRUtV2
DeowcHwUv8iFphzKJkoR0JUSPOdMzcuz5wileahD1+j8ZsqEccyF09C1Bn/pnBttKpO335EUxAko
eP/IL9czUuqF6UJjRUNmNufT6GKgBNnGOIZdO+8MtbXYdFWJxTnWskD1Op7I+KOR8ir8gMmbg7DQ
i29dV2Z/wl1UD0mq6L+zu6hlIgSCZhQP+2o7h/AqzDzC1HXUeucYlcZjpJnkmzixPSyLsid9uHVG
aXhS6+fykq5Ur79vyVO1B7yDh6yqtsfEsKJjhTnPzs288dKAk0aKSnaob7vTKjrkUe3ZylXTOxVq
V629a/Om/YIgSPr1/nHZ+qCXQ8kFfVGzhCCGOrOLjFKLXd3BVNL84pSIUf3GKDANKAoAmUBE6fUo
tr1M8SAZM1HWNH5KXfxCF2/PA3TjQaNpCOgQ6TfJZF5doFkSTxk+DlEQOgaGIKmmnKCDJ2dotfpD
bjfxJXIz9Rhl3Hn3v29r23vPqDwTzgbaoK+/r1c7Hd4RJ6yf5uTQcuQv5ZBpvpfyueOQW4f7421E
kJQuMYuUWiIE06td70ELIw91kCwzZ+Wz2WruOaX8d54jHObQUMkgzs57gMDNQaXZA10h/mtdo+po
tmbCcuNg1PTwlI7LcOib2AqQpHGOQ2l1V4+a6k7UunEUkHfCDBM9ODiqnty/L/an09p1qCgtejdu
oT1Wqd2R7Dr9d2XwjPP9Sd0cCh4V6FyeeY7466EwbLQHN+P9LZLEPfd2mPm5kkePbj38+o2RyPGA
kPMAW2tCkyi83MorFNlcq677g5ZgoECDrcx/5thi7mGP18BVGWdB8CHA4+zxBt/oB0xRXHVpHAdt
1/fvTVdJzw5294bvupH9tR1R8ztZ+bLkBzNszT/N0qjf10ue77Vn/58fIptfHBZai6ttG1W1U5cZ
auSJVhvHWKvTC8Zf/XnUK6xMB08hB6wHpkIr3QOqWdxKYd+c7k/+xlmVtwNvFOw5kjD99TLD6ilG
a0KPvU17pNSE8ys39BZJp9SisGI7v7GBDZp+VHYB8lPZez1cVo6mHpbSSl7W947l1CfQE7v47w58
9J4w5cZtzm6iz0UVmYL1uqkxlQsuL2WlXJN8HA8w85qHOVXV4P4Mbh0UCV6U6qzggteP4JzXdm9l
kH+nKmmHowVe6zqn0Lr8oUuMn/cH21wu8iD0d6TY2brdFY+qXZY6jMMY+pZ1KLqSlQs1uiCi1I7j
Ql6ws2JbI0JBQHCLQpd5Y6RVmc7E2wKHHSYCOvmumffAGEQUPmaKPXdHK8sddedC31o4CiO08CUo
9AaCWlcKiVrWR4FIBMcwNz1IAvbeKFs3OGEZcQWVh9s6dgi3iNYeoXhTKD1ADBvz4EsDYe2Mynz3
rqMLge+4EVuX+2u4sWFkqxl9TRh/kJ1WUaE3UlyKC5VtaQntIY7L5JQao+OHwAZ2Fm/t4yMvO1sC
F2QrClazLVf3xYOB6vcye2JIgiGOcvWi52FXH/MiC5dDP+qN8j0crdo+G7meJ9fCtpT6EBYtyBh9
CYHGqEJ1v6puTB81So3ymvb58JTlrbDPwgotdSdw2JqZl792dSM2yiyyrs3RFgE4cjTnAfG6sdN9
LDXf6G3/fxMDXkxHrR23pnXil7WC/h09auo/y/BNnZbyUBa0jg2lrT+WfWUe267rd1ZeruwqGZMk
KSJIsNVk+6vkD+nlpi4bYgan8MTnbtRm31a0+NDjpH1w7Uw5ooFh/mR51OPQe/nn+xtv4yiDypHC
DNQa5TP4ejMMZWx3o4jiwNYLozhGTUbj1LW6XL9EE8Yc/qw6/V4OtBGGkh4AgiLQJStZ5/E5gmQA
MXFT8BQ9eaf1ZXu2xjH1FyXT2ESUWDUsAIEKxm+k3jwvMcEZURI9F4rkq8+dokqkOhjMQKlC+2Pp
qBUNv1g76KJxdhZ2a2Yh3aB5KMF4tEVez6wz22D1ctkLEaEM6WtDu+R2ql/sisplpNbLzknZmlW4
FGRFwA8gpawGFH0uDBCCIoijIfoxtmkF4KoWp8bSZuchaXuv9LkyvTPZu5LvDP78t6/2MW6lBNrk
fIBd16Uqq9dCuto1M9vHooc4qpj1MYPHET8YiJ40p0iUA/3OIYqPRkfKSxckVnW/MdzioxK341PU
KMBi00hvi49QThvrUEVa+OAYfZd+DsOk++w1bvMBTV78UKvKrZZz41plsXMiNh4a6KbQmLghsVFc
b87pf5Sdx5LUSLuGr0gR8mYrqaradwPt6I0CaFouU17KTF39eepfnQFiiNmwGCaokirzs6+ZqtFH
irS6HIdG32My6pTpigXV8d8v3p8+JmFnQn/Cwui3KRO0pxYFQlFddptlbuIVUaXOj/4mAvqH6Il0
LJIZHEG0lH+tJ8M52NdQhfJyCGC95B4MFHSxrQGEnM9Y+O3fn8n9wxGM0eAC4MPyFATVL2lsw+Rp
aM/LksKb4/JYzIPeUhBa7pda+mrNwmroypRjurgn45qhSdHnTGBYz9qIN+kGzX7kOWqRm8as7x6a
b3vma3cSF1Ef8Q9oaaFAvyZxMZ/6vdSfFNQMde/bVam+LGFYtpnf4eeRrWNRWlco2o5krG0V1365
dp9gNu3jX37IP7ximHyI6AC9Y8jy63lBCEWu0epJquVO7lkxburklX41XK4Nf/6lDPqVqn2OYHik
Av6B8QMf9deP20W3bLj78YrrzYkzdK6Ek63SnmTaBaJcs8pd5NuCeeJwY0Mdt09DaTUqDcuIARO4
0jlOrW1yVubzHrqMapfDmP/7OfjTK4ERB66fmh4hjF+ibGc7ctcbePuuifn97WE9WtrMaSDEf9S6
/N/rgDQK7BMeGYjvXz5q8fuqwtFFXCKU6hwRQ1t+FLLostXdu4///lSoR8P1OG9X2Q/9M6CX5+32
gATMpb308dG0Xpgv6JxkYds9/vsn/ekakZ8AyDGeRVL3l2GJKtq13WcpLpnGvAlZx4cE9cnURjTl
k5+oLcPKpc2VMzR/aSX+EJT+5/5zdpAFBPdrMVIsQWnLgLfZ98tw8IyJbg3gr/++vz2rwjCVQegL
1ZBfooSYfdHN08zxwK7tYm+t4VBp/L6s1fmbsvu5OvwlK/FRzCPJTECUfi3p6sUupGM3PFBcVleV
VF02hXRk9WocEpBVZVD8+6d///n+cPwTEBCcEOAIv+Odi+VsgLJBnanNNAOGmovrxsGwrY/qv4BI
/nBQzjxDDJSoMX7X2VlqN5mIxu2l0ta2XyYucr1XFcF0yEZPw+7Ym17ruw2oafilLGO3+Fs4+kOV
c97GEJRJML/DHhYzSbvsbQg8tl//KCxm9nhJV82jEwoxpnMUykfEupjUIv3XhJ8tM0C0mah4w3QN
/PreXfDwPm0oMlyD8cJYdlBl6aeigF57+Pff5Q+HgaaHxSQZEWbwr0OlOvK3tWnZpg2UZCfp6jDt
7Xa/6ANvz4Skvi9qvf2F7P3HnwiQJt0k8yW2DP+MGvHQK7uItvZyjYT31Ul68WT6TtGX+9WpmZf2
RvJ+SW92cPnvj/unYRIVBreYdEzH/OtHMz0yHWaQ7aUbmQobbwkVO4WpsjeZQIp9zMk0QiAo0g9d
tm2t42FzF3tQtLfR+vzvX+ZPdwIKwBk6TnHIovKfr2HpPHrnKBCoT4ZjnNLfu6916Y9n6xZ70X/5
pf8Qx2DJQJJhFnsuf87f5v+1uHTZsuoHEhDQvwiaw4wQI/py+X9/JupdphFn+tpvOkQl9QqDw5VP
EU70CRCtl1a26Q4lefEvD/Sna0YxykAbGvZ5JPrPB8J9sB2tJYTBFhTtaZYyqjNPV9GLblXlsS9Y
u6f/+nCwcMERgaeimKOy+ecnIgoMaT9p5KUrEG9PYx93Q6QXhyVI+x0r+H//tD8MJaiE2X4yWA4J
Z78SUzqfMaBVEEfiLUZVfO0btKQ7GbTPmIrTyfhyjsdsgSA4fEp6VZVpUSTAx80UWOYUkogN8+Fy
Kw6dCpvqEI6+6g5j5y5Fig3F6P/nHwTFYqSZzlUH5LZfuzt3RtekQ+bzEjr5dKgTHVwhp4Itcuy2
90uy7H/5vIDX/c9EBkuY7SQYHahDv5l5gKcbmLv0zWWBdHBG2TFlTYytQ+dt0cVffotz/v31s6g+
GJAyjILm8Ut+RjkMvzRnEZcEFTPn1bohyB6eZalTVCTsx562/Wsh5rE/7dFUr5mBrqFTOKpNCVd6
HNp0XGQVXoNK11dCl8k7IKZpRQhW2/AYSqXKHKprqPKtUWTjv3x/9/fvz0Lkf/qawERZpv7z6EY7
GrjRCICqjpzpoWDc9l0V1HVQPd09zKYi8H/SOCawoGRCBGojv/ki21aam7ATaCRX8GnqvxQ9v99g
ZGo43wBjGLz9plXO+1xxmjunaqcfHp3aClNPJclhk5vzNKz65d9fwh8+7jy5J+BSY/2uOV9btlJi
qwXMOfqRCtXyu7XZATQlIUMdf2/+xpr5PblydamKAQTEf8DKND4h3moDsD/1Un9WFZhsbdsG8r4f
Yw1q1gvkzpu/1D+/x3kwzQiyY0tEwcpO/Z+/NGyAHg5bu10OrT0e9ngWZ53p6C+J9HzFfj9SrExp
aqly4M/9uvkKZV3YWyuSy7mcvOoYwmIp7zoTBYfEMVaVSoW5eaYqHX11FtXPhyrQc5Qjm7CZVMbW
9o4JS+eeaWnh66KD8n4oRCXvgnHGS21y5DbewCpZ5kx12vSsmaeqBNLjlvOpMAViZ2O56O1hVp0I
03rHZzzTbSFwH15tOaF4HyXfJltYr/4YyAdJli0Z47nFa1yW1Z6GgrIqB3Zofewom5m827f+zpHl
8s0YLeRNsmv9I3C2rYEaEWxd5rXwOjIepRIpintoBgIYm5/PV7hKNWPR4DguQWWyPYlM+4BSmXi0
O9m+Ro3bvzp6b6ZT5Yr5uYqZax+cet/3VExK4Qa0Fm37E4mYqr9cmQ1ZaZyISqVDgKfrF1V0CwYi
cCNb/6RUyOoksVYzfCtrjxmhMWPw2bL7+HutkjE41NTh6uTizNYio9Au001rsSq9kdClynwNtGiv
V2kZ+xrQuOd930RSWyniSmr/QURrUdsahQtc3dm7IqsTI26lG1pkvGkanAfRFeMXGVhFucEW0Yn9
vusx6S4sd1TebeP17GaxAta2S2iOrE5Ml3hqA0x9d+NqDTNwWJ2m3vWCdzYLXXhNA29OrdnHOVvP
XjkXmonTdiHiTbxXhbu+sjCmUpHAGZ5WGwnuCy34H1JQlqrLm8W4OkVhMcI4CMz9gBdepcYMAFH5
EXeD52fwHZs9XTsp3npTKsjdslQsLcY4/oywsSNAhMnqZQyKYYRiNomvC4quInPjmZrckOwSMG4A
9w6Yj8gxBc3j7KncBVAdMXUJmCsY8+9Fifxa5jiAPYDjl6bMwaklImfcq58LUzl3lDHLV0BES3eo
hrmdDpso1ZROeN2taYjcv8jiBKnfbAr2+YM7HuQb8IpPZk66Oq3NEt5Y3RoDtYtYPMreaZ2MTqTN
mmII12xLqvqTNU/I/gboKa8pNP/1um1i0WO22U/P5diK6ybwupPVyeG78UKZnNzWOEM+45shsgQR
4k/10odNanXupjOOf9tgk4iiSzrtQfTT2bzidccp76pvdK0PsGrwButs4Yl8sckzN9U4upBL2sG/
qphX96k9qPl6rRsDcjcqi0/ObtevCSlUIKtel1/6tmge7WDc3yqrmfcsqCvHZI1blD9wQqqstHY3
UWctLMsytbAhM3nRRl18MTiLfvbc0XtIBuGtad2X7bNu9+ApKf1VZftowrtVgizNqzpWP3rfMm66
bj3zyymO+woG1+pB/Z+HBgHvSNZ2XvWbWdOk3zeL/74mhyZepwKnib65R6C1dHiyOhqbfJ37YMw9
M9fmB7Q9rvKc1EGV9+z/xIW1jP6NZGV2vxdVkksY6iiZYDppUmCH/p4tG/TfvGe5J1OJdl8mxaw+
W144zblZlHvvl57gj6Cbcjnsscz0roIqk8navdbtJD6wzfWgDXeDw69rymjhFHbdw2hwtc8CU68v
VSnmMht1KfcU/xMuyDbpBWXooBu/twGmV2lBMJP5jENtcVyqMHwO7UZ9zGEsnr1ubfVhCbclyJI5
rB6CwQrLE3hyiECmG9cyr8QUrEC0GATmFPyJQ5VTFnOqSss9+XMry6PXs0RKt3KebnXr2i2RTqqn
wnUZfnU+dXPaR433o7brsjqYCcGoY9uamNEO25ev3t41VR4zKsOuFRG4p9mqijWTdRi8MN+blkNj
lVOfwsvcPyz2vGcam473dHcs84LxdjdlSWnJi8mnqc7U2DqITaDL2uYhZyZJHWvoHuC4Na8ALMCA
bfOy6TRJ7OWtLIsR86Sut7/hF7G8CLAWSBjMbvsmAhOOhxJZvzBN1ILuY1TzWVlT12eOBWyzIG2K
evhQNRCifArCRh62TUdRNsa2uHehA3xyYCXobNFVtWC6VnnPMLmZQdr1Gg9PxWKHC4i0rfu2nwEm
XEfHmg572WGd6EY4DfqOXOwcp7dlyuKo0s8DLB1KUyxrA9yeOiyqW7Q10UPBxcBJ98lFOJOhLRq/
Ybfv0SG2VAQGJ7KAL4BTRUTVRz/wsreLoDjN/XBm/EV+zUtxNRP/LGhb18q6wXXkoVGW+8x4oB8R
e1UA9Na+995nmSS3sI+gG0YGjks6yn7t8LYU5pOnt+EmaKs5Sv1yAtxEimzvjTuZJ79v96dejJxV
hMLCj7igjjv0O+U0saN1r3TTovkqpjIej77Gti5NhnUxwCqRA02tRvrixhs3/7Iu1+pb2RMWcEes
qjYzzTY+zb5Xtcdmg+SyMebvr5Di2UfWP/58qYfZ+Yb5YIM9xsC/sKL2XhPmV7s8dFOkPoZt95DU
htjDNFnOhEF77pNbSA5FmZvVRCfH7eYx84og7DI0P5efQVeIIN0Hu6qOjVkiyS0rkw9I3BMWskQT
K917smUmgQFWmLnWWIGyg5Yfax1uO7VF1TOL7oVvUgdYwZI55VSK1FFdcl+VFaIptgl0ZgTmVqnv
jc3rJtbqZz+4asuLSMaGqbYVfio9u+f+B5bfsXESAQUGqqYAlEis7cjvnPprN9/vsbvOmaFk/lxY
0OGOM7H/cg11keRaFhTHA5nIZVZo1hg4dY3yLVQ9sm4YFtOL6/fuDginbB8nsyfi0PUAYFPcpOL7
Ab2BLY90wZns3UXPFy1stZ9eZ3UPrdVhqBNIX6qsjOOhzVSTbDo37TlqscUwn3TZ1+FF4zb1LVJV
2FfM2PWB5wim7aHFQcKcTA/J/0iUsB9iHOE1RYFjDv0qh+SOFr75hL0Fve/kj5HMu8AAdTPWGS5B
vjFE5L0Uw8GubbGkQ2mTdnBsqyIEcYRd31hWOfTpMvViyBRkC/LjpgeuKNH+Z7cvzQNyaXT/jl/h
GYsrye5e7Eun3xNnLU9z2AUJ92XRj31o+uvKeMujbUvSIJL77B+6cR6LtHeJsBl+ElKl0rdJ/lbb
IpMSR+AOwkmFX0XccMPsffKuikbGC0/A6DMtJoJy5gg14J9nVVuflm4f3tLL1TqNELAdcr/xVvuw
t73rZroaiYuTp4MgB6QDjEigzuByRZL4HhAQzhxRURVtailTdBy/yrqZEaWQ6TDOG39Zb8l9L9jb
kWciXIULlSh12hZ2huzPBIVXg2vAz8EN1hpmPkUscEqJUamYXc5KYdb2Hf9bXSCVXDlfpBzKJytY
k9dotknypSCmrw02TydVVcV0nHDJRJoodJ2JCfVg9bjY6NDiwHcWK5Sw61+3xN4GJnfteoHva9Vd
CF17j3JahUf/4dReOkwumMZknZzuaI+WD6A7AKORs9VA/NBWXXHvx2dL5cpnUwwWKUDqkg5LYNZp
3EodK1Y1CxpkFjLQGnrZmlph0H5f3W6fLjq/sj5LaSNSNANUf3LOAJEsmBBQS5sQ+HgKOsK96KSl
2d+hAIv1mFbrl6QeRjtrl3h7m22nvKnwkjFZO3livKBPdpoMSgWZxKLZaSkPpX83+UXHbjCunCtl
LEedJLC7ORWxWh+RSQn41nYgMPoyof3WDk1zpcJCtVkXIVaaLeOgX0ZAe0taOXOoMAL2tM6qddqW
FBmYYsBxXLXVwVkpxLOko7PJOapOl7FKmn5Urb+hVpTUUZOSZSz71rEAglzTHEQidZFNo5XaXPl5
rOt+TpH+cX9AOw8oQZIOsepoHORBNR2HzMeoRaUIfowPJZDGPkV5oPjurc7yvA9y0rmm+Oh4T+dO
YJJaTvlm2oXBeazbKS1YWoK+Gcf6y9zsyT2EBfL/HppJHWfKJD9txqT8sYxe8Y21pyOzIB7tLQsL
f+BjkRG+69kjvU9+QIVd2eFniWDglHbW1N6Vg80C1nSB/oahEMrwiQMPOvP7YVa5ofL67gfO9HJW
GLOOinrk1dqd9QPVPtnCIV3jc5CWZklbqpdvUmw8njubjekyPIC7gn2MOrqWqH/QoukPMYhqZiEg
OKK+HKaWbmIbVdpUPkG40AFfWCkH0RZBjyFnRkyFt9yCaAj8rO0G8QPzqOmHXyZkDeEj8JaO1bzX
+dJY/qu/0ptlvo7UKw0tgYyABU4yJjzftKX068w49VbllHnD+f1IJEWWXZi3QIfjkGLfQ28ZuLv3
BlGUyseqt0XnbZCICf7S1r/WRa3eg1UC5WgkrVMKOMW6p2IPaF/XURSnbZSOStd10fzMIhjrA0bz
M+QFcJYLWVGbr7JGhC5dosm2MhJ8c1VghkK0mVrz3VJlfd27em4+dQ5QoN6S4XMFUbw9DsokkBH6
IfGuEUCvhzyeZXmKi2lpc+rOAQCLY7bhJDfkGVI9Ga+kzi76DtiJu9I5S9/lWkstMrsIzwNjWZLG
cWaZfmKaG7epMntND8jsTxzOSfttt3y9pCHQoDYnRhd3evTqjzBc/CYPZkt83ly77vLzob7u8VKh
cB9De8zgFbhYOjQRg7Z5AT2nqB6/xCZcp2xWStsZkBCL9Ge163tb7HDSEmvvg5QmV190TTI6KaXV
9FTGJtZZ1KBAkVrTZH0TJI3vhQ77t9Yrd1SXRbIS+4M+oCMOqbocXzsx4W+wkqwRw/xiRBTU2Oro
KTqS982Xxu7rb8Bkxk/oL8m3Kdyd6KQ3Z1yyBDH4Mp1DM5AxZLf2WbXLiPAvgQOnkg6H5rit/G/r
Oi13Xs3npjWOIO96aKWg695VgY5A45FqyNVBZo9aPQj+7rOorcQ6hdIxXwspk8/FtjRJXlgAr7gJ
40Rm9hngp/+jCKUVsIbLrSn2KrPE6gEHi/fAzZXq6qeW2veUyDh5U3voE8eTrgmId8jUp8NQJD/R
/BnblGJwmg7JVPjiiC5C3GReXBFQTaHkC1Wjc6PQT19Tfwgc3NgjZ56PvT3G33TRmDdfuctV4Jw1
6rBuNe+Ea85KvAR8YCLXjigJYrBMHUYA74sJ4vs12sc9Qzy2/k59lPipia3uClLGEjGlWEEcMA8Y
i8tq2JkjzaO9q1OTqIaRvd2QPcJ9ihIaWk+eGjpzfTHhMWZBig8s51DNYr4Ft2JMVi9x3ZOYRkZQ
nVXy6zfjOol0djtBOvOMiq+tQdlPazWt91C+KYZ2X1Y3FM20a6YSZQdKYt4wpN5cBnb1bnnUhSD9
RFoN6O8fZOCWn2x8Qy461+0/q32eLcwssJ1JCyfWfa6KKhrSPd5Uh0BEHNdZVRluxwqlgnHZ5ppD
7Ffi+745yZttLVOD717isJAd92RNt9i4ZTrEDMmzdR28R8/e+rdmSTQmp1OsFMPnebAv6RtXRcWq
pjrD3c52sorBcpkGMbKrpT/Qb4TbWN3ZViLGjIquso4QE9l2wIMMPjdV6HS5cFe0dD0GXCb1nRDB
kybS/XsoNmz6yi3ayfVJPD+3jS4+K+0VRc6Swf058zR3beLCJ4wcEX/S9aL5jrI5s5Hd6K0AkiXT
tqEpS+eCoXbqT0n5bUHOscxkPw5kmLKKx8NA1/7T9VRc5ciI96SVZfP2NBg8aKE9wOK7wpPk1JEB
zXx0zgy7q2Uft3tLNLICD7gkD0M4rQRoy94ZbESTt+QW09busAe9xWFg4+2kttzdq37tQ58vXISv
aLnAZovFJj9ZvlPdYg+iQyZ6un+JzDr7mR3W+lE1bsn7Kk14ZU29FV0BP44dFktrqRG5LaPwCh9z
/TGgzYbtA/i5j8E3jGVK30bOWgJHoV5ZxPo+BGqdUrO07g2VmVlP8kz1S5OaGU+mu0HfT5Sxb10S
rujUsIx/SrCLq2jI56ZHD3KN3/CtE48b3gqkCo1MKjjImF6s3fvtIUn6pqLT7l3n4MtdhlCqIvsL
C0FruuwWeus0KdzwTgSFd4XQcOKm8Vaub7oM5HcqOPfDk4ZdQIWPMOZ0g4eQz1BEbUXFtjvTqehq
+xoO6TABrC56nceqHL7V3mpiVmhJOSPikITzYdnL6Xlj1uZSvJftcKAWYLQYrXuNYLSsxg9hj/bM
DqiQP7apJHwKZrZxruLe4ubtWj7MrVN9gNChx3bHdXvcnVnfG79SXzkf3ucQE7rvFVPONtUz6FCk
MYvxTaIXcVuWfeme9nYrvxkqxjibGsMeMIloxtK9dfuXUm3d17117Netc4YvE1pBr5acp/CkwA/e
w9ePvtV1WQzIIpq2yUcmcF2+W44+gUsDVUiR6f7cQYF/nRExehWdljpD6ojGlUrVfZeGOX+OklTI
mVu5JGvstQjn2U77GPoF8nmtWwAq8cn/dpogzZykRopkygJba31KJiYslC398szi2v3UREn/ZQ2q
/toZ66i9WKRtV3mLNoifKZKJTpfKs3FBcfFJTI3yy8fCGk3JHs5tXlRSWYRNrbBw6Psp+NlZkWGc
ysrnda9XFDcrUQ8+o+3WHg7sfNTVECodgXqIlmendKuRoFZ60alDQjpOOZdAnnk6pAbMat8QiAhv
ddEXbF4HZ/sASkhUsU2FfyTLpd468r7O2z6O+aMZIk2/sNDlXHqDVkFqevaI6ZC0Ok4pPba3EdZA
l0J7iZnFNdSyqWAr0KXjUPsYmyxEmFQCwK5ZmawcLK90xc+ZAQPzbMcGjDnNXnf0wRY6mb9gup6b
aoKOC02E0DhagpZ4H1BVSQMGhSbvmZ6WQEmEeFjbEcvqSsmwJ+f2SZKVzThdKRd5N75iszW5xMD8
VowyCTPMmuznQk/hx8z64ktXbtQYS8v5XEH6TswJg94nPM1Wgl+f6F7cBbHyVNdR/bSt3uY9YeTi
fx6Bkg3dMR5Yer+ws55/rqNrEePneMUZ9TST64ITfgDDbesmK/3MKKcbpwbPcYEA3yYPZuuLt5XY
cUllqOWxGcBQZCJc+ne/Lhp00wsRT+i3hoyesbpLaJ37bX0aZ1UxZSVmV6ctWtbbZFngguMCv31U
ozp3bDSInwLTDg+mdqIOpYPJUxT/jbxVg+M+tJu268MIQatO4342H40Mveu+isxjMDjti+SUBigd
j+rBaG/61jdj+NyxaGeCVoe0m53XrE8CuHV/E+GbM9ERCUVbOboUz5t0GkZC2xbQSxBI6/FuYLo6
OReij72tZQgTmMBjtG+bfrFBM0WuDBkWTHN5YCvQRVQ5jaFytwEGt4dqcgp6Lserrwb8//jPHTZq
qRVrx84n4utTY7XeQ8zklHIDKM5PhQjQy9rO1uvEd3HSDg1/w15odqAn0q2/R4vns16hRfYyEAfN
1cJMa8ireTjPAYkydwjLih4WlqvGQ1Pwddhq6PAKakTnH+0KgtC7cGArpz7L7wXVuWKjkkkoKFHk
oqMnOABDW9BwK8K6uAu0b+tsMzL50qlRjxcuUr3mtElUXs/DBXu4cBVN3CFwpd4OwuvKl84CJ8v4
YmKkg41iFWY2sq9NXplqX67tsGyKg/b2KMm7LoyXtJ6HSOU9UIyYsmTpPsPYMA2LeTMCxY4UL6JN
JvWFQUQ/Z00i7Pi9skXAVjCuJvtqXp09SCOyZ5XNg0d5tsSFaLlMlOknFkOYIcwrjcMYDqPMRylH
w/wU6sbBczqbBrAubdS4EgPA44hdrHYecMPZgG6S415cU8QM/7vgrOo4+J60D6Fs9PMWrUuSKy9a
YDCHrLJSH/DFfs/PN7rZErJxy5ctHq5J2vJ1m5R3kTRi/NGSwaqLDWRue4yVkc0xHMfkXm6zbHMu
CyOExo3GijYjbJND78AWTes1oECsGbAPx3N6dC5LVffRbUOj8KMQPuZ14+Z97ZfK9HkjnK5LNeos
fZYIuCqozu3OR9D5VDYp47AlPDnR4C4PJqjX/ZWhh55vd0bg4cGnjKnSQqjyJyy+0pwcVnfyWmJ5
REuwVpF87tEgdY/OiBRGzlDQHy+BFjflcYumqr/zzVDotFR71F0qxukTnaiPUzj3giKYaXRtrqTn
z84rYYuOJhlgIdRpraY1TEVNDr7TtqiDBytB+MRLrcTo5QB5VDxSVRXhpa1lP9337hkg1saBcXNp
9/t7XzMK/LaeyZunhYO2cOVtFndVbTsHj5DXHOoSvl+2LVimE3U76RzHuFzpTTk/rFIdhYhbjXTw
wv/ZF/4ValThcp2ci+4nfENi/aMR1jpzgwk+aUv7yPua61nfob26Etp6u5nQ6hWedxtpHdZXdLuy
zaBHNAzSlapQDi3I+OGPPgyG5MQoX5aZiGf2I1VQJtuB3UTyXJnEAgs47u4Pz/iz/iyKcF4PvWrb
BI/kjRJ1HtnkZtLpa/ekBjOqWwRmLedkNTVLPQs3lf5InBs/tGdNNr7QBbINC7vQo9gd9T6UDXOQ
tjBaUbwkzsfGP77dMIIb26PHEHN5iipi0MnsHc0j78e5723YZ9kAQ4EKFxkeL3OQF1luXKurL9Zh
w2APuZ71xsFVcXonscQqY/PUOQ9WMcZeVsVDYj34FHADYg37ut0lhYpZUXL/1SenXyd1y6w68l8d
BEGiw6xnn01Lb1x11ZhYLbfcAWfJ6DIHdDoXLkTu97Dk022bA/uHw557yuOa0fylp4QYLhnroi4A
/p4kssBHmIlbJIuLKViGKg/CWs0ndwVOlMJcMe6jYDw0p7JVNsMdm1F6Npped7ddNJMLBH3snKup
A6Cu0a6RqUAJWqQAJexr29kahk61N5nMHfxkoTVCIPUqYfD2vg+GHTPY9Hk50LgW3rEcC5QAS+LF
dtMlI+eIFfeu84XSp//SnMkT5KoaWRy96tXKeyylW77mWjTJAUxAqLOiX7Y3t903P0sgRu8pB24J
L0oRNctxbveQLiLBr/7gdlu3ZJOPd20+41BoDgUKc25eLf5oXtpYujbLSn8NH4N5cKKrhN0qTSK6
hplndXxxnO+Wp2nUBQwXbKr7bINkqrMZb+c9r8W2YX67mGXRV2ddb5Pr3a+bA6wal8cKd/g0lTWp
/i5RXfCZf5wE2fNwz/OiZifflzVB3oK9/jud1HyHCFJpLljyVS9+cU5HOIvH9o1daVsdh0RRWQSK
epONnUWZV4WlHK6aciEvtpW1hzkIkJ3t9xJ5g8kYo47eFR5G/hef9hb0XbMgcJcyrGw72oZi3Z97
Y48yxXgxLlgvdGx++2QtiqO92f7wxCJi5ofZGlleM8gABTDXy8KMmf1WeBC6AogI7mxmlV0KZ3tm
DF+Vx10XqI3ClAjHfMD7B5x3EC/6rlsj6zYAXhFfMk4Ih9Qa7Nq5Dph9PK1bETAsrQCEsUOdLSLY
9H+UndmupEqybX/oIAEOOLxGQHSrbzJX84KyBadz+sa//o6oh6s6WanaOiqpXrb2zsgIcDebNua0
qEGa80qPDUkS8nBfbYJo/MGtWxQ6p07zwyizoN4Vim7y0hqfTGC2AjrPKLO0GHXVk603Rg1Kat2n
w2fuOdrEejEq3deBaQdW5WlPxUUDv/PR1jWVr2A8VeykqJrq1Gs12A9RiYfyUM91aN/Z5N1xgs9I
Bsw0mZNQ9WANEH5CCUGoT5UuwXjkYTSsYe8HrD15USHyOpC/1r1Iwc+f/Gsix1s55nnOMHhmWpu0
RUrf60Fe+y9toOw5nmYChn8WYxp2DAs4Ryvqc/QbxFmbB72zacKOXo9keW9cp1CxBfgqktFfovHU
ZN4wHSL4wPxl6teecgJXXHNYLZLE22re9GlhG/NrTR71Tc+K6z521WiYKsJ5xCJ3/OZWikK3Z265
GtJwVUgkahwYFPZKzGyvF6p+R+9Kg73qwjRnLYw//a7NGCgCAqrJO7dZTyjTjBXkZ9s6w8PC8Osd
b/v6L93EZhAwjps4IBVbLmuGkAdeWdwWbqxu82QXu21hpWQJURKvhCAz9IIuEIemITrwlewakHXJ
LsJfxTSs5tJwCC6JtagQCoQjjxz8lrHNwuvmPsNfaG3v6xL5+5eulqo44jgt633PHFvGbiOD+dB5
jOmxla3W1OmdNEXJ+m/bnuf2LiNWfCauGInmFuZVzYeg0N3n2MNGoVFNCmUxshviM4j2TDkRM9ax
D67BoF/Npn+jm6jnh96P8ltcxX12zPttFgeNSIxKMJfMbYfIOA2YTSNSFtiVJZvHlzGE7gl6RMGh
sz2583Gl1bvVEsudYmYfHdXCYbJ3BkaGe79e3Y3lWj3d3GQNajo0ZdceR2CrbC9YVJXfugzN6jid
cAyfQgKyoHC3ptxiVi1P7V67m2PiMfP1tGfGwI3NNa8Ec21vsvabL7O7lXVDBKk3S4iyF5X5/QjC
CUmUTz5/MeWYJFDOKI5b1PQfRdNn9zOuZVgYxed2CASuD4Y+6mued8H9xudu9lEaTnTfmdJvy1q5
3whBKJ89v2o/s9SpIS9m45nHK3kT3jliRnSFXRoIsUH0blnnF2qzW0iQ/VSl3+Y7MYbVgARisZou
G4LIHM1qNb8cxYt9qNZ0bA7sQfT9Iy/jGCZuLufqQHIEkNSot609ulZQrscAomDYDyqT/gFD0JC+
zhPNctx73vVCaEb7jf+Y09+OFKzON3bORv5Ra8txY50vJj+0YTBEh61gmcnzlM7qi1d4vLpK9+lH
GUYDCsbqiU/GPXBcBbFhL+OGYJis2eJ/9hkWkl1Hg8esmKKFV56D6euA5pbv07zvfi+s/a1jxWzo
HkWwBKsJRvlINEAP3BD6c3Fgur7yJrl5au9soRW8kZ7shrDALEAZr+3mS67X6EuxBe1vqGGvuvM2
WwEv1zgf3FlX9V7qHI3Nt1WLp63jk72MfqfzE+gWuw3XGeX6dZLXoQWV9vQULN323YHFqQmbDOlZ
Q0t3PxnQFeqWpYhc+GkQDN6N2MZheF/gJeUhZS+Xd+xzzpeLayHxHjMziCnuBjHDzLhLjQU1pbEp
kJTW86Tk+EI0L4+oZQXtZ42X7fsCef1kRSQ575uMkBneSLZJn4qVuIA472a2jLQmtb0rnSXYWgoT
2xzTdp6fzTjX9NN9SyjMyIQ+it1wY3aUWdWIXJcrdgW0Le0tMMeyDSdApmmJrbmzH7EYoZbpvOvJ
FaXfzQ817eAvPYcrw6lNMozuMx69H2Wz9tlOuKtxUTHntTsD/fElUEi0u4EVIfVB5KOTx8E6eh/0
FyADiGhb/XXS48INPs3cSSyiZaq9wxuiyUdu3SFPJkTY4q7UhfqaL2VVxp2OHDsp5dTrd9mlTcCP
JpiiCLbkjifbGb2FZKHa/j6mC+AOML5vQKqW+fswWoY0hU5N4wlSiJUJ0vfZph4ubOOJpVv6Dzb1
8PKzYg+xt5sE47n9Yg84iKvGyjWEVx+oQ+4VZMtGZO6Rzifa9uviknR96JeeDbqcSaVI+P+KuQkt
XMNcx+F5Hrp6XPCjKvPu5EXaHEn4JfsMbM8bk5QHFdkX0v5LUWW2vOuCNINVyEYnS9Z8REO3Iyu4
bNbUIhblsquY4fTXCpVQTH/PKjiAkQzjOeJqZqcQSQxgmnNTsRImnpswW2PYtzwHM2mRseY2G9me
24aog46W1tetqemk+Lo+bCtkse7UYiNjss/4N17nnDERrKUNBMEJzaLPjF85NlMl+5NiuP7NDAr5
TKIdz9RxWUmhofLudZ5VNJ/XfHV+BUMepEmP/v1UmAHIiKsyx1nRyuA6nqynBFt2gKVkzb2YeaL/
2oHTBAmWhvQXWYSwOdcQnUcTuHVxjNLalheOz7mMKbeFyxXRdnTEvrFhiOjn80NG2RgefX743zbf
V0d9O0p1rACVq29DT1L+jpKDmfROycY9MRbILjjjremMqTQqrxyMafdBvdLfu0iQ3bMOUNN3bhMi
8g1F6Kw3nJvFsvejNkzCq3dsNzJRcE4+wa31kcYox+2XlXl1gVwuV6BMf8CYLlHaDjzhTXnnAJjW
vIGoHAmG/fTS9Ft/l4/8/AcTTPYLw7P5OQpF9Ok2LlPvfOB2tNGnbR4eQEX7t+ojq9yNDDbzmEGQ
Iw5ltDLcQIWvIMJWhPCpU/2zXDx7idmas2LpnJo23I2Acwvg8rC4Cap7ydDPUS78OBq9uinZadJj
l3PGjEE+uta7bIS2bpWgEIijjjHw3rNL4urc3LXME8wGytvYpVEQL5Xt31UwYPnzpsk2KthjXQ/T
HipF3VXj6jQPwiw9Q75hy6OjsJS6JukPzrOND5NwPku561MX6QzzsN2Ov1Y9FsvNigasHyhJtmum
QZhSDze2to+MXilHvGDs3EeUKT0mFp10y+kaFm96WEpvJ1LX718N+i/lVJmhDVOEr9ab03XWfLtV
DtM5g7nEv0f+quYD2wR874ulKyNisK4V6ThQIrx2KQveDaClPB4obNWuXIrR4mtqo8eCBg35msGo
fQJojj4E9HdxGCeP5yaKqhWUUYjtxzRHG3dg2TF6ziBpeKjSMftttX00P4OOM3j1GKv2j14eblCk
iEXLoxHT/AlQW/YgrZB7u242QX30RmCoJBsjayDVeRuGvV7l/Gimwp0pZFP9MVIIZfhPtPWxtRbF
YuW7uJoiUc/La4gPZPwRIAqDknvLiDlGm3Z9MSwOsR9HBCOQCXfyvO6klpkLKoOIe3Ll5nnoIH70
1jiV/a2LevlVQOpP1z6v+6izqohe3LQAHndNXUS3i91m1eNqxFWxClXYHV2wWxhfwW21b12GvU9G
oSzd9n3XRbdOK5kveONcvvj4TIN7a5zc4kgFlLqJWzJIYVNRNFvoXFba09kGmVpvCx89KlmmYP4R
cdXO+yFvW47qQdsNi2A7Wv3UcQa0f/LfHgqYxHoXqHYCv2johB83BCQdk/XVpDsqjZrdra2p5h1Y
bE86Jivp0O7Xa5oBfddM1dIa9h73FGPXDXUmHfey3zRSmHYnsc/43omumrpFU10EYbu3OXCvJSy+
wVhvzL4R9mEoLymvYLTfFBrmvuzqUFO/tF2zJwaZTxhGrd3/Nmsh3PzKR09b0keu7+4dZPEPVS7V
ssMDKtxkkrn07oZe8zt6A+HNd+RagFC3kdsOrxUarTls7Ci5Po0RohzOjKLam2BoqoMHqrKBYtLd
FCR5wERxX3MJzoH/7rQITXsqXac+ltbQ9jfLXKpXp2/rYT8PxWbF0wqly0RWwCx76NcPhg0c1oFl
57VImjbL2svidEV+44XtTKUqZhhNvhrqz0Yt231DaAIRX12lSVddC13QdA7NQOkdbRf8IEX1juNZ
nkgMnZ47kYMPrV3bflt8Wf1mFhm+sp0GSXxyU/B7FqDeubZfPlQ4nx+XRo99sjKpgPCcNve5ohBm
5s24+9mbuYSYaRKBRG209OM+rVzwZ3sa5sPSDCK6RaZ0ZDyF+fDJ29BxlSIBMBp3FrY6aKrQjzqc
Z8wSWw8Ot2V++DtbIzdLCjWU6x4wbmhPUd6J37UF3poEFVAFjSQ794jO7Yo2YB5drt8nLABv68Ad
cZ1pB8PBM11pPzgb5/yeMYbbn4WaUnMsQdY/oKQwQbhbHb46bD7uH1ogvRHJSjoLOkuY6ocp3Dik
h3Amxm5eQ/9brspCHpE6mJbpbFAXIbcIUwMJ9tWJS30EPZWZnUhf9nUC0wo8N+DBvDFUlhukHQGD
l9qJnCc9DvqUNhqgye1S/lKbWlIKGW17l1DWnLKi18PHXFuufZB5wflO384hy4ekSSpVFXTfHC6U
L2seDP0+Jx5HJLafi/BUKwr8BDeU11LlND7ZUGmmJb6XFrKsCJb6x1qF09u2Wd10saS9nMsxm73n
cDTh5jFYVuan3S7YerzGZRSwkCX20UPn+zeGgysGMC8aXLltFx3M5NN/od2ueX1wrNVRWBiW6TG3
rOYniR/0w5tt959aVYU+gGrBKxfzjLSvm1b71OeN/cbqtCF/xYezfKFDwVO3hlsUb4Z7E2pC2Lhr
eu7hjVL9O6sOlzW29MRBxoJs8CxbhODPNS3mfQFz+YVQAcZtXpd3PySs2rgLy6i9kUKzRTtMJ8Sc
wZTqBumD54fE23XYh7nrf7I4vPi6qVDJ3cDAJN/1G5gH3mtl5p1X5QoO6zo8vA3ZPbMmTjpQV8rR
gRTHdA3KsQjLRUEZNtK/RpI0Xj1TZ8wt4CR+yAm381nOi8FHbZugP0gXUHyf2qvojoIyLb3O9SO1
nxlkJJ2VU32RYK9/KF7E/DI22NYQE123iq1FcMBOlvZ6LmZK2tu6ZqQByd/BlkAUAtA3Lg1BUg2h
NSRtlK33JCctwXfDN0nOChWjfdNKr8YlVUzufMhVNIkkWMRWniq5eh3fl88ZUZlqxPEz56uKaWvI
r9+tFJIDO0+YhSDSt/qT7C1MX/wUQsXMRq/AUWtH3+0W8moHOV6pe2MPVZdYQQjbRUXieXy5XsPZ
3HRzOh16zDLDKbQQ3RnlGqjZfnTQmAfY1yFmo4iOIG42EF9F+Y1xL2ONWEKitwvako/3pVzaOynH
IYtlPmbyNhCb812sZBczWZ0X74iwtG7HQUVL+60c5ODu1Qwjf7nSYm3MWgw0ECS+cI4DK8PlRWkR
hqfBWYriznSO/kFzvD1znpXqiJNG3VlDMLXHZc2UfwMkHr0ST6V+NOO0EXIG5eyBBTc96790o3Ja
SiK8d7WcuZqhqhpFVwJ2usdsgB2J8W2GyKRpEw8kprHOr1OCqxkQzzcs1Z5H7xFjlaMOqTsWt8Qw
mzEZKHXL+4EO49BMgtytyOp6TktWIP5miY9XXAAP5/fIS9W9R6exxuCI468ssOV7K7Bd3YfR0uuT
6e3xSVarKD9sFAjzxWTzUp/CcctGnlFcJHEjuzmiRCjlcC4yyd3C4ed8WR1Sb/eVV3HKUexz7HID
TuSK0jUNpNE6jXe0lsmzYrwKzTMCtvqtrdn60YLx0ddNTBNBB6f6m1U3VIjSYXfBiZlRoBI/r0rK
p2LNEzarXkdeoVAASlSztz2KQhN3Npgu3nZReknpSMtHtTfye7PmDO+cGacQ1UtXmnhtcJkmlVTw
hDMxbOIUWBAkx2Iy7oecIKpiBzC7OtqBTL8HCx+1n9KJxCPmcQ+4RkCtphUs5pqGA8sz1s02nn20
70MZbGsH8cCzVGOIa/q3vJgtlzHPNYGwF/6yHju0z45DoQ6/4SEWT+AV7ndO9Tm4slRldkBs7PIX
J7enFrafO3p8ystFM8GBMk2Tol63hevHV+XJcTOXOjvYaC7B3BsdW8jj77rLvekoNlotZlqZru9y
lyUqePtSPT3aud8O8dxt8205lw28KXAkrZNgEniH8ULbYLHKMPyvRctmSW9U03qyHOTtHQqrc3Lb
KrDhvFbcPZg2hiImEKi58Yum8x7YOZH3h8C6yjDDHKlHPlDzCWfM97MzzMmo1zYnR1Jg03L7ItKV
ocdk5hHMl0h7XDGL3oZLIXVUJ5ENoVbit4PFJ6w8PHLG2fPJygFYgSOigdMRsfwVQH2jfvY7N7vL
+qkZ75fImAkfpDTQCzZ2CEYXI56XYcJqf0TTT+UzH6pBv8W6k+6X1BZfUs1gd986inZX5nmUAuM1
HMZRDjK42RO28xl84DZ1LV8eGkwPN2XJQ/8kbZKTTvTpAPr0WEB0QedY6XtVrhN6aKOX3z4ggjnT
dvXr0WLMKy7g8hSaQVOKA6h7xYNUqPJu0s4CnQoj/4p7CvqL51RXzxSf0Q+QxxLfsMymbo+ly6Vj
JSA0fw26PPsGZyS3Q0uUp08nwW4+HFuedA9d/a+2k6Q8wXuH5v7DXdp+2cHTFndoRL26sOmhnsnj
Koffq5ujciMGwf13hAbyAHUNv7aicDcH259ac9G8yllceUo9qqwucGhIXuWv3M4NXgDIgOwuh5YO
L4DlSsRTiR0VWJIxbpxuY3dTV6JI9yh44VtH6FR5xDtIJTPVZdGeZe+U+cVxlWa7JoshMOgwYiI9
k9XnaLMpc+99X3lD+7bokrfMdQtCLYlLYw2C39jjmKB2h9UDoC5p+8G64U7Z3DZ7YHWc5tadqzVh
COClSV0sSNytJcIv7FXXECndtqR3vGQgFtdm7sXOPGc6VSakckllyBER+BiVAsy+YTw4A1d/JFod
3E6rxHYgkQE4fJ1F3i1lYN5V78PLDYjy0b4WKVO3qLTpadxi3h5r/hy+FZwKihe4pRMpXdmovQ0+
4CeCzRtLUgt8gUnjeCgUOkPX2009pNU+yFyvPILjlOHBVWHtHVeLYSmZXE1/tEMFXtsNm1AnL0iV
d5hVLq78mF88jOOSahi3MmgfTN2r5on3Vwfn1LGW9YyRArm48qaHXOKk3es2nwFG+RKpxYmvcu3W
me5ICFrDS9T2zX22YWg/RxupI+AvpaGHUFsI/ZIWvw1O1/7MeJP2CUkqUvZjbflhuyNirfR42gpT
xfWY+zruGaN+H2pG+YkcLN3vO4mGRIllsqcBX8D6rRsFMzJFxVYmKXBIcGxnpl2ndu4llSPrEX4L
rkg8HpL9TLEduEVznCdvXh5HR5cB5r5q+yoXcvz5I4I6xLAg+ptQr5l9tEe4191kMsYTRD5wsDcZ
fkV0qI6bpy5BYXZrGTh80LRg7oE4V4Er21bwM8pl1u8zd83VPuy3zklqIq3Pa8TxuYe2JObUN27Q
c3+t/fBlmDMTMKdiu5KmaKK07rNp+zKUafiUMeJxKB1A+mPbG9np7QAmwTvrHNtzQ3wzro7KH5ad
n8ruG6MQxvZREwl6WC8HNeTLUWgW1IXlCZjcKRNXSINUE0yeYgqGqTghPieTB6dH/D9voDSIVg34
KSVYaQ+IgeB1cScXZe2LcuBuS0l+9M6rASg/+Wsd/mTmgBkLOajIErF2q0iMrrcvvMWMEzFjbrvQ
2bRzFA1ZtAQqzN5rB3+ob3W0bOMl6/z5Ky/4dUPfPGVJHWn9U4xi+w2uq3CQddYGExZSPAcTxCeX
Roj/qS3Q2+1Ij0y8MdVFR2sdTL9fszQ1SS8E/ROP+6OGkfrNED2KYQCvXiSU6f7dbLMp+HABtfBC
u4G1ZM66B4ZUHeXhCvNypnJfQuryvg93OjWceiIi4mGP9abRCUs8fPiXjtMoXnNi4XcUtdvbHPnj
i+ic4WOt5XaqiClSlw6d+kaSlHY1sS6YbyoWqcDxSvL/0bTS4raDgXt38z5sKC2104Jhc3DzyMtu
Tci0SlE0WbciT+FihWW8iRxrULSQvJGHwA7HFtCPSAerCyESwqx5ZFFY90Hcbf6sttL6cKaGwU4t
uU1uycaqRIJQOft7wPfwVhYrRhI27niAUDZL/UQpASTq1F1O1yEooz2ge3R1CLu7wVvb7zbrj5dk
Wj2CCAhUwDMuQ50Fx5X9HRGKIMjR87gFEQ0ed8+OZin6OsDiKXwz6RQQM5T6rz40c8GIxl1fZW26
t8ArWTslHJ1/Gzn11qRCf/7eWRBfOyDjbD2SSm9/45EgOZQ2xaYvksv6QMCEd03MM77HHpG+LJMh
mobhkT0vPVC1MM6PoDMN3QhzuCbWkjTtODOyfVGk/4ika6fsUREh9ZPLXAaxNVWbSyPtCMjapqq+
N0zqVhD0TtLXmMWDshMlI61+1uBERlDMmxbPKmxsWPon6dKc7XO4e8QjlwzmXdCTT7F3nZyJhrdm
ERkVijijkQHNdCwzPadc80vwzib2BX+LqP2HTGb0Qk4Rifc5la57nLRcnwpVZdVNALjyO5Czeh+s
lne55t36l0RqppjEu1ruiUbKv0qti/nUKYNfQ2YyOlmRcJd7/GHs+ZqjdYKndJXYLmEAdUrxOKOG
6JIdprtyXIOPbVnBBNYpGtNjyVj6xsG0pw4t21NsSqPhKhtjiPSOxjLb7dSNy3R2seBFcVDStOI4
XCJ5w5R0qHkJOz6FNWmEaHyaRckMlEyJ2HfGor1vspSIC55e+0vJadEcQbbY9WSJchuey2AqHsth
Mz8c3A7n1cFVeZ2Ts5B+nHWXsTV+8w3mpBDBOkqDyN17LVXAuQk6zwZFscic81ReZkefbAaG8r6n
s3j1qC+PKPK587kO6/KqvdkaDpgagzszZnV/DIiE+FATnQXyals/A3Q2y27x+eJ4DEgq2HNjkrax
pIF51tXkbzuEhA16t7fIYcucAJplsjZaHrr9LTtlaJSJa69M+AtVOx6Fy9z9HN2QJmEELRh34xKs
Ht2OSZ/qqRbWQWAg+GFXlQjO3uKKX5Np/RppJbAfU1PWIPc6nN6vK6SBRTD+Uyp4TeRfDKAlq95J
DXloyK4CZWaYNF22dvbNAbN58xgigHNrkED6bcFAj2ge+sO3KKhz6zwhr710+BOKHZZodT9CERfM
gFrv0UEK5ynbBLMAd9MqvcN/qPB5ln30MDhVtR7xZbKE171OZCBouhfLGRGm7MaN8sQfq47Xx+rH
6SFasjVLtqVildhA8rs+cTxRcUW1w0JfHseK1UFrWFY8T5IsEdXAjuQZ0zFOojEUx9b1fPidfylE
9dUZirbBNbXf8Hff+HqdeeJqKCYKp5xJDBkuE2igw8zqe9nn0UPB9UY6DBfJZ4C9q7+oPM3cxFol
+gOCxCISScaIirHeymc3NQ7Iu2jzmnUVvXwc845Tfpgo8qy6wx1LJA7cHsIFA7kd84RMxKZMW/Q1
t5UHm7kUjFOTC38/MXtBf7Rt/UyRRiG3aNvB6jZwTB2NL7aHyuEM3c0bY7TFL9S1hO7Rm80cFChj
WuV7tcIB7+aUZUo3orWr4WpHoZT8Tk8jJYkgvvvA98xd4vs2G8Pw029PHnlcb6nuBsIXcgGHbxQn
yIHUrrG/2HQwz9kiS2z4fqtAhDBUzTtdgKPfITsghGV68L6mYZk+jplJ72wmNemNpwMj92RuWEsS
RYtT78zmBNtNm3nkp62jXf9m+2D7YeVT+nUDHjXnkkSu3ww/FAvNGhCIHariTCp4l6ONOWlU3xIP
zaErvDn/Tp5RLo+EyrEscduqLaD9IRbhbMm2e0jzzkGBD2i8Er9n1MfPkDf4mPwgFSdpAdHjxw8M
NGPf9cwgdOjEXlN3+5Jlg/6JsRijCuiYIo09I0PgNUhndm+U1dQ843mYHrdimp9ErQeOaYD2ARo/
X99679qf4B+ZL2QxgI2FZS2XG8641H7hacRIEWyimUHWfN9JshSxBCMo/NqOxvQavG+Py00arrCS
vuWTlsnwrt4HYebY2a5kxdKvjgn7FVnDabxDtJ8/JieEAKdP6Z/zsQXZJw3nRkNJ+Um6MYIjtynD
j5aKTP3MuslZY5Bxol+umRnuzoB8pAcf3WUkMEBEb37q5l+Jatcv5ap4cZTXjKct0LbNGCb3bjDo
ZO6u4KEh+p96p0j8UpAqsSk7OuqoELdMZceGbdzI3A/NVMHkIFT7r2MUzsOunUTPiwD+kyInZNyY
HuXjcG9S1UW7jLAqfz84zdXFnVHXJFbmFO/BUHTm0DFomR75qOtzz+VEML/VRSiogS/GxGA3gKfk
7gr4unwmnLVnhq9EPjH9qaqw/TFEs+x3ThaEXBXVhHMDiANmxOtHSMDsuhxhX4i0VsfeXiF9CMVh
dQdqkBjuXROpV6T+wL/nQazIDHWDKU2czudOQ/xndJ5N0NaIln6XJXa5kAjDvzp3CfHH5BYU0hCF
h5+RkH++WzxXyEcIr0Q7yCLu52UsDgORtjkNVj7fu+5sX0MEwvzOGGGFL1nqba/19WVEnijoclsd
Ba82BAjxBn5b3mR9WAkSdqLhfWbouR5rPPb3NRcC69Qa1sJmjJ00V8O0fI5EQ/8iMcG79azaI9pI
hmm4zzwg6gtONpsE51avZ9KJ/Evfs3Jxh7EFKsJQWfG80uf7nw6C6JsDoUnZBHOEoIl9U74EbiXa
ZO7ngKQbLuT9gMnoTBDF3B35Z3m5G5YV803lBq0dC5xF9SH0pu2zkgvKtpnzKItdOuD6E1E2TLD4
XiUd0VM3095Z4gRQOF1mMaMjWWHnU5dIP/rG9MytMOE7+fV+IB0av0S1iFeS2OyXdXCrHxbPycdQ
r/ou97LtahtJOUH9dGt+YNS3rw5lB7ksIsTuV15bLLNj/hKsu4376ybiSd9uKq+uHq2yKP29gQsu
dr4ENXgnGSPD7cYeYtxpxDOj2xs6Re4Zhs3xuLbL81oUZnzWjOvwTUX9+LVGkwQNJYj+HcJiCY/g
Y6KDAmo4KVkKKf1d19F4nhZbW8Mng3G72buL6tpbdA190dRX5tiDxbhJbmcWlgYQLkJ66jV/og5x
P50spfpsDNgIzPYIA2fsohuJ02Hzw65jrqSRlUVbHI2JNhxlTUXx3AZ2xDOXNx5lMgfgeqhp4TgF
9OC0D2Cu5T1mmr64XdrKBwWya6CrMhMNtHDhZYmPltxSQs7XOWhHCuMTKWhY131Hhc0ZSiYQe7is
9BsJXFnx2E5+XxxYheE2Se9GC1Bm6Hb3LHDuup2jbD41RhvXvbgh+DeUdlgdK6eu8gsCqaZuYz3R
DJU1bPb7GLbWT7rxhm930fJpC2oP9HIr+mBHbOSkXjrQr4PI1m1KKnel4zfuPADAilQfoOqKR4ek
I6KitG7Nveo6wdpZrDYsgIO+zer7/4EMDKxRjcs5COf8QjxnK+9mV6XRzshtdeL/cVPRe0Cx9dmk
M5uynLppGyJ3vKZKFlKB1wMUuq35TxmgBF2026ntt0Ym1cSNtU38cBgnyuUf0j3/EiQaUOAQr0m6
Kz3K9Z//WzQuw8+NQU87nQmMtveOrwVcCPyuS5/5T+HQ16DNP4JECQlBYw2IouR/fwSJFte0UBw9
03kiJiFOCT1KVOCG9xvhMHsUIvlppYZ+IqIOZKYNe6apxjECFuIf0jf/FhQpBavjGQtJ1jL9EQlq
8Ugjl9nTeZBmPEzkYRKTrebjfw/d/EsGZiAJhwtdcd3qIP6Io7QyZNyNNuQ8pf0LP2D2JiDMr7NF
64x+QBPVVRiy//sf6vz1WyYA34FnZnnQnztNGiyQS4roeF7m2XkEYwiPnutYe4+BzIGqi+Qi+Jqk
HgITt0vZ7VhuGu3bRf/TUt6/PVrEdv3/D3LNJP23R4u0pV72AV/yXNek74FZhaGjbrCLzv+wovWv
Pye4BguhrsHu/5HwGqxBJb1+OgfMj48iFP59QGzcP2RW//VPkZ7k2xICsO2Pn3OGT5kcCNGzy3ZW
1CnPP+ml95P//vv99aH5tz/lj2RsMWYBFNY6nVtM0Wc2VGRJyHTojSSu5lL0gJTUfPM/vA9/+alY
+WOzxNSxJXuF//irsUA+Qmj0prMkDzHx2228n8olJbwN299///v95VuEBYWqCcCVSKv/IwB9ImwJ
HqSYziyqc/HPjkF4AJVkeP5//XNcngZbsP3GIYr2z8MmbzjOgVh4+opB3GvjgoqaNfuHZ+I/c3X5
UygjhSfxSP5H4ixhjXDhPk9eStziIdSd+yWNVmu9GFW4Z3TA1P2H1ezX3/9/H6Lso2KlJGeXJED+
z2fdZdWJJI9oOFMiTP+PtPPYkVtpwuwTESCTfluui22klmuZDdFqXdH7pH36OdQsRsUiitA/Kwn3
AsoimSYy4ovzvYQm1wwlTpPjkFsBSOWZ9Z9YBfQ3X4gN8O0fo47F2DamCa4Fcxy/VXv+tn+vaKou
NIJFkyc7xdK8BKEv6CVDcbkAl7kovM5Gd+jVLfHYmaqAVXFN0cz7tqU74ZSobsW9yqenmBo93BYz
tcdsT0uEb55z2mkREWRwQKm0Om5wn9kmVfgSefcupSU/O2IHhUI2g3mCUjCdjM92PenlxvZ5PT2h
XHMwGChmDLxrFu6DmpsWURSJ0QudxPoMKAodwxSqH25Pzuv1No8yzxd2aMyRFuutTpTEoKYxUqoC
MxAqvaS5MBReX07N3e2hVh/ItVzHNUAogmW6/GYqraqTE9gMhV/2MTHIzM7SwY1VvfZAmFzgIKdb
hkWi/XIUAFJuXbsGJoOIifZjY4I+mLjU0bOw5Ta4sgDIbKrkVrn12FTlLodC25zTt+gMXsAFqdil
WQ8fqu1npBEAQxE+glkNX3u3RXYrUmUMNzaW+d9fLAKH4TXDpmWVusBiAyObGmetUQ0e6RKFFGJG
vbbokemRcXioKjU+WHqxZUK+8n4dMoAmTmVsMzg3Xz506ZdRbMt69GIlwtLD6tOjXbf9UQd78++f
kqFmnwQDBw+MJC+HCqwYiHzC3IyN4ZshhpbuLmq9lm5kGyOtvsm/RlpMGlkpIGTabPQkQehHtFvW
u9wtRlpjROdVUE6oyTrW6fZ6WB3UpZqoY6SjEnFcPh79cFygHRo6GsQbP1kxwVtWcnlxcqE9ZVor
Xkcqrz9vD7r2+QzOPIOXajjqkhdO21pAUSfpvYAel/sqo8dKMeh4IEVdb7zUtaEcSxho8VxNQCS8
fD7Y01xR+3LwegMoeG9UNB9F3X/t0LsbJ9HKm0Q8oZqUPTgL8KC6HKkajSLvNKv34qaTz1BE9dOI
ecgXSrvVo+MHyBcj9e32i1wdE6sges44A1FmXo4ZjWQUtbk82iELzqj6NulDCmL+EA2Ak2AEqOB/
RtTkxvn2wNcHva5pnAf40arWbPBxOTBauDyBi1Rx6Jkh7dMU21M8MH4VWVv8pwMpCTa+4/W+zYCG
anLOYvRhLU2zahZeH4qmgmWvNNwZYcllSdRsfMP1UQhpCZ4Fe/ditmhNDt1xkJWXFQPyERfZ/gc3
tsTGw1xPSh4GL1qHo1VcfzaN1KnR+bL26h6eGeqdZrqzyCf2hxB68e/bn2plMGs+vXHlAulrOotP
RXVrtKsolB7AHeVBYj94Cgc/ezeq5Zbh0jzFL88CHQQn0ZClzaYKS2cutzdNCgp+45VlU8lf8Jq5
RYl2TN8BKEQ13VF87O5p8vGfcTBKuelqHPW3H3flEwJBYvlxtmMGt7yWQICc/ISUqmf6Yfuoyha5
C/1GL7dHWXupRCsutzn8g8zlqedEU4G9VNF6YSbCkz9lr3TuZkfbQG18e6SVlTavbcy+bS6vYvk8
FBf6UBvs2rPiSb1rByeIyWEDg6bm3LV3IFflv1tOcyfEyFflCsTRtzwTygIzBR00gafWyvDMaQBV
yJrcB0Fj7un20/0JIBdThgOcc4clPetX5x3urxiaTr8QHQxQJIPez+x+NqyrqZjTnrOjq8K4b8y6
+I/W2P4VMwJxZB9UPwsw3xv72cr3ZMIIgQWJTty2PJFQNg+iErNuAU3vZ9i1lCmdqFHOY4a8/vYz
r3xRVwc4zHaGKxLH4OUj23aWWm0UtV6EuutB6Uvzi1+1GQ1/DYkiMJB4xBz+dUgDATlbp4FABSOh
xR6AUifP0yhuPCwmIDmY1pHaa3NQwZ7v856O9dvDXa9BhsOEEXMVlTKivYhkpp50Vyid2gu1sPUA
XhR3Cs+6Mcr1N2MUwt7ZsEwlV7d4jym6YsPv/dqLpDu9A7fj3KWBi7h6Rr3cfqDlUHwp1bbI1XHy
WLhmLc4FpTIg97cKBfS6q+6bQm9QqtrFKTCjfw1Y/gzFYtcdmIPulWUjBRhUZHWqejiJ5GeClm80
DvZzV1aw8f6WX2k50jxP/1p6GgCHJJEFBhVh2Z/61rcOhgK+4/arW54J8yi00Khc0zVuXcv7SReP
GidFq3ka0QjEVdN60XXX9ojZ7WMntfgIFdJ9wjOlOQ4wDjcW28pD4tSls7Y14hSuYpcPmWCVjHcR
yEiB6OI+V5z2HM3NBrcfcrmkeUjCIRvBC42ODomcy1GAeVlGxM7i5YlJb3pGH2oExhMfmQhVN3Yw
/+jsM4/3f2MUwZykDedyvHZSiIZ8RfUoDKrdPpuS+Ftd2/Dobj/XyrznzREHOahk1KuToEPtMyq5
JehewcOVrul4grEkSeTSYwPfYGO4lY+F8pQXSDrMpR1scRiYRYVunP4Drs0mTUhVHD/ycW3v9kPp
89v5+8zh7bHRc+0Qqo0R3nLjENKKucyiwmPFN+5LVOQhCQ6jaD5XpYIGzMHdLSKnEoSn3GhG3C8q
IThuJyiZ6Fc7sVeCSAN44rR2dApctT4zt7VmXzsuCudqCkdcENhWaUunnvehqHOpHADqWM8TWh1S
N6miGyerTyL3O2DmERpKKTr01/QTCIpiGJ3cD76atHsIMnm4x6VHRTuO4nPcOH/XPrCDU5umUvOw
SVhcTqQhEHBnoJZ6oerE3kS/4S5W0oJkAs1mt1/7yhohbcprx8p9JZUUx4As4MlPYLPC7quNg41H
O1p/aI22/G8Yuw235fmMWXxkndKBzkKZ8yPLC4NT920+qQyHTR9coSnIfmM06XwJcKrYA78V72F7
4Pyc4Vdy+0H/BH9XQ5tcVbixkAZdnrZZGsRNVSG3IrcbmA9lbkTf0EO4HzvFMWevVQemXdgG76dW
qb6JrK1O6Pqtz5VfiK89JIT3HSnD4+1ftfKl/+R/UajzUq7S9dmgaUGUGNig0qB9DmrZ3MP9KL6g
oIs3XsD6UJS2qL5ac17vclK5xgTKQLH40lKFGVnUqHXMKH8qFAQm/8NTzVl6QRKI/X1xMGedqPBV
57QEZELvEpBseUiVMPxIx7l8vj3WygTW5/uTRYrbwGh68VjVSAgSN87koQ+YkpeA2O7LgJjgqU2B
Ar0JMSobh9fqiHQyzpknnT8WI4ZKFgVakk+e1pc2PfYgJVG94fTSBuRh02DLmXqZTmBj5JzUTaoE
RG1X97emU0q7SuToJWEgDoOg67ErUVIhz8hQigZvqqtb/xh5/xmTOclGTMRD+XExWUJ0nFlgsgHn
dvERcQj9nEiA74o+jf4/h5qPn78CHllQvw46Z/Qm4cTRMcd84EOWoA3aKakqxo2pufoyTaxlbUvH
03AZE4AKtpwQGYjnNr320AP4v2uNNP09i+fPwVSWL3Bxy405urb0BF1cBjVsykrLo20W5ZV9S7bS
pOno3QBg8E6WdQQOiR7u28thbYMlbe8wmOFY9nKVx01Nn3fuDrTpC4oUQVGdaVPUaJdMIH/1RD/Y
YuFSigB3I0uzNfK8bP7+jsBPY2XMeUiUifsqs1E/uSNQ0SF3z8agtb+6sEFTUFtFvjG0tjb2XMNl
sWFt6yyPlcosOwrwCV+1q+uCk1z6HYrGMeoOYIJjZ4/VSDgccq5F/d5CYuyN9LXGIPh99x6OlqPt
VBoAwr2TGwGIa7qjoauNg+/sarNqMCuaRE9fdA/353j7g63NDbJABD/UJYyrSDwLM18bwZ15Veqk
p95V7APogJToUXU25v7axkVAoQriOPat5X1J7UA8G/00eV1djaegCJszdjnFQQ3G6TEMi/Hu9qOt
rTVQgZQBCfJNUr2XMwI5sB4EwF+9zvVdcTJavX1C2+IHz51eCMfL/JkqoSWN/Hh74D/1ouVZj2KE
9gOOeiLlxchWwDmnArjwCmUQJWyJyHitXVxgPGlXTn1noINwTjh1JdGxr5MQukFF+ws6y8H81oNN
yN/TdZII0PIR7Ux+YfTOoRwjUPEOeIHk1ND7rZ6Lqou/ZJDQZlaOX7Y0cIR1cI8Gf/oSV52KRmk0
LSSkqNeMHzKgHXtPT5J8m+Q0wYtwkAgd6J6pPo99bKNodqoBVX4L8e4Bao6Ob9DtF7MyA8jWwghz
OU2Ishfb+hDnjUXP7kAo384Ys1JLlYc4CfsfyG3j9NS0bVSd/n1MzSZFRp6flP8y7irxlAg7qZCB
L+itP1RlPjLt2BmOCF59jWbVjqTH/zImFWjDdHVSuosApA7IDg81Y46G7fMRNATNkr3hZCrD8KlT
3Y0JN59Ri/mG4IKjUtVJv1PXuJzpAAr1zgdC7wUZ3g07X2JjszcBd28JZ1aWlEFu2uSKZFnEBYsP
6EKIpfEsGzwD2kMIYULVFNg+GW6lsFoTMP/hND3GzRi/3n6jK9uUYYBYJn7mD4rCl0849XFjqSa1
PQFmHHsIKxrdI5Y9enfshCk2ypdr85Q5qpmGBu6GfNzlaEY2wKylkcqr5NTCNpKAQI1IEcPBlhO8
EguA+cY+vHKEUMIwmaJcXknyLKaMU4SB1MNqQpEEVfNJJnN7sBUmFpLH7NVSlCc7t/VhnzvS3ziz
59mxnD2US+fwXzPxBF4MDQ0tVxuupx57SnVm80+PmUSgVztG7OEoa5wtbKsOeR0r067sqnrjba99
W8vlco1RgU7ubjF7SQFnBOcau4LMPzhYCXkYHvyccGG5uz2JtLWRbBjic+7HJf6a//9fMUKiQdXK
g4rvSpgk3oexSVKVxgMlP0DpoSKyc6esfNLtlt5gPF/yH1VT5WdEWs6LmuU6KkQ6G3+yCirrPkK3
Ij3QyuSRbv/OleXMcYVriCGIokiPXf5MNCrSdrNh8oyQ3k3RSkjgDV3IG6PMi3Xx3emXobuevCJZ
7mXUoggNB0GwkJ7GqZ/e+V3Wlg/IroP7Fn8gGpW7vtbpq9HiBxsjTmhPQT59J49b4E46JLS2IKDP
71Q7QvRv01D8q1FRdkNSFjomJ5Ow5R6iGDQ/eD20mHDFxOrLz0baPWLXje2fltIAtQUJrYoH7ofp
eHaaCtNly7CTHpBpZkMJLuXIR4qSEgC/ZLN+7MYx/jkYYfnBiILgtyitTB78Xgvo3vUxYNtjVopR
DaT8+l6HShccMsUacxxyenGvq02Wf7/9Jq/khFxXLLL32nwTpBa5vASmAGOBJQQm1+g2Em9EBWX/
Xwvs5yv91WHzrBqNwZ036qz+oWoHiKE5Hybck0gbf9uIxLONA2hlopPRZymRnyMoXVYTHA3AZVpp
hqcXqN53gal94ZZvPOM9OHy6/fAreyV3QupdDvdRHn3e2P5aU6pb531RmnhrKuwtoNxkBUontvEY
DiR9ox8pM4T/fqEhjUIOEhkNQy43y2CKRAT6X4cGkVnWmbDBjU69wIPm22ho9la1bV5vi4XioAoy
AejNN/1lCBE2I8XFSdO9TKeHW6dr4a62sACAvJ59Rb7dnzK1/HD7ta6cB8wnkseWQS1DW4qFuDra
ncxDg6q2jf4U0JHAWtzJ+ue6comeq440VTAlD7RAB1uC55UNCEN6xI5Id9iS3cU37bOJnnv8FlGl
Quim1Ql8Fkj1f9/mOMhRBlIppZFkqZTrI7xTkjG3vKQ1e7wpbWy2Q23L735lKTizImiWbFLCX2bF
Y2m6vkFA5g3g7w8uLC+s1qRy1Asqh7e/2VXdkn2AO6AJqsp1Nd7e/F7/Wgvo8OncxaLZqzub7nIr
Mx8NR0bHSDGnsz3aI5niTH4z2k4/hIoTHyZ8Tzbe6sp6nBUnfDkSt/ySxW+w6EGAKRXbnknb0dc0
NiVQc80/FU5vfsUnPNgqDK89NaJiY87rCcSxzvyL/npqp0mtkmYfa452cwztTdplppwWTdcsD9SS
8O0bscdJ+gEKaxD1mDNO9saGt/rUDlE+ISI/ZrlcklEdhzBVbdCcrnFK6Mrd45YDrwpJwaHQ7Xjr
yr+yRFyVpLVgz5/12wsNJI3vqRX7re3R8xQ7AELcBFKtkR+kg7WJXRqz7bUTfUT4ADjKURts7cn3
j2Zc7zpSvgf4885dBIPm5fYkXPth5D0NfKQElBh1ETxoBQj6XlVM1q5jfLQJcXdm2wUbz7+yJfKm
/98oix3CBJCEGXqE3UUC6pVj7we+9OLr0BuvHQDg+6aX+kaY+qfQs9iGOWioWFPZpZHGXcxs0PSE
7A6nbFlnrbIrbaWtT0U+lNih4Ai8k9i40KeTAg14n8OzoFepBDD0JGKYwo+JKrvvwFrHMy43fvc9
ShUDvweRA+AZIaUACUGpBWKRdt1gX/d98tG3etyMEtFZe/Kjc7e8kg4v1HAUHBCDoDFx5zMb+xCh
WLkLEwmDTcf6l45DMP5YxtSx5h9wJjH9j44/oEsq9DmvGCDFDw5ND9sByK5pbJVwVxekTqqPflQa
HFRDXC5IGzgWHOnGIhVWjO4pjgne7urKVsOzluD5umtqw1V22hjZZ81qRwAMAvUrDVmhb93dno4r
2+9c2mE20kKCGHuxTtyo1WbXF8ubqDQcYyvAHi0WmHu5mbqxB6wcmQxFZnyWms8Vw8vHTsyENiNH
cGoFUfgroccJbnGJP2FQj080vg3nFg7BPSV9cyuU5l9ezsxZ1UD6jE2B4uti5Az0ZzxOltdMwN9y
U3R7Y4i2amVrr5IaKLdEoixsvxbzH/zimESObXr9NGCWGGgZO1usfwVU++XfPxo7Gy0NDnIpIsjL
58EtA48YPeNkdvF7TpKoeEVyqz9FEjnF7aHWNhJyxRhKz8EqhcDLoZQcwmBZMj+ywdbvA1OpPltZ
Jh4jLt2PYgC3blv1Rmy19iJdblfkZ1gcbIGXYwYx0LUYN1LP1oPWPioEYdk+MrvyCF8l3rgcrA/G
vQA1NkGrWCxGo3arDPse04twM2dnKGZ+uRafQTwZGwvgeiiurSoBIw15hMf6YhqOUWQmRsem7Ip0
eqjqEVy1b06fyincyuXOr+hyxs83ZB1TChK6hBqLoeA9JGyqwvRM+uzpjuaQz4Aenm5PDut6SWvz
NoZGdxaeXSXv3C70Q9HGutcHZuXeDVQtxAezLfrwAePnPMWWz20f5nn1K8emAnoxxyqwsCb5jIWh
+tk10BXu6yyuwFZpsaBsDq7NBvuKlxpeC43U6kPsS+dlsC16z7VQ5L8nehs+dSX6/JNfWAYZysH3
36yUXsadYobBFzrFiuzRgYbm7OKW3OOOJgtF2zudb72lbWLqdxGQwDfbhLUAJVsx/8OpV3+rMe57
j6+q81NC1y32XGG7kb50UWJ8WNnNXeiWrf2ZXjNSXMk0Vd3HZkjj/CHBoeHDlJt9cvK7cvqFg2Kd
nf0CeP9h7JEEgdOsxOee7ng0SBUq3z3Krlw7kZPD+cVI817fBWAC3tLED7tjMcYSUggB81NSKhYm
elkl1Xt8GGECamqm7lp7xqmnlt5aG8f4ymWZwjtHuD1fGMlwLBZEJFUV14RE94iCcWgEc+UGP9Uq
5DTEoFoznrpS79FRJDGGlqHlpvA4hd0/c2RpXyendOuNiOlPSLyYzAhnuEZqTGbNXl4nO9n10CJV
ChNZ+MnBjRnMRwyQDJ71UD85oy2P+DuDvogpXRWK4R5CI4xBDuk6NSYFeBBZ5c+3p742v4bljyJR
TmcWdwkKsIs9eMoKsJJpITwjHdsEbIij5I9RDo+D2eYGX+0JDct5yCOILA3g83ifueqk3NObI9P7
rMyG+GREGR6VGz9s3pGXP4yiMoE+Im9SlYsfRvkLnelYgKsKi6KDSuaX8TEd+8p9Gl21fZ0UNxl3
XZM4xR6co4ofAIUsvFYMfMReRCYH9azAetIPOk65JVgIKV8pz4/vy0jrft3+tSv7lEDX48yqaqKP
5W3IxNwTS9Rap1ieqZ8SHEuH/agDctx4K+71SyEBj7IY6S+jWYtjrGtpxHJCVffUPne/p12AgQMi
zvc6oSpsG+xqMhDPPQCioUmBHlVYKWgbwoDro5TTBdU/8BHSh2gF+Y1/3cMUer/BBFXsyfzlE5/U
gRabCXAjEOMD0Laje06RRW5cBdZeMQcBVR3E8Rr658thoxKKUyMnkl9TJ7DgzeJ7Lg5iY5GunG3C
0JEDYLClU8devGA/pZOfnhTDowqATTzUFPetdcvgg4FCOj7986zhokEoSUKa3rPlFkVU3w05UGyv
KDPTGzEE+TDJONjIe6+8OC6PNjleaq+IHRaPVPVOHkPQ1T3CyuDeV0Hc0MxVvbv9LPO/sliuKDdQ
6wmXVC83gsvPk0/S9vW+6r088n33t9sLKznQV2BAv2xYgE85NeuNMVdmokEvA43GBAfX9fB8sgbH
Lmj/0iq9+dGrszoF3MjOBrNzKGEHPo4FTn63H1Sfn2TxpBgVmCQ/6D8hYTev0b/mf6NjWx0Neud1
CZYmT5mo0MqB5qd2gpypfub14GSF1aicAbIBNW6IX+YxMJuwnCHx9Ob0ZYhzSJRlsXYIICoG7we6
i7/00USdaxZqPNlpleNbkISl9jkMCHl2iPFnz+WEDfdVx1wl+V5yVL0qMtSKc8KG0SDkEpF96tME
UGxGdB18TJ0us3Zhsd2cufbumVPoMkn/qHz5y7dgh65uG5WUXhzr4ycfQxeMQgALImeR4jSQv8Ya
Rav6j7ff/so0m0tzqPWpz9F3O6/fv15+mFcA3Az06xpNVM9pAP0cLpC9p+XV+cBmJTc23HlXWX5s
cpTUIrngzk2il+ORAmsJoBGSY6tqfuhzrXkD3BXuoSYAHq3l9IbQptpDf8o35tnKsuVuyR5kcnXg
TS+mmVmKpvRraqCt0YBBAzJ2ZwbmcHf7fWorL5QRWEXz7gAzbBFhV5MT91Vp0aMWtSBLpOmrzdmK
NeFZZW8FTNgimXaYFSnKIQVDND2YDXPiU4sJabLDUdmXv+oAg4ATG10H3EzUAt1PofRfBHbUxsbv
XZl27JbU1ebepeuGIuxF8C6uY4p44B4oD1vl85imwPc7qSftLqr91CsGmbqH2+9pbVy2aPQESJ6F
WIpKylgHHAPk31MKuzynrYw+GHWBJ3CXaO85JhuArHX0cnvQlW/zJzdO5m9uj1zW97tugKg+9w/q
zlRCSFRxd3I65zi0xYuPx5R3e7iVGYfPH8VZzleVqvRiSdd5ohod1pVe07SgP+zOxYbBKNMtecZa
aE4Ndo42aTJw2SguF9VkVpQDMbH0TLTQ06EP9Og1J8M0o33zEVvksDY8DX5vh1QjiT6p8NbFXWdU
Jsbnwhhfbz/3yre1CWl0PhPBG+LDy58z+LkCT1ZtvAiLTey808j+UDKP72QriocEzJg4amlY/Hui
ZY4UWRb6/G2v6j1TkqgRJQk6CjtA4L6Pe2KaBM25Iyw43n7ElbgR9DL5D+62JFqWV4/RHbmrRmXj
FVOo7c3A0nZVrbp7NY7kadBL/07zVXmKWEunEDO9z7eHX0kVakwqqknspeQoloKOeELbHolSeqAz
Jv8g7BYkUY5NwXMErJoudRsQFkolZvtRj1KDLGusBV/VEPLvxo6+EuHZxJBEsPQLokZY7KsDt2xQ
j3TuDEk7Hiw0OtbOUIa2PjRdUW/V2FeWMDs4HQysK6Roy2OS+y7SLdnQ29UXKPZk2J65ZrU7Fw+d
A4j8fOPau/Z0NhskyQy+NpHy5VwOcWYrdTeWHqBmmrarWsdLaMjH4DueHI14f/u7rpyOFGW5nnFQ
MbWWo1HQL6Eo1pJuslbuW0UDym9qhdfGmnKyBwjBg2abHypoUBv7sSl4kMuDmXTLHDbzmHONdvEZ
kbfEfpHSQESHX8JS7QjVMXpos2lHGkOlBEbryLspdfpPbhxipFgYzvgV+LfSH9Dw+WTZHce3jsE0
OQ4k6FLFMsrxewB6vWwweZiqIdqNeChoB2hQZX1s+hR4XRMglrlzkmKYKeoTRNBA97XfmYv3DEzH
YLR3tl/an7SyUdLdBMvsnd9q5u/E1pTwZA5UDTydnMnnIvAhAXd13iL0aNpPbg+A4uTSqAEGUJqK
zscbMafs7N7toP5ZCWJezMgOJl2J0HVCv/9dhADuPJr2pL3H98XMDzWsSX+vWRFOcTszA7q8D6rQ
Mjem2fWHZymj5SRdpnEnWypcrHik0Q8Umwc7uzQ+zSAG9zf2Wm14Bx8dNUmY1fSaxOy3/o6QTWxJ
39Z/AHERaQtVu5L4VUGIpZutcB5bhow/Tg3aGijFTfUUEM3dUTOK3yHuaN6PdJR+uz3rr9c08dJc
8iD+YFNb1uSihlrblOgTzGXOBNWGM6piJLfrgaicxp6w6PZ412uagIMgkFfNdQfazOWaThM7rHD7
oc/AaPJjBMH8aNbqf7Jr+/3tka5PwsuR5kX3V3Q9CJFHuFaonsQI/SgHt8WAqQOCz5l4EiEWQOYw
Vne3B70OOxiUVexoxPOkohYRqIxH+tFDHk/4JFH7SHfuuyGpN4IbSsTXOwZR9J+cNfXbq40/z8Ze
kj+Zq+Zx3r/oHbjbH25VJPpradNU8aAaoejv6DbDTF1GNXxxH841mPgUxuLRaIRbeYQqCSkpxGvx
rrRGOR0w4xVY/hbZZO50TZbVLsUYbAbolWX8ELspSfHASsoW/g7a2gMbTVt5TWmk3TOxxSTg/zvd
r9Lw6YwNo0rCng79SQH/r2GPWSWD3R2qsGFv1RpNQv5OfTyGA9zsOrpoRr19VkKbKBRRdzh8RhKk
fLGiGDZmkAZt8GB2DqZymMwHv33LTuyDUUKrPVRtROXRsMJmN/WQB/cT5tfxHXn/8h0V7Sg9ztml
CWxLZL03qJWEYEdk/lYQJJ4M09c+OIjfn2t+/IPoXZxLgzBQcavEJKw5TBOpCHjccVw90tBskniG
+f6iSc1J9iEeZAOPJ8W7XmpT/K2ZsKfbkRmXZNp9YgGOx6wufzhx69Q/ZVqQFAX55YYPJuTA8d2k
KvGLHMfQP1RV0xcnkKfuXSdyXb5hihN9AhyaJXeWBR367GDcVTyrBUvmLScnUPO8Shlgy2g1KLnk
JD7B8ofl1fRtnB7LoWyL57iiNW2vDqYTvYqG9Oh949QcLQovRt9rWS2gGpp5554B//uRx+KFHjJh
t0EXeSmBzye1Nt5jEes4+zykBe99KpFloYvOMZFw8Pzwv1tlbN1LKfDxIjlOel8n3ftNMeumIyWu
JcPndCqFe3DoftHf+1FslEe6HrJkb8Nvdl76AAHh41ShInyxYHAXr0GSKNpO2LU86zX8NdL9qj3s
jBhK6KMi/aDfDUNLdDVRsjYe6iky4nOQFTX3qQYl+Q4osKLhhD1aEZ7bU9WcACZy6qVOTQ1AjU29
/No1kd1/bUylEbu0EuI1qPSweSiiHO+PoAkBGg3sv+p5xC10wE1kDudcqRfvTdNim6T50lZPWFKo
AB0tAL1Dhsj3wIfI64MkEx8BoLU0Iz7KGp901HhTeq8WeB/vp9IUP7DW86HqYqCHWjaV4wdstPDW
cwJMqVywzTp/tYanIkvGCrRmHrb7BIHFT9+vLXJDSRaXD7njDr/cxo44o/qSz06iasASPbRNxbMl
rQq7FI/WCJdRYpxjii+EteMGgR0fR7NI903nSA1DbUf/WZvoII5Ufqjw4x8KcykLZZMdAlGr0SEf
lCg7a1mrZcjVfHD9UenGLwXmxQ8Wfm4UxR0//aCa0jKPToxW/Z6+nm68L10tak72ZPsee3DSv+cm
ET3hNaIWd2lvyXqPbTcLyw5HiotDOGbBo6rJXj+nqdp/SiEvvdH8jquukQIg3U+m1YaHvu8CzHNK
JYb6aNVtsvcbIKF3+A1MT2PtVA+8NV46FWxKWRUlqGw3OmquHafYxeQRMYrVvgyqrO1ftHu0WNA2
LXZfnAs+ZtW14OwdzXw2zUMSQhsXR9avHHcP7W0QavcyRDJ/1lKhfTFpkwnuojCNvH5oMu0wFlib
oVus6vqOf0L3Ooeb166oTUo2gIK2gteVegy5yrmCOd+v3av0q5OUZhSnkeP5MgoqornQORmZMF4N
AHKfEmPUf5SmmT7VpV4/RVHgnJpAWP3Ors3wR9Dlg3/EERRGPTYD2saddCXGABkEYICmf3Fd6les
SDhDq9Cq7vvVnmlfngbXHR5ytR4f1C43//3kBwDIwiP7jUZazL/nr5NfBhjayZJ3EXMv/FDjozHs
OMXSs89cDnd5ZLmfx8JvX/757Ec/qnEhNcklXpXl8RgCkZuMtucCpThwSe0efep2p9ujXN9+eYUk
79C9k+fSlqWDFnGydH3N9pRUd9Mdl0IfO+m419/l+My/1FWYPxhm2T3iKdh/nOqperv9A1YiOABX
FgkPQW+IvkzBw/CLhax5u5jHyEOjo0MsAySyA+5Y59tDrU0cHQ0iofF8v12KDlRaUtWhFTwrybGd
j2E3VzIOBTDz7juNFqiti9h1VDUn4C2ShwAIrqI3ETcNtgW67WkifDUCq7qfUtf6mPqTuvFkK3Gi
y1KllIs6hezUfCX4a4pSIhcJ2wnauyDkcpT22juz68ePt9/fdQgMLoL6BV6dtFVBhrkcxR8tUXXa
4Hhmo6gPcRwo+IyGNi9RlmcqAsW+F8ye24Nezw/axWeN/NwYMbdmXA5qTRifJx0JPYFrEkBGTB0o
IJuI0jvt+L8MRc2WGUINb7kWMO2ofLWvSXONuNXDgtR3oWGOd1nshxvL7vqDkXJCqkRNlLV9JbzF
1CsKCewcrwoR2M+C9Cei3mojB3E94RmFUgB4GsR6ZFku392UIq6Je8P22Ml99YhoM0h3emDa2EEp
GK4Ds4TW/e8v0UWBT7aUbDSnyOWYatywGrBwA2gq5piKVaDtOYiVvSWrfuOufb17IVu24IuCBwIb
uSxJNk0TSlx0TK+dLQt24GCC8Nxj0I70tUfOfBgG3cFfnMgOd11UgAcqfkO9sc7/JFQWCZc/ChnO
S+Yp5bbLZ85suwDm5VheXzmBssfKyXxHndY09tQm3M80JMS/aQk0cWdEOV7u5qaNet/UfW7h9IFU
cUc5wS5PMGCV4s7yu147dGUQJ6fOaTF5wNC5dg6Ba5X1c59J0XKhGIP8U6DQwvE0ThN4FvoLZ/Mt
Mqq4HUDF6ffIExyvm+qRElCc6G+IWVqxsXtfz2PyHNC22HJcOliWsruq6KYRDpbtySqPzyFung+T
mrcbL/j6M0Meob2OvApNi1fv13WjrnQVNtIC/vPHdqyT79hyFuVOF1LTsdO0w/s8wxNhJ+qquMMn
rvp6e1b/wXldfmIdfQqbORVwEgpLyYXaRHHtQ/Xz9N7OxQHdiZV/6pOybh+cnBTpHmm1m+1Trkif
O+xMG2yjVOyh6dyP5PcQpmx/kAqWVGca2vALU+G3Vg9V3Nv6cVR6TIo0/CS32qKvPw/fhMIzeci5
DrxcH+lkKyWTxiBpoU3HKNYynMQw0Lj9cla26Hk2A30i78Wyn3/FX6dPj+OnW0eu6eWz47JMKBLs
yogZPlWp2OIWzWtp8SF0GH3smqSN57aCy8Fi/FdkoNIYoXAn3rfuMH7rpt6OMVsJx2eDILXat6Gt
Pka63MRarLxPnSekMKOSLeGVXg6uq12gJxY6+8ombReMVrKXo7l1OKw0L6PtBJlGvyzAB9Ttl8PA
RGnsumodD1qtfKIfj8cbMUz/0AgFJh33klEhsaZKUXFLZ1HQ/ZJwK0hyRe9p9FcDDXN7a3qliQth
G5nXgFVSxFqxA7AgM3x0phz7EHL66dFJ4vq+lEi795imRk8VtXSEyElbf7c6Ig68pUKn7Q42p796
pBnPfXM0CW0Lb1z9nZtxy+f6J5RiD78HJ259yiHdYhrh/vNeM6Pw54QmAnRSYstdtst8/mPseE7b
pEfMq/Wzjgzn388v4I/UQDhYyJ6KRZDzfzg7r924kW0NPxEB5nBLNrvVLVmyZXkcbghH5kwWw9Of
j744sNhEE9ozGOzBzMZUk6xatcIfSkcOzHCkuojh5XtjZ6U4DRT4KtXT3u21tZtgNCEqJv/V91g1
L4WacYviakl+2MoHeuDGISJZ3+nubZ3Of1dZPRANvaTW9ZTXpsYzqJ0qP4ZjIF4SDIV2ltpIEMlC
kdVYYNhkHqsvFAxxVqVhZJ97WRmwXp4wmCR243JJb+jBqRnWQ5W3djLEjSwHBhPHcYG42+qaxBTM
HfZjCs1LPcKExsjm4SgPeEUyUBj9Biel97fD3dZnY6xjYSPG/rqCBeZyMwp9GKxzyrt8nHHX9gCf
2Tupzda7XEZwRFZSN/bx6xjgZCCGYoEgGx1I52uJwbeDZSd9FTzPLlU7SGcMpMServjGZoFipy9U
O5LSqwvDpsWXNWQS52zE6iOupPCMyRtecU5k72TbG5+N6M0gjiIX+tm6miC6g9MrZAe1qaig5kwN
9aekSeMjU57sHZTKfAectzFpBSSHBDC4fW4Ohr6vX+mIuUOID2FwpvsbvkNfy/oFUFL7TH/KeRnB
Px6KtCMgzqlzSNXc/FAnZTDuZP7XuQzgHyS5UfowAU2s7y+S2RJFuDK8lCatdTzfk+F+TqYRnRI0
Cv6LSKgcPKuiNPIctQhJ0pWiineC3Ma7X9Rv8JEie0PtcvUmrCiHSg0I+9wp8jy5jizlEyhQafpT
zAEhNTKjcid6b9zbtGxUdL8AFCD7tdrPuoGAaDQ6Eh46c3wewW+8L/HK80Q8NXdxVI9u4USzK6go
Tm8+r/DaF1Qm9Bft6rMPYW5Uzkzz0rA66/1g4qPmFE62c17/BrdVYoJQG4JJVKtLlri6tBOIpOHs
1BKOB6Os4LSOIpVQcPt00wGMgQucW/4tS1b6PoEXjamVM8VPMmaj31VlNuaXPEqTwDVJDiOqJmMe
H8s4L3MXiDnSspVSm4rnSKLDmSWUYuXYdYoV4NeUyPgH9aFDoxNz+dkXkFkfWriV6JX0mTJAcMrw
B4vMycZMfYqH9EFkzBlcAW7duKvCUHmByeAMdwroamYbodCe26ENPqPTEz93TZGphxRr7tZnlBJ1
pwke7IcZ/SsMlobFAbyjdgepPtU6trPp4jAsYn38aKbw970UCb4R2/ReecJxwsSuzMizZ1FEuXnA
NbV4EWRrODzaFZlGF0g4VhkxsFKvGfMGOGbdWe0hF06Vex02dKbbhQpucwbzoWeuGQG6H8mV3o36
sWaWU47FB6OMcGzCiwHzcLvIRvV9kSA5BGRcwzA1Se3pUlCM/smNTv3ThwC8q4l37A9hn39DlDJ1
3JF2duvJDK5/wDXWXpo8zn8w0gy+9k3Y/LQzvBcuSZ/Mn+BWYYpn86gN0hu9/QCVFiJXYknZEbsw
ar6A/hC2mIhKZVDbElv/lEuWGe3cvRuRe8m+AWAxeF5o4K+D29Tbrab0vQTfPP48jarJdKBRbF/X
i3jnAtxaCh1pRDLIw8mSVhlFjcExP4NERS6K8QPyK+X7ApetS4y/684lsXHXLpBGleYP5ICru5YB
XxJgImefOyYmdykmn49TgmHW7QixEQ7thQ1hLCg/KtnVuzMxlsK43rLPOJZIX/iA9X0UO3IMU0Wz
KZlKuxSH20tuPRg4FJA/oKpkkpfV50raMGHAR4E+IbshWUK8y1S4q7dX2fpS5H68N9qDS1fr9Sp2
NCh1DF78PLTKfEhFPh70fvgJnCzd2X6bz0OEhbO+cHK15dr7pwbUTSkzzYjnsbCjvsN/EoPTKtib
h28/z/+voq+eR4IIWmQFQDSanZmXon5xYnAUex0c2Lvbr27rgbivaPsvYjfIHLx+IPzt7RQzP/pY
Ci71Le2uX61kJT/evAr372KHt5DTrvon+B/bmdREzjlsRe5rfTkdlbIs3n6K4BDKXEpg6kgpV68t
Qf4hx+TOwRUgthUqtCFw7nCVHrqdl7bxfaiYaDItkqWLHMXrl9bJc5DnbcPMour7l3RIAAqoGupp
TNHrcCeJ2VpMZ6eBrwLTdcVHUANB+6WjsIGMERxg2YPCbcXo4iq25wm3kbw4QIHxR2NEYVHpvn6u
0CzIXFRmMRntD8nD35P5eJDaieZOpVR1AAKE/aOIcMNTqLs/3N4kG+EJhWQ+HSUOqdM6VkQaClb5
TN8d8+rclSYJR9AhqnRYttX0gq5JuPMZtx4XNCI0XEZC/Lna+3NGrzUBnHFGECL9Ce4Xw1vRBvOB
cV/2KGVgMGFkyI+taNDHu/2wW18VmgQDUoSm6Piv10adLO6X6gp473zpTGGQ6hiN9Q74h67uxMeN
Qw69S8PrhIoATa3VYi0BJJit0gKVF5p+ozn5o52r2c4q14+EKgVTEwYYS490/TqF1mOu2LbB2QHu
cAeyoXX7NiqfRmvX/2ODs4aiMfpjBiwdh8b46okAmCpMqaPgXNQ0eg5U6VN0WNpGMW0Mzf5ESdEM
Hsax5nBou7wdvTLH9dzVK73AFlfXyQ99a2zNPZjt9Z5afhhNYrgYcNbWIiAyCkNmW8RLfjKH4ZG+
Z/oDgVH9iAOxUiGz13a6p05hE7tZiS2qf3tbbS6/AKmYTBBs12dotEsMN2QlOMd9b+QehtmTQN4I
9KcrhW15LwZZ+wwuMov9bkDZ7M0Zhi6T5tEYQbObcLUKIGWDKSZeGwHC4LB+dMlxDoVcCb8IHO05
D9O9Ud1GrcuFQl1tox5Dvbsut5qmrpmslsFZ1vBPF3oHoxS1A/M09Xid9kon+4aS4AJS2cN7/Iux
l9SH6vn2S9/a+BRcIEhomFpX8yecFkTbOo10jsZB8yZnhDybdYWvFpaxc8auT/JygdIyJWYsVPbV
C7bS1gzLoZTO6ohFhZ5QT1tqrv0Pu4gZNTppXDyLVPnre8Cau74qCnt5q8l0lJUMG8euSPwxRUqq
xzrlkKWDdogtRBxvv8rlv/y6uuT+xiViEdMEMbVuckU9xLxg1oMzur+mV5ua/i7s68KzZal4kphA
7N2uG2rZOszv5ayy5vW0F+c3HaOvzjnPwEOWui1P1W8ohIX1syFmMz8WeV98trpO+9SKQs88C0d7
yysCOy7xpy6bPwLq3getbOnu3H4ZW1EOPCSg6kXXAiT3ctr/yTaN1J4zuamAZGRGmh/FkKYfZTNR
EWtFne/zMMlKdYQ+XnyTJSfUXaTxiw9abKnNYeitZPZqqVLSnS143dkBgko6wqkzlj7T6ke16aKG
0ljWOYnl56nPH0pkyE+x0xqXKVQyn/TgFx7b8yHM6uzL7Tdy3S3kPfAHNQyCEVd+gGahRpqZ0y0M
FfNdX6SHNGo8gEjZY1ZGwN5Q27y7veLG2QYdhO8t16bNNER7/QnCUKSSVtfO2QkiAOCOLPwoU+Rf
lTK9Hd1AZ5ekkusMVWNukNdL9dUE34vJ6Tm2ctXTpKY/QPnqdj7f5gPBNFkmjehurROPNNZIUmnB
nIHpYWZK4UeFAdXw4zxoFBtvf3sGNHf+M0wKSctfPxIaVKoejJTQoQmoEOxpcUASx8DnOdirAZdt
t4ocgLEJWNx7DDDXYxO5hLVuS71zzg2jj+86AYXMDUasMVxMp8bSk80YJLoq7PCjjOXj3mHdiFys
T5pFTcD/rAE+9D5sUiziiGxL88GGGODPWlcfSktkHqS1PX3vjZsAIDgPbDGwhc6yitHwT1VlWor5
vjWGdxRDOqr68d7Mc+upaLZA0iIh54Jb3TeTkJgDUJicw8kx44sRKuXHPNYIw3JlBb2P2NDbse5E
YZthLpIEG8iKAUvJVg2p4qxB+63KbfNQ5XPwjk5ctkft3DoL6MuiCEPjBUOT1TucpLx3Bvboeazk
AXlX9I4bepKejLjxTnd2Yymmg6h2M95fdEFXS8kzCBhtMrVzZIGi9+eByQctM0P6U0Vtmvu3z93W
zUFrFprVErhQ11gtl9bKPMwoF51BdtZ/hlxDDAzcsZy6SUaNfJrmshyftWaYUdsPGwRihAN7+pCm
akMXtoXN6o9yJWc79/vGrrUBxtCCYi/RrVnFOARQ6jQPofBnutR8nuXw82gU0vPtp99YxFnKOso3
xKmuJmVyFGgKfs3mWanU0FPoFJ6lCXT/7VWuj8bS0AKNA46d+3mderZBrfT6Alzs7bL6IJm9M+HZ
FZuAX+bkezyF+k4wvY5wLLhoqNJIMdC+WJ3FFKVLq1XQ24PHF3zoTD0/jrFTfSyBBrnzFIkvcI0K
z0mMdqfpv/moy4VPDw9o9jqMt0rQaYksLEDu43QCNVYxTNJMT4VwyyRSe7sqAurtBkNO7g0G4VdR
J3VMJvw1sNxAjKdyDJS7RgzWm6925H6WZpSKIDE54Gov9ipCm/SIrDPkZXheshY+FM38w1FF+fb3
h2opjaJl1zNxX12DutWLVB1AZKKarT6qvQMsumvRnW0k5TjLsbHTpbxOk5g0QqRBN4+JMYq7r6/d
xhJJZMK8AkKA+Hlixo0/ojThCSkYL1KiTx7CPW91LdfBDS2sbJPbiGt4PfEDmOGoc1sxU20c8xCX
2IOwoSp/UYD/dPvoXR9wUIvAF5YJm0OdsurCAvbpWX8M7kYzjj6IdmjOdqUMe7Za1zF7WYYrFsU1
XuKaFTxpHRqXcPvuSluXKk9SlPIAJREPXllN90YAm4vR9wJCu5zwtUYyEsk6oTEP7ibZzE5tX+HH
ZNbBXaTUe0jvv3PPV7kSspWM9clJaJYbV/Q1BbMzOzeb6CJNNrjMCHkOy5f7FBmkZtK7n1NeDeOh
RHnddOUmQ4uoN7riezE7SeGHllGg4D+O9efCKPPfQ0HT6djP/VTSacjKHxHrwhWrhzrwdKO3Mi+Z
a/DOo2ZL1pMW8s1UNwzxq3WzOdEthI7iPvPKokRhN1dRRzvMfRoGBy7T6bNWB/XvYUoT8IQAu3oU
pAB0ENkntI0XRqtHrLewS0wnNlvRW53wqiGonwxppsWVz2GEV+Ws5Z/nYkAka24K8WdOwuYOXJGh
HKLCUXBqH/oMwoc8p8/jbEODeeOGXV74YqLDZJZO47pmgoGYFwEOSJdgbMMDo57iXKgAHG6vcrWF
ANlyAjmDVFyARVdhRo4kJAq6UTq3YMI+6XKlHbJZ6R+jgDv99lJXJ/DvUn/VIljpCq5sR8hAGAbo
DKtpY18TjXo/F/keiGBzFe4B+klLW2Cd089Z35voe9BMGzLnhIqk5Bfw13ae5ep2Q64F+ZJF5xOi
xVXXu5qdJhG2EZwZLqp+YHWZp0hq/CVw+uSiN2O8522w8Z3ocqObuwDfuNBXFw+jsNac8Si+YOyN
ZG0rW6cALJ4bRWKvKroGdPJwWM0zpWCKuWjfv74KSmVSa2CZ0nmOgvoTlaXWHZZm2oPSJbNwaW4I
cYizPhugOs4DRyUyuwuWgeFzoibjs1qM8sfR0LoIR7pR6t2yVBPb5+AWPxg9N3ujr41PTlRCZ2WJ
t3yO1btRZjMZO6hsZysvkg9y08ffIFfKO7JB2tYnYAmmHYxBgeesbkglTKWsNh2IVbYUM4SPwsHh
TtYoMaYGrtxdKkZ7dtsgRqJ1wvVKugsZ2uMRrnT29zx2tOiDVoSSQPFdGF9wAoIxFSEVpd2lRdpM
LvPHzvIHmeB5L1DsST0jMprogxKMqYFYTG4myMiqnXGS4lhqPVgH6fdi1MXktcIAr4gyZkGEQ2FQ
8w2rr+tjpBlBSatbBmsBzmj+Qxe4hvsWBOqeQ/TWVyDVVPmLugil6de7RjISxcC9gD5uokcE23q6
aEENofR2FNn6CgusGvUgxM6vooho1cEo+iI417pU/OwNLXpXKdmouyYC9m/GfHESAJgtVytanM66
JFIEIh+054NzlogU2uGsuoaa5Q8g6YR/+7muMvVlKagwdKroGV5NvRFS7wMtYDoxxaPuDSa6D3ma
2f4kz+KhpbF1kgqsdOrRNH/fXvmqOcfKiwAdwYUG7lV/WESIVUr24JxrB4iiW02pcRfntAXQbqw9
yUaSUTUz4HW5Mfug8MudzHNr44CWoHBHFIqQs9o4gzLLXKetczaKILoMkTl7qAHkx9tPufV+QTDI
NG2RHoAh93p7opc5CyOQnLNuNUjc4UcjTpkRZV8XLt+dJA3fm8FqPUB5b+4Y8H6ZOC3XEVMOcsPX
K0sl4C2ctoOzMczaqWo0+TSCcgJdXBVv7RiQv3OWORnM0ui9LK/6n+ZvqwsU/pb9GthN+lCocnFf
1L11bCqxV1lufDW2KoiQRcz4uk03LS06NFfCC4ri7X+1Fi6Mz1zsyPdtfDVoVUtdwniZWmH17swS
NseoI0CnCTv9E6piOBUChq1fNYPzbVZyjbhmFNEpT6tgZ8dsPeFC1PkL110mRa9fppVKtt0xBbtU
ZW+c4N9rw0HWYVwdbu/M5RleZ9YAnekFUKAzk6JX/Xodp5vTgrFBeJlh9/ngzO/mXPhO3I13eJrs
+WpvvNGFqgZNlFYHu3n1RidtinU1CuNLpFW1n2WWc6z6ycRUx0w+abVan1U7b750cIR2NudVhbnw
kGCocPwIcwz9Xj/nmJYOIpRNfMlMMH6jIoxTl2XpC4xZ7T6bmz/w44OdhsvfCL16uYA5EeDCpILB
1DqCT7kJzNDKsgvUhCrw6S1LSAjZZdi61mD3o9+1ZZ4cuzgptbtgVFpxyUG0AVsTUfg5w893dCdU
4n7C5FcNV+hxUfm0/XEOUZ3ecLO2bDtXE2xTt9Wl8KRIo6m5jdMYNmHMkJ/GSFOySyPMrrq0URN0
bml1mKbHqF/+svMJLoHkxGdR9Y3qVqUTP4KtDb+Y+O5+CUJ5+BOHMjZdYQ3Wy406R/0J3iL7WmBW
EPomYkDRo2Hgx9ulhv7MgHZ+tNiwkPVn2Zw8tJbrl9v7dfM7cu6pb0GsXvV3a6dQ+iFDs4AeOXOv
fFY6xc1VZzDcNg8r8zRMmLd5I5xgbedIblxVFNUsjG8qPYq/7JB/4ht6LTFS5nl0Saw+606ZSENw
jG2oG89l2jbv2PDDDwm89BNpca8+oO3KXOv241/3SdnHf/fUko8TnFb3VaxoWT9ocXyZkrRLP2QG
1zZ4Rib2EEkIS26PoursSbgn/4ChPr4f8SuSD3B828hTakt8nIWWSDsVyfVYm5+FuiG4e6T/oMis
wpU5DkHYdoTKsmhb4bNQW3mirmC2jAwhFdfJldg4KYqoOq+daiNzjdbUC9fOdGWnqtz6TkCKEZTS
mORcIVX0HsAE7YDwosLCOyxjTj+ppuAxy8BYBbmJP6tUFId4hHCYMjT+efsTLY+6PvQAFpn7ofd4
XcAEkyiHxsnDS6E3tWtLk/EQkFTvnIONTBSBcYxMQKmxKddz9cmmAoRoxSohlSawJzRRWOU41PNe
6NxeahmeMtoFrb1KXihDWytwUq6IVHX8rh/1D1qiDAc0LOqdPHR7KZrtPBYc3HX9XIU9WUwShpck
HzqcrWT9kBfz7Pai35sKb25Zylkct7DAXMBGr2+EZsiiosT+8JwVqXmP7kzhS4FmvGhS0T6OcYlC
mFxknoxC6LEbFZheWpD9d3uvbB5nEP8LhXJhBK6r3RpnsThSSGR6ZbK+MuaMyYHrpnpq5SxByQTL
2Pw0pnoEpjslvL3DT6OcD2WoDV9LXZEcVzULbc+QeivIsoMXYwqclq7gqXKazxZRJLxwt4kfSLGP
QNmzUP5kBV17j6QmjFp1wAju9tv4259cHR1Eo6hEyMfxIte1158Ez0nBBFGKL0xd0KCvMU75UYJL
/16Ok/y1UPv6WUxWVjyriShRLqnlXnZh+yXo62QNRanTddYzCjjJpxkZ3czNrVn6jjegKLxi7pUX
rXKmyI2LuhaurA2S7qFio/QH24wmugpS1RxFqatwvh0u1nqoWth4fWJ9xBMhMy4a3D+spqIG39po
jtpvjC+K7D7H9PAXlr+Cyj+zKh9HuL9QdWRuPBSAImDrU5Y8J1Nd/5KSuBy8Eh4AAHn0TtBGyqNE
89OiDFoi41R+b22lVFwE7Gt02RItf09pKJVfWtso7wGIttrHcB5TP9fbub2v2zH5WUeZ8TsOo+HX
zge5DmWvvsfqiFThZE+pxu4cjPS7KmLLnxqr9go9ne/evBKkeyDrsDgZcK5jTD9ROA3kQZdJB/Rm
CHy7ikFYhyIejfe3l1p+9GqTLXONxSuT8ZC1LlOKtkaAWeriiyid8r6bUUYwy6Y83F5lI5Kh/kkt
xNwLAev1hWgBgsVyYEwutMT7z3qQxo+FE8THAvecnTTzWpsUoCRJJsgWwAT83SpA051Fz9cIk8sg
OfX3dpDnbxPMwv9ktF8+9lU3PA1NlX9XahFXd7EcDfgsDVpf+YNuB99uP/dG6ODe5c1S1iOtsZ4c
RQYIY1GTn4B9ax7tbkaDCGuWIxNfyzfKRP3iGJm580k3ihjbph1D1ACheiXo0TiZVNSlEl1qtLZ8
yAiQOxBAfgz7pvPwMAk//Q8PuQziaFNucMUQ5urnkKe8JHFMj2lRK/8YKoXF32Zx8JXp/zi7Ol0o
bSdCbu1dG/lKZiCARq4QN8RCpJ2Y2V4iyt3Y1Qp7xo46sp9vP981xowdRb2y4NINzGfW9/CEL3ln
qVN0aaIAijIAQfEi6xmi3V2gI3tWhdl7CQ7mz7oIxnMrqgyptRZ3Vn/Ih9rrOjlRjvUs6p0PvXWq
Fm4iRAY2+9WcMFShSjR9RPavKunjIFnDaQhs5yGd071Z2sarXgT3KBbJQ5bu1Ou7KIuEWZRVHV3U
SMjfrEbVjt0MC/L2m944Lg4Cs/AYCBZ4hq2OLibWtTM7enipVS6cUZsPcR94k5xMXpBCuepRsHh7
ZALOwTVLy48W+zrUDmOB6maHlWlhZNlBN0P5ZCoM5E2EXHai+sa5BFuL8DyeC6y4bi4gJpZIcjbE
l2pqpXuR2P3jHCfS5GVk/d2xkEq13zkhGx0GisJFoHhB/zBUfv3ZKhC9SqhwQmQta97VZN4fW8ue
7pEVlS9RHPX3htnaEhO+ROr92x9zY3cuh4Z51nJ0rubzQp1NK5dN2oiVlp90K/4qaql8r9b179sL
be1NXCXgpoBeBwqw2ptTCspILMezRGv4CbjQdxm4wU4ZtbUIST9oZcQ96CKu3mSAK6I204i4KC0+
OyMKopEfaXqzRwPdOgJcBgsABhTa1SaRDKWIo46H6TvxsaYNfWJ2bR31LosbiIxy5cUN3OqdfbL1
rahVQYoxd7zGYZsFSiw49RFJJD1431RD7tkKvjBmOe2ZOP+NlquMY+G/08qDhkVgXdXsMDa0NjSr
7AKJdwyOat/WyRMy+f2fRjdQfoQ+gkLb2IX6QaPfaLnMMLr3FWoTgGfn6GuSCNQkrTiovrdAhX7K
Ydh/LLIOzcW8MKraHZzK2kvGrz+/wVxmySaQKwaWob4+SBwhvZ3yKbtUmo0VUR8oPlrD1U7jYGuV
ZW4mLx2y67mN7fQku1ZIh2wo4kOCLoo/1Wn15oPJNtbo2vCpIXJfBYU+GqOuq5FknM3syIbPTk2j
VOe0gW3x1qPJsAY6yTIEZmhzVdA1dqK2w5BcLAksfZW1ld+U+Z6A1PWZgTtFB4jjotBsX08D86nr
87BLkovcof/qql09dx76GNZT0DGZddVqVBpfADnZg2L8rcFeb2YmUqQFy5wIkuR6FmxSTKEsGecX
8EHakoi0qu0JtW/GQ4UtSOQmyqw7A0VWWLYn+rGm6UryKH+vMrX/VCAPKg5D0kOp5DY1GTaJNv9Z
552CiVQdomkYgQkIH5wyjgC/AhP/TRtyfDLQTzU9SBH6k+5E8XOtmOil1KrTgKQoc208zJ2SYfvX
dbbpo1WqASmPQnU68b2KyYuzGeV2IxB2BoO51RsY2kreeXazSLNkba7HXlnJ+n+zVkKXFo5ByEnK
iQJQzxobMSGDf3x7r1zHIF6lQd5O7wwlw/V8AVg8eEpN5XosuuSUYfPtq2WVeqWVOjvBfGvDLFx7
+L9gda4EcqpgigZJG+PLiMCpC2LV/KGnDThfSzQf4aTg0Da2b8bicgkyjyXG0oVDCXoVQkTfKVqd
kiaDHFHu2gnCi1w6WMKNqnQAzlnvnL3rxh9wFQo6k+IOTPNVR6dtOpSOiuSi2KWRHeI00n8mjRko
CxkwRSmWG+hoTU4x+CBerJ9qWCNTfvubXucfi9kG6Q6GaVvCW0mUSm0gyD+qpAg8EUzhC73o7L6d
hvzB7OT6rKtNj6wMv39n7a39RLnJmIPXfo0obwBiTerA2kWWOd6Cf1w0lHVUcbO9hu9W3F6czkzq
EDrx61edSjUlTs5+ChAR9ke7qO5KJ+924vZ1/oi8NskUqid0hFB2en0HZZM2c27N9KJKuVdmeX4K
6L+7co20C7CLnVxc2Xh/eA4tRSuPdC2FESZZKhklGJpQ7VWUAabQvEtAv73YUdEG/hINxoMRtvCO
bUE3x23qVHoQOaiiJo4zr5CwLrwzB2TDvACi+n0ih3tiKX9hdav4S2d5mWABAeXiXL2TMSTioWvG
XRbiDHCagb+AhGEigC1Thzz4g4K6oOzXfdU/hcGodx44L1H6cV9lLzIWjH+wAs7ne1OOy7Ohyt0i
a93omBTHieWbUOySgyxiGwJiJlflOaP/JV3wycmEZ9uLH1SAEMvo54HZpmAzE9HubOONvQXQCEUQ
ayk90ad8/dVNOhnx1PMZFNRAXvRcd1wNHekdDUZrUXFav0jGq5h1wnQAMbl6kbMWV9zjAI0cuxmn
S4xevOKWJvMxoHlS0dwD6ERzu49rQ/lgVKUueVrK+MJtjYXKpgLLy1HzmobASyy5+BiEs46oB4z0
0R17uaOl2+o9wobCLl0V24P86PSAE70kLLLGC8fJfkc9AoRxMit59no5jX+mnd4zipzNH3k/a89G
OQ2aqwCRi125jeLET9XRNg9hLxntoc2gdPlKX5vqYRCMd+myWON/ZaPluieGKbwrS2Po3DxW5G91
FQe/8yowHxVzwsXBAhT7Eg+Z9gMKPRKJXeFUzn1QIN7sVjQ+g+OUzuJrM0e55BLEUVrIQikZ/LyH
UPtghXQH3XIYpObgYKX8iQxLSo8zRmPnKc3kX3ZQWIMr6U33I6/FxPkFuxmihYIquktnI1beJXo9
/qc0OK8fbQjwBnnBpO2VuxvdMaoYIFo8BU32q1t2MiOciNACPzftiDQzvdJDojehF8r5+LT0CR+d
NimZmHXFu1zq+kPHDMWzrF7diWZ/K+v1jgPttBRU4LiuAfihquXpMNlnREs03XdCEVWHOmnr5nF2
xpqTpUZxeJ86zpCc8o7sAIV7KY3v2mRsDLfrnME5AdMKpqOmDWjQ5xbSKik6yIZr0Jq3HxibTP1v
WWnizkMoibZ3znb5JPdGm+EAO0dIxocN/J5REnL5XPW2qI5llw4/8szCHgDdc6V8Z9uz886cJ1M/
NJHZvE8MKfliVxi8QsbQ05z/29jyy7t8mjyptYbElVAT+BqXs5wec0vugItPMYXJHOn58AypnAMz
IYxeXMTUl5ehjXtshQkw4yFzJuVJ1mbs4iyHfbYTTDYSH4qLBdrDMScxWK6Yf4a2okY8Zx5L56zK
uOTWal47bkeNdRgU9oCUtvUhItPdWXVr07EsAhVwyxkwrcdzQbkAdhvJPkfIE7iJCXpjSPPyEFc9
06y+zDw7bwOva0lHZbUa7lHdak5aO+1BbDfyEa5nyhF+C0zfKxwJGusJow9+CNSyw1Cn86Okjp3P
LMp47Hp5RNU+t46GsdcI3rhM1UXbAjFIeVEhXUVxC9yAo1XLZped4hi0iewltaMfF6nG0+2ca6Nd
yUXFzJBOCJ/6qlUxFoxadXwAznY6dh8Q1sH2N7HBYLutNjMDNvN0/pDEAsl9q5aZZEII6+OXfpDm
b5qKeEKNOCNsJzeMA7l4M8IM3D9ZzMKQpJK+ataMWK4Mi5SILTWZn8b5fNHGId9ZZWufL5Mz4hsk
kSucF/8izydI9ngbJhLDLYCzL1PqNMvt0TuXsU8tHJmNKN7LBJWNrHthNjBrN0C/XiHoQOYPVldH
0jkMsnb0tSZcRBNzxwC7wr/SQeh3FbrQhph+jEY8/iYWdc/sG4arRTopmPZGWuf4phIY9R3ZZqoe
AqsSnyeAZgzzrEQ62mPD/D6hJn3e2Tqbv36pZkm3gVSv5zS0kwdFDeGnVzORChwpM20jyVpAAkqu
P0waNhaQP8NjVSry/RiEauNSFxsefDD9ccArxWslIT052igdZ7uXP4ZTO9yBRZG+aHo7nqJM2tP0
2UiLEczjRqN2Boa6rv57Z7ZaJwJyTBzJzsmcR6eh0vPfyTimL3EuKTsvaeMoQ5BZlJjonly3G6O0
hlPSsR70qexnBsOk9krRN+9DLv095sHmYjTELXywUWRYt6c7xPsxrjOl8zT2yYEWFC4t6DTfIcVm
HG9//I1EE646oXFBaF1LOZbovyESw3MxSB49ZUa/uZwMbacq3fpaC8aZHc3j8N1e30A8IelUVFAj
ZEBPqnrOfJ0W0SkkETpEpbqHsdt6gdx2dMGhpG30U6GiNNiDBOcxN/uDQWblS/iou6hpvL2JSmRf
RMCYxihYca8am3oQWGMWLo8WT90DzFQZ6WUb069MxDvxbfOpAOrSvlt4YlfQgG5gzNqn0lmvRPyu
l5zxTNey/ZYrkeXe3hZ7S60+GGYzSjSGCccLUZajJdu01uASfwqD+M3K9nTWuRZM/mJaCrbh9d6w
wAAO0HyDc4IlT+T2k9Z4mL0Md6NFELn9WBs3BG0RlBCWgpr52RIJ/8mEpKZTEzAl8M3TPvRbfU4e
o1wkB8uYv9V99FtvlWHnYt54k/8uaa9ygKGYjXQ0ZuesmDH0MNztxo8l2qmC5LTdgxBsPR/tAjAr
f9HO65SrXiA2Mn4f58o2i0cJh5r7tG71+8JsUZ8dwoFLcLZ2+mpbT7jYYyxdF/pqa0Ar/3Du2j6w
8ViV04sZ9fRey1k9hsZQ7mzLjTiCF+YirMVwC53b1bac8G9V2o6UshRSd5iRZTwMWodxnh7HHqW6
6d/eL1vrLaKsC4YN44D1DBh2cNCLAnWHtBfJMe6G+dfQGl/1rlMvsSmcnXp8401SndHpYQxKurrm
m8dKXEhZs2BNoghNYgPXihzjnRPSknt+I5tL8a3+3p/XPNqxjOEtwja4EHyHB60wpke6Pub73oZr
dPslbgC8DHTQEOxCiYOR+noeYJgZrmdmsKiPOspxnHLJq8ZCP4zgMk6SYk0UIjPEWghqj41Wdf/l
Q1p4qlJJ92FIx/v2z9l6csa+JrgF9tLVJEqrWb90VMhVqJ76EwS4O3I6yQ/p1O6gUjaOI/oz7Jzl
2uP6U1+HG9GIYLAE3D680KaHqi3DOyWW5GMzh5nftMb7USqTHfDJcgRWBTaoAO4hxvX0T/+2fP4J
cXKbZwjbT9I5aYvQd6Yi/fB/nJ3HkpzY2q6viAi8mQJpijLy3dKeEDJ74z0szNX/DzqDoyKJJEqT
7o6Qoley7GdeQy+iPdAr3p3EP0bZfFktF5WJ/4P0IMw0IR/H1tJNnSZx0YUGvHR/xfYySfD5cF9Z
rdXNe/NEDGG+6D32bw/QPKzvmKIbDyNSFL4IYQgQijra+wbHtsc+nJx/lCbTLS9ZNKBkTfhmljvZ
BYSLtVtBmnGTS2styXuqEZrVs5wHvWnlgRM5R6YSu9OLxN0qXwN1f5uxSnJqRWlRR0GnGVNg54Bo
bCPuXxyn+ItmHXMKJYAwaeVLb+Z2BFGYNg0gWnuKgWCqTnnNRfHp/gruHoRV9Y3yA4X57ROBEIHT
2iHQ6BAXDne2ZtxAzAynwRQZXJEnnTdk8YEV194c/r64ge/wPG11QgAnKZOFQG6gz1FHbVCtMIdl
NrMQ0vD9z9sdahWV4H7jX9tkpOL6zNEvQz8aBp43zxlmG51cPITItx3E6+tybI83oA5EuiGQ3AK7
6aC1ldyQqyHQml+GwZaRXBmyMyKqqV8MY/qNBMz40kfTX5SkASeaBJ8gWVY2x+vLbJwQ0EEsmls8
rp1LheSWbyXDfNCA2Lu+SLAolxBOr72z16Og0K+Mhs1RB3iMFkgryQ+ZqmYHb4CytyFJHFclAty2
YP29HsYaFNqtDpJlUmsskYtEVQOKthez4ppYVLXX0Fq0/9Igo5HaLspU+203i/ZS5Iux1q0mUbt0
AnrHtxwLOO26N2K3ypfil1wubXeivKketYL2ttkqokxeQyWFEPb1j1bVJZ4wZJMeSiHPwWK3+U+n
VLWTaU3KXxxYC+g+XTxECW/QhOhktaNc5xQ0qsL2VxiVm5jycKn7UpyzbC7doqrSA67Z3qL8dvZD
u40qvb3ZYSAbnbiVgZtJ4SjQflSwwMQI4pQZ0gfTnqErQMn6i6O7kuFN0lOKdNvKlKPCo1HxLA8s
JdI/ZVWbeChxtz9na/l2/5LYObnO76I3o5CVbnd2kS5K3aXA3KQSpSTaCXr7qCWR8oL3nYO9pBEV
n8xer5cL0NKjxGfnWJGbcsFTiaTSs72hrBR/Kxxgo8CYAN+6SiuD2UQBVz6Yzt1xqIFRCVtxJtvK
hV6FZtx0Biz5NqtHVxijdR6xbf/x9rlcHSDB7snEV9u5jAuUJBZdUMREKSmg2Yyo1QwYlH5vGCA7
33tOBE0Qy4+jdH/vAyktEs864NxuSjMqzS6zCymztkMhPtLQaqCbtEeP8l7EQz6MfjkCNBZncHMN
hviiWHMDZTWOV0nWJWk624essGrs1vNCGXMsa+tUpE4RulBTxonqbTzSLFm0wfK0ttTqg2B278tX
Ii0YBtCaN8Xsyp4iI61g3xe6PL90VB9gBExH0fnul5PgkSysYFC+//UlZ+QIJNaQVR5gRyjXicp0
gC1a5UcmFA8tl1TwoEX0Avpmcp14EA9y7zT+MNrNQbVl95esvXdsE4AY3tDsRmOQBIfWfsgllEz8
IgbCAC/cSBq/NGfLvCJBNCDiKDc4TqskKqcakZb2rAE1sN1MMsf04CftPAAOaHqgK2sueqNIYgCt
bGcjCx+yOcnPLSidJy2dlPMKHvyL1QaTtqpdAOC/0QUulipEXCxhn1tyfDL6Jj1JU3NEQNrJr5FO
RE+ZcAJhw+2LNs1lqHUNvhRmBoIqburoKmQlAwLUhn69pD/vXxt78wfyjalTqdbfMPQckukqr1Zn
XhOKv9wiDVGXAgcZkeVvf8tWq8YVZrSSi7eVA+oTDdpUkYSIWRJeOq1LJVc32/pJdIuhEYnGiuZm
Rrz8c/8Td95QwmxuRUITlJa2OMsKMfUeg1xSJXwYLu0gtYFtzdFjmNpYXyBBEEyddhSYaDs4AgdC
CRcDVz7p1ubljmvo7RiJEt/XUqmfkhrxJS+J0WKh/1GSjkHkHIIBT2/NTbW4/Tm0NlZdVgNIDipm
yEMvZ7rkQ0Kx5msPVSNzB1jQlde07Tyc7DgfP8yLI4E9aTOQokoyTKmLFUf6nfLiRGe9WIrk3CN/
9BX3zSzy4Pu23+Qe5sn7zhEClzlAUNe0bm3LE1xh0UFIufe8c2WhO4uYJQikzb1lSXGdNHVNyVmK
K0TlJyt7aubaOTdWSuW5iLvqIXYyh/5PnVzuL/re1QyE3oafz/V8o7CaG5DIS6VBxFtVk9PQaP2l
SMIjFMHeYXU0aiFgq9ah1q33R2WhKuivyyNPn9Sk+dWQWxmcKqbPYW1gcVJp2UFd8Te6epPr8Mj+
/wE3u6qtcU2EeIDqqVWZ1Ne7wlsFut9FEwBB/stx9RljpBzAm6uG6HxZCZ2S+1O7+9GUALmlqDeS
vL7+aJzF0VGBl8aVUTfvJslpz8kSqZ7UaIYbOdVRp/T2ioK/QzOBeNRGMvB3p/GPSZaaLhUxmjH4
lwgMpIWO8g+shJMZ5kdJ0O1V8WoodfNpVQrAyElX2WbbKn8sxTJ6DmpKHr077aWjT80cF0dSQWuF
/fWa8lGrdDMtu9XCYrOmDRE23U3WdEpV5jN0wEMCQjnZSZgLNze76kMWUf1zpA4Dqtx8s+/xyhgG
UapwRCGPbxO/rDPsZVKHONC0In4XT0v5ZA9NvTykgFvDgx28t5icE+QP0Je9lcLqRDeqEk72QRZF
+YsWdj1uKuH0Pq/69OC93huKrBDF3t/ki22pcdKjWU/bHHCr6dR+n9qYDCFVcOoy1K/vH4m9oah/
YVVmwzi7obfJbVnLUQ8zNpkT6XFWpPxXp4net2Zt+nx/qNvTRw2MWgMh2Cp8t60b5UMhzTw7QKzJ
PaWO18LQxuichWPmUyRZTveH2wn5GG+1X1tN0Ij91t/zx+lru3ROohHNXKQS7c+iLUN3WkLQyFKh
nMQwzCDQTO2MI8PsY3SVPdXYWHlTpmgHZZDb14RSC8wDKiEAzHFHef1DzHyMRS34IeHYp++dynA8
zSQ3RbbA8vRpNtykkcB+l8I4MPTYqda/Hnp9bP6YA0SOckMMcxY0iyx3IHW6ujdOspFlz4uNRp9b
t0siXErPEIgLpdWCAVOBOhjyUD53PMw9s9doRxfHzmuAFQ2aF4gfcoRvJA2mgSaWID8P1BLbiLLs
zEsvLck5FRPpXpHXj5roUr8XwmbR2viSVqP8F1t/VV/EIY8c9yaH73QFuwr2SJD1huWFZSt/U4ah
90zczQ7WYW/rU+tZ3bEpy95ASoQcNZSQIFJl9fIvUgql7Nmo0fhSV1ufSioJBxfI7vwSwBCsIjuN
x+vmOdBiHa0KQ4qDMB3ysxorVLiSudDcQQlNv9JC/WS03FuVqsTvjIaaLRZE7UH9YO+riWRWTC/x
Kzn2682HTr1ddhFsOaVJ7f/IbW++E3NWnpHV6B51IrgjgbHdAZlfDDrBB91QOSwlTcPc4d5UbLaW
Ucj5x1lKi0drlOIPOdrQB6Ha3qNLooPcAgoP3KCbG6aKh0yrMboNigGlCmsccRksJ4zqyiGdSW1F
6Leprn28f7HtfiXojhX/+bvM/3pa44jIPxVoDrWOmL5Nddy7pRSnL6MR0qyNkqMq9d4rT6vmNzcG
atP2lVWbtpD70o4DqzFx3xuRilEK8W02QwNN/mLBODDOvJls2S3z+df9j93byag4ISkPs4T7fFvT
M0RFmd7BxjKkT4W7YKQgcqkoqA1dpN5czgW2WYHaqtYZo4DxmXKZ9rEUS2wdpOvrTbmJdRTqsbDr
EAVD/Hmz1mZjTHE+DVGQ0892cwQWPtWjJB8EGbujkGUC49Y4NFv0ls0M27lNr2hOGu0XlbkvDZKE
/x7M6c6DRJ6OcxZtfuqI232rUfdohtUiRy6lxXApE1FGTJakfx7kGh/nmQpBINux9ZWTm2dgXxFN
dUsButTNBzC/rhSHS+vODpvRxTZ0iLzFxHMcN4jG6P2hFKu3ZJVl0tGjvr6V22VYS3VconvGXzlx
tpMUCqm4qTeOJ43x8pROcWdfkiHR5WtKjFMReqr916iQheFb9iQ/KmFWf4/6IXwyq9wufGKB6s32
A6v9OVEUgu8Ay27KmCM8jLw0JEBlUjSep6bXzjFY+l9qXskfpnI5EsLb2ypELhQU0UlYed2vrwG2
iiUJRJ4DFV56YKgh4kMDHNr39zfLDj8ObX4CKFBKZIs3/TD0fqSYKlgUFHma2y4kufh7HJr6l25R
G3ZCEaJmCDUp+q4OljI9S7NWXNEsaoW3wH7tXrS5yqyTWqw5CfTO6VtsmSAEaluV7Ktl5HaLqJCY
v4Lyt360Iu3lizJx4n3TThuED5ai+FTZIYaiLj0du7+OKIo5p2qo8HszoKHa7oL5xHgeJyQarnNv
z4s761X1CLrPidxRKNmncq5V81mO06GmDDtE7UUFK/Efi/9J9r8+hp8OtLaNrFNXEyKd4Ms00aeD
mdzZusS/Kl6MwOZubjJLXbJqmXsYuvKsBaC3zZex68rr/VF23iT6hlyY3FYUx7b3lHCSCgEA+i51
WsmPbT02j2aZdEG+ZMUL7MMvThUqX++PuZNEkBZxlYALoZ247XD3ou7UomLro7NQe1OhFw8NPWAf
BklycAHsPH5AByAd00tHMnh7dfHop3mzABqam+pn7diCNc3mT5h9OO/CyCmHgyBxZzx4O9QM1geQ
pvd6lf4RQM+hHQEqKYAIhNoMgXKFDJybXKJgFUlaO3nQLeX0y/353BuUpsQaMpFw3vQGcenNm3kQ
4UOfSMppGdUfVrx0rjnXSDPWy5ElxM7ywd9gLmGOcrFuq/SNlXQQlOhPDG01Em9H6+3N3zZ0r0q0
9GAFd+4twJxUbnknf8eGr2c00rU6kpsV/1E1KETImOKBGdQOHtKdKUSyExws6iIrmHsbAOuQsGuT
9mor00Q5NyrViU/m6MRAoJ12qU51W0Wmf3/ddibyN0KIXJNyLdiI15+GYazRoSYoPTSj3qB5uEjn
rE5pD5LsHszizlD0VYBCrFwIGiyb78u7OY0RLQOw0ojqbJG+PotaiwuvyQ8vLnVnydYwl+RlFRe7
qX9DATUlddHywEJ3uTyJUIGOaS6yIVzDEK3pJqSRP9vBSv6TFMVQuLoipgyaVq7/N8vS5pkbt158
rYW5fKozFY3nKYrtsz7byj9weWzTi51adSBeDXCEpLHvfihClX9pdmRimFKl4ycbN60jd/K97yLI
UqnsU9K5KbXq00CFYJKyoE6cFrH7ufZDrEQObuS9UX7XVqh6YL26PV46L5ExReTghr7k13pE4sbR
5qNa2N4ooBphhRGgEn6s78KfF1WkRImtiTwACdg/JfCyvK7qj8wVj0bZXIdDwzCj2uVBYgAl0CYz
PqtmI//F5l6vo5V3QIizfU+A58Nkh1wS1IUseaNGvYj+W3XWAace3BPrD34dT4IV4JJADPf/iVu9
njZQI1PXLWkWKGGUtB7ZRHsKzcL+KBSziHxtNKwzyr9XzcrigyT99ggT5VM2/V25xG5lc4Qd4kJT
nvQsWEq9xNgpkV1NF3MQS8N8kLzsfSWoRRpY1gq03eLCYsTnSrLuPNBiSG6XuEu74dxakx15eQmB
/qdqCfQK9EILg36aIeDevxh3x6fPDOmZSBLy2utZTtpspBPNLPe1UT7qyxi9UD+VXbsz4msRT+kL
NDb5DKOsOxh5d5IRtQLTT9Jww+vuVatPwIkz8iIri4dHvP3DgPEZubZaH+3b29OBKhDHD4MZhryJ
g8qxzocOJf8ggYyNx/wcP8HMGy73J/M2woMxAASJewt+/413SKqVI33eEsI0knol6n2TUfjoEHSV
K8KGu7WJ+/DZpPBy1DTaKamuZAX0QFCvI7jc7qNWjsqh07IiqJCg+BJW7fSc56kpnwrUwn7GvSE+
9F1p+SjsD4+ZJkWZl5V5lbumjavYXywtZTtY1WBobsn0EYjqFE2NnNpm/bmJC+shNmLVh3Ucf377
jAOWWFGiaxy4lX0CZaz2gxkXAcj0HG1hR/4wQ1l3nbzuPrfOUJ4tUJAHTeedygcCOyg/rY0AZAS3
90MnGmq3RVQEpajq82xGaEwoxvR+pNLsD5b6a24G55K1PaKMeVeeqHkc9YL3NjQrzU6jbrLmLZtz
K40hegVWFrQUyC9DY2teCq734Lrf/VJQCUBJQaLcdpwl3Y4UOTSyYHLa/ANGp8JxZXVyUjdX6nhF
mY/zU9VH8ck2k6Jyy9ocvyw4GB6Bk2+jxhXQutrYA7i2b26LUB2hq2NzF+Cpki1urVnjjzqD9ol0
5hSdSiX7m8NM94xLWQEKfUMDage0hAfigpVCjHuOzeP6OHY0/b1sDM3GHbJEZF6ritY4OD57a/vn
yOuf/xEwUP7G16hL88CupOVFHxszwLy4Pah8745CtkuJgj4d6OfXo0wUSKOiCVnazjHKABJgiM5p
Eg2Of/+M7i4doBNEngD/3Yj6xvJItuHwxIW62pwN7RdKVD8w+lK90kG6+f5gO1cwtwH3IDXYNTVU
X3/V0MtTZGVaGmSjqqaf6ZNk/6o4ZqjvMtMKLxghVA+yPEzX+8PufCPUPlpa3Avwgrcln16fdbrU
Bprv3QACWixkB16YUgJL1Kx7VMtBHFR/bmu/iJciDImCLdqBN4LvwDpFnbTUms1ypLrujs2oNk+2
1EugYu1KfFxkVWjnpkzy+H8dilT9uRijXv/89g8HLLsKF1Lev1lcFJXUjKGTwAYQ/QyltfJrtRXA
5KroKbaGI1Gonb4Z3w2QHj1q+O43XCHBhUhrBOUZWxswyYrD2hfJrD+19tJfWsvEOiTOkFya1c7D
K6f1sMJ9zKRI+UZYJw6WfW+3re8u6KoVvLV9dRFpH3Sdwk5QxRkVzXzQpeJsdM78T9PaiS8GvXtw
aiV6u/QgeGf4UuAXVqDVtvYRoeIWZgVdqygKC19fytxv7bNSAPdPxJPonfdaapUHz97OhUGQiiHN
Whu4bUgDFALBIBxaZXKIfEvdWy/OUh1xwXbCQkZBBXCVUFhV814f4NhRC4dECcFTQ0o8yBnteVHm
0J8LPGvv7929oSDqrbtoxSZvS/olgJbKWhBxcpYR/lPTt7g+Zb0TouYscJC8P9reFQFFCYINBf4V
0f76wxoJlnEXS2lQyBNObQnolh4AwdVZkh8LuKq337rkZ5THACNRHdjGKFG6VHrSqmmgdkXzQJvb
9stR6x5IEbNTGhrdQey7N5kU4dZyNBn7DSKuRERkUCXGE2MXB/EYLqceVR2/Ql7odH8md4dakZl0
7HcoJ7kyzVKCTHogFQQl9VKqp2zqlH97fJgOZvF2z0MoU9faOiqf3HKb3dh1keOk9ZQFqNITX5J5
ntQeOuT9D9oJsxhGx16GF2SnZgQE32TjqwyDwLCHzWx2WdOZU+1ENrR+zX6PfFhzsZA0dSVl0n1T
b9uDl/P2QVl/g4XjF5k9qnubiHJKe6SEZiJKwxjYMNzi10lI81PKentj7UyGy31eubh+oa0zp0dc
6PX//zrfZ3y0BlGnZcfelMflPjJRGLSJR9SuTV3TbB8zu2tPEf09bwD544p6mT/0VpYcnMzdReZg
UkLDu539+Ppk9ko3ILNeMPtF3J8WZNMvXalrb961vwvjdEtXoAlsj9ejACctkyZDyGqKpdCr+Fve
2CqWH3WtdHCx7U2lgsQl/VAi1xtw98qjl5y+Zqiwr66jZfXn3phq15IXB97UJJ9BUY5no++MI47W
jkAKn0merZKVwfjZZmRdo/eKRBkjaERpfZgqPf1ZCAP079qJEBdKk5hz5LGUPNN5q5ur01vJiYdg
8M2pSz53SwzWBHHHN5d0+Fm0XQAcEVrf4DwiTYhS0gziwshsZpBbafhxQRay86W2BTR8/0Dv7ShY
BcDH0WGAYLjZUVNU5xZ20WkQIp6tuehj2Z8bu+/eLgHIV3FYAcSuJKvtnkosGu9LUqVk/UMrzimS
jl9sxIEFeh329Fj1Bbk95OQ8QpFQCw8yCFXZObIoD6E3C2TzVkrf0kVe906RBsuyNNlHtegnNMu0
aIl8ZVUe/LeYaoGUU6kkaIuN6ajOvgaSTXNVBfE3N7H1OsYXIS0rV0pABvqT0dndNV+W7ms/qTWU
jKEW6DnOoXmui3lKrrIstNBdZj3WDi7A22cFZbaVc0E6xN7d1jYNVG+LqszSoJXVIiiyafJ728iv
/aId7Y/dCx/sOMcEJR1KYJvLVg0dpemESIMYMNW7SugaSmWoVJ1m9NlOSZNMz7YxIucEwe2/dh+D
yFOwTXr7LkXDCEk6OHr0mTY3UtonQ2QYCMiCM+xfpkVInlUU1sG9t3cWiFHxoqMLT9y4KaYiSRyX
vQ1socga8WBYrXRFM8w+KhDsrR5jIITJ4qHHsZnRRdiiQm6O7mqrmH4sJ6bX9TA2nTyyDljZt5Ec
BQiQceh8AUO/Udzi0h4hpoxEOUvdPysIxGPZTslyEorwF82e/fvrtLtbwErSNaPORRVnM4VDNqG9
uDox5Ysm/0ANaBan3iqF/pgrVqn4LcXwxs1RF8xdp8wq630ylPY7OeuhMN3/LXvTjCbvWuYkILrJ
PKjZRpI9I+keQxLybb0Ngzh1rHOKQ93BZ+8ORQ5Pj5dzcqOaqIMigQwKrLcCKyh8JZc75XlE58vD
vIW+7/0P21tU8kpKpyzoLUgkxhpFtqSMlKo3Sm8C0vQYpWAPnCTUfwLCPIL37i4q+BCYRuQ7SFJv
3gi1RlGdkhvON+Go5i4ah/mj1ut6fUXneMm8saJ6gDpV9Hku47Q51WEbXbOp1o7qMzvzjLjyWvxH
z0wn/nodmHTMyqih10XJZJm8QllwlAFulV5FOTYHT8buWFyu5Ae0YmE4vB5LzQeWGi+aAHizejWd
tD05Fny6TIGEcn9Bd+4dWr3UmxiFFvp2fqOx1WNoxGwftAIvRdHV51AOj/goe28gsQ7GolRjeAp/
L/MfxTptnqDtQqAITNRadRdByuknvlLKfwA22S+aUlZYdYyhWj4Olah5DPEenL6jtZ46J9Ta6y+9
M8vDSUe+/1q1fST7Y52OmeJqyowtqqKjWu2lZN6ti7lJtgJ4bOukz3XuvP1oA4EhGSb3RhdlG7nh
OU6HGfXiQDI1LHkbW3HzIsqumZkbB0d757AxFFcnzw4Y1G2uUYhEE+qY5EGFvvizIg297bXQkb4l
gzSdNT2clYPjvbfxoLhAGiIkBvO97pY/linuF9Q6CqJvXCrm56HT7UsjRT2iiYNzkE7sRN+4eAA6
Jf4Fk7n9uHquFgGtjy6QHSXvpdJJH5Y2M6sLk68/Q5mzAvqaDXaU8AwP1nBv05PEEMeAMiL2Xyf+
j89ESwroRsHYCToepxkw5qk3kv7gC/cmc1XG4knnuuS9fT1KpQkl7NdumtMUjekCazLQaJfS/5mL
nh7UFfa2CjhSsO3kTLekKzQ1U2Tu+xyfNjM9JWpcP05S9LFWReWXlj0eaAPtDQeMYg3dIQWwY15/
2oj4UD0CpwvKqtD9jtfmn2iA3izpIrsUmnHUwNqbSkrGxGBoRtFY34QtRpJZra4XebCgS+9n6hj6
bMnSLzXp7S0jfAIoB1E6hON/g4EhX0FLBZRWIIcifFRq0ZzSqDhqKO9+EGIPNE0ASd2oHAKvHgbd
pszVz5HlTdRmX6ra0d0Ffd4v92/42+orHwQVBwI3NfebUmEmKtBRdZ4FdtsvZ4l7kR5YbL8DOltc
uq7LHvImlN9cBWVQ5CyIl7knbxC6JQi+pokyLpKGUNmIFMFbVv+6/2V7uxBSCnVJIi3aXuuX/3mM
CyzTVSizgQaKFwp661ZOM5+jWTS+pJQH83g02mYP6k3Z8Syggi2qxHiq8+J72mTZ+56j59XdnJ3u
f9zeDgHMRqxOmQet9c1wjjrDqyijLJgFPIMByIEnxbBPo4oTcH+o3S8DlAxUD4XYmxASH94FQWM2
oy5JzjnR1PyqdlHvJWkin9p4Euf74+1dv+x72OygjG9pd5q6OFZpU3hxMiU/E8rXQbiqKt8fZW8C
iZ0Qt+CZvu1x1TpWvs5QIQJnC+dkQMM9zVQqr9Ggtn+xVnQYyFBptxAkbtbKpmScjybXYZSqybkK
k1jzpWmZTog/i+JgsL3VspDUpbFDleym2FpFi9VGGnehFMuQFJV49BILIWd5oV9nVd0RAmXv/gB1
AzIV0iAAuvX3/HHKQJ3APCl5xmanKL+0Rd+5COgm56Tu5C/oyywnNZGOYKs7gxIk8sKQCbN62yiL
fVi02VonZwK6oMpRTXbz3uy92ewjz5QKzIyHtvt6f8vsjsoduSpD8XBvVZokS4Vjai1p0JVYHSZk
0JecFtE5b2PrEZme8rwslfL2fboKdtKbNJS1Vr/JcGrhLKJOWwadu+xlKJf4Y6okmV+ok34AFts5
EuT9FMPgF5FbbJdStWLdESG+hJMVK/Y5NPPmXZSBnHyoTFKbg9RiZ6Nyn6zYD1iRq4rG640z4eaR
a3FIPp7l1n+auAkvYmi6i5GMUufSax0PHp295aMJQYq2ymvfwI6ZxKUUAotHaHGSlyR4iah6HF21
WBXnEni8p8tYYd/fM+vZ3hTk13Rgbev+Dog2y6c29iBMbNqDplTq95YyvZDGmufEwpfTipvkMkfl
dJkw6/p8f+C9xWRM0gOk727rUkrZDhnAEwpxCHulHn49SP8WIywmYZrhX6zlClqn7M+9fVOemlVC
BtThk0Azq7j30MivO6/W6phiWAWl6r1d8tAfvEs77wQPIO86iu2gFbZRH56zxRrxQodbey2mU+bP
Nh5cBwu4Nwo6YiRYRHzc4ZsFTM0GWlRPzbspjNrP5rXcWIvy4NbegZ5x3mj5WRB/SKy2H5NG+Vgj
nQ2QTyGI8AR531enqaX3Lccw9TJUK0q3K5uydhWYQH4U6UbsLwlAE9nS+oMKw/7PWcGpK2l6tUJ7
fTghJ1QFCEbCCw2sRySqwivxz3hSltL8F5fw+muJTjneUVJxzem7+UPW9M/RhGrk/W28/0uorK5q
bjuUsdiZck6uQkKdZ0brzZOePBmplLClzdwJujDqX1ql1c9zZczvUG6Wn+MWT3lcdPq381wBacgO
24H+M5pHm1nBGthcyopab5vFP3M0Z8ja0s5FdFW9jKnU/MXWI+ri5ufav8UJR3kHBMUwCSmVdPlo
WE32LgaqcHB2dy4KjchfwdVhFcvbFrAR3zDnCN30APDZeOo0++fcxf2ZULk+eF927kIY/1wSHKOV
t70etT9DBRHak1XKkPHbqv6ux1U6PRR2l7/IsBdqt4uLEsxLg+nFYE+mdLm/k/ZGp/CLvCtaTQDW
N4FKtNh1l1OuCCRqrzSAgdukTVedlXaKr1mjm5cW34GTykV2sI57M0wZkp4+FzFv6/rL/vjuIYqU
ec4LSt1yNp9SS7L92AqzC5Wq6uAe2ek/Ax4AHgEVnytxu0NRcuEW7sYoyJauD2S5b7ERKQqv6KLp
s4WGv1til3axYrwiXZqsb2cJkoCvjwAvDhfzttWPbcSIeTdLPIvsBENlOS/9As+m7xKflT2Y2J0X
nRuTnwn1gDLvFg2C53mFBmMbPpSpgxqTZIgn24pnr5Xb2c/o257iUY4+399HO4zBlQGJpjPoAdLK
bbGyI/KuopwXQcY1ZDotkUVX2FzMojgtTYXDiwAthnq1llUKvOHR/JgafQwF3zBD4U1WrfyrKBG2
BbY9/k8e47zx1QwrBq9tCukpq8Moh2etIlDb4n5lXcQyRR8SZep13IT6+jGsskV2keWI0nPfdtVX
va2U+UIuleUuTfj+O+2iJj7T7Gr/waI20Vl0FFP9OXcS+1oa5pz4hRJV70vogYM/IA2Z/6Q8TnKH
lsNyWvpBj65TU0XKv6raz5/xn+2OkBI7xxHFWKgptHeZzG3XNUMyEYJjEgdGHjaXAqeGsxjQwcul
Ov1vWtOQmcMyhoyTyNf7C7iza6AjUMBBsY7Ic9s2jEOlacuRJpdax1WAryTszSkePlD1QB9DRC2C
qNkRdn7nYBK/w6PHVgS08za2bnIscwYHdmQxRPXJWXLZz5DL/rdRtRyVnry+TFEpvM4Cfyamavh2
/5t3ohiqBatpITCmFTzx+gqqLJFm0EIJ0BAif+gSKznL+dIeKIHsjUKlBRAfcQxODZsLvi7wyHLm
bG2xiSpy8fEVfpWX00F5cX8Y2hFrOQLG6TYk6xaehxj0ojEuZeEWc1R8L+PqyNliJ0FB24gLmwvt
d4T5es6iVaeGnY/dY+wYz7WNH1HSaarbIZjgV+Ny1M/e/SyCWfRjIO2wSV6Pp404RTklQXTZS3WQ
2n3+acrFUa9lfxSHPqjDW8w/Xo+CsL8xRDz11PtQ+fejWTa8KMsT9e1hBX7HwDp574jCt+gNK4XG
DhIJ8aJR7yNXKBX5VmV10JZHCZD72/c3I1EtglYlA055/VVxpahp0YCZy0vsz9oaRHbcHgoN7t1Z
sGxgAROWgUrZjGL2w1A3IJACPdKkF46T5aeIuz0tdtahbDlZPjdK6SnK9HaR7d/WVPBuVJQ4bkpI
i+TAFcuAjSoLDcy5krGlW6ThA6zBr/dncidYoUO+ooLhZNDK3OzCMba1qS2KJIjMWnyrjLLhy5Lu
8wRQ+mDR9g7YqrQPFZim0o2zeeoIzU56PJ3x/6QP0TpBr+a5Z5bLP33c/3v/u3YHY82oB6/bfhsr
QLi3JS3TMfseov7ZMZLYLQbZPte4c58m5uKgV7ZzztbPQlyAEj5F7s1eSRZdzUetQqKmSOczgcT8
sMAl9e9/1c5qMQrxLLEbdLttaJn0+TjNyoQZt5os76YONxyTbuDT0I1HKM6dzW+CsSGy5ITdBlum
jHcQBihxQKPF0YNUzvLUN5ehvVa25Bh4C5rppWWT/uM0i3lw5e99J9BRSBv0lMhLN+9XqVX4xuAz
FExj3mZ+OBbKpzAd09qXY3U+35/UvZwTPAHIFLqcFDW3Z0DKo7A0G7MMcjQMT8qshX4mT7mbWr10
FpYaXhPF+UyiiAeyUTqQkpXYt4fs4CjubNnVjQ3/B54fWoXrn/+RN6A134RtKoogV6vooUQJx5vA
qp+NwiFIE+lRjLKzwiuJcL3gVozR9rNVuZL0JrHKYNQmuUVaJIm/ypOkdr6lhDORS2K+67I48WcI
ib/uz/nOcQHkB3QErArtte1z0dgjj3moF0FXAPFjgUPjfSRb/ZGG0k7wBziNuA/gP8YlWw67Wiy9
IcHSDPJRRCgTC6ixvMensgPk1yDp7XVtV1z/4uOoOIL5Qej0JvGN0ho9tFYpAz2Uu8dCb4uHdkyb
g/R679PISWDBUoYD77Mu7x/bBRyqXmfSXAZ0hoyfnVjUa6hY2TenrjTYNBFSTmgPZ0eY9b2VW1vK
FEYMwMdbXVxgKsAXw7ikKp4Np6y1EkQ31fEALrZzAdDpgWZARwgJh219LKTwDfUorwJZqyvZBcaj
fWvTrhLYUkaHpmY7J4GCNCeP2rSC8crm8m56IjQhhZyE0HSGq22N3TPdFvG1c5S49C0N6KSHz+6g
gL+cp8q43N8wewBgfgBEKFqXJAzbHEUPlYxdY9PFWSbIKcugZ7ILTqz93sVOihFfY9TLVXBtxK6V
RcUvDdf6f5a4m340vWqn1Jb7SHEluNbhwau9sxK82BwhBZDXDuQK/3g0BE1+WoSWqhzZ89nScv1K
5iMfTMPOBUgIQgf89610QwiTgPCb1MByYrmm9o3l/zg7jyU7kW0NPxEReDMFti0rL9WEkGnhvUt4
+vuhO1FtiCJ0uiN61pUbyFy5zG/K4R5zxB5rtMV6Hcr1ThDafO1EWoIQ0I+1I7lkZCHsYpAfvRN0
j21iGs/k/rV9xG11so+xkKUZ/0CRyn6L5LN51TKz+YDaKiruVi8l8mXOU+0MBh85y7e3xNZrp9pZ
2oHQ0jDYfn26pSoaS0WwI8rEyH9K8QS3XULiIxgN/d9h3rzx5QJYbARXzV9JtTNBvoE+gRb/NgLd
ubebfjhqNB8+/ftDMduChkILcrGuev1QAsZQEKtGdk2ntPQnOY6prhCYy9XJ2qlH/pS4N5MYJuUL
2JQifJ1C47JpTFFc59cuC5KXsWjmd92YzYE7pk56UUZHP5l0YExXT3K0d+zSOIwd7Zt/Pj4OgYUR
m02BvMaqJEohOUmp5ddaU0bdg1nYpz5YtwXUNqnNnkzoets4NOvJIJZybyH7vX7DZdoPthyBLreW
sFmmU/Z5Ms3vCL1q/3zJsRITSvJRiLCr5vjArV4EiM9fVRy0XEMO5ktdZnv4m/UlxyroMKFqiUPu
KjDSJh+1wY4ZTKC/+4l9Ip9J4tKfGng7y5Ujsz8MMhrzO19tHYmAg+HqROAD17fqGaXc2UmdCEQJ
ZzP7gBKwCqO5bB/NSa/D06DFinp8+2isr1VWpJilJw8vYAVXtsqGAs3Q4+sYhzhtj13uS5Wl7ETY
rdfJroBlseAgVmmXVhLsWsb117bOwnNTlsphynv7McZb7Ugp0H1Y5Dz//Sgytkco90/hx39uMpUo
plBRZqrZOClUNw04erPTRx6NwulDg7Lt75Fp6UXpm+yICGHoVnDGi51PuvWCiXIAkZZpDknh65NR
2frIO2GYQyc9PwWRE9yRvOy1QdZ9P4aG8CLpVJkglG/DNviOScH6IblWkjT1pynWnbPE5f0xVNHy
O6rdIMvw36PsPQDcuPeYpDbP/76TQBjSaVXZScSd1w+KbF/Y5WoEdyAYwoumSYo/Ipa70/vbOiEc
TTCb9K8M8qPXq/S85L7DoOaq2uHsTbnon9NGRQ89DH8kGWCXtx9qK64RzE16WACHVwi5AhUXnHmg
D8gKwU1qNA1Xmsi+dMiO7WyUrTOCi6OyIOSWcuxmowy5qrH9LKDdUVb5vWMAMUeLFIaJZUaLynIX
nudi6j+//YQbJG26IpB3F44y1/5tzdtPUjXKJQV3aNQi8GyANp4QgXwfAnn9beRt03lw5pWTEaaT
41Ir6sGhnmf7Cc8tifFOEdo/3/5NW2dm+bgLA5es+LYizVFAtJtpiK7tGGs/0tAunvXhfzB0Xa5p
ulBALIFQ39aCki3B1GgYDdhGF1ytERkWRx2mB7OR9yTz/wzEXmcFfFgk8AiAjKtWeE5qYSSnHAJ7
ksYZZq6oOdzX+ZhP7qzVLRiNNMQmLbSQ9TomXKEfcRPMwx9NWEawR9T2y2BW/ZPcdXnjd2Y9aCfb
YsvToutm052jUldcJBw1ZjACVOzR7hzjgGNO1Z6kXq4OVWvrGe2EOv7aac44eVo7MAdQxAx6y1Hi
0vJm8LqaKxSpHXai/8bnXCS76JeiRLUWSkV0mlxPAkEhSuej0mfmQ4Yw+05ZunFSWYQ9jM8HsfA2
AoZapnZpp8VXyEWdj184MwF1ru+MYZR37syNGAQ4F0zI8inXVZMapdVUL5gXfZQVNOXn8Wns1OjB
mmf1eyGLYScybK63zDrZpxtCXoNVIJlvcUdLGSKJcWx+RYczOw90L59Q8LV37s2tz4UuB3UhtdSa
JSFVzoA6RoROXSP3zOcUcYCh3u2ssvW9eB60iOm0rZvcdTgrbQnz8iqmLLlTerPyS0lVPKhh1U5R
v0TOm8O3SIaTACzS4dxQr++MEj1GXEgAOESNMf1M0Zr0eub3Z9FnvVdJdnJv4RT13CW7plUbD4lq
IvXUMpWnna++XlnpFIaLGuJkDm0g44iuZ/oY50nzLUuk7uXtoLmxSwAp0UeA8cUrvVUZMhttQlp5
oRPIU3zExqHsvF5nZlykrdS4TaGrOwXcxkbBmJeqirkLBLvbAJpq2lyIuMqvcySVnjkU2mnxnDm8
/Vxb7xA6Ae2JpfO8cigyJQNO4hzn16bV6XCHUXzFqNf0AKXtSXVsLUUOBYyb/IJe+c1GQfeqdzAa
za/ocM3fcRQMA4+BnPk1hqP36+3H2rjuEYQBdGMwLeXCv1lrIDjriYFhaqmO2YMixqnxgrxVP8SB
GheuUJUStdQy24nF28vSRMMqTmHGs3zTv7p3/cJOriZwtI0tit7tCSuVO0SZcYiELhleg2rZdZJH
Z89ub+vdMoUB9QmOnCz15nknTsn/04hG0Zt+jL/gx0LD+TQXsvr+7Ve7tdTSdKWvvrARbzMpKTVU
keYWV0FXGCjOIDDvWpWeHfJRA+7w9mJbwYX7BhQu2Ju16sSIRfKUm/hxyKNhfmkzoaBvq7XWxcwa
45LMlXZWYA89JEWi75GCtx6UFjP0LF6qbqna64+pg5yd9I6swrChvZS1Ph/kOq6PcWyHO2d9K7r8
vdTNvsn6MQsroTA1tvPkWCR2exy5PX7PWoznUB0F/z5qBQGNq+Cf5t9Crnj9bJrU1lVc4ELQK+Pv
WB+C+6yN98Ba3DP8mZu7Ybno2C60hujF3URohFBixgyApoIqMvSPOeXNXLqw5SV4ub0qH7M5bi03
CNS08xDTMXovQsGfchliCdYrRZF7ltJL08msbbPyptCQ3+Fyo32x2jy0XJg1SYOfQC4MX9az1nye
5rT5nUJRSlzbbpyPYWoUxdkxkZs4aXathIc2KsrWlRDovmaKgqu7k6eB7EWFGH+bcmHjwFLa8lfF
LBzVD0FJvhuGMXifDubcHsZcLSrfVAUC7k4SDveScNruWDuJ9tUuJDH4etqHtVdk2pz7GWMax2+N
euhdTHQlCaPReX4UqlaZl2rswbqPEpB7z4Hm+tNoKSzfB3TaiBmBmSontWpa6I/TTJ92QHLOm+Iy
zbwukCzhTkbHSH4Gtogn4pQX7SOEI5yG68zOKrKLUvzIERxE4ZreEsiUIhSfRSjST0Qpa35qHYu5
lAvWPzN+ITYpkIJolehbm9TxeMkr3TnlA5yRi6SObXggm1cST0tlOzsEcpaaBzkPdVwk9FDViGux
JnmllsSPM3iBzMfrqf2P6CHMOzUTsXoIJakBFzUmxfApmShy/NnW8+J5Luv2Q5XU5gPyemHuzuYo
mufJrKLKzRpz/mobqfNzNOfp6Ag8rNw+RujnLClmY50Kuc5ROByH4bFPCzV9GNtxGF34p6HtU1eO
pPe5kYb+nA9wR1Nn1OezjDde6IYyt94BmX4r85Wp1xuvGk2cDSt6U+05lQcld8OsqnW/6Zz4rpjG
tsf4O3W+okE22l4nCuNT7Rht4VqAdewHVRrHq1EpY4ayMJxfT+aiEechKqca2Qc712PsTdpccTsH
5hREn2rs/Ax8VH1R0sjEe4vLonbtIex+1Toyf26QSWaNXR0TZ6/FRV6+q7rZ+NxLQQQAzEgKL+sL
RBXNlBm1O4FyC58HisnWzW2zlj4XolFNL4RefZWqdv6gJYjcPxfY7M4uOVsysCmdabiIuG4+DVNr
dK5eddqXqlZn5YjQqln+xpJSzT0VM429BtLGXUldSP+PSR55x21lXKUihPEHEcPoc+0ZIG7w0akd
+2dObf6hbpVfjaimnetkFdIXAgYSUFyQJDsrpfQ2tUerhkGAnc4Ue+2CtatiKTlMkvHj7Ytr1TKi
w49aMyUp2pisdXMhC9r6sjFa+dVs1eybLZz8Xah1JpgjJ+m+Vuhznvq0LTl5k/gMXjepDm//gNWj
MnKijqL9SLrKKPEmwotEtHM21uhG1075TkRiwqExGCnbmvT4vyyFdgbQbq6UW5REMhRF6MgQAYMR
vmZehDP0hMo4qlKwZ1O1/OrbC4VsjtEhCjZrjkIczYAd7YJ5bz3Wvxa3rp9Kz6Ts3x9o0cblhlw0
g267imGMthtgfqonbeDYNrNIHM+2E+P7Ih8772zKrUuSghfjUyB3C7j49V2sd5U2OQUFVApT/96J
tfE0MCAWJ1MTpK21E4uLPhTKoZQVsXcKt7YJzte0xZg2A0K56fgVNeA7WkScwhbryLzTG9lVWfdS
SF3372q4gGjABaDLC3RtBacpzFjuopk+qqrA+U9VQpTdiVOLGcnOO/2DPH21URboIlclbxTf2lVd
o5qSWSLJykA7yZLRXxqmd1PjtD9mvbD/MyOd+0rO7VR186YpHlKzieyHSa80ye8iyc6Ogcjib3JQ
yIxsRwrbt3fY6psvPw+7NZgIzEZXOwzLzknHrjS/RkFTeHiqc4+086j5WeV8H0JLO9i2yLwgKPYI
VKtUk5WpFECXLxBSZDpf77ZSiaMxrPucMiQQB0kr8kNWVcPJSK35Xo2Naa+/stphy4JUfAt9l6rh
NhIiPVwHdcSCBa7G13KSBceqeg8lJdtpUv0JNLcfHRYthQmDSFqCy1v/q/zC9WYCoWsxiVTnYHDV
MQSxLdTRCH1d6xruxaC2S5eMZWFV1kWNpO2UNC9qmpTvZEycPqpGrE/+PMGIPw89YtluERttdNac
2vqUt605YgRRpS/ABbJvmRqAXZoEj3cY1FKZD2OtzT8LISH2WQ0B4AYEV5UM67ymUT+z5/vOTdpZ
DO+aiE7dwWohlTJlg2HvkvaYNNVA6X2rw9AQLuWAFXs4jCaOy1U4dG5Y4v7ySNhKPzTIQAWuMtnj
l7c35irA8rXgDdKzRgEPfqT6+hUWRWSKqEDWPuZZD+YcdJ+MWEr/FVe3rEIXjHEmDJxVIJCtBPcr
OcuvctapxLlYemjyek/Vcg0BYxnmU8QvipD1dChOkszMwJReZyuIT1kWjAfyHdkXcdLz/ZXAizJV
f4riLsZlzphfosbSnkbm1v7bb3WV6yw/hDEgmR8kQlhQr9+qOQYynSzm/nGqTwfMiAj2UstsWtaE
n9oSe5LguHMctmIMy3EUdPxHV9Q6TpozL8ATeiBh8V9o5MMlkULbcqkvrWOgl/oL/LDkIUCUe49w
t3Xo0fNZkN3gD8iAXz8wW6vikFXF1eyn8a6RswG8WYA12uDsyf9uLoXIMS1VVlup2yRSRbm3QJcQ
o7ZpcEohTBXEAkQ62zuJzsZntGUGrKiy0pSj3//6qagiQm1Cr+c6tU55mvS0ulapZR4URg1eVUfl
nWwFxc6iG89HQwl1GHCTTJBuk5FGq00y8zm/IrXdvWg4Up7ipu96N1Znaw9Zp2xcD/TLkAqiHb5h
eknjjApiYNM0lI1uMxjKxWya3C3bDHHCeJJd4PrJoUl7+/fIqNCvYjB3qSm35wQSzUkqZuNCF6xb
1CpnN6jlPTWjjcyacS/dIISaZLCGNxfYohykCMF9EhsW8CkEHnOCJSJ1R6wdyo+YAbVfZ/DDR5Gi
EYXaRjad3z7Nm+9oGZNyZJeJ002MrG3gLg2l9nVWU/NO7o1nDCpQ5hxzmFI4nOzkMlvLMdehGczY
ci1tWJl1MTNxyq+VrUif7LJFeMDIUR6thuwwW1MndhZco2xoQ0JvwWwSjNJ6aNkOVeFkeQdmNTCr
R3BE4SHvqgjdJSNNvuFNNB6zuqssTyuc6WPQJcMFrlO5kyNtbXxa7lD0qaLW/qCqkLIm1wHZ5GYb
3+Wwn9DtHWq3k/J4Jz5vvmKcs6jTyMUAj70+2Hkmz7WdjvnVzszuYIWxc0IvJTs7VWjddXNjfXt7
B209Gr19HWAciBSe8fV6aiSqcTR7+LBh1L6wkjF7KC/rn4xhaPSdz7n1cGwfDh0TJ/RWbw5Mj9l0
iIVVitYS7tqpks4npVbrU4kwiddbIvofHo4qG0dMWprs2uXh/8rCMqVIrWDGKaHipJzmoHg/OEIc
YixRP//7a/x7peXJ/1oJVIkSzqRD144hsw8sLKXvRd8N/9i9hunWF6OewBppIUQat2debXGBcRRK
wqmtSrcEx/eQtR2uUrDfPv0PT7VgRumGwm+7TRYmeK+Y8YKOSuSiu8YWh90vbeLbiA2btFPqLjvt
JmVeINsaU4M/emc3rzClVSbTJUqufRT23mhr011U2fNOKrL19hZhTVJzY6PwG1sz1jvgsOhUz9qn
ZI7Sg+iM+VjN7V6LZ+uBKHAoN6isltng6z0xZA79pJpBXRtmqBLRTr4C3tlDsG3kVmwEkleuAabd
t0MQDLjNRNS4jUHYRBdVbiNXt6f2YgxmdIhs2rNxPbQnEsK9ULX1KsnQoXCAA1zzyXMzA1XApYYs
VxLD15CnM12o1MtEWh7f3oibr5IbDpQIA9sVdaE1BSZTkZldSa9hO08dmpqDtQdu3LxtyKZgfFET
Mx+8uU7R145Eay0lR+D0h6RNZhqlcvRh0ubkSHKZJS76SN1BS2c6dWPfYlhslTvclDVqmDtvYaVA
X+DiW2WsQY+eJ8VPhpd4p4aHRA1MQS890Y9DghQBoBI7hxUsQbR3y8Jp+lNZ5igapymOrVTbee4C
Jegv5Nx7Ta+tzUbM4ZfRM1mDtZshTIpAZQhQAJe+G82aIYZpSc95XP4YAyF/dxBrexkYOezcHFsb
gNBA8UCdtqb3qoFtSppTZVchD+aD1Y3xF6RK9qSptrJqbnnAO/DVMPK4+f6YUahFWuX51Yqt8Gfe
i/CrI3WTqwhI7kCIhOuIdM/dfesY8UiLJs8CCL0Nsp2OhY7dIedk5Ib8kCtTXrmBY3W6CyRL/fH2
Qdr6gIsCHM4gNv3uW4S02bT2LOcsxo+BUqvFY3VCLyIgP24i/YQmUPQoann06U63O6X2EsBvAvyC
Vaa+hOROx2dRrv7rjoyqLESUk3jIQEl/XyvSr1Rkzm+suCJq4H5odkaZG3vm1Xo3X7OJAnVwlhF4
lylD5hZqN/1wZjXx336lm8vAhYZHQkqzysEJ/9AbIy2Fv19KD1INX5kh7k4msxWaEGBYmJRAP/SV
VjpfU2ZuiY3ZEKnDcEZoiFYSdu2mb8aZqfiSacaKaxS9qbpR0zWFi8tOnPk5fmP/PI5GsAr5VgC+
lJ8clJubWrbShuBHzliX+YtmpLgI273pgTot//22xtoECwRiMq4gt6MDOdAbLekQmuz7vPzclTZd
q6KEHZhN5v+QGSwfEUHLZVCxAvAODPe1PqMRZ6Mz8aGyUuMpSqrAt8Rg7ZRtW+2gpSlIqKEpwcm/
SQ2wASkks0VVzWj1Hu7JpPa/87QqfzRyXd2LRAmOStbWkPjxUDtAoRwuqlb0iouXnbazfzfiDzsK
t16QZ6hQOM7rYzm1TWVLCkmyakbhl76ZFM8Yy+aaZeF0ePuovL0UQKnXS5XYHA+zA0wqmoLYK/u+
9hGtyh8ljcL57aU2Qjm8AZQM6cM4C/7m9VKthhlwuyTkUaqAWbLgJ4goiS+O6NJTjTL6eYr2sBPr
SAByCbgg+5UCjhv89ZpCjesuKRpa6SLAgS0IjY/UjfKeJvA6jrIMm5EG0JKX35ZsWhRaxuzQSxwG
ezrEYaw9tKNU+IFUmPdx2+4JCWytpyJtCCWYTUtH9vVjqWldarNC2yeOKsVtKyV4UMcofVS1wQS/
hHHO259u6zXC+ASowVB26QG/Xq8whdO1NTzVNhisD72kpI+drNQ7q6z3IiZRGE8wktTIaG7LqFin
ljcRRbiOpP4/0cwNjmkfiQdNTneE4tZ3LitRgC7sbaqb2zog1ZlnTRHwOSgl1c/ZwTXJszrZONmB
YCiAbunFMJi9xjaGkTvHYOtdsuZC/aDiwZfi9bsExwHbWANUV2KrdGmFUO5jUe0hSbd2yF+rqDdf
TA+iKJ/Ugh1pdPJzqE7psYqm6Wgq/TcJ4PPp7Q2ytRz+iot5ARnhCgGZ9CTmsOSROp6qzitGyUpc
DCzCu9js21PL/7OjX7b1BZmLkvEqwM1WE2yz1ZRghJV4bZRauGZkAbFBQwGpPxF8kMBu05Qckm8Y
uzt7ceyP5d/rrImeE7go9s9S9K/qO/D8PQVVfh2TqQMbYpFBuR1u4Io3MB/5WNWpQhSVQaJoQX9N
RS/dg9rHyAozyC/kc+Z3JFbTxrVFnuQIVQXDzv5eMwsg5TJM5cSSUi4WBK83ma2mxsiwAYIfWJD3
YVqmx7EZgo9oGA33eEbPZyBemFhnWIrUuS27aDZrXji09kNWWtHOwf6zp2/fGIAefhFFMdH45ucY
MmiouBtg20LoL9zezIPGS1JNv475aDduHxlF7GN+mE9HaSyr0rcFCqBurGiZ7QFr0nPXDhrT9gDz
4jwdKl0UPydJ01peNyT4kVn5DPYqjmw6/KJrVHnnEZZTefsE3MnkIIQEYKPLAfg7U67tqIwdM786
1H4HnSbSsUdhCE6o3TyoAeo+ToZQ3FSNBRqszZ6W7cb5MjDYRJ9/AciuKhJMeB380tXiag+N9DTK
Q3dUjMw4NeXkePSE9uQeN5JbDrOG+iKFCZ302wjJ4ZKKMMTgpU4c+TLh0+fVhvZFF05Ze8Y0z9gk
VSUIBMjaw2NdG/lneFDiX986CF1O2SLSgwLG6l4tCxOfeKaZF5xkv9aNnj9DfzeXsatxbqomf9Lm
BhSYPGcLHsu4vB3UVgkL86mFIgwld9GIvx2u8GAmViHCvDgSXJAS3NgTs6PhgdGDOOYqFqc0T/fI
13+ix6udhmD2AqDlgrKgIho3NZmwndlO5MS5ODqyg/eaakJSacdUT+90QzifkZu2EXnK+tg1G7t+
HvpKNl1c65PIT5H1eqKXJ0vnwJmYHM5BGn4o2LyPsoku6qy38x3Zg7pXf6z2Jz8aUQLElunsIrq1
hOu/jgeNaiGyUrIvQx19STCYO+lWmB5bqP5e1+r1Tta6sRx5sQnhFPD7mtODKWAbLIapF9QaxfvA
aluPCTH+31Mo/bDr5uO/bgTIqIATaKotwp23G8G2QnnQ8X+9lFqhMdBKg/5eG9SvUhbozzmilWeQ
oN3OlbrKhnDkwHcWz1c6tzo9y9evVORVPVAbORfARtPF1mvb0yfUBccRccO3n2+VkrAUbTpYdgwT
ARrdBLehL0UYtIItZ6Lj59uoy4VnHQzIr7fXWX82qArQhBYyCC/0VhFuMDhN9KqsSz1mtp/omXSx
euA9wRzHx66qlZ1tsgra6FPx2RBUYqZMO/VmV3bqaNe52toXow+bd05aducaQMU5NKryqghncCWr
LB9tgdb5pOV77fN1/ECmg2IHLTr62itwS61njjx3inXJNTl4Qtoh+8bYsmdVozBeEDbkUnasOvTf
fsvrjcOyyHFxWZAgrZL1vulQjYdjcYksaT6l4Is95EWdI1riyc7G2figEDRJwmgeMfq43ThhHqI6
qA0Sx17+BEBbvYyxbB2x4y78oRLZ57efbGO5xfwDuR7g4pz8mzQCtcK8XHTRL4nZjLkL3av9Ntpp
/CjKHCH+cfpnPBToCJhzfETG+stE9/UZnFoIdHQCnIs9FvYHqa5kN0Hz8Suwc6Y7SvP77efb2DCL
4ORS+hPW2Devl+vx+6NWVZxLsFR0I1zbxyntlSdNsmq3cZT+Mstaf3x70VUmvTwjQgVMeha29m2q
CA0FeMrcOJcu153wFOJ0VrlOvsA+ZlBG6QURR+nFyArle5k33Z5T8Tr2sDzwjEXVbQlDN98ULdZ+
NE1CecNDHydbS88BD7nTtdpahb+OPCv3OIdx2Vl/3U92oml90NnOpW5q/UuNhui1jMN/7jsabBYG
PgagFrj9t+3UPGxF6EiQZ624oA0vteqhr9K9bHrjfL9a5eaN2Y2uh/T5EVWbnPZQOxW44UCTXboO
e9f6xmsDJ8ye5E7g69wG7LBk2+shirpWN9e+0k/qRevtYCdgba7CpwHqrdL/vuV+iahyRomMnvls
Pl8UkYKVD+d/9i3k4zCtspjjQKzgQni9BZRQUfK6QexRS4rPcxdkp7xRYq+2zHEna6UC5W+9zuHI
0xdMBtp3xMVbyICa16MqYiyT29G2nqyyDr8O6Fc8KbMcJW6vpUgMxUWsC3csc0TWwIWo2ediMKDU
B0NvgoSMInC9+hifEfTAcUGnKfkUSVnyO1VDOCAcaeC+C5MsfYhN1MP8KOnln3IZmb0LVUN9b3UW
INGCth7OksmgP0R2nk1urtN/dlNSWkycJfw9LFC3sed08aAeM6Wr1Y8k5bnsGmjwDAfkxy0SzSyX
E7+scQn0MH5l1jVZpflszmkhU/NIVnaQRp2bzekV+5dup3IFeyHkvkkboT/bU09t1IazM7vRWM/T
I0mucWe0DYqRg7Dl76Vwkt9RpFnvoPiGgT9K6M27Js4n/+lNVrzPMiTnTgXR/wmNpKD0R9MCfyn3
Uqp5A64vXxKpKF/aoc8dbzSM3PazoQpGHDCt6GNqw6zxO+h3By2wx/4c9MJ8qAdJdNeyj5vMl9pA
+5p0cDBo1WsLZidKpcPYayJ0TXQYpWOqxPV9LsY29sZUSl9iBKvic4Hsl3CtVmmcI77YUeHZjlSD
H40Re4D/IpAb61WjfsLfTKn9QHRq5elZXuuXuUXUCT2n5EuJLnyNA2MExUWK5752jbazTddMo0Hy
YZRZvZeU/OPaklE9IVospX4dQBb2TdI2mY9kSnQgOi7gx6kBA8WsaNLurNwSzYOk5lP7rg01+b+i
nBXNS2tUF9yhruf6WQ3S9JSYJe4aIT0ryQXr0vys+M6DN85pkHh1W8AZ0W1RvpstMVqukTh1c5ZU
tf6NEkEWXRqW5FOokGlcI7YT59lMKlV+GgaT1gyFSXtPrEVCASRcBRrLyqzvmKNEKSSpIU/eB/BK
yx2tinVIWab8CwmRiLxWxAhsMFE6IsoXLnbj2xAG3WduleFfAxe8Q0BXeCuROq+ROlU0SwzBcUvD
GSh9TBCQerFiw9nJYlfPsqxC7CKTY8QDuP914MqHVAosyUyvA6EXpEzTX0HzZOe304DVKoRHWgvM
2gECMfW8SXXMuFZk6HjxderC8U7R2uBgmEWzU1Jv3V02FzFVIqnpitczcW8JfF3QhenH2IcPNTO5
7xO/CcY9k6GtpegY0KpZRN4YkL9+bZgaojwaZ6jBzxL+SdRqwEri9ETd2O6w3DeWIimF/k1va2Oy
IattORpJLV2CpNO8pG7yY1Wb4b3WDc4e1mj52jdXCzwl3AK4jfE6vb1aOsPERw4QOJ4Yen8wJzk9
GKWRfZfyMLsf8UFsdnL8jY3B5U+OhuD8MpO6SUozqMJqORTBZbZa4ec4VPg1gWmvY7m5zDIVWhT8
1+JdHejqDLtYMjRyTz+re8dzGtzbbcRBXHNU9Z/G0KRnc8o1PzfD8m6opx8czswPZ7M4j5Xae11T
DjvHYiMlp2+NQh3VBiCE28SRmRIWNnNoX1qzwrogdCKQ/bV86Cy7fNEn0ziRwe5hazb2E4uCCV9s
c9fM2IAQPmcAsS89XWY/QDvkOMwhsIBesnYC5Xo70cReBiEkMYt4+fJZ/kqMp9lGVtCo1IsShlnv
RqEI4s+NDHV6LKI2/l6OwZ4mxPrp2E5M5ZkVMG6lt/d6ybCAiyvaQbnEYrT9Bt3MQ6CCd0+Kei9A
A2i/PS4sQjHFv8tDrvAjFXLOk10zU0r0wa4POEabR1UOA9PrIkQb3ElU1u+0wIz9mGZdYruynlv2
USuDKvFQ87c+qYzzQp/mXxz4YgzhlIIVEtyzpVW6qaa2tR/12JjjRFuqTzH0eoGvckmGhzywnh6l
djSenQbD4VNWTN1LBmT7PyVJ88+GM4XqyaE771zkEDeBe42QpXs5w2guVEeov8yuMdojDhrjVwtx
wOlcoQpkHQI6gd8KzH9ieMtZOx87LcuOszIOTAOb0rAuC2u8OipOMtm+OSAGcif1LalKiNiO7ht6
FjueLI09QhW4wASHqBRAhRWyw5cc0nCJS0ZeJ64KecDwY1vqVLfRneZD20J4JtWwgTMg7mcpXhn0
NBeQhdcs1L+HJnJJq8rAlRxzUl09C1Plm8hLswQE32YQVVIt+WHETRx4ZAHpz5BpmH4sYsf5KlU2
HBYnLLK7VnGC5tSQ6ZReppttdOzh2/9IcyXIjr0huvdKWvUJvgdxKdwCUlrmllqv3Y/zPM53WuVE
4YOTSvbgBeC5vhpjbJLHRhby07mTzneRPI2ZbyPn0nmD3OBdrvdB+avDjxY7vxKJQF+Jg1SCp61V
97aTpYOHwMyku4kItf/mLM9f0q7T7vBWKceDmoWidS0rCetzkrbyGdNNuXN7JwcDMhbSL9VE+tBW
GuNlGh3pnA5q9qNv2vprU+DOAPfhPdo5ZR/E+jkLNOfDlGpTcmhD8tPDEg1hLpt5UrjRnAz/8dHr
h0TrZ+UZkX/TPNjq0GfvcL/CxHSA/dj4tSpNH4dYwDbKs2E4SckUawc9yDt0GarYeULmSarhn48x
MxRz7g65rSbRpei1oPRIeaqXLIMU7epxY3TH1pnl9GyZgf5fKSqn9qkaJVBtEZmPn/UzDFaRGsGx
lsOq8NRO72O/aPuQLSBLopncURHt+wAa/+L9XWr1vRxSOLhd0RqWP8qBlrrYDUI6F7PUnc0hm50z
owmEGwUGsE+1FOmcBnN8P5eB89CWuvxhiphtnquwy2I3H8zsEzO4bOJr6mFzqDvbDk+tpbUv0Fog
dlXQGYfvoTqPip87tULlkU5GfYpiiAF53DapO3d1GXmRYlejb1dDfhaxUjU+QVh93ymRMT86kmi/
NaXp/LDwI5DucIOXu7soCikvpDAu78bIjOxD2CUjcB+hZYoLGaJ7alItg8sIjVw6TRKKWvCLA+cT
pmti/ICcFK9STdjhnE+C/FNJCtF9QAw0bt/NatGGXp9R2175KiqQ+rn7EqBUZpz0Yq4+VmVTz/7b
2eDq2iPnXNBEjOqA36yyQTtHqRuGGQP/OvYEdEfEWHv9kMUN3Py5NQ9D+c/8mWVJoglI40Wm65Zc
ZpX/x9l57biNrO36iggwh1OSklpqtzs4zfiEsJdt5px59f9TvYENN0WI6MECBgsTXKpihS+8gd4g
GAZg9vk4HrsYm4yqbSKf+kRzthYr9gc9mXdS9auoQwwKulAIdtLYWweJRVW+ilJDCpza4Guvpvoz
yd2eBtnVi/c6irDnBapBeW/14g2KFmNtHEKZmOrcoxmqeFDw65deL/cEv0RU+yY8fB2KAqvQ/ELh
afWek+5QB0dG+cKzMsTu2FeYnTQp0EVEFgK3wxcIbFOZHVMtDv/5D5vmtWVFX5zqx2rsMqaM1/ZA
qDDPsry26izq6/p0yKwOUYUpTiWPh0D+fnvUjcUFu0iHknYJ9ZY1cCvPI/Q2RqGCUcX2hwyTbLe2
pOQ7Aqh7Bf2toeiR8AGxI+JjripvUH+7YhKLuyx66g0zStuKlhd+jyXFewuWlIFRQUX/gJjzuuWk
2UGrTxkmF2qhPMZEvvcNwgs7QfdV8EdwBJxHHDoHqc/rnA9MciGE29Bbg6gVyslwsA16MXFd6K5D
Kr+TS1wvIAVmWUgf0EmnGrvKJUY5wmm+g6EfJuyITpK1e4RXFy+E6byzgBtzE7kyi0doe62mbA2B
BCMWf7s8rPO7Oi3SQ5N13aku5cpDnGS3b3tV8xPFcy4uMmiSTeDKb8Na0BWG2cVjetG7OJv9Gm1H
CadqLXvOpWRpfqtKSmwUaepIWzaN5qdiwvVpiGZFcec5QfrGYHPd9ZZwab59RK5vOa5wyFqcTSGM
vL4UAj3Kh0jHSljK7BYjKyV4boO+f/kvo4CQ5wPTeFvr+ThaQzkktSl69mrlS+hsfyRiGX7dHuV6
C3EwBG5LSIXRelpdMkYH0Y3XA5GHNgpwTQxCF03v6HPXT80O7H9rKPwRuUgp6SPbtRoqSPErSKFO
XIJOTR7mKTOeg3wZJ7dLpzHeORrX30jYpFLjocMMAHUNMIEFqznhiNKpaqayN2pRfNSUZo+asjEl
3h+hesZLhO7wqigym+lSUsVPcNSVvqdtkfuTlKtnNEjHnd1wPRLOpAIRSfsVpYV1UX/oa6OvChTj
dKNcPgT1/CuzZgzbY+3dRtlix8HwFe837at1d15PxqVFojRFqh0S8VBQoYXLJrlqVO3BYq4aymIo
JkMxDkTyFR6lA9MlIwfN61qizxj2jfWvA+P0mKGy+a0sTfMLUx7OVRxCvpWAoe1k69dEFPEDACxS
q6OhjYXv20tmGCyjLCteoLmz6umUF7HpuFotO9XBqoIicDX6dNZzg9vib7urlNTvHLoNWHsGSBRk
qY2mTReZlhsqkvFuXjc/jt4KeB0ugGsTDMSuHK01KFTqYaJcqsXUTxTkpVOJwefOjbYVn1IeUWnK
IsLGhn67Dig7zYR1fAicd+H25kr20SzM1B1HICBuFNAFKNtlD5Kx9fkBjII8Ef3SK3Zxh1sAcuvI
5uOTbhyQWeAmH2vzpJGPnzq6cl/QvF68dIxOSrRn23T9oBHS4TBCiQyY8dUlbmkjnn8VcU4tGeUX
PNMkN0TK0g1yLU1d3HPknarm1hqDZobbBfyE+p9Yjb9KQ/gWyoHUwW+YDCP4OkSh5OGYE7hpN+YP
fZUsou5R7QTk19cGs/z/gxLQvR0Ucj5XZBITYiFVfjLQB78fa8Ekr3eV0TduXCAPwCPFxQuHeLWH
wADXvQ2z9zJMKsUQaruPcpDuPSLiT1kH5MJLQ4h1Ch1N8Vn/WkUt6uFJB0yIBpn6gtFtfmwHo/DQ
ztIVt5xy85RE4z+S0u71DTZ2KzpF4Gx4JYHIXiVUNUjKep7DS52qw88Q5auF8RqFvr4KXtdFM8yp
n6vCsv6nzYXc3CNhmuwBgzcWWYWZQm1cmM9eiVsog1ZDnS5CPMDNGdxmFB51qdzjPW6MAhVFAIu4
gJSruLJbyolIl1p/gkLBvTNOkeFZSWXv7c7NcSgjohvkCK+A1ZYBkTF1Jtp2sKVjBTvdLHzMYATu
nIGNLQPgEVMiavym6Mm83TKKnZrqmEvSWe3zwqNH62DrrSzUjGr1o10lqhehKf8Ughx7f8RDdmi+
Mm6AYqwfbdWI5CFG3PgShwFSdYYUHFBmt/0+XKKd22VjKSnJctgRH8HZdQ07CbVhVLm8scxFuOCp
GS3lB+S4ZGeUjTuMKgY/kaFeydlvl3KJ67iX+iC8lDZ+kgelDtXfRmo6qP1MWWMfIaxU07kMyXV2
cquNi+z/sbHocwGRWmPPsmJoSlsFpdGNVMucKG38eF4qfyqk6PzukJg42OZyQVcW/NDqihmVNs7A
sSEjX8XYnZI/FGAUw/iIv5H6H6bFgyCaasC+rurp6ZAidR5YIWqGYY+zShaZdzMcVNrKcTHuGXRu
LSJNF9IpMMiQ3sUm+uvyHBvDaaS4jS9pzeNuoc/kj3Vg+HYs7TV6tvajSErB6llErOsaja0qnZ2p
C7lwEYQPlBfnk6SNf25/qWtYNQ7wAJmJWADV0DxaTah0GmM0idouZEfVIdHS5hnFKKzXm1E7TElX
+/R6cSFNJPMQxKOBMuf8biAMv0EII6DnhvwOt/PbRY1iq0/kgMh8lPP6nGm1ctJG1NTrsJ13dsvW
onK6hRafwgNwtTOl2JGTAjHVNIu6O3tK5tOU2vEOq3RzVeEhgx6jl4V6y2pGFBTpgMIguMiVovpR
qVrHcskX14IG7/Vyn/kjgmJeiQiN28x9/lwH+rvJS2JVYYMAtke27QoKGc/zkIVyFUOlLctjTAEE
wGU5uoBesp1V3ToV5PHcnfDhAV6vznuEC3bVtw1+7lOIXVg/W24zTc33ud1FOGwOBcsbyBy51VX0
UltapBtwzC+Q7pODiiqar00xPOhYezdsFXUVQJYcDooHcFNW9RMhLqY5mZLDse+bTwBnrK8IkyCW
4JiRuZOcihVaBWUCTsFw9NDR0Vi9sBKn29ILJF2krBuOsiz37iIo2GqTSCe5qOyft8/9xjIyHsO9
YtCujr0s9Umoymjm9NWSR4gPq90HjXTsCbhWsLM7Np48xGPEUAI4fkXQHfRqhLMgKI+0yRPfINbz
UUhwCoQT0py/oafJCYFb69PtOW5ELfBTeBHAw0BcXde/ZKPUKsRjidzVcjk0ahVzv8nZoza0Mhq3
SUtjqpcfiywf3x+1UMhEvBXCiqjUrM7DlOcSp8RAAqEbJ98Io8jHGzE7TPmuP/DWVcMexQZRiDOS
PayumtacUfLKcBWnw6vXrhWb06FSlemYFKYJe19T62NvltZFlQBe+eVU9+Z97Wj9t3evtggNKTlS
UL1+rirJiMNMlbA3CPrmIZLS1qP2Rq83DX6nKm6+Ms41/jTBMrs98MaVzsAmxBihe361lXGm1+bK
JGuKctV5gCquP3RVEh9uj7JxYCh+c6Oj8cTTYYtN/tfDX4RZzRtF9ValMfNZkfvxqIaz0NLYFTnd
nNBfQ63uArxCB2ui/Xjppsr0HWXJfEvu9ypHG6dDOBPrZGRCX/iVU/jXhEC4RlUrkul0HPMf0HbD
Lyr0nVNFzHHWkyJOYBAaBX1bsy++3F7Mjdvuzdir86Fq89DIpLYXPc2LA7JcFu0niqfcHoobs7Y7
W+SaSy/4+pRnKM6I0H6NWCvrpJ1bCVEpgJ9hBIggzM5Jl9rfKF7hAjj2yFm5LZAfX56DkJk7mfbB
CMvlAdXAfA8EsrWXhGQBpXk0iBFKebuXEn3h62PJd+HpR6vfoqv6YIJlqFxdG/vP719rKO5w3DUD
0NDr/fHXd6YQOGkOsAZ0harvBT22Y5QgrAzJMfYzZXo3UoiVRqlEvCtc9Vf9SwcFI9CpM9Xw2Kku
ka63XmLpkh+FprFTe9zawWSkRI0k2NaVvbYa1cEYabjpag3oCuCiQfQ8SiWa6VEP5GW0QloYTWwG
kw/SKH3/Hib6EEVXroXrmAc8wjwZyAle5HgxgerUv+UZqRtDrfrnxEqynS28sWcQZMHOhTeUO2j9
pCijZs8ZyOPL0AzdE6pR+p86HOt/q0Hq927UzbEEs5SCsnkNMbMNukG9iZBOZxnThyIwjbMCFO3c
G9Arb+/OraHgehCQGzQArl7KIpDpPShcq1E3RB8XaVyOZpgPnxOpVk+3h9q4VolxubnhsVAxX4dz
aTGachnQp8kmI3maAAbfAfj4D9+JsJSVU2FObXyngKZzbcui51RH/85tV3sdgJ2HoW+1nQmpGweA
Bh/PLekMlJj10ZaQkEsCVB4uo71YEuDlymoOeKLrznECYhN7WpMnvQfXDJyVWljmz6DQEfhNGk3+
3i0YM5OalDN4TUNJP7f5xH8SdaOJOYo0tOj4ZiH/vzNmAzrnSCBs5bmNqFWPdhj+9XMyeE7kSLGP
2xAbPixz7Td+1mNylI0AA4K4s0Hu3P6KGxuGxoqI/SFBibbb27sTNFfvTDlEBmRU6wOMrvngIDj5
GLXj0+2RtlYXw0jggChpkEiJf/7XxSnZadA2yJmjv6KibAwe82RPZnrCo6HEoy3PPa0PJ7z4sMC7
PfLG8whMmI9KX19wIFdz7K2uCXK1xFNsSPJDwnq4dZqOp6QLOzcv5GFnphsnA4Qr7XadF+kac0Kv
e8a0CQx0b+rhoSyD5R+Q9c5OOL715V754qKAvwGLUKNoAcMYX4IFfl4yqOOLNCJMhvDuXuS/NRTN
b/yLQJCS568/HXVCIwxlCgqNWfp1HDZHOCKZm0LW3/lWIu5bJW50FQUKHp4Vj7lY2793yQzpXlYD
3Fn0RBpPZqfV/6gSIlaeUwbxMZ+S/BmaaRX+h3MgsATogRHAXfW261GxljCxGTcCGAhfavo3D6aP
fWDVL7d34+Zi8uoASyKCuKoj0JcFEGsY8cWSwgSluVD3UBvVvVkp94LsrY0vtiC1bCoWV49cN762
P+YY7Z8590y4sj+yIJM9wwnnD1ZNAeX21F5NkdZfD21/AiP41GyX1UnDS8wE24kCkDVGxj80HdRv
NcjZZxlU6zejyqPPU1ZjzhNbTTSgxB6of0qwE59siDWyJ/eWNHvEO3h0WkNdnNEi6GfXbvHLGzFA
7Y59Yg0/BqO1K9qe9QTNaTLq3G/U0rjXl0LfM9Lb6LBQO2Ai6Bnxl3V5krdi0FGMSS5Fbw80uqX8
V0Xe+7O0kmbw9EW3qf806uQvdIi+aKPdLjuP0tZdggyQKDsJ5uj6PLSGPVlNbcHsX4zym2aCLCvT
cNrB0mydOlBP9Lb5ckIB+u2pgyTUDYZAdkjNXABUjNvTFOdfHGeq7wALN56DXfLd7c2ydQ4ougqc
OB2sq0R7IfNsAx3wxWBJP6EcKQ9VmkR3atb1OwWTrWNgCz4xIRjFp3V+sIQUKAi4QMcssvTdlnTl
h9ZmaYiu2VJ+GNtiT2ts66lzgOO8Ag5hCK6WM3Lw6zAN4dgdNdUjR2L2nBivqUqydVeuxu6r1krz
IcvYu7cX9fpDahSzIFoC+d8ARbUaRJWy5KbunDE74MA8Apq2p4ONtaw39fhZ1rkR7eye6+kyKHk8
dEiU3K4AektNBJMkeHZKQVfcqZL+czRT3cuWUMXoKDMe26A0fBXry5260AZagpE5mUKsmp7F+nTY
s6E18YiliF5W6T80XDPDHeNlgYWIrcABSjJ856RJER/oHGnk3jGcr0Hblh9rPJ1UtyWEVb12yKK9
q/daoIe+F3QEwYTQNiBZ6J+rKkkh+YyRWF/BchTgmJBRD3xDGYrfGIyVBuwCKXls5674mYcLAZHe
qdq/KaDRxaVzmGc7j9z1ZcJvQt8Gsi9ZJRW1t8dcKadSynqCaTnvuzttQN7UbOAk3t6D1websgLo
LeQJtsQZrSKh9V0SbjlBblwGKbUjr8piSXV73cn3XGW2Nh8pHIg8ihFCdevtnHolj+1e4opOo1i6
zzNDdh05mw4kk/Ipl7X52Ielfq8j77MTqmzOk2QKfDLCpVfmOdBOYD72QK3ApEAHGEBONzXPmKSg
uXR7SbcmKfS0oTyC7ruqt9Ram+QwKYn1wig/RxBAYq8IHEn37UwqcIObA/trHbTVfbIg2bqzba7v
T1ovhCuo+gk8zjp+DpPQTHS+4KXW5tabszh9tkIrcpdyTE66mkY7b561dYvRVaW6jTiKUOZ5+02B
PM1xXQqP6kFLHmK1G0s4wFXRQbRokH/HljFv+LgwK7yltCGnZnQsf1ip09oHy+6n8gxFY25eEHeD
MbJoNuzZaIzHj4O2dPa3IR6l7kDNLMkfFkstuRV7UDY++Z0h3TVmOgUnnIfj1G2DWXH8SMf+7jjV
Tqsd8gGMK1KuQdG6lCp6DVLBUD+M5pB0eEUFJqpfqhLc5+kA1aC0F/Mb3Wg7dOWoLgRdptQfgqqP
ZA9c7FBB6u/Kl8yKURUdJ0krD+gv5fGhWeBHuFbWUDMLeRdxtNCzQYCQNHTGBhp/EpOOS0g3gOix
3OpnbUK3yRx+GqBuVX80JosOZzNkHPLYni2vaBesZFWja+C5tVIx+ovcdrAypiE13WoxBtXP2sC0
j2ofR4qbVXI+cX4jvbpICW7wxx4x/PqOOE77kheV3D/k0D0qv54G+Ummwx+7fWAOkb90o6K93D4C
G5uQtAD1TlEGYE+IPfNXYjBVeKSoFW9qiqWZm9Nr8eZ61D8m/O5fZmgNn2+Pt7EHMUEwRInTUZFj
WIGjcqVcOqmOk0tW9qrk6c6HHEXLzA3kUPs1FHL7kg92tfOSbl0pQppUCLrRqV5v/B4BC55nMAVz
Emo+tSusF4mBT/XYdTuRwuZQwpuFSxNdp/Wh7ujI17GZgSlwlvzILd14iMoE9y0G6bdXcuPLIR5D
EoIwg3gZxKv015czYOgveTzQvEXJQnP7xkxeyLTMUzfZ3U+jlvdQ/OIPfJuFoDZCOZhCJqWcq8iy
s5YBYFQN0zm3CsOVgrDGtlLivti5lrdmBvecQrggcV6JYslmb9IrwTx8kZPGG+k5+71Sdy5lx4EM
Zt5TS9v6ZvTf4LJQ5Ca2WN2LU6Ajlm5jFaTJS3XCM6r2y3RoX3oauIfbH21zKBS/SB3xxaA09Paj
hbymg1xEycWU++E+RAP9olRae5hnU/8PO5EsgCRHgwyrrB0jihkoZZZMrGJR6AepTXW3DqPmEOlQ
Ft4/K1Hpov9qihLDaladaU5aVKEWPecTWoPSOCV3aKUFAUkmau63B9u4QeDcIrFHDehVdevtEsa6
MqOqIZz9NDv1tMWxexfYcu8iQ1GdOlSyP1LH2AN/XKes9AxhImmAZ8la1/dWlZXIqsrEQ/mkxz9p
S9WHVFdq222MCf9wuhcB/RgTqhU0V8f8Ekq9sxv8XpNywWTxn6OSTNcCfcq3U7fkhneH9/MCy8yi
JFXU0kfJGZFaraI6+4DYjJ2/hBCWG8T9Qed72PhUX3JZzokvYkRpdj7FxkEFFS9MokSBlyb2298z
Kbk6mHGJSvhUovaHwqTbJKXqGlGTHswu2ONjbDTIhC0EtHI2GbUXebUADi8TODxCpkhNVLebnemu
7hfbTarI8lOjTu9Mq6yOeriEh3RZEorNfXBZbAxRb2/CjbsQ53qKn4D1BRFu9UOUwZDj3ObZTLKs
v7MCI352cj043h5lc76UkWke0TZHTXF1sBranSg/Y5CS2AJvYefOEeNqHYd3ZGDawS7OllPB3ycP
8hoD/ZSwBcijU2A/3f4lG/cWACzKanRA+Cnr+aLXV5YWWg2XaZ5CHzlDLhMjXTxcxPeqXZuTBrLC
8tIFET3ft7sqb+MgzqHZXfSg1gZXLlvbgOmqNr+IEatHGJTJlzLujTsjmj+MKOOT6hXquY3aPZn/
jatGtAmZNnc1wPX1/lZNgpOlYtZGK8GtjbLhnu5W/2T2cX8iGW++UnWY9m7ujWERMIBbxnMEp3Nd
Hgu7jgodFdWzUkwYEpaLHSmehorpsYGuVHgw2ZEPaisb+cbbn3ljZPhzdAtFbYw/a4XSqKywNYcu
dc660VlHtSqKszNa00nSoegmaP1gLlPs6XJtnCUgs8J2RTBDrqqBGnojVlQwaIyPwxGMTHYwB2oc
t6e2sYNx+6IlQ3WC2uOaZQVA3aZPiHJ0AnTVl+ok9BtdO7ZQqN9/N+DSRxmau4ji2DqcCJclAqrI
hViBunAnrVGfujBRd0bZQNQgCcxsBBiRgdYZOhasRoepChqvmJWN3tjV0kui2C0R0xjGkrv0lak/
yCDnBSOqqhGejdoy/FBT2EneH9bw6bihHMQi2LSrfYO2bGAFchdeApLFY4lqwZcxtQw3spY9acGN
eQvWMahkHgARCIik/q+4l6g3A/MGytssMFctnGCZeecU5Wer5kvtJYpTd4eqWoJPsdCG8IqkHR6d
rtF+3d5Q2z+EaJEHCXbJVV/Trodo6LmhL2g0BJhJlbGH660WuxTKAhiMrXJso2r21Fid/TyeVFcN
dPP37V9xva1ZDZQ6XhmbqB2Jw/X3atSlUWF8LZ17uULfmd+DUJRtIjps5DsnaHPCbDRuCF5gtpz6
dqyqzPVoCA3pnAqjMk8L60Rz41LDFTYDPXGHrIDancpIlhLXCgYjOuZG2FzQQIbXeHvaG48EYEfm
S2EU4h+aqG9/C8M5aWcYIb2zNgK2XVbmpwSdt495WA3/SyQtxsFp0V/mrJnPfYnM9QFzUF1ziyVC
o+v2r7kODt/+mPXCKDLJ8wJjRC3k4iUyLBS9RmW2PtRJNXrZrNgIDkEhc+zwqUIX7P1XAaEQwFZO
IPqJiBu9XYy6rbR+QPnugqI3Cgw6Ef4rMvon5g2EfllaOR/noQyOaPkJgTvJubAWUrFzC1xf5AJq
TjQErdASXmtvf0aisxlDsw8vqWF1d7lhzpK3ZHHb74xzHXbyZ5PGC9wirZX1ty87y4mkUYFNok+Q
uawEXKZR9sfFMCMXUTTp+fbn3Tpjwk+E0rKj8yqvahYRSmmL7kzcbnkl+e1UTadmGXoXqRFnh3ex
NZTg5QGeYXrk92+XsLCHsLBH7pTEkGI3pKnnh/aCQF+BOMdO9L45FphMkILCv+VVjPGvq8NKjCIv
ijS8dEnUQgYGFGm08gS2zNhrt20OJegBNhkpTZTVLVWkAAimyETvNpOjZ8Rk9C+5OQ4fMfty/rn9
sbY2ocBDWwKvY1KOf7uCbSDhvm4msLf0YTzoVSAdrTTLdyJze2sYwY4BSkowQU3k7TBaHhplMM7B
2Yn7KT5asS53DzOk9PCpM5T+W9ykmeLl1kL3eajq7kcMcyc5oahXpF5UOqXh8UDMMRg+J/mcz1Ob
HMOBWrFbd7P8a2p4Ot0qmMoWcaAmTvF96TL91BBZLP6wzFQu28gM/8R60lQubxEuNJEWT4lXNpk1
+F0rwXFcLCOOPJViy58Coj2pgWFMT9gTTYFLhSibHuugZDvL6GF23uioBTlj0ljWXWjLte4NUWQW
PKmZdkRzI6+RtuvNxh+6aXIO5PzpgBcDWKIHWV3sL4mSTvkHbHw7hKpRxDzMeoLNYotH1l1mFTn4
EKuKkrslNbXvZoYZgBsUfRgc0mnIl5OVjVJ7ULoSxc5KrjL7A+H+fBeGaHW6QvvloyaVYKLnUeq/
NnaWB+dIa5pfpLdOdJDkKn1Q665GZWnMEc6BDtn1hw4MObpPQYw6ZIOkQem2cht+ImFCfyIK8Zx1
WxWrN7colBnxqLahbhZLevmD2n+c7DwUG+cANJBomsqKQQV0FbsEMe1gFf2bc6KP2T3vOm6+WQjk
Y6HaHO2c7+vuBrmwMIbhqUZ2wxE/5q/zHTRNqYVFE18cM4wP9BMmF73wxc8XuTugMOAXeYaWoBXt
DXydRYCcoQIhamkGBMrVO9CrZa81lh1ddDlNvyY4L3wblTFBh121uzOuwrzFXRWaO/PdeIVxYzMo
0gg9dqg6b+dra1HQ16lOlTcq20ebRblDdf5x1O3lPnH0/9HWlE7NNFCIL/t65+Le6JlSzqO8DDEI
WAG6IG9Hd4xF0fOujy/IiBYO+lpDdcKXibpU38FBbBt9KC+oQ6qtiyBJ/h2cUf/Uaw7JJHKtqTsp
jXaKo368u30fbmw5KhWi0WTzfl0BqK08zJe4kUFNlbho8nSSPyb95E80xXZ299Z3x9WQS5csgGdl
teFi5NfUJWkilIhiE0rp0nuZk/+WtbB0k95xDvSM9zrzW9PjCtYVGCkC3rR6MKNkzrPRhqgIc189
coEo5wBRsg+JpOwJfm8NhZwoSSTZudBMePuF0w74GQEW21qh3WrQ+/GHRhmwxC7m0+2PthHhkA/T
SRbypcL65e1QwejYgFN0HrFkDjS3zJzww9iXQ0fbPelOMdQweef0bAxJO1L0I4UvJQXjt0OGuLTg
uGeHuIxV0QGPAeMz/afw6ESIoqXGJO0cmI3NIpq8NC8gZF2XtspEG6lgIJEdOypPdD99Kpqs/A4u
2/QWrknXGOf5P9xMgJNZWUGWgma6upky4OCWOTnkjnHde82gmo/SXJA8T23mobvceVNVvdu8ka+o
mNSq0bBCKd5cDWoiYWgPJjHdZJQIJYaUJC0v4EBY/+ETimiEGJWcFBjc20+ohG2J0tsinTVMqV0a
GpGnJaXtCx25Uxln0uH2Lt2IgSiKQ+kRSGLqwKvxgjTIE6ubpHOTNtV3yy56z06NvY0i/pS3bSfB
RKbyTjeNqtj62EnxsCRWakvnrC3U0zj3hVcuhe21ZWO8/9jRIYSfY7IpSelXJ3yeZqfPHIbS1bB8
GCUIH7nm/JMktX3A23NP1WnryP013JpQmoBhNukPk7tHTuxGkaGcZq3ofCPK1APotL1y/dZKAkbj
cTQo/ltrnbFOi9rZCibnPOvL6CJMV17QLdW9fpC6Hazu1lCCfQzZWejgr4tTcwWNQ0H48tzOqZhL
Wd3p1cQq9rDJb+/C10bWaoOwQwQAjf7udR2mbThbqRXhCVeoxZ2J1HgPqCAZzzbN+4dJDojrxrRx
0gM21smvRu+b0R0pPQNU6mdOpK7N9nLXFRpq3hnJs/lJjp2l+4xur94ddHxkZA9p+qD283KRjSdM
09STXaTGt0TvytEzwObcR1lhfrLKxfiGGiqxu2kumfaRopwVHHnmy19VpuWIag529xCQC4U/bQLP
2YX3gbNXPAEs8yZViWLfAsMuu6MU2I5b6UDkXWT+O/tnuwydfIDFGn6PMSuZ3cwYZf1sN4U8ekEs
D/+kajL2J4RwjK/U43ikyFBQydcixOt0SQlTd7DaGezBbCV/ckrndI5uf4yNmJMyBP8T+SsPidgX
f8Wci2kmZlyh6BypqXmfjWngzwpK66JBRPJB0iwBEvmdQfHdObsbO46iK8whCPZIzayviVYhgJJx
4sUPwyiPI/+Gn0Ut9Z7ZmF5uT3KrECZgBIS4KGkynnjb/pplV0kdODNNOkuY993N5LZQxKR0Jr5m
B0rZLLk8XqPXRKb+qBfaD7Rv6ufbP+J6vpi5gE+nPaHTlFkX/nKcEHujAJKYd5XjmcB4vaCxls9a
ly47T/X1PS/Ee0STD3FlyFKrazHP9cIKTVrVI42hO6Jb6S5L6/7P7QltjWIjzmQzxEaVxVjA8FQF
4TumjsqHch71Myq26h7mS7m+dZFbQpkH8IkpALKrQKebarSIwFmB1rP7ZwWIy490mBbTQ0YuGzwg
1pTQUcboHslmuy+4CyynOYYWGy+K+QPyavy/ZGwcwMpy9HnGRuBuZDt/ub0Yr+iNt5caZVZaTqjw
Edxe1Tcp12SqXYzRBQHr9lJSq5lduY/yP4Nkh3ekFQgNqlADP8xFOJD35svnfEnHQ5VIlm8Mlnwc
rN58HCJzOd/+aRsbj24N0hy0a+hxGKvdEPVLPOELg5C63Q4nHAabOyPA3qYwlcx//1CwBoD8quTL
CJW9PWe2ZNMGy5BV6aRe9uWsx3OhqINDpqW7MnIb2w84OkwMnhGwnOsGf0FYACKOeDSE9P1joISa
uyVlxvQUaP34w0R/sfJ6ktfQrY2gfwT+MgwuaJ/uh0lZo/vQhUhfTHo76EDCqPb40+KoPysgXrgv
25BlXGRYl+kYhXJHaU8q69StB639jHtj/M1u8jFyNdq8d7M6JZmfhIEiSi/l9N0xAOP6stH3T5XA
YvuauSCq3koKqqh5PqFTpoRGZUCekrUfHT0Yyr9ZaTTuwBvyZxrLyHY7hPVNGhJzUnsq3iEB1egy
/lRHi7OH39nYIQJSSYZNNZqWkPjnf12PEh2vtI3QVcntePDUaSkOKrDt50kr96A7YrOtjolowuOK
QMcBa5DVZuydzNACh/RvKZLvSq9Fp0UyOs/OtcZX7VZ+cmBD+LjRy25cdPPO/rzOYeADUnCg3YcY
Dw3MtxNVQBzYfUZhuNFS2c8bp/OhIdde6DgYC8MLAdZY70nzbE1ZI8IX7q0IH64PRThaeSohD36Z
5MQ+NPRfzp3ZCixdPwYvRRDMgFKCPDhFVUldoe4bIMK3z+XWHSpISyJOpt9ADfTtxJHKGWcnUANU
r7uUfedk+Zk2UOD8mXFuUP7nUGjq3YHGx7kDNRnfYe7Eo7jQRpcOTaGrT2Oa2F/VpTD+6GM5Iqdo
DRTvl1HaQy5sLRfNCKD71IY26jK1DorLaoJzbi52DXICPBki1TExYEXxynS7OFYtuDvL1NxVZhjJ
X5S41e2dJdu4XsBSs1OBy4CrllchQxHLZEZpQ3iiObM3qmb2pBdd9W5KBgkS2xHGgGCqrjOyLk2t
Fr126TxXsTz6huREL1OIIqhXzmWjHtHXrj7f3gsbzymb34KcBJnmuioSZsSYadsFZy3F9dNvpMo8
tfkwOwdwOs4nm+b+l9sjblwvwFXZ/wJ9Ay1qtflaJQB63obBueFCrAmqD51GvWDK0nyndvZaj11d
L8TyKIohYyqaTasHyEjrII3nTjqPkyk96JGTWS7J6CJ7cTVNP9lwC8YBYJFAIFdFPp/TRIl/jtRu
Cl8qquYHGv1a7cK2c34HJvrRri6ZyoORjsYT/iDT6LZKnSjeosgTwpe5JLfHZpAK4zKrFVUzq6WC
/ltp0XPx1HCciAGCKnRwM5ial36M8TJV5ykA9paq1RcjbimqkiRFOWYqpJKHYagHIAhB3/2k3YJU
kjpJ+udBWWguNZVTPEl0Ss8O9SwSlk7SnReiEvke8zJF8fVBN8sHru+pe6ZTBcra7pN88QMlA/c9
6PXyrBNyS55dOCk03LyQmrs4LdCxt4taiXxJbXTs1XBVPDnQUbNnQn8APWo5oxXR2M5keHgEWJ0X
96rc435d9Y+13DU51VOL5mmUyV96uCSfemSdGleKpOEhzuoqRHSGK9lbJtCNZe7YnzSNhArg9mB9
1MCCfbWVtrQBziA67celVevHiK4pOPclmRa/WJapdvNmoNmFuWXYeB3rMrhLiCOTWxdBZPt2ZNrc
R3mQ9T52NEnvw4aQMwRZFgeCyVRm8E7UUJJdK62Kf2FK4MuEpGry9fZmv35i8PyE4m7DdEM+dZ2z
D01n2PT+jLNMMfnQSWr8T4Y681HOBxQlJ2M6Yk+wF3dtJDjCaZRdTx4Hp3j9xkQdyYxhNOZ5Rl0M
lSS91tG50svZoCcJwN81tSb8nTUaXmdUJ20+iRo1c3YPYen/ODuv5biRtE1fEWLhzcbGHgCoIkEn
ypsTBCW14G1mwl39PtCeNKsqWNH/TEyfzAyzkPYzr6nElSk4P++vf8x+tf4rnECGiMXRPNj9VZPF
LXaEh84dzMOiX3XUuzDbYJyha1PXosV8SrT03IaDNZt2YnBzRsD79TvldHmDe+UWHDcOyqO0UBd7
e40vfCC4UoIYLpm9YbJfsf/6QJh5slDNZCUT1+ZN6upDjLQB3Iz5mtL8hZFIzIEK8C++8lT+tZAu
KuUlFjIK7HY8SKf8IPVcvx+Uk397+6PO3oW/qnoAdZwdxsb7cPJRs1b0k5kFSW9qHzam9c6YxadA
FGgIblZ27VG4NJxJY40HgS88a/sard0BSyqxOMWj5rDl0o4IJowoKFMrspvtmv3m2UzunbU9MyHu
BBF5KvKKU0jupPoGRi/1ms/pJFPwVRoWp327adfkJ85imH0wCnZIIvAanRVaMQjMnBpZwcSpiiK9
bcEROVHdms1hMF2hom0d8NubcOfIuCXz+p1QW3tFLO7SBBPv/WVBOjy8J+u5mbQjsDX1Ep+29WO2
2l59M4E2HYjt6/a+5wq9Eln81fZ59fry2YQzFhr7ZJxnKZnN7d0A7AmSvPJdcTsYot5iix4axGBo
ChOgKjxDWqNw4MAFqrViQ07pb9HOZiI9BXk596vsc1/kM/iGXlQCan0tr9W8zkI7fiYFGNq6IGSp
9Z8cX83feH40jGAHYIyfTFSb//Em6z8rkO+jIH0IVQzoJ1H36/MUmLDV8NnA77Udlh99s7pgrFZ6
/BkKSZ/fPruXvminiQHpo/xwdpg6K5jTjX5GgtrJciAmVvdFX5jx26NcOkIInQTwbXaZodMjRHTX
NCQr7OpyrqIKL5wb6qt9mAbUVN8e6tIBIqkHFwJthZf0JI5zZ4HjIgD2RBitnoWeM1nfet7t90o1
6dcaVEKO3VE2ErqmCwg+l7bJeiUDuHSAAOqhPLbT+Pno1wtoYGqFUdbqJyv4wN0OlLIBZDAxlRRy
W01PMCO99t0XFpJSGqeWlMDeFb9fj7kiak5obroJKY0ft20z3FqI/idvz+5fyOXJQSXDIk7hcuJC
PG2r2aPha6WO2VsGwaoXcbeJeTwQX5QfGwQF5KEkkfVjQwxCYh3lIuGJ51Y9PqNgCoRmK5xuiHBA
0ZwfI8ZIzyrFCCUEIp5lkW5scn0KkMXJn1Iv777JzpHa/aYQxorWwMt+T7bdEGNr7XZEbjcQke5g
D2anGiZbCv8KzK6EYdVJP3fpF9l65W9fVdVHXLAtP0bZZ/VvTRufoGgeh+mH7q1gTBZ7nn/N0u6u
odsvbPpdABnoxy7oQM3g9Yro8+R71YxxmeeP442hZ+LYTpZ27GTVHt9elrNghnoIrTleeVQNeRhP
hmrrNR9dDRPulVg7AgwShMLOyxhSyHbjmA0pEzJih7cHPS9c7qNSsaTXST/+DIVBCbfqHWQTEyR6
tCN5eUs6QP/mY2cYxl1BKJlFLT29x2UanHebqJpHjYLGO+lWZeJOARwSaZvujwA53vxKPnfhODjM
Ono10Pj5dSfXAA+Xs5U9tQBTc7tfqeZs79dsGf4n8046AUfFJCE+DZ5LS3iyGPwg0To06koEgroo
rXN7fPAgNKik1ET3aygrBMXfnvsLtxyhyP5AkBDs5OnXe2s067EfyylNACbT6glkEG9LkEarW7aH
uez0O7nUwUEa2fIBo97/jIJl5Sk/EFyywe2z/YYv71qhrB8QXDoq6WVQRFpZN7f1qHrUrIz6YQwa
dRBqNo997ZhXuhSXvh5AHv2YgJAMQuTrr18Nt6yNoSAC9P3xyy7n8M6xOp2p91DrM0QbD0YtQhLI
OVo8/So6+sL9jiUkz9kuCsMv2E/+v6J4vnf107ZOE3tn7yKXJ9rn0q9LI5ZqM5+XzdRaMsRx+Kfc
5pyNV3nfBye370F0zAaiyZu13EoamT/S1CZIae0ie15gR/dXtsmlKyiAc77z+v+KAr3+oetYYXA9
Ebq2xTj8WMzSAyxQruThs5XNVx75C0cOrBvkdrqOew57cuS8bFm0MSMNMEG10imVzh930dX3t3f+
hbknfwIgAEyXYs3p3Le5Ueua1vEAVZt7i/KW8TlfpTzqqa3pkRz+M/0LYi/9sB3RgeLuWfRfWXLs
5zEPkrlq0xuBkHh58Bo1Nlcyw3O5CwYCY2qZgLdoTfy16fzXptpMpDjSksClNSSuGbWxuj41CGX9
wFNL6z4G6Tr9FKaNOC4PgXwx68LGwSWwqT17bdHflV5fTP99A736UebrDYSvp4fT5eBjljmuR7Ti
0/cmhsGHQU+3K4HbeSVinwDQCrxkoKEILl6PNVitN3a97ieLnaqbOQf3VEDODb0u6G8bbpsIooUV
cmQKnEkXilSqrasrm/jCieFis6ny71URHrbXP6Ivh63SekGEz3P7aLsafLSxS+9Q7b3m5ndpqJ1t
RocSHeKzML9V27g6DTurs2X2R8hJHbAql188t/v09pm5cDLZuGD1dwI5N/ZJeGA4VNIKsHOJcIR9
aNKs+7CJ3LuiJXPhZDLGDogEu3xeHt58GpfOSNSLFNX2Rc9leTvj1/RcMNVZVAXK/fn2Z114BnYK
0s7z5ymkJP16rWTZSC/TWz/pBDDl0JuH4ke9eOXyLTcaIFd2F+Qv21irD0sNRTea0FC9dkAu7dqd
FIujD0IA6PKd/AhEmz0xtLOXoPw5/6A3l96MmBOL0J+stgxTUoA8hMzXbjQkxvEejMB2t/pYnVw5
P2d4DBKNvbTEe7x3qU6v33VL0b5SupMEOeXPTPlWaDhzdSgNVI6bvpbvV7VpkYOU0JXn+O97e5IU
wJbgzO76JigEnhwaD8sdb84GN/G93tsO9iLs44BHqh+ak2lND4hc9mNoIQZx2wVW+imXXvqpDLzt
aRVVeu0IXwiG8arZEclcIju58fW2SEmx8rpOncRsRoHREesTzhAfYhdZlKPRj/3Bb8bt5e3NeOGM
IZHooSQIMPicIM2FDkh+aNykUe6PYRvae7gI+ZXKzIUrA0VpMM9worEcOu2BklbWELz5NFlgcd/o
y4Bu+KrWn/jVucPh7S+6OBggDbovALwxWjmZxzLbHbZX6tFl0yUt0i13u0FsHIjZ/u/ROhVocJq0
tPd+z8mSjXrjprW7OAlVHNAZTS+Pq+5UV07IxX1K0AqbnGcRkcKTqHnRG2tO19JJNnsZqoOvtw3K
P01dfkgHo5TRsBnlgyq6sopwhMyfVA+0KWyXGUfkVm9QZP7vMwzde/cbpXt+1tIOvE6Ieq3YqWaX
308UlrpwhndXxfrk2+rK03Zph8JeAV4B4O28tEit0l42X7iJRnsvkvSSInyA6ysp0aVdA+kWwC3E
Yp7Sk6W0cRma2o5RaOND1rOcOarsYT2CvlH/g+mDoM57tuOikLp8vUGRMuydvmUo+ABVWAfzkgTl
EsRpNhpXhro0d2xNbtC/oOnTqDMvRm3rIYgmuqc1dxPjgXRcrlm2XXhM0FvZi3/0B3BoPC0ZBJRK
fPjgHLmiCX5LrLTTKN2knMPNXZE6NoCm/iZGctE4arYas+6urWLLnilqvb01zx9zfskO7ttlZIm2
T+ZWZHTM/cJwEg8Q1eNUVRPISulmEybRXvNgrtK8lj9cGnKHP+0nYa8vnewcF8RqkREiJiZMtVt4
S7siDJSrY4YF2N1iqWvV3POtSnkAWDqL+teW4eTppog+NZZfeAkEgikumzE7Uk9yDu0IovDt6bw4
FAUJhOP24vFpd9ladAuEpOMmteY2sKZ1PNuQLD0OotSvUET3aXr9GPNV9HyIpj1i2FMhCSIwGs0Y
qiVWP3oHPV2m4yqnF6NY7ENVepREcz9FOmvAoGEtr4Pudjrc2fjkfzu/33VBc78+lXppaTnwHy9Z
cCYCA5GNH3HMMu71KcULeDDmm80aOxVWOC8VodXm8xOyNdewCpcmnLuOahiQlfM0cYIqVzp25iW6
MJqjCbkisq21vjVM+vVvr+2FOtgOLmR1eVt2jur+W/6duXUgjOF8uwmgawRUEQAzf9VlvpK0+Nqn
GgTDjeY0wcdxXNxkWVrs7hU0zYet1uf70beGG1VM5QdPVcuft3+a7Znnq8H2RkAGOUGEh0/PsV36
fDqYzyStsmB6Ifzq7fezUxtaZGmWNxztzUXBzEO0zHyA1SNBSq/auoa7wppxXHIMPPuwdQbkuooK
NKD7vu+1VvQPTmU71TMRvygOQ8OfD6dx6Ypw8qrhD1g2v/tnbV2ZHQcDBOuD1NvSfBgCurufnIKM
IFQYu/t3ZjdlwIVWvdu+53Ug2sgVNrpxmhOs2Om4Vla+APoZ5niyVmXdaJ7VGLfSN6QVBX3q2hH6
3ir942Gz1YA4WBBji+hkZ+WjmOYRiVLo6Us8oRnPc2R36qV287I6gsgHw5U3CNNFmYa+SNT6qpEx
8S09CYG87vouL82Jwr0WiDoUYzncqbWY07CAk7CEyPgjYIcckvnsFx0dlFEMiM9U1Wo0kWkVgtgT
eLQP0miZfo5ON7lRYeYqj/VB8f8cizR/RjpvUHdVMRjpbZYOunnAxQ7ctsiCWXyplNWYbuxRHPde
tnk0smNrCy899BbA7sPiFyvWEGBot/or8Ay/f1jKwmjv59JZu+NYkxL8nLtm0SPg7e4UtYtpd4ei
VQhEdch+ju/1utdqdEa39cc4OK0dw/SoP0pU6LWf+HZ3T1lXWXoMq7515kRswuhlqNxMtx/rFa+a
aLCt5WHnRoGmmKTz01Omkz4brqDajcLd8NVxh6mKkRcGPGbIHBQWzGpTD1FKQ/UX3RF9wvAqNb9A
68//MSwVEHGZy/LQDJA1b9ye7fMBAm7zQovDG0Kq9VUeIg9jfFtTUxPvIGstRjgauHQ/0OexnpzJ
3WbUouzyt0K+tP+SZ3W93lBvnh/Qjeqa540nIT8UmWOWYTlVqwil4y53mORM6XHeuukLUjBmEK+m
Nn8wUse51/VK+xKs/BvN4nXlDS68JlJrnn7vSOucUB/TaopnuW4oIgRG6wWhKrx8i6CZdC8Nvdws
su3eeh4pckz3LvJ7CBqufGNoNcpao94asN7KuV8+e3MrX6TwlRkHTUnnQgevo+6rdGysm0orLHVb
TKr9B6pVP8ctZuE/m0BVQ1gFzmiFPenocZNu8VIgG/Kj8fCxDV29RkIr0+bgcyFy3aDvVRkqzCa1
vNd6jViwLPtChIFDcy5Ug1sYRxtgZ3BE5hDPF400PF7SlB5rPnkGOV7RtInEo3y9raymT/mRdvFY
4vj6W86+McSG0S+fVba6eYxDj//soh/XTrE7Lpb3fjHSxo6sIlXOke46dIXR7nNJdqYM/aslENZL
6trNuvsRRkSqRaMrvTW2oE0D7MsdkFZtv+MRR9sjv55FHqRIYswOkZ+yLO2DZ/eNd0+9TX5uJH2+
F3+tagw9hUrzR2MsDffLUq7VLcEqcPqiywVI3aFeZnm/VJmVvvPMohgfS6f3ugiFyeCeTrksD5kW
rI99oC8/p3KjBgZxANOB0hjs931eSf15Q6Yp4CpEG4abtLZ/GbRAqgi+arDcWb6wpxsakeJhoRDg
hjVOWlnYofuCiiRQbvlclAtIynQacETcIImEqWVMIM/Gsv0649UI4cFW2wy9nNrcs+pF/aSh657e
TmlfTQdFRSlj0zWrg/xb0X3ou9YAd7wyY4OzDR/FUHXzFyNXaX3IuF7ebUqWHnQXTf/h9v7wDkFd
aSNvKXQDbncnYbVSllpD1K03L/Sl9J49hNFs+D4okz0YPSob72HwyW/bqHE+rMwfH0eXvX3MeQ8A
i46VH+kuPJ0INfBhjVwL9624RdZw/Yr9VbUeMws42323GQU+MNlSdF9zTUjjxoah/jFXa+sdWVs/
eOKxX1WE29n0rk+7bInABM7zY796QNFQhfFkbBXjViEVgQJgWBeraEJ70PM68rp6Go51ZbrZsW8J
p3niDFUfLBNBfAISozs6De5mUZFNoL+mynR+KXuRRtgqs0YAniwupJDH5l2xDQu9te4+LCBffhqa
Kv7xvNF6rhu0Y6AztuXvQozzb73y3DLup0x44QyzQI9ntdofqZSXIFONTYckw/77yoMsmjhQ3fo9
MIb04+Qu4r5b2vXP4rsLXeN6VZ8n8m7uiXaRMsT9cPg6m1uNaW6tbeOxboz2s2eJ/nufGsVHask5
hjdV3R9QvjQwxCgm/4dTUTPG4LYtqrhFuueP69MXuEv1fOoSQ7VdHs9Trr/rfK0aEvSdi6dN+bMb
VSDK01BO+MxFCErlnxHe7j2SEnZ1VOpe0ycS+GcZ0/d21wfZuc7XHEhQijmE8vQQEe/lz+zTsUFJ
C+MoHzLh44gAsh06o4PKcO062YNdt30VwmrJ0Wlf5Rink+A+cypvoxQspWDJgAe+b+i30OWU2bJF
WlsWv7Y+3ewDSQVeQra0xY8p64z+67L4zRd6i7MGFalDlKd1cm5anJU0L1Frnyc+ThMd94YV/Jin
tf9l42JjH7iKGv37Oi2Dc0zH1MCrIV91+yCHvn0yvWb8bqG+xyM/m/JRaaP5jXqC3CLHEmoJrYn8
JexM/t5N362FGw9iAfYSynrr/TsPrrQFN0xMY1iNdYEsBLJviJq7Xft+3rLFofTd1CpKhZ4mhJLe
N5dkr4oosaWf/BYh28hfBzE+E0KavC910cPaDcqgi1dN23613qQ7YacwWYlHIArkjp67WneLNP0y
hqu/GodFqxf9xpyc8VYY0nNirSun/KE2ve3DOHWDfYOHJHsc2NPyZazBU0ZKmp6Kcj+oalZkIOGu
RqC5QJEczPKIF/onjNy29dZBPZScP0u3zzLL+coAXO2HpitmI7LdGe3EZbUaLYeTm27u71aKYfz6
dth7XgoFa7LXx5D53PVZT5LXaeI02HllJI3X2EmllWqOpV4BZrRWUqAw09PsXiAJ/VAqzxiuJGAX
Ug9kohDIIsoEoXaaxMMW12teNCMJ6mAP0rLiGTZwE/ZueU2b5MJQgBep9aKQTjfsNNfjQm5qTXIX
I1w9xxlxVOSlqbhdZf+fFX/4IATxKerYBtXl0wy2s/Ssy+fBSVphOYcUbfVjNjfZ+7dX7kINYBdU
o3BrUqU66+x2slG66mYnAUOsbSFEmP7Lwp300Urn8egiHfzr7QEvzSDAVtI3iOIQqk+y1ckeu2au
AwCZxJUHY5Lmw9x6KHnV1TVd0Qu7chd0h8+BdQEuVif11GWCKIjtoM3V0xnDYUNT+pD2a9reylQT
N6jx+fgcybnlbeyN/JoTx/nU7u2JfUdSGUC74eRLm0oUbdZ1AEJlZh89vUjvzRpsrR1MeoyY3nql
pkv6eyH3xASZaiBKKIDmTo5hQ5i/Tb5pIjGYay89Aocp3g38itDdRquOxlHpVSTbaZoit/H1LayE
EA9DaungslpcAA9rBu0WFxPMofndpf9iCjyQwpIeRxnamT4N8ajzpvJUWB1WRIMevKzWuKHPtktU
xbVXZRja2qb8ameTtnyd28Gsot5unW+TXtlcVFpRAWzeehfh5pSgTUdVvMSBvYFRs42yJ26aEJUh
GegL7VCZgUzv+Cvpdt/b+01PZG+Mcd7TmakQwZ39dym4k/WDGDy/OGhT0/s3y1Dnz2Ovr/aP0bAW
CyMrE510Akoji3oKfijC5DxwWVz3gdaEOgS19MbNxpnkKDXEhyAQ3a4vvbtlPZWNoZZboBYmAh9F
u9BmGRrNjXRdpiq2CwtBTb/UNeOGMvJSxZOWOe6xCBajjQmCWoVQizt0t8PiEXJnpln2T5NrIOQB
m2EoP3vozGmhj8ZqcQ9veegPXm/3iA5hE441lwX947NNCv9uW8DYR6UrLRX1qty2KLNQkA9dAb6B
ms+qPy+NP9WPwLmdj5sTlF2UB7BWD1OeGc3BCLIOu2+E3wGV0xywb/up216WZTO+pCj78BQ3fZ89
aIYn2pD+Fm+P3XQNuipFU4w34PiGZxXs0C0USZqAOMlc9v8hSowHEyscOJ4Uu/NwTbXNpwuY9dpB
TmMhIw/JKGoVyilF1PaBeK9ZfsPLwDsmj5ocmIOo6lbrU9u7tcrCJnBnGcpK1cNTkxbD+Kfcxvar
qxcu6YNjr/59YfjZAzKi2EaSS1UqArmT3g1jhc1r0Go+CpR63YmHZjaFc7tqLokLVO3mS9DWgwuN
w3Q4B4AAvk6zcu/6fjGDG7EaJeTqJlvvZO2MXdgXTjrdzE1pbLF0/fqbKmD9IUQ42XlYL5X1UTl9
8J00p/y4BIN5n9GI1CKVO0390PugZMOxa7XgFoa8eqztFbrlXG1eeYtcvkgjUdEoOMq6JHBoACN3
MZ6bqg85qjp6S4PpP1U5mkaAklu0xMSQtX3kTk33Ytu45XEE6+CXnTX5zLnZevtAsKXTj8wy6Cno
EhhbZEKEcVBN7KYPSm/t6kGvkWiAx7imX+2m2RpU+P3iGzGiV0du7WyfAsrif6Zt0LfDkNXLp2pb
enWjQTeXyJJb+98sl6I6VuPkfsg2uTM2dE9SCGqd9qmf6qGj8elYv0kBNu1xnQP1cW5Rdg0nKM76
ofaLoYLGs3reTeqrgnJPgzXFsQOr8Y9Wu/0KwwWgYDhZjdVgKuCsH5C8G9oop8ZohhY2Bk0S9O14
U4gmCCKJIncX6WuQ6REhfNPeLwVANXS39ILFUhLi8RYoqwtzzUoPRdWnQahr7lAdyegssjvcpFlU
zTlac67obhjpcq/MSZURjYelgRHc09L2Ojl/morRp8UZmOJTOXaeGQMrcN3IcMi+6DzVODdjGvUt
E5lt3jhDtsRpOfXIj9HFySOZCT2pRmuZDs04aiqqVtBNyWJmuBEYU1o+k3O7PxpT5eOVJ+K8q4Ko
H9x6KtVAuXglXhdOawOWOcIsVrLtJRRawSI2pyy4Vp/d/8zrijTDANji0aP2fiYFY3gtSclQ2gnI
WFWGsyPEu6At25HzPLf/0FVv362idW6qHHHRMHDL3t05pCbSiVb5/e2A4zwKADyLmKmO5B+h6ek3
+xsG0x41kASLo+4hSMlPNdNUd9T9vPeU+Ep0FAMV+nZT3bw98qUAAMjcX8TJhc6crAdhekJYiRhN
//2iFoMcY22OtvLbp9lItSs9s4tfuntAA9NCRfQ0tLJz1A3nfrCSPdQLu0B2sT9YxbFOux9p0Ljf
SJEaapXjdHz7Q89jOqTTCeh2oDlUm9MAXCsnSImWayZunW1IYDkqXszKp6qlr1eGOg9xGIryFQJo
8DawK3y9gyltVGXpZFYC3GGL60Zkj5LL7B3i3OWxsmh5Tq7nRm9/34Vjs1tNEq1S1weyv0/8v/oN
k7uKTm2lnkh7GJJApb+cVb9mX3Bht0BDYfqwYcR96bSP2095VyCwryeLId0h8tXc/MRmVz6i9R4M
B+EXzhVG64VlY7dA3eE/YIhOMa2FqxBAz6wtWStuUN3JC2SU2uKoNL+5glg575Htxs0gNQLiYIq9
J8uG9aI5dY4yErxBtsM2uubPXVrsBk6bfTeiyBCR342IDyiyfORTr9xIF+YWmSgX9QtUH8BXnAxf
5FXt1bRrkgkVuMM4AeGt3DIlLN3KSM32/+BAgEvZw/C/ghun+JymohPWSH1LJnPUo36rOmQgiylx
nKm+AgI7F8cDPMDm3KE3TDDX+uvNOTru3DrK1ZMm7TjZuuaJl12+fgiNOR9/BTVeOQhjWW0flmWg
lREp3yJhio7Gk5JDBdXR0ydskpeg/c/JJT+NrBLhwL3FfjoN9iCFq4i9kCYtnA+jZa0/jWkpq3j2
e/tXb1A4uXJSL1wP3PTgohA+w+HktDM41LD8XK+ClAHaIpl0scTrZmHI6PTqbjc/jBS01bdvh/Nj
RGVzJ5HteZ6DUt7rBeiCdjGcbbMSJ+3kwZhbekozbYYAUcD/PhQjgSym2oKT8ekND47SLdKaF8Vo
nZTu2qzqG9Ri3PVQKYQCrkzm+bXHlQf1jWydiwle2usPQ1cdIzjNN5NtAk9P7dB93KTtXLkazpcM
FBsYVDhoAK0As70epcSUc6iHTEfWSC8eR4cYtzAb98FZoRNPut5Hq1UbL2+v2aVPg/AHhhDTLrRm
TwZFRzL17ELXEwwCm3thD1XSBeqaaNylT+N0glGkwrIDu15/mg+NxrRxjUwgEfnvTGAONNmkeK6q
zP40DIGehmsOUvVKHHBpWC45ADrsEA9Lj9fDSq6eYiuUnhhWr7/XihLBmtopjhNNMDsyKugJRAfl
NFwZ9wKaBlIKE8phQJyMTfN6YDaSaU/wmBLK195OgRnpzNajv31FUR9MzTCPThoLQtBjXyzIghmy
aeKqFd41O5fzM8kvgZxDf373oj99bzQJ/8RoBiLQdauOKQXtxNSFczAGcQ1DdGEohEqo0u2RwfnT
1npSFs3enrGH/iktfPlUGRLFklYzD/910/59UlwQWJgH8rS8nl7oZqITGJkkJn2BIdZSh36Y0zXG
lRN5fjgg3e4WsjuohcvmZNuaS14XDcYuibOU3QNY/zZeJ1O/cpddiFYJBiBCQmoDwXr6NdQyW83p
bT1xFx4C2DTQa47LWpbm0S+HfoocqcqfKxU0Wsmira4dzr9wypMsBWudvTpocg+c7RHIGbbK3NUg
qqMMGQrkkmGvVC05P53HuiejXWc9BJJufkDAgjY5PFH7FxpxwbfA7a1ferXM31Js0bHmodf6pAZK
9tGS73LiM93LH5U1m9OLaSjqSSPt+1BXwGgTC4GDdxYJ0UuV+8733izyIcZoXRORJzz1Y3TK7d4S
ldTQroPjEfcrFZsrh/VCSARod3+wdiHjM/sbp/Q7UQH2SyyMDai1LYiTaxl9X1LtCJ6Zun17854e
Eyhh/t4g0Fn0Hf61//f/iqFFY5mt70LOU1M+0jijU29rdR9pTd4nV4Yy+Vv/Xtm//FqgwQAIQalz
6bweC0GxxqcouXAPlXT8BAW9p1rzFvNpqwDSR8G4yHsUFzAr0LIi/w56clZ3cMdQ05O0vM2onLux
+1ba6eo9DUCAoxEs8suSYgb/e3Tq4EGfpdCX0B9y16VQNDsIGE6OUcUIVzj5O5EvDl3ysVddtOye
WlFWu2kGvdzTv29rsOFeiGqoPC61jjKq2Q/jEmvCrUWk7WyrEH8xKNX6Ng7ZrVr05aujmTko2cbl
g2Tj+1mcl3PfPs/zLI7OIqf1yU4bChcCadfg1p6DwnoezKzkOc2mCo0TgtI+oaRXZDcd9RD3FlzO
ilufT5n389srcPoCsQC8Awa9GNxpz+mRSKrUGudAJYXf+wg+oK52Y6Wpqu8nuu3TLVVG81vQ5Ut2
jQl89gYx9I5E36ntREiAw16vPWYppq1p7pRY/phVkZ/3uCjlc5f90LvKm6IcxxDtzpUoSieG1Iwv
nE4UzZt6Ax3/n2eBQI2jpdPKAcq6H8F/bXlPlaDgqbYnQqRT3CGhEJZG6f4KbBAMbt/0ke2J7Mrl
/fcDTzY/7RyQcWDkwHafImcxCqDQ13cqmcHFTaTkbvDOaKjDIfI2I2pW2gvV33xNO/2xWTKIE0M2
SDfWyl6A0TGy8pos4OnR99AT2t8T+lkEQfzz9TzkbVEWqFWuid12wbtMaWXi67MVb4Oortxqp08X
QzHb+wYgAzDP8Lw1rFGS3Xmj5aPKW1s29V0P3O7m7YW9NAp6McDa0edC/vukHtBUwZZq5qQnW62a
ON8q2MZjfY1fcmErW9St/nrxMHlnIH0HkafZr7iiCwzQd2VxHV1AXxy8QRmxWe3W9NBrumK4D7TB
fTLadr5yaZ+fY34BNTOqhehj0OF9vXLdLMDp2KueqLlOb0HYFbcDBNxj4aVeUlnjGnVutl0JDM4y
2n0RqbNwglE7JX08iXOsCYG7ekZcERtL8Dhm6mFLq8Fpzo+qXfRk6qvBpkdBedcwV4EUn60P9+Dr
conKH72Y3Ms0D1wkOilXftsZHf/vb0NZAVIDb8vZM1ZnAVodudyS2qjN+66c3b155A8/vQ2XGkAs
U7OgDkejJhZ7kwIMULC1iT6Ndh4Bsc7aCBQoklBrP7dFCJepMW9HSXQRaRKrzNBF5GuMLEleEqX5
7H61LOEu4dgjPRMrcxDPLkn1EumANr7jKSx6dLWHiYYJlfyXmdP/bmnycgzTPXwJRzk0bahn+vwH
G4uC2qf0yiJ0JO2BsAZX/2yjYv9dV7K/Zlx1GuDtUwVPAMUYlulcDNR2+7QIpNiS0THSJ91pvYem
zHDRsLcq+N2CwvuDh7Eaj143up/ePqEXbkHKztRgkAOg9HoWK8MgMwXnZ0sA6xbdwVtN50+VoU0R
2lXjLTu4Kn03lKqsI8Hl2MZ70PC1lgveDYYtqY6//YP2XPn1rWyZKFRQm90DIHKz1ydJg0hgB1Lq
Sd90XXEcUHOYkMPCj82wEI4OZV7RCzJAeDXxalsFaF020ZWs98JFjP48ATeXF3X506dhsbU2S9dx
TvpuLIEw6OtB16r0I4Fff+WKvHBzoPhJ/EUxn+D4lNZpizQluN+WZKMn826QFa3lZuijOev1u5ab
P26qsv7/k/y/fi3/O/une/7/8yn+7//5f4ydyZLkyJVlf4WSe7AxDyJFLjDY6Db47B4biIeHB2Yo
FDPwbbXrH+tjWawqZlCE2RsKIyPczBwGqD59795z+fOnaJY240n75Y9/P2WfyGDEz/4/bj/2P//s
jz/098v41fZD+/WX00fT/YVl48dHn4n615/5w0vwTv/4JOFH//GHP0R1n/XL/fDVLg9f3VD2v78d
n/n2L/9///IvX7+/ytPSfP3tt08x1P3t1RI+1m//+Kv9j7/99vul/D///Pr/+MvzR8XPPf3f/2yR
93z9y498fXT9334zzb9S798MtyyrlP06t8j0dfsb3foricdYGmHS0PJxbtF6tWj7lB/S/0pjBq/d
TXOPHFvl5qbhffsrw+L1IBQ6NIjo0nLg/u2/P9ofvq7//fr+Ug/VVTDM6f722x/PJBRm3CvgYXl3
7hve8pfgH8eDSNeYhhkUTf4+pNPdWHpH7hq/mqc/eRQwRvzhifyvN8M2S5lqIub5l7yYYuj0vpZM
gHsBtOOxyhutOXQQj1JSRYSsfZ15sHZKGaL/bBk9u9sqNaYx0rrB3aldhWogrWzCOl1tiJt7xZWD
tUf8kHdXXQKW29WZ6NONtRa1spddZc9HXca93NnO5JwMWAniUqTIX6wu65MzwcXZEk4cTeQxtZZE
blZTL9NwrNxkCfUevueGQrpqfSSahLwQdFKHM3o2fshChO+bsWUUW3hnSFp75n+b0Shq4zA0lUTL
Vsuq4lBgxmXQkOq5JAOv1M/1mP9eib57YKCkL4qV0bXsHGn67ZhyKfKhM665SNw8aIqJM43drlAT
JC8AabMcCbGA267RqMvV0e9dNVVO08wmjS9HDGHbT1NWBatqFnJb20Kr7kYG6ujeywEOtJ+vdtzv
dc7COGSWwfL8qckGyvZO89otI92MaOpJUeegS/gSfRcMmeNb3ZC8kFbAxop23HzNldz0TWwN35Mc
kYOm3DejZXMU45OCDJuDVB+VaMpizde7VQKiV+hnTrdXwhQTNgrvCDtmCwoYlnutBaUGTGfgeOLb
vXX2GuchAawTanH/4imoTpj+iHBte4hg+ls6OE/2kj8odY9JTdEvtwXx1DU6ctgVDJKTbMbYVINK
7RCzO+peLi6m4crC2JBUjGFXD7c2n8HPM3lgKnPwFhXz9KxvDFctfM0g+K+iclesLMgd5TLO024c
1ynM8IWS3IAasZjudSM9YnfIOBcqG5cjaSD7akIKDh1I8mVXWfwjRlJhQgoJNER4kzou8Cu7HQIA
HRal9WDWOr+bnnyknX5YnOTUuGUTFp09hnKNq61WdxtTWlcUJmE+D02Ya8p5JAyGcfID8VznAkXy
run6w6jhxHaRcahOh/Mob09KPDEUtE6dgngCoe3WmZbdutQX7Be7qhH2nbDHq6VjSfD0IEnb9qkd
xkdjUCNs7md6wKlfDfGz0Y9H1Yx3ipmv0eDRVexWhuc2sZAQu95cQtB83clC8A4FGs/19tmygKl9
Fuhw/W0Sr/aJg4Sn7lf8fa5i3yqCOmh5TkLILa9miz1G8YbL6C4icHoFQaWqhh5RTqg4fkAvFH7i
zWcnk/k2tbqvbtZLP1lwtLlxjrpZDzGCbOJVm/2m6E6NVj3ZhUgJBfOOKIjv6jW7Cp2TL12ZYFzV
8xyj0EI/PvFGhbmpmJQHcSPmTWwI8CG69qI3XhnSWpx9b+22LgIDy+7f+KB3usuv4vXqp6cUEbJr
cV2z9Gdbdg9x5a6+5o3bVtrHuhze7BsDxchwdNRK6mdW9z1tvTEYYHCTQJaZwSJiJVxa46R4+tFZ
+KX1Eo1PLLvvhuKk9FFA7phZd4dGaw0h31wNpFRbr2muXhX3Zxp4uY/eYzeAC/GN1MFdYm8q0juP
0GseGq3nSZztKdIta0UkLlp/aFs3EPV6ZyZGG1S6WAPUTj+TjBz1bvRe1mJB2gFwzxma99gb4yiu
LXpUzReZOpqf6NT5HpoNyxwiupUK6tiMYhmOd5mlt/Jav4ywXyiDsyMujGabKfbGgG0XLAhzfSgF
F/xIaM2NfRIXR4zXTFW8PsI7d98Vg+mvkicUCfJ9jjsSCxHu2tEq+wCf7UvioljTnTENGoX0BRHr
6cZBuaFZ41GnwLzSi3AilKF6lAvnaaYpvs/ltCPded/JaUYJInc5sfHuJCGX8W5Ga6OELOBtKOh2
Hgq2aV+Y1WlG/rYtblIUehg7bYbmVDk/oKSIsJ4W+DaqwXEnKSInRetsxKkSslh8rqUWNrULQNeb
G5p6Qx8lUt/Qn5vv1E5agWmO+b4elcPsLnxSqq0uIBhRfUmrON0NzrCJkyYyjS4LzDy+L53kbFft
J76GTSzGkrNnakWcfqKqszLfcWMVCU72VKleqHeT4yPhQnZsQQXQu+TcEfWCqdaJ7Ar0HZtEfeZe
F5GmIsM4zcihAm3qlItqVB3a/DTxjTKXvoGpy2dkuynt7uB4yhy1FJdIEsejkOVBNkZHe875aUwF
q4FWFOyLiU6mAJY1F5qh3Lu1QtpTrR4ttxd+ZsbFbhBzutPr7D4p23e61Cfa6E899gy/Es62pYsw
BevqvNaeNL66vFLONQZaINrlySnFqU5RaAkD9CXt0o3bye9ekz7pkzC/sLerISasi2MPy30hl3KL
HWbD5vd9dcR73wjpe5VcYFWpu1gv59CKm106gFfJ6wbq+IT33wZ+S8zIdxLBd2iAf44iNQJ9bNxd
bqbNdazy6ajRg44KzQU+odXVUxKzYw4494KhLA0uFF9Src7PQNmw6IxpBEZg9pFWPejWYqBa1E6r
KH+SedhtvKEh23YxzlnBA4VFbwisrJaBshJ0ktX490U7XAavS3RWurYOk6p+ranVgqbpXB58/G2t
N7yAi8dOWDiwfFNL8WsYhAenbY5DgjNVpXANvCo75twbfp2o2BSc/B07FUQr1Xpzl8aLcCV+S5rq
XmF5ipl500P12pNeWTqOisK8Uw2S0fUZODOQZCWsTCIP0+LgiuzeEu3JdepHy82MSFsSTFS6M0VW
qpsPq7fE+L7UMkhWtXx07fXdmgfdX0ZzG4uSOAIksDv639ioxmq4Z0yUH01dOTVd44VEDr4nPBGg
rtThzvZywrNgdkfeVCk/JqP8HOZZnLU5e7AyvJ2xQ8lD1JH2wtRjU09WtjUboRCtZL+vddVsEE85
G6x5wtcqvnapLMbFaPttBw6agoWoiRErQtEbcDNSApOGC9TKj8mcT9zh5h3iP2xdcbkZyDe8+TbP
uI94ThZXBEXP5lAVGiWz4yC3SsLEXI9a4dW+qMcfQi0jzodH5vHwQbziwy6My9p6l7zPnprRDDW1
PLUpncqkKT8LT/pkMbC7CVvlhKzuwAleiQq67wFKLrr5NuOJB9KKQHjFqdK70oUVrn7gTRE3R8QL
v62gST5/Hyf9GYFg62fOdKxa7YkJykOlq+3BHDBKuuRThkObZJeqqrgVvXYMRCffidyY/QFb5Vnw
YeZ93iYUZWazlMPWbecmvc/cvGJbcWnvByNSiK9sose9T1M56ijryuohUfViptVp44fICuxaYbvi
MGyySrWRNMa14pOY5jg7ZtNq/VHgZnqdchLhpL+QwoCmMfGMUzeY2DJTVC5B3na8iOnUdXdRWzIS
/qRX8Mez8+1kgpMBmRNHtBvX5NfxRUJeRibKVA0EVkJWhVEXIfPa5a4eU1yNS7bMbZBbcfcnUpLb
4e+fmhS3N0YUyKQa/giMO834pd3XtCCRyOodAlMTUMz1hmx6f8p7zu0lQlbDV6Tn5MHN38yIxK74
3mtqRpXr7HUhspvikYH7uFVkabxhMU2xzgEF9Z2qT8AuI7cP3UUReFHzFYCsylZdGYWT+wTFGTqW
Tkt9GlqRNPgmx/lPYrP+9apysrUNJA3wZPEf6H/swMiaGKtyxFLTV235gvKpfMF2tlMqnV1YWRRs
P5KBWPTv+z6/NKJ+/zLBZWCxsHR0Du6vBNtCWXuD7psa2DkqmNCsG+PZkJoJjB5Vaey3iPJyX1j0
n/yqmjllzMCKrNv6UsJwwr/9J3fXH9ty/3V3YR1AyUaiE/ORX6YSyD2tEXq8GgzczcfKqV0MmJ1y
yjmAXhWE6CcpSBgPlAlj7b+/GP9yvv+96UAngQYU4UDW7Sv6p4GIlirugB++v1mrku9IbhuWi3pt
kwBPIN86GUu2+ycd21/vaVQAKFER1cEIQmbh/PKekz4TuRubSTiU66FydnU8RIN4+/e/2O+f/H/b
e+BGCa28cWVuHCid3OdfnhxrMtauckQVao/epgzX/aWyw23nf/82HuqNeDN97Z5NA5euqgcBUFT/
z8iYN13VL4+vRZMDDOBt4MYabP36IYqcI56TiBhYGyOBQjylMeUXwvgxNBwRP87p1IalYh3mtLg0
lQVHkqWXIBn8S2WzYkHNbvsyke+yZ5kTjtcdcCz8tJVhHydDWQQV8ywWdqO419s1BTqLw9do09e+
Qe7hSrPZmnYZ4lcM1o5AHJoG+OIfRWkdnMy+NvkU2lg3bEWc+1bfMWPHuqC0eyHRZTfwgGJyHnA9
uuzXeCr8nBLxzrVJueMQzzi1mq6DEb+1ahx5VvVIG/BzNaqjO7pMsEV8Lu3ptbXmg1Vyla1lfI2H
6V3v5nd1bF5jQz+ggjsqrK5hjrPYaThSzprcj5Ui/VnxnpJJD8kxDtVY3RSZvRXmvFc1efFG0zl2
rvuZE6e59m1JG5Ou1HqzMI9l/qil1bkxbeICpm3nuAcgJyFZeSGIuG9TLB/T3v6A5Hc3gVlZJuMB
ekEwICLnIe/eK43i0GhfuSpPYhwGn8DGDfrebU4qGNjeNyo0Ts3JOa0W5vT8YyXpmQcMryMphoRi
1D7nsU1iKltcP58F+6uu0eg3m/FLmOKJddrzi37dTtlEkqtqBTyd+A/j59pNDN9tepDuXVBkzkNq
6G8WiUfTUL2snjgMlQnyBh+C38zdxsEJniLUzmPEUq0ejo33Xs/WPllZRnJ51pf8dUqyW228K8Zp
k8XjRzV5o4/q/sHIpscyj31ZGZHaad8U29m5nUf9yhc7lusFMNMTHpUDnJQy7McuWDGMsD24QoAe
rjnL5PU78StzQMhnw300VgEpYY8UlM/M4mVIR04GJcHUWDpU7X5Q6ChM/aU36qdkWKaNlDOj8Lgt
P4mXczatqt3Fudiueg0cYIiEOtW8nVqFsZLdodo6zN46+iT9ZXSdPHwQ9CnW1N0q7SL8uuixYK53
i5UZwWB098pg9Ocamyd9hfyM7fzIQfiiyI5bfqncjZKah9xuoI94BxJ8Jn9YnHzTeCJH8r8626Et
jUhJiPNJq2K5gGa/G3PyseIBqQDz4t5XJxwjIyfM4aZgN1bGqa3ybNIdQ3k0KPc0Z37msEeDsVde
+7L/BlvECVZlWQO1qvr9wNMWZSJ7773+ya7iCmGCPYcd10J11i3rQR8si7DwRaVBXYk7pbaDPi4u
XFfMywK6BhLBwF5noB+LYHohZgAbLXWfqi8qLcE2Msvs5HTxrhSr/oJ+L+cVhyevYYeTyy0rahSv
bsNmKGmz3bUTAF1BmehbTV+GKMRuCL1+OHaz/Bnr1gFFDtgBRaSR1LCYO6158lLvYeqGV6WbHpC3
BkmHkMSJjTxwDFpkDU87B3Hz7ZaeclBkultJeqMXQSR85Z2afGHe4j6BhIpKxp4hoZJKEPPp7dG6
qPZ4tubkvSsgXWpy2+rzTqusbRNTSXcW9HR6jatYztmgXWLP2ujcKa3IPkTTH8pWiXRlCEf6E4qc
N0BCgnopLhBMvle1FqVC3WWleZ1tNUARd+yWBD5HWW5UT2ylq70P64eWaq/D2uQHL+/NdmviNU1f
uxZgRz85ne8YHA+AY4ZIlZRIoC5p+IUTPlwmo8Hxtlplf9kQJzBteY26gWjqYFxnCBZbtdFF9tAo
H04NgyNukTrZEA4eSwdl7oAngJYwF91jbUz05qgpY30v+6w5q0o2bxGsFLSFixeTsyE3/1K8eA6G
o6ab56DGz/akeYW80kT+gaQCvaiCqtjTQmtSfiqDbdELHGcrtI2sn/ZrEcfR1PZXpxFuoM2G+nNe
aZIcUiK+gzwu6b/NrnoSBScFl/QbkVnYi5LR9a10XU/ELz1b+qg9qGreYXjPnOchU4Yo78wuKMtJ
v9a5VnqBzi95dAENACJy+u8JVDSCs5uFVqSK06ZMMO/iPNXDhDzCCdjJVpbd3vayYw2mjXFs3PvC
xWO3xpyulsk+ZeMoo6lU7tzJvfYTULeY41EIproL0pj9PRnyQ51opk8tAPFjorRNi/al74w3PESl
32Nf8C2n04PWlsrBcOW5m6f7ZezvzKUmz9xxevEJ6+uHgS91C2NQC0ap0AQmIpXulpbF/buHWjuY
nRpiDORrt/IXckb8cb0NlYV8V6emOYyZSXpS6nI8f6i0NaPVQSD9hV6V+aUxddh0AOOJopZI3/zO
RkBOKzyV6xGeUm6E3boMmEdco3zRs/jScmhQoBL2CEeNhqSWsCtdC2RDHc9ZkMTm/C1Lzc8hUa1q
5zmTdu6hUW9mN61D8G3xJlFoWIQ5g/1uk6lzR1gESdgn+icQOfhfwj2Neybi7UbEkDj8dmpEF/Es
Z5EYV3qnpauLy7J2wxvhKhgCBy2JQ+kqXZijmaRXLshwHSonKsayeZibKt4nWX5nxRQzhjqf3XQk
uWu0jFEG1N3ew0h98UQkYXsA7U2YuoeI874YFm5kqNJQSVKCzOLijpux95t23phdeoVQ4GxdRbxA
uzrNroFncyUCT1frLMrnxQpuCAI3VYpAZMr0mlrtgwZjIkgnFsBsnOx7KSsGzqPjvSl9atDgymLz
Z80g+2nFfblEi4Esbs4vlR4Tr+JEZiPVqM1tXlG6L0T9ar7C7Rg4LSZA2c75ztNrR6G/KcpHSpHS
d+Tq7lP4Fg9eVafP6jIsyxOIO8b97pjsQbvOJ7Am5ms9pDLgIBpv9MpMMEx6TGhyDwWb0U6Bq8fz
NdcmPFqrN+1McDf9DkGDseX4AFiELYkFXTPBKRg8z7vRa2QU9/RI52S8A9c0vTEXswlqHB5v5plj
24PoFmoc0x8pPPeJdf/SQpA9kCrRpL6gwAvaQk7mhhI737qCfp+hHgur+eDSvM+pd84HfcPsa9+u
zTZf5y2h3E4onSnfyKFIYA1orbPLmG5+jVZa38XJuskdbA83rPhMolkbbxPuy9vuOa7mxtDH8jjr
LKK1gkkTQ2F7ZEYk/bSDmUCUjwjNaUSF4lr3cWF3XPnSDm5G1atwlq0bZ919bbXRtMLHckYvQtDX
wKSndQc3VByHaT3xhCyBpw1tpMiJlnZbfLD7V7tBnaIlle4G4PLH71qMnrjFUOrTtauaMHW120QA
e+w0fCW29WADXuLo0h70Or+b9IlgZHO4Fq4H7N5b0W4N/kJvJhwRdvhMYRZGS9oOb3GIzxCRZcEN
qCTTSSUI3s8nD7EjGBwl7U/Sda9JoQQZcQE7c/RkMI/zFt7MGJFuN2KcXtkNs3aXgLz2lWFdn10t
fjYTVJKM7Qa/raenMq5lZFiCfbcmF4OxAzUEvAbX77pB/zZRhOHtpqI0pnzdoRliQAg4i0hViQPH
zzwruw4TM9duNaBdNFMJrsq9tmVsnJxBMbfKaKlvtCv7Q0yavFnjHG4wPEAIoX71mU9yhJZlPTAM
mGXgrK3l7LkKte+Bwgy62tlNs7sG5bCqn22bgvwk1ab/keVduVVoV1z62rgvS3M+F7VrPKqTQrrj
7F7xhlZQasz6Gzknp3EGeLZ46XYylPVe1lSqiVU8Sy9/6a0MYg/J8/RMzYsTq21Qa3KCx7kckpb+
bzK131y77yJAVCSSz67TXcSwjD/rQjboq+f3PB+dQ+7WLMjkTdcFclHE69ldlfAcxaqE9EE/YCPb
pcFHSMk6YRgNOz2DAgP6d1MZw3pzEF+X2IOTpDhnoYryR9dU872uF04IvSoyfu82xGK/WnJbsOZR
ZTOGrvpNnSsva+3ci7HlcjebxIP7kyzw/evORRCrNQ9ZtwZ1X0YoX0lwjeO0387K4H6/SSvoYsYe
1dytKIFBtU/LMc9Ci10vC0rbTB4NYywfF9OaXgAv1M02oQ8/XEdbiMJv+loJ576Mo7WmnB8WeoV4
woDvhiz0zEnZLPUpPmtTHg2jt6W+bnarkd0zvvRT0V3sVV4QkEegxB8Gk1k1bZ2tKphstbBYgrbz
fgJFapDO1oAJJmUMptlB+UM+VzvHymbRMoBcosG3vSTlpsvrOEBFWaPD1aMGrfo26ZVsZ+cI7tP6
Y9S63C9U/SR083jLeqez9Mkow4xYEOGcOWbk2uzXE81J33aa0VcmiQx1BiKjG8eh4w4QY/5Y4kg1
mHRWrr7iF5qgclk1amDmaCTmnNGTt9fZ9I6e0xYPZgkVT6+pHWKn3I9yusLr6vzb0UsyipA+OMMh
qBr1lVhFVklMkvOoYsaPay1sdf1DlvqzhWvggck7BZXZT++Otui+k7U4xWGA8i1Xr3GlW7CT+neh
EG3LgAITRbY+QZoS9x4Rnr7E+hEBhxJ+v9Txhsdnb3WegLWXNBsjpyVgx6lk9jqrIX1G7eywuAd5
mr6pgnIRGy6jIiu/M5a4Ap9FjT0NJzY+nQxTicCgju2jbo/GRmcW7gNmuE867yFWuOzS+dnqGjL5
3Lt3ZjuJMmlRC4kB1pvCER3vuVcv+rZ0GcUDewyWur+SwgtLTFT7jNrGT0lBCYhYXg9lky1RPib5
gWe3RtjQe19GplwrKvFhtdrA0uoPxHdHWeXttRD0BkbnpWcL5khh7Fum0Hu8WAd0l8pBg8LFw9u+
yEVvfHKC4wfTza8Fc6bTmFQuTeRJBMY03I3KYG2Tom39iTaqHgze6hxxxtDvTpvDYrNBmkuzsisv
XdC1dblLBn3ZxWPyyHRD8c2ePjxFyCZG2QpANVfus9baD4Av3uByAgjKxRgsZE9mZh2HbcokswG9
0KvjYw8cIXAT1PBl5z6NVs5QvFgTtMlVFjUllLocGh/fcPcydyAvBhcuglcgSxTdUu9aa7SCtI53
usi+m2s9/xCTCUG5trzDXKzfVXzOB08sQZnm71KatIGc5p284OuqwsfpsTjsHegvUUEQOAKw5gnV
zVecwRdcWWOjujI+LFIug8bttWBmNN6lkxO5+cxIr5PB2qDt7KQOdDK5llmdBy6MDiKLlI1t2mdn
gUR56zzgQnp05wEuiJ2FuJ528zjsuoF5T2rZRzz4S2DFstjixYpoPF/IdRFU2I13oVH7TV3W1l9N
93kZtJ/MG0GGCbHHZXBNtdHc6UX2BsrB3nL+VaJsaCXTMLsOZiSt22kqryAimbqUq7vzKqKWmoxB
qKHK701H17zvC8Wn1D93pnmlUy2BYRSXTjbkIJpcf0uxvlsoNN9KiIn71SbNSjbNQzEaboBkqAy1
gQzRatzCOh/AfM35IZ20+kdJZN2250dGO38bdB7OZHLuBI/qqWzmxyKl1y5dTu1D15whK/BJyBoP
U715llJ9JuzpmsDmhgRn8EEARcYWUXsILJ80K7sMDQ+0opb3jL2/WUQigy3Mj40xE7dryMVvh+yo
zT2cFbsoWx4YMAfWrF2spviRmDw5maWEaWE03D2UiFBjEB9lBk3m0QMI3t6OOa6lBMs0mtTncbSs
7CjLLfTZ5L+RPrrcdUvznMryEXJGHchceerG8lWY6Y6rCA7S4v8s5XVu6jeK3z1xfRMskls7sYXI
siDj4B7x5lDeLMa00Zhx9EpkyeZxnNrncqHNo3TyPs9KytSmPeYyORnqtBvysd3FJaJ4/AzXONaO
GF1Ortc91DkeobazXswOomGr3JJh1eq1Vi06reUlX9Nnx2R8RUjIBrPJfo7LD9Odn/Nc3doeoqzM
qN7stsxfcEXa/jSqm5QLc8e0AD4mOlHfZtf2kz6/mwci6jXajHzjZr7HuvUJDDsPiHzYGH19zQaH
9x3fLArULi9umtacdNhCBLq0RaDoJj00OkqwzhibX0idC5ahQz4Dq4ei52NsBXwUMte7vIF3WHok
pRPKwYVQH8cmfZHp+sXDbWKaKfOQKRQow1hGBQAfOmTufVGOjw53rqcxa54cbdy4Y7/Thvxig0RB
uNTGvjUrnAOZKVB/Mc/nYL9J2+zKwTDjRLQaVCzudSFujBZTKTZMTKOqt4s37wZGkUYpwoklyFwY
MZL1ZkeGXcloUVxuJ5xUZdLdId4bIdtlm0ZXUwx4UxrW83iVtqz8srPOtBAeJtd6kx5avtIsoCIl
YV+T5ARbq5zp74mMH8w9WnSYmSidbW8nShQXk9m236y5/SxTz9pywlpZFWdiwcHH9Zxg9VgP09rq
DxNLcagbMzacVr26HL19I7Y4tMXxZbHKu0Ud7xh5nRJJe8pohwqF1Ow+ONbyPM3kuhnl8F4VasGc
zNiqdnxA05djA2IjJONrl8d4VNXKTc/pOnqI8+wPd9BQ4Xe8bRU3ceQO071mWcDvHNRX5JBA3inF
ofCmF1UkT6Lj0OrJ6s5WjSwkOPvJBHnODVHvyspuwyGPrYDpK23R6ZSo8txM7rmJjaMqFCPEF1gi
yhs/cQ9Rdw3lY1qr29JkDgh3ioJJjvvJXA+y6KihUmbAIKhNHwZPHa5CfelNdvXU1anYdZBA0yJp
letlCBnI8RW3UMKk4USBzJBcUea8N7ya6nU7MmpLKKvKvb6KGUhA059Uo35c5GSxWSbuDrYRa2xW
A5NadWBp7swzVQauY37gUu3fVEnjzBQVC5pxTbzUhEtaqw/4fmlnFXqmHEh6/jG2iB90uVbfCTlS
Tk7flMGgepE2xUeUeAYN0HoBT7vSxvYGDAdYAkfO5MHcqd4Rz4KxrRsFjXObXboceE8DyTbgN1Wi
xRmeuphWQlkOCjrCRtsorRIw320uMXerb2a2HS6dM1Jyuij6ulRpXlDKdk92LLrrUqrxlcxVETVt
Pcx3sY2EQtOKwaDOGiZ/7p0iPSYqmyUr57anIcq5fIRBlbH2UMYJ+d2yhxtmoXbvjNTzNq0wgCC2
1lqFzti2d0ubPmSzugayMj/K3F124+rGO0o+jvnqWz3Hn50i7L20rOdVIjhFjQVjwC1/EB0Mq6ql
4VTY0/tKGLu/pva1mNUl1PThBVnDa+bZo59TQJAEfXtkGhhNjMx+VEmjRdogL8D6skA1c33HQD7Z
asrshH030wpc9G9loik8rfz6dt/vpnR+aKHykg1g6ZFt6F9eAcYF5zEn7LQ8KuPK+u0iu1JRiviO
Jl/BJ1L0OSIiSfG4GPp6aJTk2eQMv0FyGMlircnvRtAJABUarz7nW3wTSFzoi3UkjlWxY3CKUE71
WsL6tUcOoSPamNKDeZjyTRUOi6ORZ9FARweVHvVcC6s9HFQoUbVjfR/S+GyaUxLQkHVCNFPWGftz
cyKkYuLCLK3fWSnXTDvAhE3PCm2wEJQ7HW5jAeCwELaoB47VsjcgxgvqOulQazTyIqf62RbWxMJb
lkoe8tnKYtPeJPawvOEw2XbGfEfrNb3aWiMU4ajtbpA2rb0NkmyO5RXljmUfOkzHQaJJVF+3Dnaq
dZxYi2Yn9eZcr1XO+dYW0SpbxHslc4/exmHYMLFiwdmPIGPhBNdnA8rkxqtd6fljZlUbA25po9FR
GTWOtg4HQuK+l0iv/h9xZ7ZkJ5Jl0S+izJnhleEOMc+K0AsmxcAMzgz+9b2uMss6FeqWup66LK2s
LEsK4nId5/g5e6+9nDF+/DJrzvcallnAtwNpuPUf8biwrPx7je55lT7Sf7gGr1tdbYhso2nzuwN7
PLxy3zqsDfRXhc0nNDILHJ1DtnMfGIoysNATmk+agQa3O46+pJtRv9iJv6cVTrvJri4b24I1nrt2
4GrjsVao1PxkRfC97PvWf+hNzimlMl60ZX7yl+ZyxkgWOxyTaFhsMFU37hecrS39kmTz87wojnG0
3gGwiR1J5o+uOdwvrFtXgsuj9U731o/Xhqczo5xMh691Bv9CWY0VJ4vbRCN0isLytrBL2ifEKoDT
muNWJJfTLF6hnt/1q34hzcSgxTAkkb+NaUi+0lWDvohon2ixzHiSuJfttryDjNPH5Yi6kt/4A7Hs
lSiyYU+M+20JnSJsnFJEql4rLlnFnW8eUuWdJz3iNLugOiN/4ptZK3ajWY9MNLPEKzJwW2k8yfnG
zL7WZpeF9GbOtMaPPa2K+M2+MG9+SIb3ZePAy5kp0+rQ6l/TYuSt5RtbqOXZoXWt56XN7oiOZ+iW
mhGv5/OU5ulgDGccKLG79l91peJ2ULFU2HeHkaGrdzd1BUls43hZOgJlZ3YNHfu0ao4cWfa2zL+6
apCBgZbkSCjVYbR1VJrrMYNHULtZtvcz916t6J4Goz0fk605gfKp21uFLCMv3mGIfki7/tA6dZPY
1jX1+Jcyr851mZ7a2OZTKip0pS421jC1qNqVhmjFLfXlgvwXxLs2xZ5lLI9Fvd1Sf8FYAejPYePc
r6sIOkCGGrptnR2mMY8bQ9c3LIW6Nqx8utTHjfZaPc8vneFwIJim7s5OZXLPHsV0ulxyElkt/ayU
PZP5EXl1bso6sgqNNv/q9VGjubCVgZM6H0NlpI9+SrpGqToadMY4hs0k6uWYiCZUdmvGxtY8Gjnw
xbnWkckx7u0ndBGLcGVk1sUcNfg48RhmzX52pIhOp/fcA7SXJO5rki7dfdvQIA2mzElCs7IXGk66
O8WzsmN8A3zcQppgo9Vx7GcE37bt5mSVms4aunjuw2qR8960xFcapT1PY3bweLdeKxdDoyuFvqem
ex0q17/2TAntl2mOSPKrMTthCbVxQJrmFTsxTnGaWeIuT4Glm5tzoZAZoIKIN6Y+o+WisZa9vM87
p0BSXvPkgZQTJfJnU2pv8CUJ7nUQpvsDMrXVlu0VWEmHUsTfI43ei1XNsWuoDEmt/dpzWLqaIXe4
SXabuBRxvXqliQlVou20WFmZyydOafydjj8m6bkTMnZc3W563DJsAUX65G7WsfLl/SDts0WCfrPb
0zYp6m9NzWm5HM6NVVT7iv0JFiYaLGn1BEBB+KM2wQAy5DSLhPcGNjH5Xij2cr8xuh3QL4+GZafl
SOkccI0buJ+YLtmtVW38CulIRkGZHUhyLCMGVReYHzqovHIPh7hjou+Uh2zEYdJyGAynwnvWNO1R
OfJabC5QBIMpH9Qgho+ODXFi1blZbgwIvmcQAH9SLmUf2QYnDOXfUiVETFamIM/M+5qUIMYzc5Rq
zZe0GV67sqZcaxkNYgdUVpCkdnFikhwra7yZ2smI3crVdkM1xZXirU7jHWp+4fQwfBh1UoeeFxKX
h5lueNq9mle61Z8BQowz1exIclzj0WDkK/Fj7oZuOm6eWUNmX86KDXhX39IgLxLtqp+LM80yv9QN
QtFB88UuH9IbZU7zpbYVL30+PraLux3HgfAW6RVpmE32Fkh7vHOJE/arrA0rbP7h1JQ8KUTL9LJ0
Y5tuCTM/i1dqgt5gmrtzoU/PqlAsNX5MG5CZqkWeXpG1Y9UqaJLCPS9GbSenxgmQrSb3uBmnk8/m
GTHNFFJz35C+ultKJ0HVY61vYtK+wNXnN55sJKSMWeBtmi5nwzzbczf6IvC84nm1xHvWm+O9Bfgu
dJuBTbkEYL1tqEO2ldq+4f4KWZ/bBdJmsybwcSvVTZ6l5p2BB2AED2vztmF8HfZo9sO1z/1gJOAB
5fmFrU5VCJx1s/WehrqfGJNxXC39kik6LuGgo4PBzGmbItqdx6rNDMRe3ZmjKee45VQq01Q+uItx
W9ZOHeV+ZewnQkuCcSlplKAtOundSZzkcD9kSU/jVwpkdJoOVBE1pjEHGZ8pPee7V/4uly6KZk/v
B/eaXDiMLMuWwkNfOn3bzmfLTemueqZpn1fZqdslpnKKTBTvW1iWdW9cGxUBaJeb03KpRq24ZrTU
mkNJ6Eb+sBo0KOOVcNL5jGm/78ZAOuGQzoRl8dCYzMhL7FBZRDm0fXMNd2vjsdWlE+sOp6bYXmZA
DNPmTLHyiPi4nkutfp8nahutk2zf3cgPvchtErJj16a4w2hT8kAOPmUGx6iieHfytWiempWnPCDF
0hcRnPlpeq+rgZc+zncYp7ql+i897daKgeATzVHufjqNp/9OR4SXDTzujf6zTd3UdLpmHtba19qQ
3t+bNZkGUxxSKXj1Mv5N5rauL9bMm/szBkN8MXq6+S9p3/B7wZBV/FC07t87qLrbK6ST2XtdEZ88
ZSQt5WCOcSgHHB2cg0opUu/mRW+tyFB1eUnCAshnvaja/YrVYrsUk18B6Kdcb/bOkppdjCLYRJCT
kqYTe5yXyhCLfSnubX0e90bi4huep8zD5E9iFfddiSUBR+ps7g1QaN8/L5XwpheqvrwNB/Sdp6Bo
ts5g8b1Fey6GXBJF7jBb5HEdHUGzIaMJpw2qNamemQlHOQr72EI3VqLYkAnVWW+qfbpVSPqTYdEf
LDfx8xiDh672c9VAsQ3mYcovpeNqGZzAZUA7hA2wfqMnk+ELpzeDyqiA4s/xeZmkSTe2bObkjNF6
WYQrgIb+2sY3Vd8PmuNQXDEvXm+h0U9E1Fio7qOqwzR/llpJblwuLj45eiMMPBKCVD0I8aYmIIiI
1Y5XfZlf6WIBBWhdT4pLYkSo6glWKehbi9IQd7qz2c9j2i9bbHYTigUI7f5J26dVDWK6Ytl5qdMz
EM3I7DH6Tjei6aQdPRPTQMIAW9mWcMSboE3Az5wNF58HZw3jWkfRPt85lXKsw5AS4bNjXIzYdZJe
6164HOfILHXZArmVBkf/VW5zpKGA85hxVYV2DWRZaRcl3m5+Vu9u561olHG0yRZ3r5RT8RJhW0cc
7evtvBxKArJlKOaB5qqWoQYgyDZh+0BGmN1bpaINI0pHPjZ9mtmMzCrVXnZCeucF+p43bZMT7007
bQ8MFpYLFPuXBbgUL+AtiOpk1ubxtpb1kIVEOUjmifY2PiqttSgXSgRttPo0BP3poLBi0Ls+m2U9
Y4xL0mJXD03FGPQ0tvRW+Ld5Rec5WDOCkyP0EQ0FkZ0W+cxa1OvvKEb073nBi4VYgx9yTGorLbLg
AVhP0p5Fv+Ok5stLoyxyIADbXPVI9bk7NzVb2akNKT/MZlDNvsnReYeLWJGqFQh6zSNRhMYX8EV8
Ebly8Xhky4pQJz1BWo+oSjnAF0Zdoewrxtk+SC/H2TA52npnO9lDma+Ic1dj0bYFJsNiyLPGqZeP
lOuWV+RUooknB5RzS2+1BKXXGeMq3JnWw0C/o0OpVdpjbMhNI0OBGAw6F7aVvRJ35xFAVPBmmRrd
+1YToXGzzv5wY4ME56UGLFs79bDoMYGLeSRtlkfZh45kXK8Fv07IoKs62sXiORE0yfG1NQw05/06
VcbljNTvYFU1Rh0FABMDnF2PZ5QNJKRYg2DzFGtankHaLUkwck0EXBTPgJjQyTN/BbrN/UVAwtap
o6vC5/BD9e7kiPG3WkenMDQJs4/+JGrfknWKaEp1V3ib2SIZrTyO44DrxTQGJx7aruwO+QaPkyCt
NUdr643ag41pKI0K0zQPiVlnFyNN35tWYIGyOCa4oY4IoduNbq0/GJs/zfyyIsemolXHIVm2+ylr
9RtaGjTMZUe3MuxFU0ceKRXpsdVNHk1ozKNFp4o2296ZGna2rk7na4RZ7TNiW7YQOkugWHxlDdvB
FCobI3Uy6gecowgqquvNfMd9YmaR2eMTHPNSJ74v2TSfFgVy7ilnnEffp+l3kliNiz5X3hj4/tYe
a92Zn53ZQ8YOsYb3EJjJ+dC2LS/c1uN7Wltn+do75DWEjlV7LacR214CXHnDZbY54js6J6p/qbX0
MKwsvUZfw1+z2CVwu6yiRYxJfZwFXTKLjxrdcejnWMvDZPnBhy9yzwpSRU8zZntZ+13eYB8LNmyV
xLxM/uzEsqEaORNerSEh4WkIymzQvlWqmF8GcEWR4y3rDVZnz4uo9KsnRobVFi/6gNpTkJWER8JL
ratyctjDdUGadiSH1vsQgxyvZh/LGAWwRBM18OIkT4cA+qWovZe5XeUDEqjpMgdY8r3vWAghDgXW
Um1UmFXzdHDuh8ZB8IkAEBsfQJFvicqtZxR2/NnGoIK48ThvkXHGxs7kJdEyWGPEoNC3cquHJBsu
rLEaxpizONX6MK4Pzbhlzz4hIGhKietAaVJmVfNtEEZzu2pCfLcrVAfVPNXfc0fvaNvZ2La1Uuc4
NSpJ9wfqzR3TE9R2QpNmhLJJtEEpLUhHU+985FJSSG2CqgQHsrGjC1c9IU3N8CHZhCUlpK6oXS1m
YUaLvtr3MN4H7WAxarmiCzPHxiI7PpGZLXecdx/gsBtsVtaCkHm0t+Jh65PmfZqrbxPK/NihEwdT
dr6j7E9vDN5Gtx5zw/K8cHvE4WvuY+POfIy4PWSVjskoCpOTU9ftspsua6cLs239CEQsSSXIlMYr
lVcTcvNMz17z1AeyV1lD+5hXOQdMhbYnZNRXYgCecdgKXfW3yCS8Nz52emuZCQKjMW21C1sO4rGf
3Py1RXGiYaubfG83MxZmzEdXmuw3nk4QWbTNqQa0fJel9HaREwqWdlFZvNIM8+TJrfrNqVGxqP6K
DKy1jxU66HVPYgYbzl+mCeVN87SHsOrTwqz1G8NRrEuqPda9vpILiEC0LkLTqxg5bIOfwtoeG/uD
Ab12radVQVNfzLS/f/y9OfcZ3mII6SLUFOocdZf/dcpH/VUoLGkR7Tl5l2WT32OQN3uaKGiOjqUm
2DPytWaHqRqTZZygEgX8ZSK3GVwE/UNBcGHQ8oZGc2Tzx8TpearShhjDyiD52BBM95dhpnmI3hHd
VcdhJk1WCu5sSKdTQD36i6BsIa6GTVGU33tENZGtF/a56Bx23dkiBCbIaIydNZ3mUbWi2Hpdt9kc
duNkVyQ44Bl453iRXLY4jyOSJLedSN0yIrqRFKCpYBQIzYevcRWlhytHW08HcWrmjj5pU+xr35gB
8WPObWJ8mdX3peH0HjFXwFe0JYO701u86LFP0/sDobLhBGaqO08LDzJbmV51y76BJClDDgrZej8Q
IcIIz2x69KQdHhF/EbPxNv64WeOoMvVEN6V64gG2ESNyFCEMC1QNzdcEU1ajdCLDGupnp/caTIoV
d2Qk+LPmf3rJJVpxLRKEQYWN7683vciBLAboonEh8LuBGSjrFl8ZcJ7Gf3S8NN3jMrfujZbB6Tqt
9lPmmBSXNVWXCApOdM+WvjYYGy0P5ZIzZrfZsKorFFYGgUqEaBBN15wU67hH81sHnWwSQAbsrNjX
yAoI+i3Lbt3J180zc6zVbup6+QzurnrKfBdbQd4/9i0qZSD75ZuuOuLVcBV/p8MLgFZvqdhzgWYV
11hv8LcdrLqA7rZq18BUoFcmZpZLsxE+gXSXs13QtkwEiRxppzu93voz2Vv5FVPOVx3yxxSKVPe9
OJ2hbjy1Rrk5MaYNvtCqLnmPlNCZrIPwM62P/3r7k5GL1hpLJo9WjsA9kta23qgpy2TokRmYBDN9
lvncSlmlgb/anCjdH743AgtyZggDmPtdzUrpA4gDtJl//AA64TwRLe5cJAdFO6w3TpdScpn+6eTm
TDYvqcVo+TcWVMgJ6IPPusQ4rxN54LSZNobossT38rRWUNljcbQFAPbRUYVx6ZA7XF6Om7cmO6Vb
9rk9jb6DVWbmBpVJxw/B9skLaiHesTyYfdX5MQQRG1mGmjgZG+MylweZrfz5v3YBhjKJcwaXfEg5
IJXdGqJhLfF7/tjAsBm4m00nas69MBkXFHNTZiW0SCqiTMIMiSyCmLblkuBBS7Xw0DHCmUKvmVpL
HNBwoqdHr6CNiNAWOmvlmbJLzhIz8jqBI9GpNyvE/Ut3P/R+FIQDm494rEdVynNaBGZ9gz7NB3k9
oUgM8cca5S61Xcs/+JkzQm1zTnpIUIn+XiUNm9emeC5QOlflk1bn3RDS+3UY5p4y9iIBM+vd73mf
BitaDggh80iMxjRSSAUbATUibDLOVWHuEE8RbUJWzYUkLLM4TBXXDnoN9m6kaW3/hTXk0NhsVzuN
12qd6EyRfNYGUPTRnhuWn96PQ59QzIxjekaGT441whkEPuu8xM3RGcZGaIaNLprUisbW9pme40UP
EAYa46PNCcSLKYswEZItiVLK1U7le+HO1dNf3yHBFWyX1ZCW02FuSiLMOv50G3Je9V+ZUs7mnk4Q
M2FhDiBtcrua2FW80QtFJgQilmnFGFRlie3tCkjL0SLwr99yXkjcvbPmAnPCUtevJC3SpWqzbQPt
rjZarvYyioe06a3ufkWdk5xxsmf5Wf3KHAZRVPk0mD5LHoRx3kS1WyaohorFuEZnkVScEzPAHDQX
q4EJYYmP35/Wxj8Mq25+pcr3nssuiUkCRkOVY685qXm1NL3TJGtvSZunNDdWXiHV1bxYGD1Mjj20
IgJ/q9O7lIDmDqfZiFpp/DB6/wX7IDuibfOy3o2AOH84B/8GRf3EQHr935BVD23NP5/ZUz/Rq/5v
VKv9e3uiQA2ff9Tpt/nn1f/+7U5wqv8vjNUpjOt/p1iFbdVSXcJ0+ouJdQJfnf7GXxArOh//8qAT
6zYDXjCBtm/9m2Klefq/3BPUF0sH5wSsn/xff2OsdFhVHoZt/wRq5gQg+L+Qnp8wVpr1LwNUnA9Y
XRe8d4Tn/CccK/tn06nNf3zXczE862yrmCM+gazs2eiRCbf1boit8aJ+au/GC/s5vdN3gDP2MOlD
tSuvdGTAF/3R28ujiuRuuuq+9ndMIeeP8gGRWx2ezTEpzPEWPS7R/QXVYOTv8eIFoFiOeZhHSbDS
EA94hWL92JVv/7jlf6/Mf9K4fsRa/Lep9d+fwnL/+hQAI3626y5Ywd124VNUz1Mso/447FGEriIw
qLLD9YlJVgyG9lifW3d/uPTPTuG/L03iIUQwg93/swV+yP0NG01HkPhe7ZBGm2H17F3WT56+L8/x
oRJgg4k4Us1V84cwwf/hyp4FvRxClmD2Lj45eXOcC5U3DTW+LLFrvPICofBez9arCsfR7z/lL5dy
hI5f1xUk7risyk/3NxlMk5AnwOwuwxvJCQFBeyqKQ9t78e+vxMqWP32Tn650+k3+Ybx2FoEfqD8h
4M27xbqv1sff/3z9Z3M93xdSVQdgAJZyqMssmJ8vQAMpHwkzKhGbFFnHdAKI8m5sWD1fkPXU3ZXv
6S2YHswr3QcBbatz72DBl0eqvmF9kjQ+HZcCoN2Gc1lrIy2CdXLd0NrQDD3VPhaZ2Jp7BOO//8VP
t/jnG6Ozg9g6TPUTrNA9meX/cWNo7GjS3upil8+PW33jFHCh5B+IvL/efHYBmIs+4DybhfUpRqGC
/lLPCPJ2nNBQiZ7ZWCl//yk+kWJ/3H72QcfQdcOzTomHP3+MyR0LY1WIWRJ7fJN6E5s0N8pTbl4y
P/oUDWSko+pNIq35wxr+mWv57yu7J4i6x1f/+UEVveOmwErynXOZ3m2Xyc14lt+s++Wv1yTvpf+Z
DPhjAX36oviEvgPQn5rG/PxY2sOAvN5AzWQGX7tAXtA9DBksRrQCY3ryDwxswyb8w201fl0dZMYI
ZC/CoNWsf3pAG99NCL6tCCfcV8f2yj6MB4rns+LKOWhH/fj7qxm8zz6vRSgRfDQL/odnfbbvaxoN
NFqQ+Q5r5t46067bq/5ohWvwPsbLbo7nWIVrjOQhZGQR/yns4wfc4/MdhsvOU4CqFx7+pzXkEpKQ
GDn+8uxILiEfdj1Pjs7Ri8bDfCCH8dK9s5EkBPjZEHGFGuOQ9+JdezNvvCu010f/mEZ+JM7do/2H
O/PjPv/mV/v8Ol0kklg1cGfWNM6yOGV9DwfSqj1ghrgQUYAyVoVyi4DiHsvlUPxhIZg/kxX+WuU+
+zSjRcc6YTN/fr7cpl0LAlHzXR2kB3PnRxD2zoxwOXhxeaU9a8/5+YjanIDrwLpJrq2dcY5fMlou
sPTfMD07bMH0h2f+110FHOdp24LUAlf789dFl0u6fjFlO0IhmgwZGQi+Qqc7fv77ZfnrdXgHch4k
2oKthcSXnz96q1VJRreLHbKdkG4xrwFUyH6Xr/HvL/TrVsxGBLTC481r0ED6tP6WwejqZem4UGq9
4sj3wplnJcRw5v7h6/zlvQv5FO+q7sIyhQ1if0KCQKzXGo85BDA0bU8uWmz4ZyR0h2bzpze88cvC
OV3KN0HqEIdC1MWnaoJJ85CMA25tOyjvtqvxWvs+3tvn/XV5hmrqurxp4u5aPa5r0HwV370/fFD9
ly/PFbDLTAcevO8a1DQ/f3mS2lQzMCzH404e+2NyRlMv8imfjJ28qiMZvv3+O/x8PQ6nBv9YNtFX
8FbEp7pX59yrttNz0uR9DHZRIfv//RU+f3dcgRk9qTyMAYwTJvznT5RNmYFxdct3iJ5D76Y6tIff
X+CXj2DxQ6lGcCcKnQCBT7csNVyzo1lTxulaMX2yFQ3VcZF/WOyfrwIulxrTo7bVKXB/SQbSSnT/
EwMkmJUq3Zldl52X5Ln/h5/F5fhD/iCwOg8tFe/on29WoZnEeJplFRudJi8LV0/umNi3+//sjvFi
ZLjABQyTSCXT/PSV+BX92nFr69gfmCBOejKFndf/KWXrlzvGVSBo2x68Yd9yPy8tiJMz+tymjtfE
RWDUDyd6pjEK8afd4fM+dPo4TEaJ3obqAwPi9Iv8oyQcF99PE6Ov42ZuXWQVZI4qq15CcGF/JPxz
JOWn/fPVdspf4UGhMNQNNnPjUwHqlnM+VH6OKgvO2pWZNqTnXjsDMxpIDF0t+xqJo+3S/ZcW69Eu
UzVEq60xq9LGAuetSstTDmIvQNbYQqFoTbNhBoiIQCqU7uJ8jJs0rylR9aPdVKPYp/Ogfzez1s1i
saXipnDAeEYw82sv2sjL2HnwQJDoWzZte6vjKIuC32pTumgGzEwaL9MYZNtsPzh9Ruu56D39kNZq
qc7JesWy49NnX6FNbEipy3GC0YC2W6hzF7yKwYy4IDIAtU23PhWkODphXZr+em+SJIAMiaHLNKLV
PuVNe9WIps6ua1TcyGHmW1TxaBAUvuabqoSCv9eRBl6rKV8evHLjF5VEYmCSWS1+xXXuq2/dlPao
Rb0KTzs+9eHOmVL7sksE1q+K6ZcbzhK/SuRM1aDvuZl4bHKnSq6nqSaVlm+vkRHDBF2iaUPLFOBW
n9+YeqK38sXiXjloB5qYThI9dbfJndtZFoq2ZKEEzmEcYxUe0rmF77zS8Pc5B35BStsTY43MakSY
L7o8yPtRAsxZe6R72WlQjVzbztk/3XxpGMcv5UWrlH3jSW8hAhd7J6MInkVsm5bBFBLXTIN3sCJ4
N2C4hqybWPeTAFM6uLEdf5FfO3Orc+MAEgR1L0pW98Mgao0RhCpoIUwu0qsQjRIi6tQv1BLWuqUh
jSoQibOba8lNqQBixJnbEyNwrPC7p8W+Z1D3rTC2ug4anWY/XUZ/67BXQYkIdLWtl8Roe0O0dAQB
BJNH7jQWE7t14wHdoBaB+VtfMsT32on1VPV4b0xKOGRyRBaaeCdjBBbeGhhCs1AYN/SmwyJvYDka
wOceUzkjmjUQLqmLebNQWC2guPOD66yJd9JcrVWcNaxApJGl3Nl6a+w3fEEeseH0HrA+EbQcLn4D
ZkYblfnFxcv5pMNdeUMiYH9z25Meth2nGrG73XKmctl7DouZg/mCCWQfescs9BgGRf0NEVvRhxpp
c69T7rsY8HBzfLC2VEefApZloFp/Q7oFwxGjlTEI9OarnbnHsbG8apeapmaDVa58DAgsJ2BP7qBz
vxbRvfiILlnejOGQVGfe4D12hs3j1aFnODkES9EcjE6eTDUTu1sgiHfxcPfN/rnEPIcp1JnFhB2W
8e2lOTfyurD5TYEKjdW6T7W1z45kwTgcfzmhvAI8zdNYdJV2L5Ce0G/KcqFFRuvaJFQoGC2IBTLP
DPFWVRDU/aKq9rlZlDjT2w18DkngOkyMwhMvpNHgcgXP6D4aSz6/SLuQ+CM1S8SaVpcAyNBv7But
mq48oMPwsLn1F3Zt46Vv7XF8RJY233lMlHTuo0NUb4doY9h3VjGeDxoUpsDlffGOdqxbQjg57lUh
OexHpuajcUmxMqz32Tpp6DxR5NjZsctAgEExzIuPkrJXxAa59EnEeuOt1Rn+jKZp1us+tlF8GlGL
hkyn7Z6gLt/61ioiX0x49pO6PltHY723Gx1r0jAvdTRj9jHiudXsdwSvln+UpUWKs+fjlSCSG9I7
pHQdq2s1nsivTpPjj2JkxHiKN5x+ZSBLy+Aq+Fgl1mZYMgACHTO9bFyx4+nCbWxAdj0rXUsYNe3S
tu9U7LWyTvd0zFIjAsGBhWvQZsakeH8pPQHGFtPRzZJkj0qq1KPRyKstxASUf+1V7pcxdBdVXzEC
re8rnqiSaXSHS9pb+mkJyQkc2Uxb8t9Db5Y6u5IaVrziaTt8S6fJQmoGJwxX+5a1xsHqIHqFmcy8
94VRBo9aMfQTypyTBtvbepRWuF7Rps+5o74gvPZ1BGv+yUxQSnlR9dLQw6lG/hcWXoXiRiMSe7lc
SC8BcL3qMruaUk+HylmjRYsm9OGoOUo/ZxhQGNYzI3TDPhmt8w9MohmyG91JiCJGvFgSQDQTnIVN
m619UZNWhVvqDSYYWDG8y61bVdBpqtUCwifNG1zMmgyWxOKJBCuZgz6jun2bvDp3sCrZc38SJdgI
RLLUMzAle2ytTY56LyitxlY8zGCrA+BYCM7boQKXS/cZRw5j4PbFcYsRS5mpw9PaUIrhP52QUKPW
MdxzNpSZhSHr0eLfe6XeQSjJ0aS/pJO5tjHykY0XgV2MTB+TDj7MQP7NczuWbDzJkrZvgMOwLThT
LcFbM/qBmksYGvBo2IFFyKHAum1pSD0ofwYrrjgAvhV+M537WOcx1xSsKMQApmbwJqgXYOgSgbo0
FvNNyVLJ/cLhtIPWtPlzpOc9cNy1nvKHbhYd45Yec0PkmQOaW3NJrW816S/vm4u/hktnE+gFmeIW
9ueeAoIZ+LZvu9O/XlA0k3qskIRJcSpLBn3DFW2O0P7DzZEbS6sedD2uWh5d/D+K7zg0nVl7GV0d
Yx4m6xKPIYPWr1rrTh2CxNqQISuueIapxc4rnI6aw4IW8RWhIPtP1ykqKz6JfMfrILkZixgJp6ys
dg07MG5WbAtbfDizMXSBixfUCAeaoDAHhBpf+tqsJ4Z6Q022DKzep8rAWQ1W0VRWhLK6vy940eqx
I4r5HoWYL+LEslaFzZV9DgYWruA8OT0c7pBbPAxEOrwVYhVoJhBUOGnge1Ujr/p8Xr09b9922E30
ab71uBTBpfNIHae+mBDmF9L+UkEPRzQ+jtkl/P/NBxXkqztg/k0VuovuvDVjtrzCMTdwzmMQasIR
lOxdW63JCe23uA+5Y2/MOk2PnCcEO+POGvLGOKikn1MYFjm93ovOz6avc8cNucVZ4n4oOgJZPODJ
NaJqGetpP8wz0e5tspjDXrFXmADLTOvC7zrqQaMXNrC2DOopQuy1evRHT6q9qaX2M5RyjsMCGkK2
IxgosYPJqZAcgmzwtsAa3JMWy/KasAQV+JpuiC4jiYK0AjZiGh9dtqWsRRxcTewsCXYfAVjlYtLt
wg/kVtN/XSpso1nHXP284sLnLPY5j0jd64iSUhJF95IyVGZQbRYfiSd7ZweeO4HvM8ptR3hEcoNo
mSJm07f6yTGx4N6gqQAidEi2pe8+xi7Xtke62OZWhBRG4mzyW7+OIel5ALBMaZd3Cin5EimK/2Wv
obqZDvAEBueFc450rrKkkwv0IOHJK7MGTX87M2UeD0M2Gssem+VsBkOXLM9ZTks+HjyN8cHY9uQq
dD1E8KgoT/aiouqIkcqWYi0BPJZufutpOAMDYGdCMG7QkQsVNRoJPMspWsx09t5XmM5rlK5tpu+R
H5fW0+g2JxWga4kXxDVLemz0RolLs+O8d0b7Poe7tvlYUsLSGAxWwDQm3XqRJ+Xq28htGmRTNJYo
zKuihpPkwuKyEGvqdqkTZ+IlHhxIJJXfZ2P1zViNk/o69qn1ZNJOl/uSg86Mea7sgNQW7LcHUh8S
7BPIEhCvobI/+fpdb4RbUgKCg7Y9p2l+IeWmL0ekFpJqcklVcc8bFq4PsuQq3RtS1en1PM/mQpaE
Ys+m0nfruJ9sQiPsFVHbmZt5SLPKtOmaMwvBXLN3ZYJ3HhkDeQzOlPgPozep/LlJ/4u681qOHMm2
7K/MD6AN0h14DUmtmeoFlpnMhBYODXz9LLD6zmWAvBHDnqcpsypr67JKDygX5+y9dj5+0ywKC3u/
z+V0MeQakQwjAir4LHrfnwnYgcG6Tp0K6ZATAugCYRXo0bmidUOuWTabW1HnjcY9Va9O3phwgbxt
B2IQmW9T2fgI4XcBV81Tw36IMx3HUlf7mcxWHlC+P2aQ5MO+qtjtXOS+6acXsTEZ0SbPWaJv7WQA
iKNix3QelSOrm8FJB/deM8rWxv2koasgrCJJnHOXfaL4HuGFYLvVW4AJfLakzTViWSZi6AmWvql6
AOwbiVgw2Xtwrcwt1QFvzlTPldilZm4HsJvGcOAoNbX9No0RUq28Nh2SLZhNX23iydSCLUIPK1gL
ZOh8UVZdpGtSqCt8q0gLfE5/JRSeKh7Hjma8HgU/LL21vJWZ5GX9MLkASK4A+kfuhV6B4FqLDEX2
Rli5fMz5fx46r3Xvhra2ij2pmdVvJ5NTe+F0FETuAX73X1XQehp2A9/rV41XFSnCuKwxrlu96PSt
kgPMSc1pAhiy/WgHQE3NogdS0qpghQDfMB6aJMp/ZIUZGXvT9b2/RjSVKTnjHJtu0FMSPyd5vvqF
TEi03vVVFRi3HSwfguGzCls233edzKI7ZxizjVaG3KymwVkCBadFC9uzUyMmAn3eXyNFL3OB4isk
Xbad+rK/hF0ZaZsmsnEWhnrH6htABm9uhFUhUbG0mrevKcIg2Bq9Gzq3RUq642UdhxM5ABE12LXd
RpGBO5z6Njsf3TfgW0UTMSsX2PJd+ws6HFbMtPS7X7Yv2JtElvvF18YI0acS3bOOBbZ71OIiR9sx
9tqf0ucgvZs8Vf82NXeOSMpHSDtupCV7K2inx6LsSoVpLAz+NLoNjxiRd2q9ZDWS8S8VsthvowoJ
sZmmqLz2oskM8JvNiPCk6jnA2FQVXtyxIQEjg7r316wnpaG6KZ3im1noVrtx3EDml4jEtO8wZmPv
fFAFDDhnQpLPEQXZzSUiS/SnjtEmz3beeO4a605f3VEQCp9TJw2KC4MIg+Q8B3eMbFPv3K+KyLKv
Xek33Y6TqyKvDT2bDyHRxonckc2qcaa2hx6OaM9+VIiS3NZ5yspum06w9JpVCX4+qzoOFyN+uqs0
Yz5ZhXHq0Ntm0eHa6qQjmzYvjOcwY4pYQ19PHhM9YAsQ4gVqrm1jEPnjUDd5dKd7FcjMeJqaGqQQ
ZxR06kJ5wVWp2cUvR7dwBJtNibw5yzlJYNUpIfsQUIxLrjBFeJ9xjCBtQBajtbOjKXbW1MSRiHZO
pWlbpXpXUQnqRhaaAs/JNdKl0bhEDztGv9m2Jd4ZKA4X5VdXgq8c8UPdtSlmISRTieCAN4EbSFYt
aRG/6yoQd0KYmb+PmwGMsITi9JdyDFxNVkSEWIhiQ8Km0APgSm5hqW8tVt+GmcDKQT80lkPTX1lD
eF2otiu3oeUr7axhJwobUrCNwYeNxWrjIg2L0KR68d1oFtV0hZAXxgEWjkyE32UYlE9jaGnxGWFR
nLlGPlUkaqOj1xcyaPx+BfYk6GctqiDjheMC1MQy4BscTDwMGxlDcVrNnesfdeNiy4f6wuF6gMPw
pQ/j6btITfNbj+A+OHexctiUi5AGr7Qg1vqzOAgBJZRNMgEJGnKbL8CqIcY6ExCl1A4FvvokDrw1
N31M4RALqGD4PwgaDThcWasB3N3vwrP4fgMk/NcmolHEafC9xm2rzCY+AxXg3Pl4RX/4U+g/iNj3
/UsbIiVAH3ore4wqPT2qNuHLS6zEJYELzku+rzjSX3hwf5oLhHThXUTYJqTSLp8uwsArgfeInAfE
2YNTdMm9BnEKUoUUl3aqnqIuQXBuqxyQhS7q+gdGTwfboZwe/YxIsdVgDG69Nr2aTCQ37rufpV0O
v6wkc6pNSOmyw4cc1eeGShFXT1gG+q0BsuK5lJr+3fJ5dtvadLAolN3AitxJjT8oApsqdpXFDbpy
qxQgBkGY0IVMdzTu4FwoHHyxYpmsR1U+9qpw77H/ZLdDTml/VTV68s0b8XbwfuNLpKIcwiXVQ1/e
lVacw0LCwvtQKSnjDeLK8SUnfwa8cx+I66SFhoNxZ6LSJ3MhbnD1NA5W6SzEuhq3xIvVAAWctSeq
6q53Ohb3QZGqAQpD+0vqF0csF/4nFF93JDBKSBsWuZHo2CZi9I/huV8RYUB2SZNz7A+pG3BKCijY
1KVRDmuOVx4w71EROcofzsxS57aM1tSg7CunxXG8SfQUO5sOLBDnrIhwD1S5F3K8UEHs7k22EXDa
hBeizwj7H0ZmGeFa5QWel6kA6VxD+3ksfCF/tB0qoM0Q2zxcV/TqL14FJr04n/JmA6eUWgQG8+BP
3Nn1b69Cy7vN2jD6K6xipHht9NlzU3rDdxXq2a2n0qHcab3T3A4mcRbz+lT/ybGtfe8AQCabpIjR
NRKG7twXtAKeHdCAnCfhu8xGduDIrNQaJmFL9M7sAumx1wt/xMhCIZaMEiPVLyLkrOSnpT7HcdP3
3d9QRTuKrGDsLoVSiG28qPQuUquGVKLYFiDYz6fR3rJgs/vAA0zAuywo6IJ5Sn+IGjoAR9rcGNif
APBe20mbEBIXVMVvvE/5iIm2MJgpyAfHtIHpEla1EApdoTt2JcyLLv+V9mSfe7Y9B+65TNe45oeZ
dzjm+f2IARxwalOwd644gAMtC3o21Wx3WmjsBvMqWLUuezQlZY02Fiz4Sg/lUxzY/RNcMzBXVRA7
25bNJvTayeLwiLQa0w3hNt1LGLpIPyClshssSHeLYOau2PVBrs98E6COsi9EFQQ7ZQFvh1RL44jM
F8+3IG+J/qtkS+dz8o0B07qu972hMPG39Pv6zDQ1Cw9+0IAYMHWprecj55bgj0CIVqwtr+xvCw5q
T1PYpbeU3/wrHBz5rDVNux+mTSlpJ1klL6DCyBdHj1K5RatkFZcABJhkpiKeniq30S8DiATXWq9j
N9K0dHoBTshHROW2/oa7p/1etL1LzUyLx5+gmWAxm5WkSRLZWJM45UOFkhSeQSJZaY90AYX7T/I6
bD5asNp/4bkBWQZnOjwPXQIYJ6HjhTJ80r1fdtPx4fHdVZB+mCKnzYS954etRem0hg1kkcHMnsVg
AuwlgXWcbVnVyvY607Ck847OeUh6J0XK5tq1CT0jXhJEBcYeiOJV9uLqSn7RaYmjEsAm+YS6HTpD
Q5kD8s6AEQywHd6bLorNbg3xcjba2Y1OlySJ/JtmhEG2ssuIDAV8PN4PkuryGafkU+awJkM9WDIs
fwXsn8htrOK5eqHF+Z/JqoZnOXrVN6cfcr5MO/xD+ZIpjuRgr9h0nl1dxTro/Yy2bg5VJPPhW+SG
BeO2i9XWU7A6gYq0hH4VpnywA+Dau2jyiYiwGqRtm0B3Ma47UoMUUYleShxvvVVCfTUwV+YRe4R1
W9r2yxgQcLmWpZe9YEyEKQwzbyK+p4wDVnNskjjBq9DiU/KT+re0MS3w+7qCLK7ZyWxS3dcImJmA
DkymERU75UfIdrSEm7ONbS9nh5OwlmsiNvnmhNnd4QtnV5Q0BjaJpsrgSXJCf4ZTqOwVH5H/a2hp
N+IYNwlUCildcWwzbf0WsoLz3TbnTRnLWStQm4CAWPW0X2tkxYANhy+AAd1m7XJqI2sSRF2wUqi9
sXTalPi2GPb9aYuSP86wV/QRzgTKC1yzDy5nk3IT58ytNgYcnNSmhTHf7wApi7EeeV/KEMBopvvt
WUMsUr12bY4j18z+wjyhMDGXvclZ3ylphaOA8oThmstWOE0vnF8q3ZbS3Q7JPo4JAlO3IJLwIj8L
3I+Qyne0+7eF7WJ/8dakdm1b45I63Y1h5htl31hUA2lPb5yg3TndeUfJsyJVI3OvJzDZn29EezTW
LcOgmkCQ7WHnFu4RFRCNRnRoOupZowN2k+bB9OlRLJ2GN9ljpifRaS10KsptOqDeUHCnQvnfEJPI
G1tCoDx+LUudAxn2FuGx3HzhmFRW5mfzpgsd19I2jcmJt06TTk96X3XXVCfkucsGc+smTv9Jmc/r
eJy0XVSKum05yz50Q92GfVa8LbF4bvIxZuuKIO7EK/XhVaG35L9EEoPc+vCqWvq9KIDseJs3OpIy
UyvPbIdtq02VhtxQy9ocv4vzG/q2u04f3yDhyEXWzYthi0UvH4xq6siENBbM0Zg2bPtG7/FqCA4O
HLq1W/zKwYlLXH40DOnN74UOXE7Y0A0OLzHGMYwvbnA2xHz7Z0QLU98mPIJ0rDw/cXXvh+I9RHc7
ZzO7AE4XahtQBaMQQ0uYCwG6a1uVtP1hS9D4hplx/EbON+rwRpqeOUtVTNPCfLIcislLjA2Xu9H8
kGJciOtuUymDQ9Lnx7FR3/M68gFI0zy8e+loFRguI3uT9Pih4Ws162KQ5gldzPvXwrLR93iIwJAr
ob0+HKUca/ri6Iw2NB6sB6Z1yeZNM7NdEobJjzbN6ZZYLUL3z14cwD46PPgTDPwBr2qtt990Cji9
H6lRkQVZ7qjRGOfKKcPd50cRqMklMg2UpGJxCyOgkKWcEhuIfNWBNrYRRvbVZ+eLV0HbPAVaHhIZ
ptzDW+gMSWimXmxvOjQ7nOf1bp3G1XBCWrScLxgF9aEwJW4PnBmmdTgKaSFO1zZYjKHhDDRMfAOi
IaxmqtXwLrHB33363nncNXwbtsB7uRT8Or1yeiqf1sZISTWuNK97kDCr/xwf5f3rh/lkVgOCY55X
2MWsNBWIwalwWtRyhXkL88Xat46qn3ySHO6wrg0gIF02h8dHfT9bzMpVpgqJhJoJfnEvvXbygi4N
LeZCcBhgHYeVb2N1zbty/GeoT5ma/u8cS7fdn6ppqz//6/pnWf+vXZu//Jxh8f8fGJgE7+r/bGDa
/m5/vhTVW//S/B/8278knX/N08+8CiLixYHAN9r/qRuMSJ75LxaQecvF1ETdd/5X/+Vf+hfLGA4L
NH1o/C2P1+q/7EvOv3SDZojnQgoGaPoZ79LS9QNcSsJ/R2NnISzmD5vfozezlDYULSbGCaBZUuxa
mTzRfF1X2V9wiWfp4J2DF23Tn+hkUgn3rttyJF41Q3GutHY/KHMfmtVWH8YTGvDFTMCvYiKwLIy4
Nu4cc6mTSwsUPWQhelvkLSVAMSDhfU2PrkaNto3E6ZTEecPzZsUzXBZyVgZvvhOseuZigvMnEk74
nsSWYMaaMgEZOdkNVlqBuzdMStQclj0z3OHu1Wuht7AJ6cBoj7WB8guhSQ3JdSCs5qbF84hCPfA5
FuqtQ3BAr9fEdamw+aqSYaZNJTE1CYtGEAc0TpjfSpKzaDF04fQ1jBvnh9bKIdj73jiW83zbx495
Da1lC6l/AklSkC23m68EsUPagvNAXOOENDZ0zK2lV9EhsdT8NIlQSzpK4Wbz4NcGsM9iJKm8HIzO
2YPsCPYaiE2HiMA2tWnjhO0uzAKdCOrSwhJQpHm/j5SjnBWYpvhr4GSWhfoqNMSGyPKYWmXXt9+V
LTQQa8QL7aAsICEsDBOnZlhKUWyI8EXRmDuDR/XJ81neQVAr5IRGhnsWomBOuzlEtr22/XH67dJH
DKFy1sq7SILSKVFhMqGuYppFySYP+vG2pv1abgUiCw7BwKtAyWtpAZjXlZg4g8rrfcKINSdct5rm
iJWup85zO6lqhPzoii+DpnJ73cOtac4CvYxvDM3spn8mxP/RvjJvKBYvk+uRxMyeFzEuS8vim6Jl
ng5QVIiHsOpzAUfyRtCaJUIamhkBZBTFzhstRmcCHxi5gs5B/N+T8v/4G96/0IbBngN/Bx81u9PF
brEmnYHTuDC2RSXJREnno/566lwzvphknvCmaD1Z5/6AMHMF/syrd29mwLt/LvfATzivMG/ugoPe
fj7QYCTUMWji3jy8C1M9alU7JfqWJELrqU1UfUf5oN+MJO9coUXJzz1QEDsfTirG/ci90mBic+QH
0jmlIU7DjkC7479pua+Vsw7b5Bd5po2FyZmnnTeTndQEIRA6iU+h4afXVDzaW0pB1fN/MAqmUzSB
bCrYJh+OEhBHHsdtZMxk8PxyjHJAnf5kbY+P8s4FJh1LGLxmoN6wubLDOBwGeU/jFz4XQ8PbvfM6
l2S3qiHwa04/pV96443eN6ZmG2BBUK8blYQnZunFOwa15PAXLC4Uj58+oTUwNv1AdAJZt5uibjok
m9OqEAp5T+CPq1iN+Ynk4sX39W7cxZrlj3FhRxFy+o4O6sVUQk6Llf1Dhch/V02pyh2VpPEFDEoU
rjO9GE/sGxer0+v4iNN1Yw4YtvjQD++8liMhIYCTgOhEBTvfzvx1GDrtnRzq9EKOlvh14lEvvWLz
jcamRaStafBKufMW8817G3Gu9M2JUG7Tq5Kt5oZyU+ul+RymQl+bkvYoEB8PLbIGUsdwhj8AZOQj
vc2hOTG1vf+CLA8qC3tKNiVc/uILItGrVqT6GBs/RpbLN2Y+ELmU3B+/4OWWmevlCzU9rHhUd+TS
Q9m7M8mqRAFKGyJ+ashwOc+TQT4RCOiRescbvgpCiC7HR31/bTYbKugrWJ9QXSwtSS1iZmhkvM50
IVhnwzYBMwRi9fgo88t5MC06lHe4Qx62J/5pzx/Vm2dZFAHEj8wnLEfW4W7IBrWn1l9dgRdLvx8f
6v17SkHC49DGQoSbTS42NRM9Jwu/Ej3WsOuvc68vvmgDqVmUT+1tUQbxCevrR5cmUXni2aQggsX+
8NKAFDk5kkt9U0SF2judRtUs6SF/DoDOjl/a0iHKtMykZ+Ih01831kuTYChFVepJILaNIk5iGxiv
8HaEAb8IGlLEyZOmMauNVNdt+tjuz0wd59yG2MtyvMpkqc/IBzXc9fSB221SIk+4HiLyIUlS0ViT
j//cxZ3h17KzBk2P9UdSR1yaZtqgsWVVxOaWzuGwsfDPUIuOwTNa+amKlDmvq29esH/GmnEEcw+B
SWrxghlTOwGpHc1tK1r9Rz8N8axqdepnogQ8mGBjjnoVcnoK8WMYUOQkgWtf4CXsx7WLTQpiNppQ
1MrR5P3M0Oa7OzvxqXBng2U/EdwLtFUUtWlvJungw/SNkdLGp+8X2yZqXMAAvPkscPgmwboZUBhE
1tYYLffKTC33YjKr8VJ2SftwfKjFXDPfLmYz9vYYwYRL1+pwqFyFNRxRlme7QQI3gVS9dyYfIuMU
V/WWPHv/yVFxe2KGey1tLZ6SxNk2L9wUp9iIHQ5btK7OqwhNMkMU/hAr5SNxrCptZ8CFmbZNZXRo
pCXF8yaB7UmnzTRmAS7ScETiNJNoCFQGOF5/EhcRSWXFvkXes3eqLGvXHQze/MKAUetcDkEq8z1W
qxlBCQCQsD0jdvvN8du4mDxfb6PAd8gjwzNH++HwemAb9nWvc0ohh7W59trSQzFGaPjxURYr/z+j
UFCjxmtzbH7dE72ZPGlE9lk5uAiCmzy9El0rXgoRz8lgjRteIB1Q2KL66Spvbe+pZWE6sUR8ML7H
l2zgscS6aruLnQcyPLMuYofZMyDQuLIuS+isoSSSTUR/stZuaXnJL8gYfx+/7sVMPl835XMKb8gA
JD3Xxfegcs2McmpV26y0ui30tfoc3BDO8U5BpMWF8un7TK10dj/DAZ0da4u3E6mt8AKtMLdkzFVX
XmGlj3YW5ucJx2iyxjGFAfcytb3tjeQuRbYIT+wzXs2Kh98HR3++DZvTA9CMZS0Q1xE0Tqm4YvjC
j1JmbkVeFFVpjrjA8zlmyo4qhDAIjywSfDl0JQF1rQR2l2eFqLk/MYW/f8Gp3QBHmasA3JylA5t+
JPL4yrK3/FvEUyr/a0040o8/59fL+u/LZpNHM4tKzExY0DGiL6kA0oF2n2Pk3c7c3mlF49H5Xdah
MWxc6oX2jrS69i7KDYezYyNdc1MnCNn2vZ6HfwWqaCL+PJSNsiVjeaVldPpWuJrqy5AcUmiUuKlM
SjiFQSBBOKVf6ySZALQnLn4EegloPiJpnOxuvZa6F1dFw4LHKKx542MvXiccloQrRjZWGfI168Bk
IxsToWC0mfg9DdNAqoeRaj8iGt84QDrV7psiHmZPGb7zeirNtR3lzr3tasnz8Rt+uDBzvy1KTB7F
lvnHkbu1OKR6Gg97TCqJlCxSm65xMdnN2Kp7F5rbl0+OZWMbEYZNk5WiGw29wymybXtV0wMhhpyV
eVO5QYZ0eiKBVaJK+uxQHBaEbnIIl1jRl40VIo+akVBnCGCNY10lA7F6VG66vQNt/8RhyJjnnoOH
Ox9MqGAKHq3DzL84EqTA0vSpZCwd28LEr2JCwvbTZob87VkUvFyLGhLBzu0O7je53yJGkqOgiVlt
XO6wutgnzofvHuq8fWdRZ2WdT03uYgdkYnOwjBqke6zZI9nXDQoN0QO3qEgq+eyNPhxqseWVdgVH
NWWoKCyq7UhVYy3rlImyIcrv+FCHGxVeVSBXTAs0AXmkFPeXV0W4qOe3dOImst/uOrReXwrEWQ/T
MLr3XR0YME1z68SC9/7TnUdlxeXNxanG8nP40hKqO4ZeF0t2zshdEvInsTESSoeixjwLUjDppYRw
YwFp24qoDq+Y04u7UETVS2cQI7DqSJB+mFJlfv4hc6wRaEQpE9NnW3xNU97FhCQ1ctO7g7crVTNt
BgxsO5x7+vb4nf/gfaIUz423gMPgk5y/gDe7jr4ICmi0Qm4yYs3OrKAW1/RPkxu9kOnz8aEOV5nX
h8xQc71/XmcoHh0ONRHxVPBlM1SNLdhJmZF1ZN4n3tr5VTn8ZC1oWwZtQ05pjLMYRZDQV4KulXRE
JcIZE2/Gd6sO8sshi2FYdqbX3gpoqZcuiW4nXuPFyv7PJZqvN9NGZuW4i8EhEJKdErTgvITVXlBJ
b3dBouxb0IB4r4k62Aeu43yhrJHuMqnSc3b+0c9A9kqduA2Hu7l//xI6whanMkoOy96Hngc+UsVc
Uqce0+saeujvWqjhJkO+emblwDRlYZbPstfbp7Ju8xMijA8+aNhGfFPM+a9L/uGzTqJJj8kHFZs5
Sugy03TrC0524Plt88TOHwVN0obfjr9fH16yg4rANFiA3q3EIhdkKA6Z3AwFcrbEM6nZcfg9x8Cp
/WJ5HS8ngMJf+noc9nEmhqfjw3/0JVE6EjNxgyKsWMxh6CiT2BuU3PiuocgGtNq7IUv868Y025fj
Q71SepYv+duxFlOzXhZ95aYTiFkHuSVHcOeiiGsL+3OrLkeBT1cmxLz56dTdO5K4aT0Yku+AjMV1
m4zhfzCHUBfh29YxC9IXOHzYoz0GcAt413SQ8RviADQ+7OIvm6HPkXX+/Va/GWk5MWpBnicaI+Wg
kdc+hbZtbkQG7RpdbU7c4/nPen+P//uqzMOrIkLYR4dVEzZeiv52Ehl40zEzb0N8rKVQ8dbFmbdO
lfQJKY2s7rrq+12ailPnwg/fK8GJgdokdf1XbdubGbqlUGmzHMiN1RGANDlAvM2+sXaDAYD0+DV/
NJRlUdcHF0N1ZakmCf16NNKa6csC8bBPq8bZmWqwNinlnbPjQx2e+v55krwv0CXtV0He4g320tLV
xMDmtM9pL+IYyH94etVe2p6d7aZINidgiPYHT5O1hwkRSZiQyyU1GFsOCG3B01TQVlq6UmvM/MOJ
BeCjKciiqyuoJdEbWlY+oHBkpjIYZZqM+kL1k3ZjhdTqNL1CLTjnknuEBV9ntkW6YE8A4vGb+tGs
+3b4xSs7WLWUFfGFhBRTtyd6w90BF8n2ePSgP7NfXlMoivfHB/3wziJSpM9P6NA7KCBoFZKs+Ax4
kgAFAFGk53PE44lRPnw1MUmy7WXjT8X38GtEoZyVtuTS4lR3925O/q+ORlZKXLXHr+fDyZVvigIB
1XKKm4uhEtAlglA2uUm8lDdEU9RBRNQMZyk5S7lP1PpgdsVuss+apC2/KUdOP2mm6+O2pJ574o36
8DsB4zxfNFe9/PpLu5JNVXN3MSWYW+RP6trOLO+6ji2I9n3Tnh+/+g+f5pvxFicePRzzgWY/F4/z
fK2awAZQglXx86NQGhQUjRFpsuAfPk0/w+dl6cytdaoRwFABU9H6UP8PruXtKPM79WbmbPI+m22M
fPNiCvdtUMhdXU7R9vi1fPTNs1G35mY07KN3ez7sqEaOQ39DqHl1gT090laJivvv3Uj7bFVYEfnI
PmfmlURnaOxTs2tP/IQPPo6ZsyhRGjI/ustDIeo1y++ynEybPmgv27CFzTvnxGI0sL8cv9oPphj0
p+h5bHo9dOsWa73QsfMQWzPH5wT5dzJ7gAxQM6rrovxRsYTt0sLXd8fH/OCdZEwHUhbKVw6H8296
8xzrYcQnMTJmEKlpE8axcaE7GAj+g1GQoOp0yIiVXi5+shPTNFYpQbc1+lZo5H8tsrpPvPgf3j4k
A/yFgII19vBS0toiOc3gSZGYLn3WBTfZQomT3yfZkiNTBcl9HxvWiVE/vIGU3mapo2Vy0DsclZ24
JcKOURW1iWvqrfZlEp7s5Jr8KYsNEzJAncM0uxRO1oupowYW0WaawdTRI7FPWll9bQYcDG6YTXg5
m+Ypnkgdw1sHXEjvzX1SmuM5EVYYFzWlTpWkPrzVjvBmYew8xyxudYd/qkB2y3EzzPGj9ARx7aze
VPsUWwJTd9ZfjzachhP3+oPpYBZD/p9h57v05mUNo1BqbJrkxhn7emuWnf9n0uC1g2FQm9cQuJW0
Ko+gHWdcYyGNToz/Qc0KNSblIShsNEj5Ug9/QATRpkmLwN1U+ZB8YYFrMwLnHOwKqVvLn27n9C9T
LfDbBY1uPBV43H9iQwo7Im4mQijLyQlIzswk3ZjjX5jx4b2hskGJB6givdTDn9YQsGEN8Ns27F8R
jrSzU8lsUg2fd+viPNSMb0Nr7+O6IczXxFqinBY/WCvGJ8Jq7D/ECHyXMvXXWhzZ51iECU6N3PiW
lII+QmrqdydKRB99OLTo6Eswdc0ShcMfTM695mYIejeoXWCQBTI812cz0vH78tGb6kF6p+cL6N1Y
uj1UmCs6njFPLAWGUUY96bsAe/udYQXD3stHrOPE8JD8dXzc98sG6l1EyUioZgG5tViFCd6OY+lx
inAJBl6HiHu2lQzTXdyAtTo+1PuqDENZNJYQJnHCWD75nuSz1kPwtgGakN3VfWvgu4RqNiBXmlNN
E0uPr9pGl9kPQILDKcXYq4j7cG7ilTNnIisXis5kfjPffJV9CaIycwN/k7Q+2fFJpJI/idayh0Jt
aN/EqelBJWp1ceVgmJ0IZ+8fNZLL4IVZdUk2SQ7MbgstC7IgObYxuXFEumG4FeVI1g3Oj2Cvq87+
GU0D5gUI1n6zY4U0b9wxSOKVKaOq3wZSrx7Ympv3c2HyZx10JMgZU1oUuyyvK3tVZGq4zRvgdSd2
CO9f5BlqSWVsJtPOzpjD6/foMpt5zHELSHtPfpuMHyqqnJ+uWzLKrMvgW2HRWu5DytaJnMBLqL1V
LV2dnDBTZ+r+gIwYTmgkPnqfTK6G6W3uyy5Lty4yQ5BojIRmtTyXsWU+6+1k7ayyosinAVD7i6Nr
22uOdaon8OGtdGfducDgw47k8FaaDZG4IN0YWq+MYtWDMyN1XEV7Sx/lN4hVai9FWa4CKEigwVgK
K3rVl0xq4PWwt0LX8e+J7ervj39iH5xb5uMtp4RZucX/WBSgsOawxqUdBSiCVi3aTrX5KJCDPtEH
ssGklJBhpsRIf4+BpXXYxl3Ek5PLR7geBi1QeK7b8dN1QH4TpHOOwq4595YPbxY0qNAT3ig3vJXF
TRo3JGe23fRi2AVObDVNKQy84JSC5qOJTSBOpak5c1yXEuvKDPkIsQ9sIID068B0cE1W8sUYAIWc
uOnzBRxMLA5bC1PwKrApRhW6uMDKN2rPo9K5UThEL1z0yqsStMAD0017Fbl4WIjx7M0faUMQA8DI
dl/krk0tWMUP5pSVv13cqi/lYOp3xFMq6Al4tE9Mvu+W3fk38mIgh+JbIRPk8CH4QaCFwEr4jaBy
7lqoGL9J6PF/1omAjlrnUajvSxEOf1t+2rfRnOr98bv07pNZ/IDFVqzqc6Atdg7jrk2Rm4fe89RB
Pz8+yLspYR6EAxgbawj+6DUOrzJuJAw51hmgeNoVrbyLJLXy9aBZV5XTXTa28+DU1Yn9wYdPHxUs
Zy7qSnRZD8fsFcAaMaNrSHCCUtgHWcC0R9KQ1qt9lAfat+PXuBDGUjabLxIfErtsTmF48w4HdHBd
4E2X/kbqrU8eMuahuPaAQGBzrP4OXaZ+EYbmIO6DfzMqdISCqMHjP+Ld1zX/BjYMs17DlLxQh79h
4D0LA6fQNhEqWQCLIEehDDk3bdmWj8eH+vDFeTPUYv9FjzNAMMOLQ7qsfRHL8AE8Unp2fJCPHqJL
j5e/XwV+i0FGaXdDoMVAQTE8+mSElROsR+Xqez+r9a8DSve/x0d8t+HjNMtd8niayCWxMxzeQa0e
SUwLlUc1ya8vDTcdr4F9pvfpEOAYn9qYALgJB/X/26iLqSrxG1xTY+XhN/cKLMyt+GuqGZVQAz7E
vFteaWPtn1gu3z9BVhdEgbNByEEjsbi5KpkmMYSmv7HjSF7aOgQ1AwjU+fFLe//tMwraFLY40OEZ
5/CGzkwodzI7f5N6BmzZkNRH0GZ0bKN+EnA2yMPaZ8kIe6+I0+jE+/P+xOXMo5N44VE7fx+9ksAg
GNLC8TejZ8Y39XzMWnd5o56EVV+RBWCs81SV52MdykepEu8nRzR9J+jlX4wwO89t5aafngw5YM3O
blog9I/dxX63jJyoyiu4TjEUDpR+RXI2YNP+4ldG469ts4AcnQswr7k5xafmB+v9+43vyqNig3Nd
EPSxeOg90YRYNDoiLiyghMGsaluD4ZvabSxLnVhvnd1PIUvnNg6MoV5xOh2wikR9qvPhmYKgTOh+
hPk5Sjh7yMZExsWWnn5ltQ+/0oC9K3wLfC5x5ZFNnCZpknClrDxfe7B2aCsXgL228CXtb2HbeuF+
sAqJMKOoqzvYYEAxcs3o7+Ge6rctBOsITkJWtXAYNWY0cCJpslG124kVbTP00lCTESWVmC3Js606
6wW3xfA3R31/5U1JDfNPVvHXoSE2eEV+JqhAY5jsR6sciy8VEhiuByTrFyeR+rXfySFfqRQy7goP
Of/M/Ylm1pjLNF3nCN5/T81ghpjWCXBd4QMSUAmA9Q4XUu/Iomx8UifXRtGXA8VwSPteliqMq8SZ
cgaGHRNcaY45ImPXK/WLnLAg2Ag16edIVdqvAyLpeIsRFfCZIMM8vNd62AuZGyfuUwKCM+m2qgfo
taaW5HYgbl3tTFeBhwYjbyuDeK8pq6T5bNAr4mAkub5MbQhDT2EWO1npP0eBRYsjcvXiyQAn6xp7
Un3SjMZgT45uboUQcm0/69OtESaetdZ9mYiNI1oQikEa0inRlC5/NgMO5qqj+bWOYc2mYGZgjWKi
cQnh6+E+gQZ3Bs79sAETEpVJP/3TgXy+L2lI/yE1V5LbKTI9Xadk5tUbFwfD9AUkc9DvoPv5yVkt
bBBM06Q35WoYaAxtSkMT0bpqXbZtiuinR6POKeUYKcWsTUluKvWKREEgSgHTTVuJRw1CohYAO6LI
DfiofIUgea9ApCgwUAM1MydpnIlJwys8CcNKdUelBaQSwDwf0Pcrail+xS7lVidu3FcYU/oKZgoL
B8BTSQ+neGU2ka01vtAOgOQ0zlAn9cp3MmbUU4ecsYZCNBOg/FcalOZkybfxlRHVVWZ6y/bSvW9m
hBSiBGhSkypKyp1mbtyNr7wpsB9VP7+VcKiUX9T/m70zW47b2LLor/QPwIF5iOjoB6AGFCeJEkWR
ekFQE4bEjMT49b3A62uTZRYrbj/3ixyWbIGYEnnO2XttQH/PfCoNMQGgb0imwufOwbDyrEl91Few
FZ0eGFeWTkcnWGK7PaStqq5Jy5XZgs0AjsXAeXgynolZTAPxGMLKhqSFCWL5bEWx+pnBp/7NemZu
Zc/8rblf2rvymcpFExV8sACub2/0PoUG1NczqDTaJekvaUTzBVRnAF9dniYfI3PFfhkaOGvxDAPr
+Oq7PkG7E+GPz8AwNmYZY/IYEXjDlDC+cjtz+qSsnLFlJY5ZnSOT0M4SDIx5JPBmR66+MlaBlJlK
tvIGS8f5MfZebPD8rUQz5ZluhjYQCooLRNgNCuaZC31xcl79XjUgo82lYf5qnnlpIIlgp8UQmWFp
PjPVcmo6w3f0qUoPxLeXj41el48ghoz77pnKpjYthDZnhbW5z9y2+Znh5j3z3IqCaCxfpqKUAZ1G
mG+VtNiTtUayHzNjvLMnoYedRdi4D5R08evlohd5+n2aEZOB6sqzhwReEVHDtWhZgC2r/V4M8OVi
pPJaIF1bPmgyt7XQtpzZWRcGgEiAo5IvEP3sL3rWi24H927qNvOYFtMjXTNj2gyTaYntnCb67ZRG
wwQ2UQGY6aWG2v9I2yYHyDyjqIYrmnYOPD6Shg+RqdnGDqAfCdZaNzHs9sidqUBPE5YR1AoCpe0c
E+u9wyAFZlOVk3oBgkHNfZv2uULfWajfalOAoZ3NCtz5kCtgqFyNKgcs36DOG6czgdJNBA+RKJDq
uChKrPI2fDzpQFLu4nvTAgnuLx2k8aAeeixm86QqQHYyO1cPFeDKGII0kqpQFM64dzPi1mAvZgSQ
arlt3OvK0Ef7urLb4tA5A+hsFbmT56PCivh1jGNn16tRkV7q9kTgadKpv/V2NRSaJDX3V7lVjMDO
MnbUQd+BdP8iCCkvP4Lwmas9HBU58LzENn+KxzTz64HB3SZ3xfjQOxZR0bOVCi/QANtqYVljj/ti
YIItfkqRjeOG1Lq09Au7qy+1HmpvbKf2F7XxlgeTHaixZQU1Fz81ovQrBE4cvdmINeIGxJBRbWEJ
ltn3CNhl42uki/xGkeAxGFX7nF6toc2qD1W7B9fsJMrToHTggkeF1sQmByY6bRY9Sb+h95tuFqJQ
xSce7ZHQjrjWwkxLlR+tafb9weij6kllViICnMZAm6QdxawdnvQW4yLt8zWJtVSkxsLrjeZuROBj
bRFhoibAayDF1prt+WtaSO1eMSKov3EqWCcU9iFPLkHqV3CUWt0vIfcBlzOleRfbkfLQdOZAyW5M
1ANKNxhEAtAlBVDViuQrQFYtDioB1KpARqRvmmrQfivNIH+NxjI/4pceefHg+V86EdAuNigzQA5v
MYFeJYpaXy4tneRdSbRAvM+dND9YVmfPAPJL8yONlPwbMdr6TWuVOtGac1XJL0abpddA3Yx241VL
c9PxX0U+w9na3qp6Ir4n8O6SIM2IjA4AzLKds91s+KXD0lvgVkX2VVar9be+anuFyEtNyO0wSwzI
sNusS1l6nTzAk2vk3qwFWWhaXuroTHr0yoE5wG/g51+sdofxxrw1k3L6HJXQ7/dOnYJ0HhZzBBs/
0gZlG9d7DlMFnmsfC0jV8CVF1u5TBREWDFdTiwKb6JEnIUtApkZWKF0wcF2uFdgUnu9UeMaxmucV
KPNsuiC7hhgEIs6NIZnATTamcp0bSSY2C2Mba7RxN6c8Qnxt6CEN+0RW4jJ368bdqd6YPVa8jzIY
gOPDAWrrfgEmbioPJGbwEloy6Z7aeZ6sYKCCt7a2UrsXZWWQG9IqKu5KksGdpxJSuWrkZIkM/Lx+
Uej6PqtatfteTE6sArDK9TQw3SJibjF5qyOVHjSsaODgKR9/CMpGNlYqnGBlvGyVPrlBO1YKgsUd
81MOfpA241IFEJQ460JkbI9JquFTMup1jiNwqKjuq2ipJBpYZQScNdVls4UuM126pFIAIlUQDmyd
MQZAz8pP1DlMMmfbFFUjAztJm58msTO/XdhsUFJju7j2sNpYftwOyPDzObOJlZEgbgPKppZMPn1p
yWOdMGD7UUSjztcaoFcBVk1SMdj5spx5DO/xt1tW2W3njEuzFln6ua7181jgdXcNIwwDGH5dm4jH
6lTQt9ZKX1Y2eFISLELUMUTTtVV9CRrd8yN7Jnh9iDImJYb44Dpy/GgtbrOZ8jT6nNqVAjTbWUhV
jp1PxUKyc4KE9rJsB8u34GXvqz6XwMBMAvBKaKswBxCvLyMsUdHBmK2bL+/XqW/0b/CXYmrGX6MC
pzi2z4NEX8ZIqtFm1e3vNcCyBxO4dVDXpnVNIkgW5FqU3bDBTshLxLp10/V2ckYL9c8GDuZ5Cnrq
s/XiHjeKnckbWwJlvI2p58SsqFn/ibWG7Xg5N/95Yf7qUEd1qKLIpqkyOh1dqSRhIrTusxJD0isp
Ivb5jFFiqZs7k+3x1/ev9Bt9Bww+eKnAwxCy9Vyivhj4QA8FwSyFR13RwoUUotkqoDbOlNlvXknk
zFTYqB/d487qopbCzbPM2+AQK74WhuN2cPag0NJ1O+vSeftglNN0AB3YB0dNDqK1cPWTnEErZSI2
rGJIys7zkzdTN71/8f5Zv/OA0Mz495HWP39x8UBOE0XvcNcYiE1h4kRV6M4rLdJyUO7G9RgAVknu
3j/o+uMfveu0NVEP4CHlZX8eb7w4qNWPUVLnvbeZMf9tZt0Rm1S9SeorLSKS4/1jrY/dP46FBYkx
DigwzvT1CbZlXMnOKbxN1Ojmr9HrrHFjWBJO7CTVDckx5V1SGvkDmFZtP1WWfv/+8d94OmmdWuvA
AD4Ts5rXxx/tiG23Tt/Y0EfnvsmxNZJDOfxrHPf/8KIXWeprq+80vGjX/ip/JP+179On8uklwmj9
3/5EGFnaH6txSYVehV2WZ4+b9SfCyDL/QMxC/5LWIooOw+I5+hNhZP3BsAHylW2jeF5pRTxCfzKM
9D+QXsD4wuXAxIW+oPafUIz+Re74+2GFMIh2hc70mvTOzoER+uuHpZEaPYdyxOgTR4M49ArUm2A2
3TqjNhJUxzMhJDCpc2vKgzFtxkejTcx+P0pRYa3jIw95jsJsgyGrUoO6Uguo20Yc7y340uaOeb3Y
pZmUxVZayxhWUm8I4mhn1/NTYStjQE/JfoKZzv5Ztkn8oe2Uivxi16TMjGssUUGk15RXhobuddPP
i3JAoN799tyuuB/qIq3IY6mlFS5OZE7B0LI12TIgi9S9ORN8BbQbmkrQRUk0fe5RiFyM3dCBSbO9
9lGmMpEBtl77llwR49aOxVCExVxlP4UyN58EeQ2PnhYPgH6HpHmIdQlhuZuGTLlxynEKR5XMHJgH
zfyrgKxPbh/dqh99pScPEpjIJzi6xbwpKjitV2QhKEYAJHaJgqqzzC806gYBJlnJ2AePSvFT0yO7
uFdjabv3NJQ0mi1EgCRbVxuMu6Es2E/GjkPnTl2sHgd5MeTU0PaU9hDkFQhTLl5toPdFHBMz4SFD
8ufC6LmLyUCOEJ0npbkWXUIQnSReod33ZZt69LTj5oLQxeYn+i41DdTZyJpd68wuzKqMSZcvolZf
JahLdVP0a6dNy7quv8DjBSmjJ1ysuEih9sWknvUNMREFVhlITJb4UNZDx+3U7aImqLHMkmAha+5n
4k06NBtB1X5AA9o+zKriPpX6aP60k7IrfMru+d7MlPhrrlL7+sIti2ar16bdg4DG/Abw1etJF6rH
jnw+Or/6tek05q81hqT4ADXH1HZJqiBagJo+ZV8kYgtzI6fS4tNWrHB4vV/9t8BOxLWGua70yaMz
jR0JVL39yXHqlspasdUDzua1QTnRPt3YNEGhzzpNnNwBJqAY8lNtHie/qXnPSAVAtNuWamGyA46n
73qFcIh99kTuFuLe9gENBuTppkX/1Ba2e1sl7Hx3xrDkxa2GNIZ+sFeNysHMzfF3KyMvJToG6P+T
bGfp8hJEhnPJ5KiN/WKm3b4h9hJW1pKXdrQrC6Jz/LYbamIAlgk2HlhUuo1ankgPHHwZyaDpmrxG
rx2TS7jEVfrA1CT51dB3QtJpO7XmI2Ok/m0NYyy4V0YVTlZc3uKaN9G4MWvgaRI875vUMddMoYoB
5raeSpewC1Q3yUYBifyblB9kClomV5tO5uodpvOkfHI0gFf+aBrtZ9CVpLUkRgs0wlRyWJJgFszm
uk8qOW11mr3aRolVgiaHSu8vxnaqCK4u7Hin6bWahpNSFvsps2rY+Lk63D5zZuskbpWgzaV7U6hd
RGPO0+Rd3hZJsfF0Q9zFSEiIotAn52tcqN6nWub6RxXi0nVmLERMxHZfEbYBnHTD+L+Cd08LzA5I
3arI2esa+xsrZPqVnMbpKbJm1z24FAB5wErdgHGfUoBZkYjKD/QMhmRrE03S+3GZjR+JnUR7WUA1
NmlNCQFvssVKTlvN8oClFaOrIQwV/bSW204I9FlQ189KN13kUT8NG5fURp76wQWqS8oVVf/z1+v/
v+gvv+h8ZN/5oj/lAibfz/86dOs/ulcfdf7Pf3/UnT8oHNHAQJRFnA357q+Puq39wf5yVSgxH0Nz
t6oU//yoK+wFVNhiaKmpWijQVh3ZX2RC/Q+4V0BP2SHgOzcxHv/Pf79ilnVH//4KIfZ6u6vgUaPX
zSHWUeaLbW5L6wqttshDMVkfpoQIK2I00oCBHZYe2Rrf1E4oXxyY+g+pYJGo0mXcEX1nB3M0zWSq
zd4eT3K6HQi5uRftcNb4xPm/2Bz//ZMdbYoTJVOHzjVFSI+luNTNucZd3VJ1w1G4JsQpCtQWaUGD
is3Xhjn/LI3ly6Ak2k6H94EEIbLIMiSRagOZTt9FOq5zoyKL1qncaZszvP304s5//NcW6NU1XLfJ
f++M/v5J12v74hqqFTWxZJEI+whFj9H2rZ8rZEQw5Et+qOSPXNom0YLDkgCDsyIENbLpqjMStKNa
/u+jr3Xai6Mbbhd5A316xmK6tWM9HjdKGltbt+Hr0iayCBHD52SVjTUDpXEgqSFKz+iOXg+8/z72
Wli8OHZVGik5wboIF8SbpV/bQ3ob06s+wCsnNm/01E8kA5GFJh3nnLL5df359zGN18ccPPZMhBVn
YS36YjcWPdwFt8yvEfr/PHNDT53W0RbXBbRYqMsowkGLk0taAgmU9rK6g9dP2MwSJaDvyTf04lmF
rV+UYbEMcufGy43Ix2eP6cYzSzJ6Rfed4C5zV6V6H2iKFp256c8+o7ceuSPRCwaEquzsMQt1kU1B
2aXZlvCLbpfTfggNGgEXI5yyC9DxReCgervD+5KBbiL5rOrVmJc37shczZ29IabkQh01/aamyXpp
AG06qB2pSQwWO79gKnPz/lU9dd+OisyiG1OZu1ZJ3uFUkBNh0RebsmFPONwZmc4zIOSfV8X+B1Ys
EXFu0t4MMWDmwGKMhpgsBsZWXk+XiJHYwLVptWcGUGHtn1viHUnIGAoiRtSp126JL523SbsmehGd
gVJuEF9lGZthTIBY6GQz7VvcNUG0oKokR0nZTlMF6oFo7UDrem0riH9tmPptiyjSd4Ncykv6981h
qtkI1han3HbadGnGZuN3oqo3fUztB37rWo97l3TE1viPNLD/fktwAb9+S7LZWgh9squQcb4aVHUK
VsCGaarWs7N7/4aeWHmoPF8fo2lhE3nzxOV2MtIX4W5uBtbqQJb9DerOr2QJPoJ6Kjej4TS+Wxjz
mRt9pDH9++yOVtxaiXp4EGYVitTuCU62MtMORpobVELJ8KsYXIeEiSx3bGgjszCDvta8fefBIfMb
e7LUcJEaY7wzF2JdF9567o6WYAQldbVUFhcbzNTVuJCKgmwjLUICsBzmQuZF6cY59gEDrGtP1J2i
CYEhspnCwSzOgQOPbP9/X5Wj1XgoLV53VatC5BFpWOqgbgUmXdj10ZfGGNltrwXRrEo20WPjbhfE
OHvXXfozX4O39xJ0KF4/D7TTTIUyNw/dkbw1jfJsE1d5c0kYX85GFXbU+9f77ZUEV8nr40Szy5sF
XSscsqnYd7D6+dhjZ1G15u79I6xP8Fs39Gh5bXPPWwAWiFDIPttEyMnI/YSR3Fhaf0DksCaTz9rX
9w926j06NrH1JWr+olliUnc7YzcLW9wSbaPw4WHVEZrdbXTXSA6KWf8mcrLd2FNWnnmTnjXIb5zp
Mf/RoWKf50Yq+zRNyouupt2gVu7yOENxuK41rdxaBkV8oCRWu49qPZ64zJj7fOpz6zvj7pYoRC58
vDHG1LshQT4yNq019yFJuMVOMcs4NIpUWxN+vPo7QVzFA1Creu/1Kn0UsgHYqjVlgyIiNeeJaoXZ
3YdG2p7cv395UUCfuJvHX54p60t64WWI+3P+iWgXEiCalfmCUZfi7UhbIwtMdDZhxX2b55c58TrZ
RvZkCvu16TGUcOmYkKRatzYTHHENUYmHL5VYb/LBFddT3tqC0nVWf6A8iZ6aItJ6FB5G9ijmrn9M
1CHG9yWROWIyItyahjaKKotvlT8SAktubJl4Ym9HqfNRdQkdDsiIAkIHSmkgTG/Sr7t+mG+MKNf7
7UJX+pDPncv2LtWUZZsXETlKNP+RYNnsgPc2MjoNTx/MBwCLdJtGrMofYstF728Qp3eZEhmqMdAp
CIwqO135OputoD+mFNNWktBVXBHZHT9abNsuiSWe3JvBK7WtZU+mEWRWEZP4Sxnu+X02ZnbgwWWz
t0ldxjsytGO515PKvoM5VKWcWbX8VqJM+TFmKQlWkeJaIaBa47Zx6SbAGFPMqzazvbu5w3a51cwo
rTnoXCIoHgrdJOinJ0rJi0Z4OAmn5wOtXtotOdCtdTUD/zEUyW/SOAl7I7/IVTjVfjmla/4QbNwh
0PQ+e8poPN0ZaSE+CLodh6Zk1GbFOp0x2VrcebxOtYs6o05m+hnmmIbd3NESLwHBgmlPIXkvotQe
bFRvhj/WwhXBqNnig41pSblggtn9qmwr/425yLtsG6cmMokEwC17sGqrudaA0ihtZUMYnIwGTDp9
IXDCTe5d4S7cZU2M+aeyKMvCt1A8EKaSFvaDsqQEj7SdSY5sY3jMG51BKx7GIiU4bF5SU9syJ2d8
neixUoTelBgP2WwPoeGK9gvw8OxJE7b9o0At1IHmqGaYbVK1f8AKWpQd7ICJTGO6G/GtnRplE2i1
UiV0e1z287rQq0/YS4r7WK/KGFi0LtRQNH1D8Lcm1V2UixLn29DpB6FA+9ilY7vQSu1s9Bzoh646
a/YIWlIGqANpnSKJtV3cT/6UqP2tKXnvfWKukeq5KfaQ3lT0eJNKglJ8bS7zzVhb9qYgXc+3W8+7
tNqKwHtjiYh6ikbpuy1kYjejOPXJeV8evdlqmgAAm10GejTJz00NJtW3zFnBmteTcDa6ZrI3p7En
KjXx5G2s8VwHfeTysOcy/m0lZS19k+Au+qYawW9tJWILyNvShIqnFbupa+rswyg1+7NMpv6hVZVa
bhW74jnk0Yk3ZGWzGbJVI7slaDvNySu0ve8V71rjO3nrfI76uvytGJ39w40HTW6SebB+NaCM00Br
ekLEBoI4v2RKpyOdQE3yXQ6dTAKrM8pfVWxmX8gpJ2IwpuXawzdgMO4zDJyJENb68qkBQ3DTky/y
dZ76fqcDBr+z27QmNxEB10G6VVRvI0uJtCBC2uF27jaecFv4NUzL31Ns1biCXIsQRau+iPN5upNa
QY9xyormyeFxQnxWoOQM9arIdmJMjBweh2s8Dl0/JVsmWRdjoSaHBl0ojeZMa+rQRY68spWyKZRm
7uhB1GvLd+G1tQznLpuXrU6M51XULSAoWBSKTxFphqyasn5kFj8XF2odqddkci6Hpk8kKE5IWPdm
l3Hje292rzQo/HIr2gbdl4JUqY+j9EYjLBxettWEVjNOtj9aYAsDTyBJ0XJCXOcizVkoQByGw2zK
wm8nz/tlVWoabYt8VH8UMb1LsjxSi8hab+q/N1QE5Y4Eulzza7Q3RWDT+LuevUqiXLBJYvOFrDPQ
Gk7Cx3LVYY5KbT6qniyehnxktc0JHluDpZu09m0heJ67YYgi1nDWzCBtvBYxYZJYV6C/eA/f/wSe
2DA5R8VAMxo9XeaW/amcu51VGvGB+MHZrxYj2rx/iHWP+cY+wjmqBaa+6AokHlVID7Jl1jMbYUzA
dPj+336kwPhra7vOy142GogrrrzF0ctwKp6VAYJRjUdfubfimXFI1X0mX3jcLToSR9oOiBUikhX6
lq2hV6XJTmjo4V2rJznSrFBn8xXcmUuW3teDQxq7LkmMy7s0zCwSkbmFfGVHsVw0ptvdqG1mnqsU
1g3kW5fpqFKYaHdHqVzyMOvH7IqZDOF3GWnWmW4OJPzN2raLq/Vt87pDwzZ0n6+B71o96Gf2zm93
1QA0vL6QDtu4QrhNGlpzpn6A4hFdT2OdPSiNsvjzSCYieuk4VPoyWXPU5zO1on5iR32M0J+dOUch
aaZhlGXNT3SgwHxS9Ola4oz1VW8UNhqYuI8af2iK8Yu0zO5JUq7Qj+znQd3btSAOcvE6QiqcZSq2
kHpT5k7kj/Ib0dDcU/kzftFsa4CI0uXxnZIXMYV9klfeFt6A/ajIabjMR3RdFOlGxAJCDvGZO3vq
uh7VJKVZZxWLK6KSftLZ9SRro6jO5bafRlIkpyayqFN1YPZkk0flz6TLqnOu5lOv91G1srSEe9gG
9YNX2sWjHU/zlvEEcvw6q/8jh9lf79+xgaOF190SKJ2xc9MDxIjFvig1NrJK+nMyZufMRTxxIseG
3dhZUoyftQjTwTCvYoamDFNWTRDg4TNL4aki+ZjeUZaLreTGlIeGtSS7dkTYlKcGfW9g9/BC+fwE
k5XNH8vSa3n2yJYd3SWD7qNHv95fzI6MOn9fzKPFzAE+4Q10qHjLZHWoo3nekzOXfEQLmd42RL6S
Vpq0X0oNgDxOT+s6awrrdmlEE8x4tcI6yoszxdGJ1/LY+lW2ccqDKUWosG323VxlDKhaaLbzSgm0
osq2jjf/KQR5NXx42Sg/dXuP1h66YQ7Up7gKe9cAqGzHboC+UdkacLg/vX9tTx3iqAUhZ2hXU2us
TcZM3zUEB7HZEQMMELwy7x/ixJfOPXrT69lDmU+Tm67ipPtG2lWQgaV2RhR3oofiHr3LbjTSC3Ds
Mmwaqw3QetxVZKhedjlSyxEw6JnX4MRydWzcLIfRLaH/lCHW5GWrSnW8yWPlGl/QclWQ5hOMyLgC
u7fY4gzRuQDUI0fWX0/+MfegJIOBzO2yCkllaO6Fm3JCtpJRmSi5uTykqBBJ61azmKJ3jFNc4XlU
4UUQGFQCgunFlczbNa01SsVvdBPVfYViw4V7MLQKQthBNGzo1oJamVmLlzJnxTesptrP8Mw/1sU0
PDio/4U/MnI/6Dqzik3kmEkE3Z3t5l4VHbWZozTkPhJ33t5qoq4ZnJsttLJJdsNtGvXivpwLpk5m
2VTnQlBPvIjHuEZPjkyzUKSHERHWfo5kfVd3crkysO8R8yKyB4Kd4zMP2dvzDZzprzcBkLyNunLr
NCSO7JdhyNuVD0f5kt3kyqDtO3fMv5kxFrX335hTa+4xt1i1M3JkXEZUBLBfaW7f36pVgfRnVTo4
elrv+i7xdrknnqLFUR4Qgah+z9f64/vHP7Eo2Ovvv5hSCRKIarIZRGgS7hWouV1stH5JUZHk6ZmB
zKlDHC1tLSMXlzDyJGQU1x+iVFeJEUirS461bN4/i1NPyNHStrh4A+peiUNpFLjWxwZnXGOJq7rV
6sPUYBNoiLz68f7BTp3P0SJXrqFns+fGIbUjUcijah9IXfSCcVKd7fuHOLHSHcMJEwewCYoFERY0
nD5qS634bmkg6cKWtI8kDqP3j/Mc9/LGnvsfsBHZWJPSsj3SIru8JAXaCDq7ijYaOpRdqRjKde92
4qJT+w8aL/5Hxy6KraNV9X1f6tpTNRakjCfar5ISwy8rLJnEpt/FY1aGg28rUR3mSdP5SSy+Lmlq
7xZJ9i1FMkF6CuicuY/FTmnlPqlWEVVdWNsBNTZ9j0F8wIXwI6MFS4WLdTLDUB8OFVYu1Ukav6/Y
AE12UtyW3N5tJFo+xxgMLkXfkS7S6QCq7eibI9Nm51CDnnnQTr2uq8zw5fsiczR5rqpTBbjE+SbI
3DMfc5Yd2OS/bZCgufuk1dWwVcZoNzS58hh3TR8YRa6eqfdOPOvHocnVgGB5MbQ47AonxoSylJ8X
Hc+l3qsa/gjsgj4W1OHX+0/IUSTAX58l62g9dBr4f3IWcQjoX712bHg3RlQuYd217WHE/bqXdqdT
NXY6WUJD4acYE4NCR+wYpTYG5qn64iWKF3SFaDEIterOHCdEi4W5fLMZtawjwmxj6bm+oQxHn4SX
5sxrdOpSHW0mvQF/sJP2cehMU7c19FIlpriccTNZX3HhpbdLToPj/Qt18slYl4sXK+m8woOKuolD
Qq3L0DTmbq/mcv7uDPNwmZLgdDHYggiEPEk+j6KoUINl3aZJ03Nne2LzZR2ts5nw0lRRJWe7ysTI
f1SCIoUPdub83lZysLd+fX5N13oDmKQ4jLU/E+/DahnbLW5mvF7T5FzWyqQjNVuyQ2s1eALBD50p
sdZr+MYyZR0tuSoJDFBR2MaoVo6koZ/KDckUKRxTvT1zfieWXOtoc0nTKTOXGeeDM8/6gxHp0zWS
tx+dC+I9oHdyrt/0DDl561yOJi7uTIYY2NskFA7ij8ab5ltjXIrLsZVyo1eRvncBru/GHJUkuXbp
ban3CmmjKVs+u84YY9DbRzSrzNshdoyL2SL0vnPsczlkJ671cdQ8YmNDzi6f67wts9tIpx2sLXrO
yMTS7t9/lk4dYt17vXhV0tmteryaaShxle+fcxoSECYfzN48h4g9sY1bNd8vD9HBJ4CikHKILusu
nFFDh6MIb6dbhYd7LtXJm9L6LTOj+sy39NRJHS02iGCbpXZlGnL7MHNNurjgke0CE4nrmZ3UUVzu
X4uxuR77xYVDHhwPZu7RoXKU5I4WbLEfvFb/mLdtHcyxYmxmfI6fOW5zYMiehPqEF8uK3QX9cdlv
JlPDbelMZrBAotmYpJUFNBHkpm2nc+XTiRdp1ei//Bl7r8Fhkyop5RN2TW+0RDBnzryrbKY8Du7F
/fsP0anjHK1Hkd0ouhOzfrfabDFML4DGVx4qZdppQVJgG37/OKfu69Ha44F7q+rGSune9sshH6bM
VyJP2bZjXpxZe06s3MfBNBXTQOKxEScMwxhtF+mZ17Ip5+3/7QSOFhxM/6i0C68MW7zDPnwkaxvp
fCHcman9/+kQx6lEoqmkgc+3DLMyZqYE1eEGfO8HZLzjmc/ribtwHDsSe8TItHPOSSSe+6EWODC9
ql0+DkNx7i6ceKCOnUZKQtIcAdoEETWRvI8itUaILbSDrXa1jxRUHt6/WCd2JcegNX70duqFkYXo
LD9j7L6Js872Ncjcm6GOAGGY59Bnpy7a+vsvlguSLcZlRBwdEooKHLokETVzGo0uQuKdeXRPCQiO
yZQy1kvp1kMWZhk6PniY0YU6pQqxyiWBUGOHRn4d2ei0F7ap0HDsEglx0RbYXgmsObsvP3XzjlYD
N7FoC5SU0UnVkGU/eq4ENGJp2rcIdEYNlCBrD4MeYXaHePhUdJX2zeq7usJ0bBo/5KyMF56w4NsL
ag6kcTllBOlLNFDev+vPT+ob3/1jb1ClpBblPZpdo298gf/882z2zO7JX9Rb0W6BqJgB0kNEvXbl
Bp0xQwWQar/z4n70zdyyNki3Ztir3MYReDvTXqf52seau5cWFJqhiKYt2ssFEMYYb7M4A2khkst2
7K6aoej8qsOm0ZNaqjItvBrm2P5qJ+6wL2JD7Pq4veQONvtBKvgW01i/mdRuo7Xn1ogTX+RVr/3y
YczBlui1xoPC/F8/ZNpEneJl6G7VlmJx0X8ryxpw3uKafP+KE5/KX/3WJT9a+VBqJsKdkiwcF09F
8NxX7mXaEMULGURgkpzUfnVW5bYX1FASrrW0Gnoa9/T3toaVphvKRyQpGErZZqZ8aUEYTDVf1DED
c9ASH0seJCuRbim7oYVcg+2Zaxvgmx2/FTnYF9wWSrSXwu0Oekpd4ONdmn4mQwS8JeGr/dFqlOED
sibjc25oEP+gKP1MmjLRiNYdcvKSu9S+HhlDpz4uiT4J4GdGHwpPsarNoHjjJzgu9rCJa7vqd0r8
gylpWeGIiPSbUgLSYMQumEHAL7wA/lRnG2+RDY58cLUbZ1ZRqKeMD6ctYJ448WfXycN+mZgKKo6y
5Bscq8LZRh3WJN8FsPvLppGzmQiIg9g4Gd1jO6jpkytdhJRK03qrR9mC2wEtNXpStX66x8L2SdrJ
eGHNzFc7zftQxwPWqgVUrm+2CdiMYSa8PZhIJbuqMHerPgAOc/AjcCL1lvNLf/Z5rl1FWRxZAfzh
qN8gkml3dlMlT7rTdsw1owypnoXFP9kapak9WLLRL3JwvdskcbtmrxYlrQpws/jfxTi2WuDWURMa
CqeTjqRNBC6fruQj6YkGELCoz3DXG+X0q1JrOXxCOdl8ypxsYFTuelAdELl4P5qoy41gsbw8jFXT
qDalZkcYVOq5gHpgxO14Iz0l/1mCOn3IZ6pQX7EhCUGAMrN70u4wso+AIb6OaWI5wUSGVPS/7J1Z
c5zIurX/0EcHkEDCLdSsebSsG0KybOYZkuHXn4fq3nu7HUft2N/1ueiIDrfVpaIoMnO9az1rMxBq
f+pJ7aSBWqL6PR1mvipLloMeaKNZHY0pFYOvM00P8CQ05g6LzsAtvZiQbIimlbnPDTm+zIZRRQTJ
lPtUm2HyQ8P6lOxJgxXZRhZdeJj6MgVt1JaM5a0ZG4ZvjSJdyUh2CKMl6geaRbIZLI1oSzxMQ9Kk
O04kNvHisrCmfTZSsCKEEuaWqmvLCuxYJlcjla0GJ7VRvxujeJGU4JK1SkwvfooE7Kcr1yiJR+j1
pIujWhbd8DM4MeW2IoLmHZtOK9+T3nKopBt673WU3i500b0DYlHzrevNM/m13JN7RdpbAAuxxiB1
qN8lO5Z3lyPQ8GyHqtV8nVUSvXX6kuw0laerihWngel0undSjNOqoKG0bluPjEFPY2LAqRcoHXfk
4Gr3wPaOyZcLbijfDi04G5+nt/Xu0RT1pIUdwUy+FfKUmgZU1qwsderH4IfRWGUPL+HQqAtGjtAZ
TLe104BpkvcQJZ0GJKVmHspo22vTe5Tmal+mmv1NOXO94V7QCn8IiwWtL2uSp6EM5Uc12BmLdkpJ
czB5Xbf2jJYVLumGScGu9+ol4qkd1lfROCXZTmh5dxfZFEcFLrqHHSyZR0Fu67YD1AmiDpFfxYuN
l2IYs0eNCB1Rq84snrBEw0Sdsth9BxfJSTODurUQVVj9OSQs7ZvFXU38VaacfJPKPtxjlmvjreaF
9rJrEBOv82IC8jHxBEmITC4Gj5paaaRL8g47GdwZbTsLrTY2uSA1sK0WFzaFHtaPRGaweytdXmZi
pOw39or+Qyn6m6CGyWU3J57OmMcYGYJYVpf7C0gE1zdT7gavV+jkoh+vlNWBaef/5wbmFEaHNuxS
8zQMS21teevYBuu4zT88T43DphiNgZqJwv5KWl/n0ZX1M1eoUco9Cgt/lF/AESOF2bvqYlooKPYx
59g3OjWOke+1/XgsoM9AUPES+45vfYOFMPaaNCi4k2e66twxqBZYbPsIFf/dttWVWzTPkU4v3cag
YPViMrXoe8HPcydg5vEpHEhurEKKb2EcaYCZ0romEOuY9jHCXi93IuY5taVGkwksKCR5V08dhKVK
X1XPKZeW7zQsqACiBkUfPHSdt7Cjhxl4dhoxey8Mo/FRZ/SXcIZ1fOiL8KZJhLwphDIek4ppI2yj
uPIbs3a4FVNCtb6O+BPivSqty5xpGzd6PYa3k57blm/1tfFVVt5Qbe0OqxFequamC82eHuv5CcPi
apvw0vJRyxYtxVcZdx/55FRzQIW7gBY1ZMVr7uX8chUFaAblwlZ7QmEs4G1zy27mutJGf0pcHexn
nw33ONLG+5gCr1cK8bp57/ZCM7dOZrc9HU8J/dGponPKZ0nXGU9VkX4ouQRUAOblO5FC9bhUZXFd
g4ohV6pHS+2X5dgkm0kLNRU43DgH+Gkz3LOsGqNAl1MMUiUZErGvCaR9i/nufmVjAJOowG9cY7Pr
wjWXGrXL6tfNIPJ5oddjuJDh0RpKxD4musMlc23bx8glSAqbmo9h7TJRbQ3syza7+//nKW4Mdg3u
XpVp8QW/Dr8aLLD6yz9viD7ZgZ0l3p+OA2nIUxJMhLeHRdP5lHF9s8a8u/F4dh2LCCpO57LS0G3t
/Uav+OT88Wv/J4/OqYzXF2Q9qu8yjMA/OOc6R5kn3/75LX3mDz+HgH56T6MOOhS2jbeXClWsFILa
9yLOdk5idO+9IxlA9yrf1EXXHhLshhsKF6b337z4J/tL85f9pY5L1NFQ8fbKGB8j29CDWcWEWQjj
Bmakq42p7GQL0jDxTZ7KR7iL+sXYjCR8razcCCp1dpmu3v751/nk4z1XOvx0KabFrItajc5eHyuW
nUg5u3Ypu2uPUlBa9GgJDvWElkM2Kb95xU8OXb92vLNs9hkF9wQltDR7NskJbUQxsefggXXEtf87
lPwn99GvvGgAmrQVg9/Yw/0ot3Fu5lfsLdWmNpPs7p8v3mcvsb7Fny7ekocQ9Wrp7mmWQX3xnJt8
mrG40mv+m5PyZ6+w/vlPr9ClhSE0hkd7x9We+lSI2zQ36LC359+VKX32cay36U+vAA8gZ2ZmMQBI
GnM7QnS4qKbK2JEKrfbG4P6uJOQTAePs3fnpdULqp7s6BoYXZfELh9gjhFa8xkX80STVfMycXv4m
qXWWa/+XE9xZdfjppZw2b3VM+fEhHEhsNlUe3UqvVTdMmhx/6TvnIJwBd2qXlldk0ERQtRHl73E8
bQSLx7OXez/g87FnSfrsUoWT8ZwWoyDjI8aNyclo60a4FywotCC6wWrgiXa2Zp44twLQ7S6RzFod
dGkca6U8jlraBv1sFVuNKeSuMaibpfkgv4kgm+6FrLOrELJy0A3zeKm0etrGUi+ORQ7hb8xha7CE
LttyTKnRwKq+kQNWCU6ikK2Wbv7NjfbZJOr85z9dtCbKUyx0ubZvnLI7Guwzt5DJYnCwQ7exQqrf
oMIRtM0y7dQlvX4fGwYbMjf+Hbvnl9ref+vU56f1T79BZkaN2YZFuFdj5wmIjkt+w5RQAJ4jTbGX
htOYG5L3noHbsOvelKmKjTM5w96FNcoJYs6MzZja9rWXok//RoL55HGt/zK7FXHU9RblZYc2b4x9
mbAm4eU0N/9fTxDzl//7kBmaN4V8+2xSAkGVAz2zxdzvOAT/zuZwXjj/l6/Dr20JAwHfWMRLdoAn
4W34UOddHSGwg02KKArAn1uly0i2tlm2VRlGX+njaYHdgbQ1zWU+5SYHu9Bto/0ygoUoOi+8CmkE
3SFWkMmMvNvKyvO7rK++tbaX7P75ynw28jobX3+6HeIqjMohZ96zhAtNH9j2ggKU5O7PGPbSy9tW
ON8mtxGX+WzZBy9hNGMmOoQ+9sa3woBAiUWWr15oeQ9WbNu+2XnGbwowPnlsmr88+t0IAPQCHPoQ
urW88xzYizSwJIHpLeTbWmn9RsL+5LF59m//dBWySC+yyDHlPvbmWyqXqn1GMYoP/S30+RDhh5Bq
+Ocr/tlb+mUlKFwFobkyw73eTupyxhcWcFYcd6arkzsk7PHnpfs/2MVPsItzt/fntIv9MP8Crjr/
wL8gF84fFmXDEAUtQGZ0CvBJ/UWuWiEXrgkCAxURxvHP5Cr3Dw7VlE2Bwtap8qZ+5d+MC+MPfsCk
Z48CDeho1Mv/N4gL+2wf/s8TBXIVOygDeJZDUw9Ynl9HUDa8IicrVRzENFMYsHuELKFeV1YdtJMD
hBOIwfKqFsN6InppYPZxvTQJ7KWJCXJMvXoYk2nCKWxk4pU2U7BJrACdT2OW9jgDkf4Yl9ozN9R7
n+C61/fMt8nL9No0Kr9ChLgQtYE/IxIquq+gQ8tAK5fsbhh6+5Lcm4RGPLX285QlaCr1UlYjltx6
hKZuzVaOKxD+d9AtMKrHSPcQ/JELX1B8+mukCAjq3Rga/Q57BO9Ihln3Yuj0djECFSsICevWW2sN
0V1Th0r58SCy71EXQ69usRyht09ZCxJ/7Om/a1mwWj2G4DW3q4vedkBx7LWylBeNGdqkGUnORZs6
LxymHRYvtjXMCh6NMxrR176LhivVw0XmQQyE1FdRMd/FnPutPTJpdyp0V0OboHfzpiXDlu/Ad5JW
NhF2lZ9JFAi/GEiobaDeTeH6uRT2sV508xBFEC6u0dwgAkf2JL8adh9GgYWcpW3CLvPIyZKz4VQv
VWpz7UfCnjhJE0TApu1w8tCbcACKmtlHMdoPTKrCey21IgBlHbVvPp59414r4iiHyO3KK4vfL9qQ
0rSHIBJyeYpaDKM+RlX3qFOkrq3jJjflDIuP29es2AQQP/YcePNC896ddhJxUDt2/25MOK19kZHm
OJh6YT/YfTIjrGi5ehyzXCpEn25d7IYG3mkMwtkc7FNSZst2HJOQuM7g1Vdgf5iS5D3cJNpkpPHD
xcFW+CHKa+kPjdF1XG1Q4WCdPW3FPJlWQw6rdQBNKzKOQTVrBD8Ga/4QXVV9V4uj/6AMQb9x2pnB
dViaoibSCxUmqEecbdsMIRJygqX1fGTNnLzHztiPPlzWmdST2ykg1WH9KssqBixBIgcP7mwtjHjA
XvqLPV4tdHQmW70rseuMbkosCqZr+5qO1Fj4zggsrjJVsjOsrLe26JXOye7ZOCHehxJweRRTrE26
CMnHMau6fZ+1ML8G85wT04lldxySSHIhVV5YW6witr2XpsoXxoyDuWzMzr4wUlGEWwBT9aOlF8IN
aBkiNJqaTlMGU6JKjrURLuN91abqrqWhIz1Kqn3mwCkZWgSutrjvdbnAvWktVFTfU0blXE+aid6Y
sB+5QXMC1Uv6Lv/oDbdrL1pPxpe1Q9bAt/RpWvGqNTUQUGp0K6gXPouVplv/QLWP6STLwxes5Mub
VvHRB8yuna8l0H0+O92qv+axhj+yilKlbfQR8hnEebtI/WbxkgKaRzw9uhzEU/Q9U12rmuShz359
eLUR0t/GjAQkTaVxCt18LEGsLYv2JgfofhtKqLwP2UWa9Jcq7B7pqJL9UfD4i6my6JuHksaQO+4x
0a35lRqpFa5xyrwE0n0AYF5Doie8+Oxy8i5xvXLjwpzGPrgbZExLeVmZ9UDhUe0Zp0Gvx+laWckk
UWmlmwThpIb+5FQel8NqoLAHhb0CpAeT+A54oaV1HunQyESMdbKBMwZuNOUhV0B5R7xNoBiPul5l
13bdJXLbgi5PNqrHd3SVjnFk3ZBe1N+1FJyvH9Kn4+7zfHFgaCX66shz+mm6aSgDI9kiaj27rMiY
lqAyavt2yLW5v6sWxPXAopYqpMfAseS9ZWgx0914rvST1iQMg9uhsJ3QXxLHGEzfUs3sTL4s2H2j
oBpJt+3mQX+Sy0gV04wBSwtKS446HYca93ccC4AZphvN7bO09T7/nuVAWXwAkS7dEHyuwLEb1533
GdsanhJzbn2hxdS97bgXOx9KGbaXYjKN97UH6Z3BWUoGMeSzoqkgGXVk2KJ/HLk2C4HRpvR2adPJ
iXB+4kybbo7ja1vPxlMHK+QlSYtwCJzFS68W6FPGPnSVApg4uxozwbGqv0V9tHyzu6y9qZosfa1p
F72IY8f4EvKF/mYwaliCsfegB/LQoaiCIJ38kOM4PAk49tgTE1X0gVjnTwRdwhhePPUJLWiUEF6t
mVnuF6Emr7pwENeYDi4F2/imb6kvdZulYJXgkTOMgOYgLlc8bSidEcuGHGmFOdTTp4X10kF2xBb5
ANzamg9jV9vP1TjmTFGmYX6CZc29p7I8ipgwRAzixDiWsZ/0aDC7rGhxbSNjcAEbjMPNyUjgWEMq
DLN4ZyimnH4WTxLubNgMz0BpScVr0rJC3zaGJGVM5RrYKRg0PSVy7Nxglh5Jtl54es9yAUnPT70w
u1w8Kk59nsfOVrOjhdssqcxXIINMQiseKIrlP8vVDjy9/epEdvFDRow5OHg5dbujLzL9WlbV9Gyb
qQ2qINSdd3wK/aMwhckKak154eecIljFyS58k5XmHVXvdR9uMme3XjNUPDAshbeutVcufh3b+d1c
Jmk17VltvVK/KKHqPQ9pSDdfF/UNmXZG5z8ynEg/lB55Pwyr1nk6FdY1ISqn8jHAdjd2SRSdXFN1
xQipfyndhpM5gfHqMensJvMXsofYmy3DBPVu1PIA+Y7zUsmp7TLv6aPw26QU/Vbq+AI3HKz7QxhK
MWwx6RUiiHH1QOCPhf7hjNMyb5hXw4KBtQK+T6TUOemT8jKI7qb56IrBesTBHOGLI4WQ+gCmQwa5
Uc2ea0rdx74LSydIvKwlaFJTnR2AMdRXyKF68fSyF+t4lk4e2BwiIWptL9cMbOA7dMPQHfEsuhbR
9jy9HqwoV9cFLQLGxgYB/8SKomfH1MuMZykbcwzE1IW7uHOY7Ey4WK3NHLtmtBVymMXOnEqAQmXZ
Ok+9YNK2p4bHemlpQEXnEXH2uKR6fQt6IokCpWuo21OU5Zc81EE9epb6KGBjfrCbnd9zyAuv7pJh
hWCAxUcHpsvkt5R81AHfeUnusq47vuZO2N8mMoyfmKu4YRANbMf8kaG5HoRalj2O6RBmzFUM5+s8
pMtFGSV2s7PF6HmnWpKC91sA4saxS0IaXBhgGs9NoapbvExVcYA7NkEoJfKzEawdF0Y4jPGmtUpD
MeYF2+jHYSOPMFaU6fcGRdrjsqQ5onHqnECKMR5hIEHus4s7uJ3cwxmLpslMlIR3He5doXg2Libb
g0W37WhHt1Nf+lE1GS/sEYoYCz2bxI3beN2XuAf2D9QV270PNTOTUOY9JpwYKLX04IUwtALNCk0J
nH/x7udymRneu3J8tNIm/lIJOg7AgJZhC9HHjL+U2jx+d2UKYK7M2Dr5pWHjvMkwwVzQyRnfDUx5
AdKOo3ws6pTYAGt8dJ0wo1wzTvUML5dye5Po08RPu3XsXS/SoO8i5WtWikF7EaUmxSHVBEj2ahjL
kzZmtBUpe7aPGVyxp5TZGQ9YegMWamW68IYxNb/DWIaMztRsRKaPCCgQT4aYOdH54P1/B+KfD8Rr
AO/zA/HDwIPorfj+M/YR9vp/uI/iD8/VdaoYXZoQXbp7/30ktt0/dGnwpODOp133fO79i/voQH3U
gUG6DHUAN9urUvwX9tH448++4BUXSd0hDu5fII//BH1kNP830xAnYmobYXTRhSdASXKc+buaHplm
66S0yUEqSQzOPuZCjYJr0ijh57njxjvXyGum/XqI34Yk85fCKacLOwpHE35ZmoYHKzWiZxxILJ5d
0pWLn1l5ZlJWASsDcMj6r+see5ty2NmlKi4I34+MhGiDMxL2emP6mmoLeY4Cg4fYu7LDAm7JQp82
4WgXF7N0zTdrGjgX2uzKB18sMh78zGwruWEiaZqrn2F1SqbwLPwyGeobiBB6Fcw1o9MtS1lLZdsK
haiSLkrZ8mMO2jA1o0xsoTRZBrnbWu9scgChjNUCP3JwnKw+Rp1EJVP6nLMHJzac3THoXUAZRvZc
bF23ow5DVKnHGV04zIRRQylict34udTGcdnpbV9MgRFP3p0VTeEPaxiip9Aeu6dWVLwd0lXiSztE
8b05mRP4jn4otoMw2RupMwmWYt7yJi2xhOJfAVJN7KiIycCQX3SPdSSnN7xl6RdSTM5rkpT1EKg0
npxA85y62VRGmgwb5AhVbTIBqNZYkbXeMpq3TBjC+3EF2lYcV9aET5Y/sueBeKt3yfDI4rMupPRX
XzdnOq7oXe8lWZG5OTBuml8iVezrWjegjK143YgBMfudFbrbqpzdEXFmjcY3SDETT2aU8Cu4HPB6
kzO7t/MiOL5smtoH90z3xR9WvoVn5q+ZrsGOKF9ZwBEghx/pmRDcTCstuOG9upT2rRTh9eG6difB
1/Dp54I0PK/QYXDHq8VYgRgkTAqVOFUjblCIHNCKXVEn32mCSV7yM814npOC9cOJtB5e+Uo8ds70
4zAvK8fvupWKvAiLp7h+piXzPYKcHLYQeTflmai89JQQXMRwaVyWY4OluDQGLTlFSTX9KFxr0o61
JiPsDWQsirsor2tsdE7u3c1nojMbNQjllta+TDmxsZNh5Xp6dOjDfejVwHlsQwPTZD7BNrebd7iF
TnpBIy5NcPWo3C+lZdNsJRMm7xhBmcUcmlYLHyALRX0waKgndAnlsvKTHIbzveZwuGMHpLEjC5jD
Q1ePbTO6ViF+dl9aRgT7psuBl5QcmNPL0RzHK6My5bDhkAVunS0gVgdzqLDYU/e19Lch/BsHtKFJ
aj3VOzxxhAEmSMMOtVRZkHRpWu76JkVZKOfUGE4qsgFE6xqGKT8rSmvC0WTTX0WmWl12FeBUdh4N
gYwyrtJ0a/955HRAcfMLOvqdUcXNQ+rpWbxtMsvuQY1O3aNzPsD2Re99lKNjiQ27Lu0N4kp24yU6
x96K3bDGxeQ0bGFxex3/PCJP0XiNVsDBeVrP0PX5OK03sG0w2MhFY6ewHrnjqeL4XZtN/ZVKqaUh
G9w5X4nqclRvbHt+Y1wbvuimiL4Twqx+YP4YhF+n9mLhxVqP/VXPgJdh1SoHdKsyAJOybS9cEWYf
ti5Krt5ZRaC9DDpS5BTOdXMWGqqz6IBR0X23z1KEiKQ7g/zM8/QYsbu9azyHxKSXGkRqcXQiaBRn
caPqW9MNNJzBj/XE8HdbWOIi69ceJqVktqyODKSSbklyjENnCWVe1RTvLKzgKC6u7bPcQgQD6YWK
G/ZZXuTK3o+lDIttY2XyNGZDKzEgVkrb8nALkrOoY6z6DlsP/q5rtY0WzGcJaEYMgkaFLJR2WFam
P8UiFx9QMKwaEh5SjnZVOekctpD1/XzVm0LlUYSD4IEMVZ0lqcktkKe8s1Q1p83c7N22xSQFX735
Yp5lLadcPspV6iItCy+8Oytg81kN06cOZQwGNyrZoBIUMyrBUc9Q5nD250ln/LBHGx/qcNbaQj6u
O/qE7NckD2cOoeKUy9INvCZDpo3TYt6N8+SwSyUF92idRb2BMscH8yz16WfZr4cS/J4Mjglba9UF
k7NEGJ7lQi9hIO/DReO7uZwlxTlp3CMFsgbSKRnZZ3WWH8VZimSAL6/Y2yJQjm3BCVcTpvTDs4QJ
1aR4cULe3xGYmgc8cO7jPdSiVf48S6H9WRYlLxE/anBVviji94hCJdsAegawSt9Z6aD7WjHX91EJ
CwJ+ghHjIVKOzRpXFTUl7QyS/mpx/r/N5N82k/ghPt9M3r61b9HwNv99M8mP/Gu+Yv1Bl7BHPsNk
yXT459+bScf8wyFpSAEFWzq4t+sw9V8QccP7w/QMix2l9dd//PdukvDQH47uCLqf2VC6HqmL/2Y/
ubo7/jNfcVhrLIv2GmFbzH5c+1eWJNsw1xzpw9iKKH8ooe75Dl8+bOeR/K/mz/96JUd6uiHwVp2t
FD+NGS2VOYZmpRlNt/N8XQ+6fQt11cICgE/6p8+Arc4cVeXnsJI/X2odTZmMj3iHv6bHqcwZerPn
TREBv41hRAWaYd83bfgb+8ffx5h/vY4gVs35wZFcw79vxRmQwQTPvHSbTWaX43NkesEx07ggbwca
KSVd/s9v7O8j2r9e0HYdDic2fRS/wnYUZuaEFmyycmWb33iVix6ftld0ZVq7LPY034677nd2DfcM
mPrbTeJS1MZn5lJn6v557PnZwEOHeaN5nYi30HrlrQa4/XtZzyG5GeKYAiP7g5rq8XpefSui7+oD
B5P8NMHpug5RrDd2C3HOrrPii4eyuksxoJ+U1J3bhXLfwCpgQsbz0B49NiYHg2nRQ4r/GjltolCt
6/IwWApm735RMSGuVe6enKnKvuaEJrfSjNHKaLepuqDN6n6jKxwe/pyjJ4QgvnHLZ/IrpPtiHwOd
tPxu7LQbGmHdb6EeWq8WHx0dxAscqqLN4Hj0Qz9fslT2b7LKP+JMpQGHxWvVSRicpkevIBZ7IrCi
T7keUqKN2thFcNxesKAB0qW+E6Rcon0xrNi9tmUzbo0C1rjjDE0SECeYnks2pXuKQpKbbHSpAq6d
5GiRUjjYevGmV415CJt1CAalMUKrrIy3Fh/HQ805BsWGQumBXpD5GxVCFbvF0c13jGyGPVIIBuC8
oI5Ucwac1F4C0C7I2aDc2Mh3ve80U4790EMqgrN5GdOBmeIK0rMNK1z7QrIju2c/Oz7KuDaO7pza
G1NbHPq1S/PdWQT5qUQv/Q5NSWyWMNEuJzNygdfrNqqSO3yLnFnzKeExHjVRr46FKrSTYO6L9NKp
iEGpIg+PLabZrbkAoA1brzvF5Hxu0ryNbvu8CY+GhBTsG/zhYSh0DedtkeeUlc32LiMM7TCfnMIg
yU11qsEsPsyF3Th0hpSjgehUyFOf2vHXyBCO4S8up+BF5Q6p9oxik0UXJ8rDyjcz6ihXqfrU/MaS
zf4tK7rhMIYEZf0YbgIabOsejCRBlsdlPG85CRobq6jUXq+SG9pmF7wLy/Cx1gKciskjPKU7aNbk
Dlrjvtf79vug691FGkYOUT0u7mJTO5N0TKYDlPtY+WXD3qs2Ec/SvG9eGkdFR0elgkwCpSKDp8Vy
IwZyU7mCiKmKZNmIWY0AQw37mWFidYsXmiBJVGZBWNXhF7dfUs7uKQhSq9BPON+yZxs3qOs3Tf46
a2ulI53pmLrc771RsskvE/nCUAzx0+nnx8QrovtS2Q41Lpb3FCIF0IjkuHs2ftHJAwt+RfjHnRhe
GfqTWOK1+7wOrw0jYZoKK2p6iENb32BPDj+SJIpvJrtMg2WW2YWXTNkdFQPdCyc62QMSrZt8S/tq
2X3TYquOt+bsFemhL2e92o2lokVNsmvpFdmRFTbVZp1o9rjNmwY6pTMVd0o303jT0Hakf5RePuY7
tEVKc8ulcct9aIMq8oUnquoq5nR8yETnpU9ZJoThR3Ouf3TsUeVupkt33kYJ8h65C9ChVywpXO+F
8YEbhHNvvS6N5vSbCaVF7iC6DP1GCzNrPDlJDW8fJtatTmWDTHXD3rNb5UTWAjocN6jByJQlCN7i
DRv98Jioyso2NnsxucXaYF1B8qYFCXNRMZ5iewyrUwm76wubOEsxfBTTW6FwZ/i40WwIeGY3fRt0
xBeM2p14pirGk6dMxv2Pou7mB2MuYvGYZiHWQQ75lGrJwlziY6tpmbUpZAFSP04R9emOFPk9yTDX
1xLq1sGU7HW8v1gKLS0Iu/7SBm1EUIDmzraThH/6FmyIYmrPiJSKp2o8RUhNDfOggM7H8FmopCWz
naY/rHheAqaZtHk0HiUW3E4Tf7F2pW+B7Nhzljy1JcI1fm79Qhscnhdcj6OmtO+gHNUlHa31bY+4
BfZn4JRHd94Bqz0Zhlk9ZNxeVa8HVJXSnsHr7Y2JLXgfe4/d0N20jnMIy8KteS1X31Ghuq8j52TK
qdm4JWVaZWgZNxSTPOPfCMol3rMCUbvRXsh+vHBi7VjU8iKf8udxbF7sqkn2Uzh/sxvjTajGT3tr
b7TqkrHwk6vH6ol1aM/k8KA7TDCcFqs3Tn9qukbQpKFJU1YUDceqrPYLVnNfOctzRvU4Y80II4Zc
3vKkvayy7IpVEpdD+4P4574S1o1l1Zsirx+qJr8rhVfSlmrtR0fsE5S014Fng1/Eq9Igca2TGfKz
srOuVRn+iK3xEWTxjTS4SbySKnvA/tJst1XsfWlBSwceQx7YMGGxi7ruzq25j9RykHoDAwQvwdwg
sqXxt0knfTjMfuR9py8dUpHtbeIlf+Zs2vu5rXhk5hxDMnC58MPh4JaXtj19TRx5EBaNuJSviYrn
bmZsc2pvrb5/axW/8WJcxtl8A56LeWy3Ur8M9pv1wt9odl07gsuRN303glTWneuoMln3xXBlW675
YMl2a4OyadT0WERjRudtW101bnhACuM+MosDvNDdXAMwlvn8FWhuTQYrP41jv7USlwQaneg8LDXq
WjEtIh5q1n6YmmoTTRpIeoSIwBixJlZu40tpw5X22qByc803pblnqo0BYW5vtZhDq+FS1F4Lq70Z
YIALZcFsCCdRXebLEDPyxCMDTOJkkdDcMI7oYaLlj4nN1lDPyismpdE+y8vdirXSF/fC7uK3vMo+
SqE397EVbWcJ19oyzVOKVKTWECqTqwevcC/mJhI3qZaWYJ7AD/ECvPm03MpwBlYj9J3sNYaNk/tl
DufvFi3lSB7OEDBaIUwZD3mwdPibnN6Qd6ZM62v0FvrOiCD4ut5e1zUFB5OnDXfw1byjV9kvnL65
ZN184ck03K0V5ox19T3Vff29aodwV1UNJUNaePAWc3wztSm+auQiTziOb8OkPMw6I2oLA8pVptnH
xtWqQzIuxzbqJnKb2qtgrT/gSVV+4RpXnKDvyok2lxZ6PVP1FCq77hKBra8xsHYvMSekYGxzmGOd
uZ/DEQp3l236IXnBI9/t2gkHOJlH/k7UBZM73XUqea6M8R6B78IbO3JSZhVzc9OxPprmtSG1KxJ9
kKgdZLWqjx+mWb82hDqKor7zxHwaku5Swf6Gfo1BaOPF5bhvKveKUeeydXXCQk104VjtoZpGpux2
uZsH2gBtFKrZ+JEl40GK5r6Jw2dk+nthi+soay9lHt9m3qB2amFUOi9ryHSgPnCevjm4ImZyaVbm
Hr2+PXQjXW6NdanxdWXIBbmiy67w71znaZbuXDe5pkr8XUwFzdvJXvV4OhKIfL6hua+G1dxHs1EE
DC5ukI63WO52aB30MOYZSSLoavGiXTp6+dgv+jtRDN0vc7WJtSnZrGBJbtkxPnWCLFjLG49cZrXz
NKEZ5hBh43GApsF1YV1aLknuXS4p33VQTDwLK4SbJLHFvfwf9s5kOXIk687vonWjDYMDDiy0iQAi
GBNnMkluYMlMJubJHfPT64v6JVlVqlVtrbWszHpR1ZbIiHC4X7/3nO90PYBn2ua+GKybvqCDOysS
ItuWcWHfDnITtPaLoa1Djf8wMtUqN5U5LgfS2e2toeyfps+PWFw9xwYhkFZh/GhLYZInO3hH+LQm
m6J+KRvxVKeDAdRjRF88AWfXthsgmXNU9uCqq3WQ8c6GScrK6A+f3OCPP8akibf12F4GbzKO2WRE
2L6vSyV402X9Mas6lDpfn1aGrhtA+ujjJYcTvL9u107wPbDzfHP7ceGPnN7xs12qkvNGesjpLbx8
xCZo60asoCf7Wec/7VF+2n25X7RxWlTz/ZqIHs14qNmmIuHx9ZZJ2e9aj7ZN51nrLk/p2qs/9A3J
+MQohcOl9Q58fj6KV9/mWftVzvpEnjeee+/qZO0cUsGImsJ0g99+Jt/oYuaB3LiVNja9XepTPGqS
jnpa3iQUXPvkVlPfeHlR75vVy82wNtucmjXpQqvD3Os0y1e1Di054iOZis5wzQpoa4wJXbfv8ULU
NJpziL7anF+BWM1HerzuD7JNimfY4bcacjg+BVU9rQNAvLU1CJpJY/tcIe3mntV7SDNqadFvoz42
yR/6rGmIJlu7Sq2ochr/CUwfFUDCne/6LrLqEhrR9FiaL4sotLPRZu4r/eoA2QV57v3kgHPzKsxw
S0b0uE8qcRD5V6ZgMpbpI7N873thlvONEs4FtHa6m0y/uEV2nn2RKCr70Ak0cYBeYGzp+UPZRJiT
bvskLnpkKMGh9tMZzJg2l0M2oCfb5LONWwe7ht4kVmWfCSTNj8RtEPE+dV1Yg5K+j31v3HmTO9+q
oumf+l67d0SoVhdVBO8Qvpn4IyH7ikuY+eDKeq43XuJtk4I12gR9c1bsgnuBqAuUYOE9qaXOIxNi
+G1fG7T87HLexSizwpaBC/Yqd7xDx+m9LqMmlVSkA5eopdUXbxrlSWcWcu+cTLKHNkiqsAD5sXVi
REgbsPbfsiW1T4yGrAeaAziyg9QpLvj2s2cjKSh/Y9Ocum3hxsWOFSt/ILVqsF03/reZVfhLykFF
Yz7Zn3PglGezWNvtgKf4lFYqo/sLt3fYYF7WKeG0U4U5gXf/iBU+2WMVkzediPuLG5OGWGbm16A7
uUNH2+MXSf3nfJ6duy6wuqdptY1w0RPlWWUdUneNydHxf47KQkLIRnLUa8APPdvkSJptszAQXYdH
5VbXrobM526PIberQ8KbreyIfNSYUPwkKVUTGCOTdbuczcomwftXjQXTbyLfZTncy9ReluFiii6z
prBjqJhjYu+Jr+s3C1owJ+qWAnNOOZH5GmGELTEXz4Z10YpUuXuv8K1vvajQ215Vf7SORZM8VmI5
W65gc60mfTDTZEQ3TKbEnkkeA6TFdbhsISkR8VRVbDFN5PG3pxBNnR1aB3tnWWV3bn2baMrM1yGY
SzNqlm6IgEoskUXWyX6A3r2zAm+6GQeT8mQdI+Us0IpTJ2ymtkZRVUtaMLkg0cTpQ/qE/tmxhL8R
Q3zfTVRLFqZvACbBvG84+NctpJVrbAk/V9GOez7qfEQY1u658j8t40wYRjL5h3iB9jP2XZT3U3LJ
9fwu/PXLy+AXLQa0xtHpjYjIEOeYIhcRan30GVkUtmMeE4Cw4HUYOs3J0odE57q7ecboPZKEcCQD
UV3a3p/2Q7mWpxT5NY4/BonG4jhvcYCTg/d5n5guREB0jzskWUMEG3bBkyKeY5sieHH1DjVYwI3C
ZhzXzkG6RY7jnXqb6YHrGuNFVbLdxTBdDn3jEsJQxTZn5Tobt8yCPfI9yWBsjFDi9t+47vpJOgAr
j5HglvQTb7dYmC0RxAzVtkq9B1eIk3IXL/JBn/D3IYFvQY6uWEfdpgmaJmx980CgiDzzKs8cmBLd
GqJyRHepuFNteztnAK9Tz+x3iZiDYxdM1rKhiZV/002FRFO3yXQgJOezbbQXemVfRKjtx0j7RbOf
F4KahU6IzjCdCuSE/p4ta73Dzo1ZKPONXRon2SFd/e6ua4ZHZrBeKFXyOpqIU+QyFZHqlg+yegWS
wJGBFdiOG953sk1nj8lLF3Baj+auqWhDjLXlvC1V3e3iq21mpk+wmXznllbnwty61CG3yirkijGc
XPxnW4ckS0oixnU7FEObhopjW1kszMQsYiSrMa07woVPXNS+m3bxS0ELTX22Zsh15W0+L/4lC+I7
0GdcJ5Q9vjsILQ/Bgkp+04wOUjgbfP01hePFHdkFwc8/tL2ZnX2DXBXsAcFuNLH5Ifsw3y025kNb
mCokBEVe2OLzrdv5+oZrTBlxEAwMhGS5xXpvR4uSLqF87pXlZs1vK+3VSHv+cqYPXt3l87Rw0cnr
TyOOpwdUoy4yh8DN392+LqLWt+JDzIePNGPAqLN7MRGJwr8cmPgfbZNAOFP15mPQuvlV74/OM6kM
88XvBg5Lw/GirKqHpxpU6om7eBs1CiZPYsBuhpfaobOtgwO4MAvCxprT2MwJyABaELRgNio/vjW8
2UJ9370uQ7EelrhwtiMhxFvXUeAgbLti0l9+tyFbbDkuWG/wA1bh3FpJa95BaDbZlwKqMtnV+TUq
HJdhWCyBfLUJGwuRtiX7OVDGkXh0kAnohmlCNC8FIn9koRZ2/1Ru47wRFItIbyeMF+EyO/7Gctc3
lkN+o9V6RSfk0Fpy8Gobe6QETXk9Nu7IShEUytr6qATxFk5v0XR2kATwPt178wj41a/83VDQr8+J
JN8GfuvdQ0WtboVybnG+l3qzoqgLGUR7B5LKX/rSerF8lLu6TrnINy7139K5m7hW7BIsCV8RQe0Q
9O303mt3VV6TL0AJs+6IPUPiXR+CoY7E3L7L3L/JY+feWfwP6FOflFIuJS6xijiw+7tUzD9Fu4pd
LnQVxUJy7dD6M00mnJEEPZKQwiWvM/uDpSb3nndOXdam6M+KI/6myi0dtrj1b9IumSOvBaGUZNIw
78kFKo5kuF/cbPnmdMt3A80aN7ZpeapXUz+KiQZH1yfJsiVJGbNpb9+1Q0WZSfaOjwbdmjYim06D
PUy72q2Db7Fe5m+u03KPcnzjAjvxMpSZQJGJZyLxCcch6ubJG/1XGXgn9AflroTxUhYuJ5xK0CHO
3XvtLV1ox9O+HeejBD9J0RDS0D0vUvgf3cI5WqRmyH3qZpTD06SQ489+WBXro9eScU0HfufmtEIy
s7kQymRT+2Jhd/MetkmWPUxKhzTAQ0KbwsZlLeZkO051dpCzeyuz4C1Q5inHr9MKG6tbfkw6ceOv
1fMsTH+HMGaLOf1maNgvg+xBG8PzmLYvqh62qvFv6KnuUpItBtohQTUeE52FZertMPV89QwINPkE
i6fva2N1P2ybmDWEpqXFYUvOVGh3RtQkKtLNsn7LZXWzjlDqUpeEsmsMOwFXpXFSHW9vHZwcae2q
eCR2afTByMz4Z/S9Hzi7wK1eW8TPaabeoc0DuuBqfL3arMkRdBCCrZYsFfC2SOPfxwr3fQHfDfpx
q2y8LTi8jkvgvcSIkdzAjkoxsIrWMCg6cu1QiOaQ1iWdf8/mfEN7daUBbZLqZ+W03e1cBfpmspuQ
U+OI9qR9mxznWLlqn47TQaSc6lk8H5LECdMG1psgVIrm7rlv6j0XU9Zq7JxriCU0DLZzqrcjf9Mi
ad7bXIVJjlQjyMKqbu+Zhr5Jg23QTzi0Te9cufVjrWkgIdCmtULuAii8nWwspgIWP8awzaV3nqXe
p964pedx7zgtWB6y6dE+R7L3d0ZQ1Ge+ykvgxs99r6gyfjiTfdZZtoNYcy8mceowLYS6RK4Sl/eL
j8xmnflD6D5z2QnsEUBZck4gOZM3Vj0BvrmUC90vTnSnt8O1q644aBOUx+Q8JCkamTX4AMMEEQTk
AYcH/VHjZrbzyHFWG3HvfEaNfdF+y37hX4yhPZE5GZYu77LRHOqYa//AOxbMDP427URuMaf8Q1sm
Z2fMPyY93C9JnTFC6I92vm5Ty/UfaawvlAFl2MRDH3mudxkGRDyGcW1gEgZYN+P84BQ2bW0EAyi1
8nsO/IfS6y+KknI1CxoINq01Pn0xQhVyg/4EcOuRRKRho+R4aksNh4lGLBlM+wwwfCus01wNWN8m
sPy0ne4xeJ0FvOmtl0yPyGGf0jIOZW6TGwcDrXb0FA2OKjd9wG4aG5ixUgCUuz4zb7IUepXDuuJu
G3m5+HD8mPC8YnhvxPCqBFsngtw1LLQ8CXuRaNHUT3MaOF2GX3M6H9SUH0QThHOdvY+pfGBi9GK7
tU/nffgonfG0Fn5wYBbxLNi1WmaDzDihLaSfy7gc0xHSU+7dL0F+k/gx2yXDHisLkEXHwU5a6nFy
aSrYU0AcWDafOmEd3KLax4H74q/GnbSpkxtjxbeQiKchq/U2hgmD9PwyjdVXTlrC3Nn7djbuAi/9
HqDI2tJ3OcSCi9/1Ktfw0SejueNuEjpmcXLL9BQH82PhdY+DyTAvdfWxbvUt599HkxGl5Fn+S5mk
876ye+onSWIYU8FttdZ3UhVnBd1mHxvrNybYm6maT3CB7qCSrdwrYvMMNS17shLu4QZBgrfrylRu
8puESmO0h6c1q56LfJq3Kfl+UWEayYItSnHtErF1kAEOc8sslvNkmaiBgvW2VYDSfc17wftRHvTS
yX0yCx8qk9Pe9J20XpbrXJAgWDr0lt8vG2n3BCbO+ODsoabh4yvCjSbK2TeDYIKVRResp8x0rAt6
qH5b9Lrsdg1hX5Gl1LUE8r0dg2SGyF15jQQt06eKfJHPwrHz+3Lp6PoUwdLhIYnNcMgy+3FcMvfe
kSk0pyULEuIuCvNrHAM6MXAkBjaiGLV5EpPy0JnpZ5nOsbqJM7LjMbcnw7sxdQsn5NRM92TCtRNI
LH/gsCKQj6yy7BNSJylqVa0eOqaHN01hyycnC9ZvnuFCDq1G/9YIOgvRbsmNOciSNdSjMMk2Lud7
WofOe2yk5sdEJ/kGRRW6Khc4CLA5M97mjOHKKEsIVMUJVu1imU2PHb9MtFDeRHGLiwiv5xjVOsm+
B52ENKHXIfTmft4yVXeoxwkJ8vIepfAwOzvGCaiAmzh4BLlG4pqpuTeWFBcZ9kzb2Vl0SdjYx+mC
FQVy2uJ6/Ea1Pb2WdTyDixzlcXQn/3tKUsAOzdr8nBSD2Pg+eJRJlPMLDlhUjYjvEgRkYYOsE7PN
xAFgBWZ7o+16OPpXHOSU6Z95mn7I3u3vMroHkYWg/nmohDlsRKNHUteK5rCsQ/GkXBqr7ZTRlKGv
Gq7KsraycettwSjFRGjIN1EmDCVpoLpy/ayZDcI7DILpMBu63Le6Z/8xV7mTfteeukbVvEBsbV1i
hqKxbht67ruZtttjYK7FKevdPcKEB0ZDzmNardTBBIDpyETVE85+XUcj1fa3Wc8AeuGKRbbua9iV
Lue/m5Q01LNljHpaqKHt0GoaHZoNHVLhS9xI45Y4FCStckTIuHEz0lYR7JV39jIxMqtFchJqnjg7
pvh6mqC42IBQG24zPC/w7K38FKcifzAb+dEpu9vR/9G7pPDKPbVTgPfJrSCSNRzsA/FFt+Yom4wV
oBk2FaR5HIG7BU9BX8DZ0kOjf65WDHMyGVS16+Q03PmtWXFd8wAVDqs97McpwBgF/2Tmii/FfhVa
9ZQFiPg2KkUKS/ysIy6xmsVRQzc5iqIt8Ux1K6l2XtoW464iXPxmYAB6lSvnMbW/rcQzCj+7Dd3Z
wVkSmHQA8LIFd1U1YKFtF2OhYuyX27mANYh7on+ztFXdFGOWhoGLdWXue/eCgabhzzS82zbWMnRx
2/GdLhUejryxN/9YaxQ77WDRSgjsBSOmn5h2zH4dc5Voyth6C7zcS98cKQHuEdhJqIL0rqDAf/Sp
1Vkdo8goGRFYMd4Az8psrO/MW6JMdb//R1EVOYnhNCraPGCelWY8a7uwxuct2RbpaxIT47n7Qyv0
/9V5f1HnoZD6G3Xelxr+qszj//4/lXme/0+MFESiYJUQruSk+N/KPB/yAYrQIPBc3+Y/2Ijm/pcy
z/wnmjxpUW1KGTgCbRn/UTdDn/73/2ZY/j8dF90Z2jzrqugDdfUfWD2u6rE/qa4YkpqSeTteXhyk
pu+hD/yz6ip1Y+7rKk+izsTv3zbuuves4t/h9P9K5fL+6ymID5n4+wI1xG8aNsX0C0towrRRtY9G
7u/bIPuOUfJClGUQZsV4bzjNrz/9Cv9Cn/ebjO2PZ0qXfzzM4uAifkPS1H6LZS7VJH3GsKxM8HaP
iT/EZ1ev32dM1pe5xiPy98/8Tej4xzN9pB2QLOBdWL+jwKe+SBZOC4OWePbNCtL+WOpk3cC4KP/r
xfu/RqX9q2+UTp5nwqYQLKKravBPQkercTOZ+D3t6FlPr00NH9BJzBIAAvcSIpKtG8ec+h1tsPLw
H35GnmdD5pC251D2/cEb/tOT4cI4biHsjn67PzIlEb31VDXuVZET27AC//5p/8f65N1x0XJaKCwd
pi6/fU4XNkOiLUHSBoPybZtpNnCLC/z/w1N4kkTMhuzR/I1l1y9g88vcU9EAVeLi15zrWLnb6D97
iutKWwrJm+ZiPJbWb09x6tbRIotVVKI/ug9G29jZFonEf/+U39fg9SmYykCWCKpSZqh/XRktomxd
l4mOhn6laqys6alxYu/Ydla8//tH/f7j8CjJYyxhurTMkG7+9VGFg8wA46OOFu722yCBaEn1/O9C
H//FU3xGpzY/sOu7gfvbB1LLXA5+1uqonWh0GNR0BN6tyX/+46A6NVFQUyFY7nXH/fMLBSWIYrnt
dDRR1QOORiFXDUxg/rNvjI2BvZ4tMGBjp8j8bVNa3FzgmcixrXfc8/K4nfHR90Yn/s32cH0t/ryt
e8h3ff+6OdgmVtTfM7T4EdRIGIWJU1qDusLYcGMbZvGeCJ9utl+I+v7vP9gfXLW/PDFgFdAt42Ri
zQX+7wdJ1ZBbRX5VhLMHHnMHi3KwDFiUtpkfhdd+TwThIyuFTLRwkzzZgow1iSru33xy2D3XBfHn
v4p0OU2vpyMOSarg3zNJtZDrKMdqjKbEFhCYNaEDG2NcJY11UopaxHGtBZlNIPS0d1Ohgur1WrP7
D0yXk4Vr/pR8LSaGpyMz51lfuhnf3hueF9HDCGM2ewy0kdK1cirF9j7g5M1gu9jq0ZivyTyYJ0Gn
Vo1Y1U2ZT+29JsN93NVTq85mc6XRw36ZfdQhbfEMjkhUN6kHAXyfgZ1GvbtkfhrSRLN75leDJ0MT
UxIXBCJtQaNP0/ITH16+RnCPV/GWWJ0GXZp6VXYyaSwWdAoMRDS6SObTkLtTQGpYX41b+nQT9f3S
rsutVdDONU62U/T+GYpQQYoIOe3nJmswN5XB1QimXbN5AdRL0Ftm6jYKajeGA4Q2/JTXi8rDIrk6
wTOJLnOKk+Uc947Z/qz9qpLwoq+vrFdkMqfTGCtzuw5WQ8h0meqrJ7KvcHbPHvBaZxrkNy0VajTb
7pVPaPpsMoaxUlrxxP2691hHvWYrlSFOgpPOx+tJWz00IWLuGkNjEqoTx07DKujw6TiZDfRAowN0
YZLb68yNaJaPZiUxU+n5+qeYxeyrCDLDAnhf0WMxRca8Z9Sx/pH33YQhsUqHJHLNOflILR08oid1
Pox0kjUs6mWE8iyKkoG2mMyJcEgbrEOWWxMSoLad3nXSzr9WUXMyY/5/GzqhvmfQSOKwyiY6pzH+
So3lfPbeBAANNNhxQMhSK7Q8XwPtiw29BePORAb5o0CUld7kpjTXXQ+Kp9w2DDDANpGOeUy49HCl
lR6LMW5Y1si/Ur1zlgZjD6LOZmMk0rxVnadedQ2ca++MXoIqmOR3kxlSDL61TT1y5WyI8CGZmrG7
aecxK8KxT6u9UeTyo0+y9g3jj/dtclrQEff+6OV+8xCYJLNfhsBqhiHqCeHeZwz0sQuldvDIT2YL
WuQTgJ+CsmjakJQevHoFXYuoMv4glpOglp98A1HLXkmPgWChClQDWe/jVbMLt8MqOmhmolPiyjtR
xLRBStAmBsR2zI7nJE1yZFyKfNz4vfBXdZck84RNTiTez9Uu2+e2n1Go67XHOOYH03y903bjhzEN
LkiFFmXaAjTwat2U9DtpNdRP6UQ3B/5A3N41jQ0LqO0tppA2CmhkqFY6PsshpxGh/Dx4LvAsu4fZ
GYrbVFVipPcinG5XloCQL87ki3djHaE2Wf1smSfE1oDtDeXZThQbPdnFAzANmtZ16l7sqrK+ZNau
Pr5PGR8nz7bLbZBiZNm5luoZUAUMk5nLKk8nly63LGPrZ+uwbqzYkvDtGj9GJG+Te+3V9UiTITVo
dZiook6yYL9iGIv4LCKQDlN2btBPQflUM44faqP/NYkZ9AnCzAyVR+0GI1phhLLjyOj1CKetYVFO
hsJpZ6vkJxmQHflnljLFxW3b9LPhKFvIWEWpslnc2f0axFi9Ooqx714NtnhffJF+oKzNXlerd97L
daZBFyctvoYlqTzIwWkyP0HcZgTUMb9DrngVqmIPoLYwswZGvrskhrtZpBTv5eQsnxOBT4+obfKc
jmXcd5gAZzkiqFixAwCDwb7oAAJ8Np0gI17B4NIPAh0g/IZv2PzRCGaP0ZBUvDwlb8WEYtaFEOZl
2vvFBa1EvKsY2N3EgmSBTeUmsjugSXVuRqBcbBdV2n0rsWykqDhpcOIsF82XygaDVm/pW2iJA+vd
XeX6dnV9BNucCqPdFIaNHG5Isomxh1h4G6VTiPRAkIzYs5alAFbTzd9Xc9IWvgq6OXQRhlGfBsdc
Hon79H8FdQfUHZ8CxKqS7B4jRGnUfrrsAT/BERtQyoXhPdhd7yaQXK6UpCRgKr0ZOYMizMWa+UYz
pveBZWPhjGe8KVfidx5sptFJP4deG2iJ/IzBeqyGYYqMPCAYpImt4ilmzSdIQW1j3GcKR/ZmcJqh
OrVwuu4KWnXIjJ1rjMuSlkMZxanqfllp5oyhK5IG2ajMEM7McHrvQQ+4D46Lr6eszeoHOeyQTAzl
F8z3SL/crItS34nFUMBHhtx4vlJd3iCS9yTrkM4Gy8ZunZ8JZ9ByKM0F10gew4GmZVPh5FhES1gx
UlfmNhatQH0sklWojezT/H4kBgW5RD5YDyZUv3aDf87oduAK++mq2GsfcfEywLLN1CWbpp7LXwFU
rWVT6kbUsGaM5awHZ5Q7m0vfg91DDQK8F1gpSkVvcW88kbbf/Az9wWZWFkCRzuiz1xJGCLNg2TDk
Shdn+UUHy3HDoR4adRY1Qo8bAxt4AubPBXPqKfMafdfIojtpbi6Pfpnyai/Kk0cLNXG7Qb9b31l9
Ad+kosGNjHRAQFb1peNdutKRV+U7ZBsgKdZ4Ap6HIBKwU/wwc8T17LWDeVFSYijtili/sOeAUuFg
D25zwNMmss3R++pMe9qXBLp9EScPQaRcynzZI2YcnkZ0MJI4F9LsLnTlZ4YQGCmCDTIp40OJan0b
TIkcC1SyfoydDNl5NxdutDJF/2C3KOmqjpxTtWdBhYfxpT4WbzGvbWPRQ/KOe/ENuJv9Y4U1cTMw
OKy3bWHbrw1S0Gy7qsy4Q2qFEE5mTooMudN3lAHmp2DW1G0q/mwmxzbLgSmgMD8tLax7MlW7L2o7
wQg5cXsiLboSSF5s6oudtJo8It+P17Abe7qNHZKDB6uPjWejstB9BQwgz4OSa7mFWjN+rpU/deFg
T7xkaFeLA6Z5P0dv3FP4Fb5A5tPT4qQmtoZDjbeEmCs7Lh65YOI/8/JWPDFY8sixjtcGpJ8yQdD4
ngG6RUDNrMO2xdC0CRy7m4DiBflBq5TcEKgaAGP8GYkTUEffvy8lO9yWKstro1UExXNOExjbGl6r
z8q2rnLrWONVnLrVuMpOGG+lalppmOc5cCrbWWozXCetX/qu8i9KMMLYd0YXl5GotEU/fI1tYn4q
VNY3BnVDFvFTkbotGBl7UB20DXlrNMqUQrat50iMAe3fPvUxIySFzqrQbVBFRvg/BvDig4cQxL3S
AQmxUKKj8DB85Lqpnl8hKra9jaoy7lBCFnZRQcoMMJFu0Me47z1Ju3f92jDz8qecQgxnHy8A377x
aZotOiHYmtULfeQANIVFyMfcYQIKTc8e72WVINhzaTuNiIWKZqcWQBHgzrMy39XpnDY7FITkfDpd
ATySe5NlEqo1MvoHYWAD17bUj46hJXuG3VXoc12yMzfIkRiuGookUqA9QfWzk+NwdakI8bNh0uJt
u45B6aZBsMdZ7E3Y+jxpwFDDHlhYO9E7iOSWVfdcLBJatrui6+Qj9dyAk66rs5eR20EXNb52GDQS
eIXkdl4YZq1F/UPpUZ0N18RvgMGFEacLaOELDFZ9NzZKv5mOml/41qov5qmdzXSZIRNAlbT9XHWq
HhGpx942TlPq4Kysgw+mFnaz0YvS+E0XJ7jl9kNOCCJYmvFTlhMY4y8zQAdbzLAfYqdncAjpoX4Z
x6V6NiV9N8bmnXyNwe//nPFNeOi0E8IZR6z/EOh6tzwkyNLYNkmxr+GuGv3FHhQ2P5EW8qnFCGFt
UJei3HaNrESplcX1h6XEhF0NQ0WL1t8FUqOtMvgsTbSp26C8CnOafJhfeL/Mgjqnnn+l5UjpWwSr
/u455eRvHW5vbLEFUJJd10352VHy6u0o5gXvAtO/7+0w+SMKr3x4x+ml3mSqCgBlq738TGaz7bdp
jYWgtgrsRY69PLt5O4mN6aKAOfU9XMGoHhP/p1901dER66o5jezhY3CXGoBznMRnQxew0xfXeRZB
O92lWDcR/sq8u0+ZlQDCQ2JFXc099CYVIN6YLMx6a4yagANXNfO3tAlifHz1imBBOajRN+2onR8D
K4HbSAbveCPBLX7PksK4M5py/IlKEBNHP9QUtGOFlQwkbe5GVZ8xu68nNT0v9SCfx/z6Zla5kf7y
ua4+zdZQpke9QOaiFJ8EVxci5jAO9E2FZMpi3riBelU/5MKEpil9ouqJZ5omwmAmdIN1F9efhb+g
MPU9D7Fk7jYIFwtzUcvGwjgC27WO62WbGrL+4RbYUKFjKJ+KyetNhodDQh3i4pD8HkvgHyjgkuDN
MTJkN3gBFhGhsZUMagobfkyctYhNJkkRkWfZevL8eiSpKY79H1PJeGnTlZbivm6V5tFtEbiFOFqa
N7ec0oUUcF/g98CWYkOpD5DKqBELzsZryYvatL5vvbRr6T0AjFtKPodWRdgox3hv4fl9BejXKQab
YrjjRAGhz0Zd3aWdWt5XOHovEm07EJxqzn7FqlNtRDpl/8Pp++RrGOdC8zWsdR/6iZER7ENA9K+F
rxSl/egR5tHGHkemssXTBDI23aq6uQYuO1a69eUyfkgvSL8NcF1ykuQSuuy6DlIMbn7v2ew6jJZ3
3gAvLYzzwDn3oCaZxVFuM4FfOkATzPSC6di3VjujYU8kx0PmUiMEtUfLQvXwkCNCnZolQl0IZLFs
kFvx7g6wHG1dzzJUix6f6HPm18x5g+N5mplbhU7XYr8fY+3yIrMYcNz4OKt2ctYlZjUyQjSB5ZVZ
brFbQQZpyND8ktxwHkyZzV+G0eZ6izplyq6o41Wz5hPULjbKr3UzZhVw0G70BEJJteZkHsIzFrnu
AId6g4V2xfZzLwRTE6DMYQZeRo2TYpAduMHw15J9WUEH7JKlPWeBdi4eaMMXkcdT7Tz3Vhd79otM
mNiG00AMHnaEYfbRha+9m6kHehCImcn4QYhFOsPwTXareUiLFPOdYaruE/zAbCHiMXVyhinCgehX
ZefiLUavYKKCxpqUYitAzuPT2iQGXMxHkePWjjyvN3ogxykBh5Wc8x8ePt6SAxiJJ1COvA42WVrz
v8F4xZTgfjUvBhLsV8PsrtT7dmleoV6Kp1xXvrvtveuLas5x9o2cK7INCQNEKpqr+ZcdGPbPPq85
6Oyl5A4k/Fkj/dFc9SGZ5GVxzb3DalJaaAi3Nqq+YFt5xXTfO+l9b1iQMtsqVageHK/YJJgH0z0e
K/E2D4YLI2GWJabxhm7xFrT01cKolhQuw4IviY7NUNaHRJZe92blg2+eg7UmPKZBs84OqJle4VOz
+KU2tgK4RIJeG6zsHf+DvfNqbiNJ1/RfObFXuxc1Ud5E7N6UBUCAnhTFmwqJpMp7j1+/T1HdOxTU
I+y4c2LiTLAltQRTJrMyP/MaVRYTMGedMbG05CiWKOSEoZnui7QMafAekYMxtyMkSjhCmllg82MO
8Yrv7bQpl+EnREDtc3Y9p6oUZHqbNDZ3Uz1Z7T0uXkN1mdK+N10NsiZVTUAoXb8Lj6Y23LfxNAMf
mpUZUtsxowJo11avDjDKrGN4Uc8QZhEcKMY2cUUkzHBzyI9MShuPBx3DJLi7tfDY9lC8bxRUoadn
lIP0/DKqp34M/UkOFSNQY1j07iJGsoiqIv3cxp5LrLgEngCE9NuVGHVMboAUmMgIY1Jv+YOhSCSW
/YLNl+D2iBexQQpqLTbFXkJdGNEwUMKo67qgpsEE2jrCn1Q25I6CVm7XA8JqkaOJ1BVe5qG1IphP
CfGEbIsIdCu+qR5rLAAHZV45PpnQxr6VG2LFVpPnb7ABu8NYRl2JZ9swQcuJ5VQ9BstQES3OQG4z
tgSFYqSWqAYZNxdQUqFJmmSBcDtWpAYPrIEpqo7CUV166AjZEI/4EdYsoBL3O9OKV3MaE4Ni5wK6
ih5EVbwV2AWyilA7KxF1Lg0rvxDlJoUh20UV/aK04x68JEYHD7QUR5SamdDJ3OxnM2qmew2wrT5Q
QqPufz2UqmhQKJNzDSaMhEgAIAFQGUNmT4JaJndsVl322EOZwUk71o8xSupakz7gKSxXQag0ZnOR
tZqW3M6gw7kT+qygCQenwbyYgWHCaMuHAXNKOO7U/l08qCp5sVnZK11xAVthX2E3DcTJDRgAQdlm
tFZkRyusQn4q0AC7pcVTYTw4d4qVJ7Cd2zSbt4vUzdLR60FHRGYAUagXRuBgSaRQK84UCJTUkMmS
QI8rYtejtArKgxXWnus6b/eTgYQVEbEAMDaDqx4P3dHTjYIu9PcW1b9RAx9QA7JKT+YvowYeEPA7
kfR5/8Tvkj4KIpC013TDBOcOWJJ2ym+WCehDqpZCFxHQLB8RLfplvwMHFJADJmUBC+lI0PzaB4FI
QVH/xGdoCv3+pfpfgxs46TICZrBUWi+rd8La8tFPWn+ItI2qOlG9Pxal+LnLV0oLgsj3hGtwLj7c
mT/o5J/0ur8fS8JDlCsmhrFOWnOLKCZK0mSKZ5RGR5dZT65H2TB9qmZDMNC1uMvSClxxGx/PaPyc
tB6/H5ljSnRUgRGcGqyZswK0VkZ5NYsg3VUawrE1lMJfX94f3kqF6zORvqGrvvbyPjTUC3Xolazi
IIlm3uFCh3zAeMjO2eacNui+X8uHw5yMmDTi6gfsQqHAMCaXQ4ksw9S0wn2tCogYg1gagmqmI0It
B5CTlmefkiPeDPMQnRE0ejfq+dCf++1MVNXkR6VzfNIqnIghYnNiPCcHYTq3c6qD4CQBe0Ig8Tsl
u8knAbAhtDkEwzeg0Z3iK2n2DsL99pw/+B+OMQJVv5/N+vqH28/am+iqkCveOEUVFABtL8yz+leO
MXkWdFpDsxhgdLrMFazy4SCqukxTOJSKp8u15lMAzi/BMgCQVOZq8+vpdHo9hg72hOYn7VgQDVik
nBxK6SLwuKz4FP4RD83YWOK+Pye0pZin05bjGAYoBuYsAA0eyx+PIw5YVoNwY2dp6SPZAP/j40au
hqUje4/DMlDHIY6DOlHUrwqw5aMt66FS002i1099l7RkRIxJpIyhTRNJDkF1WAdoKM3ZTTY2qK9T
exXVKy0XsgiF0Bp2K706FFJJiSUNaJtsdBdtnsB0Bp+e05MpcYK+Qf0c2Q06RCL0q5SqrGMIuWwe
ioU7s00znAoyrNouzRWjbWl7hF8jMOWNSN1GyBqD5DaaJdRhjFF1kRtaHoypR2SCVoBqurMq9Pkm
WX8P6izprE3cznV6p8hlTbtgalB/MpsGHDjocusRHfgwRMCGDBalDEmDxbtoI0IPQiKkLwW5O9nm
VEufEbMPBZ49ahYeVs94xQsFAaIpmXrlokYwu21UdmnQq2pCTbswo84/YmQrO2LR4l4pGBXRaBqD
HKypUvrK3JmwXeNQoV4uTQlVq6TfzkVeDJvoKAgHyrYEYzCDzVe1mmvpChvSoXGsPuplex5DRJ/i
XEqgcw6icEhoezfBhAzj4k16br5aYgpVKjCs2byIhIXrtYwFFXNBMYEdZHOff1FACg1eS2i2+GUy
owqSQTM4kuKg+wvptBRWCTjpWm5lGgK6vpjXDWal1/CpjRsaIfpXjWekcnIUUG+tMSY4mWILZYsk
Q68V1Rz9OLqKsHTf4pnoxiXgIploZ+SF7VqNp/tMQxkBhux0pNMVGyYJrdS0kj3Wcv7C/knlaZLG
5nOiln3hdKRZCH4IZgmCWFRfBDiJl6AWhNDmgaXNGtcx2mO1EUX01voo/6xaZS6toTAO3sBG6m8Z
/dkDfMHwJaKMfA1a9wj0PZmj1pGNYbyalrr8hCoQC2xUR9FVoigUDg06OjcdCn5HWyk7hMuNRBjv
Zuirr1NXJzXMuGmmFNcIrbpmOfGnYzOHqVuIIBtsM8HAwValNr9Ez4Y689yY/Z7GRIIsDs7QN/Kg
5DR3lGW6VCJlpq0z4n/QysiHuSQW3QNeAtaWaixKwnJuUGJF01VjXxAFXKWXArVWIRnFmyUuBhxc
07ZGGCsqKXRgFoIFSsZEv5KFNsH/lRI0Eq45dA8VgXa68JmkvNJcGMWLyirITqHhPtOywYKOaWZe
TQ1ur9zMfkKW1sjFZ90qDSxq0DqpUVOv1VsrHHkuQzpr36A061/64wKCxWqrdBWPkNKrMqyXB6YU
MmoR5iQukJJp5ilLa6R0WCgv0Z7nNqXQBm471hAJ7gnDANR+4aE+Qlc9hFqhEhPrSv+0jGYBv3fp
NTdhxtwWJQpz6Mu0xVupxGZtt6mSMW/pZuLvsog1+1bZyPpGbdLiQpOAfDiU/HNtk8k83BDN6yYD
Fo/TEhobBnTCpZ26woHgBhcyQYssxsdgyQZHpiT5jPMQDRv4NOP1DJBrxpjQbN5EUUA8DHwcWlOL
IM17MvFc2ydZ03d2HgPw9o3EOGY+lhWW6k2414leo4eaaiO0RRUXLWRtvqnTGifgZKgWKopF3YSu
XHWauQu7um3x42lafOdX7EWgHrG32EvYbDyCtx5wRcEp6S7uqEXhoa6IsRMmo4JWlKRouYceb3s8
rIK410dgczJGJFKu2HLZXSGakdaeJnXGDNcB1vhKSdPgW4RDk27EZWkwP4B7oGxUNMMYMLHHsiTS
1bpz8MqghAc52robqQWhGZAIUDVKsRT1QIdtwzLY6gLuN4U0j4FsRTSiKKKHk0NDDrFp4D9x783m
kCG7R+vuaHdGLcKLhsArUgXFMdaH9m1MXpaIQwOBw0TTP9MMmldxPt3qbZ1Aewk1WbkATRBP8JqB
W7IRxLm5KVVIq65ynLXrWZ7a2qmNWdG8WMxAjx/LBBkGqeLk/UKrZOFCGmStpaZaIbWGA7VwSKW2
fiDAjFTPjMfxEul3QfeiLM1NDxwkaJgK+LAIWHBFvGUrFcihLoyLty5iMbvXUNWkIRtpOdQnMVZy
r65Sub/X6VZMLhun8kmbm9nYwKycLSSeQ24YRl3N7Mcy1ngOFMNwsnm+tMrhyaFVAcooHDFNShTB
Q1FFEW1toGtiS1afHlhW6Q6bba1v1UVGqRmZ5zvJqBMUAMdQu0MghnZaG8olQSMi1q421JYOxifW
NL5Cztt0b5rj9K3uMgOpvSKlfl+wn5Nc49TbB0YCWGCXA5tVQfQXK7GVayNJLQ35E9j+/GrJZP2p
75GF3Aux0FWsZLiprxK3yr5ROmST1MToM79FOO35Par6d8r6MWUFSPeXM1b7rS2G1y8foe4yH/gd
6a4iNGsQBgLwRjdUX+HsvyWsuvonMhscAEHiqdoPSHdF/tPqL6CDPSf7kc01WP0N585LgPNUg7Cc
KNZAgeqvSVf1H9HgGiaChigZOpQ0FBl1jW/7IQBvhoJe+dy3/ixlKHdkmJkPgNbQKQELI0/urN2S
B7pjtlxGZrZBSjPgpGCqYSAQS4fUyAJUvOxmeRyPmSN1rEMAOigp02nvNmFnulDIdzXay5byqvbP
loGVSzNsqKN/wlz5YRhKxFKgi8XpBtCMU9KzTSt/ro9YDiAdS+wXpX2A99inSO1gc1K8rAg50oJ+
Rm4LqLIRb+1xjVGsDfBCRP91ZCoSrEi0Al8cuUzvcYZAgWK8PRJ2TwmkOQiUOogvGvo9lOiB75EA
AH6YBH+QnP+INP35xio/3lhT1Ee9CLvW75tqt8pRTPq1OqTe2GhnkJ0/JjY/H+kkUauRRI3nmiGE
vyTIn0fpjAXqWqD5gBtdDwCYUdQB7hvUVUgIf7yUxhAgpKVT65vRAa0ypDTu2FMzKXR0lWbVfSRX
Dp06wvvsso4vlKrwWZDcNL3qTXYFDJSVGrGZtVUmaK4+fhoUOs7S48zEwQbW7sAzUN5F4I8Fl+/q
m2VvgaTRe0QulBthIRVAoCilkU1DylvqyuvSDqxShGoKWpFCtilBYSls4pW2axDQ+fVQnjgW/3YD
YErwjFBhou704w0Q0R8O62ls/ZYgMK6QJXxJIxGPmE9Q09EMX13caBnPXCPei9wULHV9XH+9X5/H
H47Dh9M4SZYLUVd0OOatjxeWTeJp0322JYBd4OrPzKkfk9ifr/ikKFLVQBSAnbEsoAgh0/0IkcjA
v+rMFa0L489Ti5wcrRsWu58IBlbcYh+ZcWc7+T6utW0qhrCYaWQWNSrsn1prT/Tv9OquFYfbo3BZ
rVIAx08yZN8j7mFlLdpV6IUhkvfdmdLEmqf/uRrz+y3486lBUfqhNNEhh9elQ+uT56NtYbgADuwM
qfeyibyoawKU4D0Kybd/yyD/+bAnC7IlzEtYjwwy1gfAQqiu4Y/Z1aOfh+fEpX9eOHiuP9z8kyWK
ThIKxQOHWmiSdcDdouJ7dPAX2TjnjnCycsQDmB2r5QjT8twaiISeWZr++ImAR6ZxwxRrNdD9OEa6
qCCKZbDIDtJVv7wMBrMj0ojdXn49KH/4OKDTvrru6uy5J48DwZMFloPj4MtGVBfUw6N4vPv1MVT1
D2eciWuBJqFprkgnz3enRaIoFsw4UJGscJNfw5GOE4wNjiLyIwjCmSExIcD6YvIT/QIcOkK5kKkN
5XGOEIWpjW+yhj4yUF/iURwbhHnFxqCSCyIA0jxvJSt2snDcCORJxfyQZuJGRQYzljL8Q+IrARUg
bNG8vNYCIOtRP/ki+dgAj7w3XsTmFREIJzPqnVCLOym+HCG+mgDJNLBWGO5OR09QXjv1ASb1EY0m
AtwUzV1yjC2OoW5p8HQjuyEIFvJGpR8daejRkkSLbhvOUNpFw0VwDQEmRFykHZoKG2oCmx59khoN
rS6/lMs3cZdI1dekNb5p6vioa8c7M5xveyPo5UtKCjdDbnxLB+RShQk9i9YLU/EuHrlxaXzRc+O6
2Lg4Vq1LMY6czwKkJXp4fLv6dA1m0xam5zbD0FdVAm3Sggpt1JqGVBZd0hf0mCLXRZ9dAunaZ83r
QAiBcNVN37zgKBKyN66XgJ2uH1K0WITbofpS6i/R8XlQP7WZxeb0RUuK6xAFJH0ZXHW23AzQzhFT
smpKvd6ioTujYNJhJkkBaZjlYIofpqbxm6za6VYgF2gvUI4Sj+khXQA3o0e3ThcheW2SwsfUPTDU
+JbhcWnNwdkNQT/CYai0PVJyr+Yw+1Bd7qYZPYFEREEOKd89Ho6HSlV1QPHUQsYJhNG0GRDvmJu7
MAZit1wUMmohTeIB53NkUb+gzkZpMyPa2uDMa0/r9pAw2jMo0koDo6MBG2zdWUQWv/8qFCnWfazj
1LObV1TDbBSS0LJcXPNrbwkeqhQeHI4tRcKtEV3gDAVFPN6m6RdFSQnORJ97XiJ+NfYHVfweEQD5
pvW4MaJ0lZ531hpAUSteURVuP1r3xXhFL9slDrEWxDAJ+/rhK5psLcodlnxZDWgNXosqxRrMVtIu
vkWuy1cUFW/EwhWU8Qm5f3a/VfaKpyxDF2uIbEqNvpxSDRgs1mP5YMWj2+Syr1X5ZWuoXzIxfU7U
41WpV5fVcbrtJnNfEMpSNUP6dkdnC1hqHPTDy6BamIi0jwqCTKHxMGLyWMW1E1Vf++VtgvMgUl7B
fWfTwqzQ+wX8XHcnH0vy6KOTW9BVrocECEf6KsGSVnr2Q0nyEk7f6B0Cp0CddO5DHUg6kbSV4Lwr
oNmJpx4OvThAppLg5Ug21gg0tHJ/UTSVAzDsMEflc823DbLsmdUVGTpnQL0ohZTdX1UZagGAnuFt
U5cc/USI3SV9zDVyh6bYQApnQqIUXz+jcHgdDooX61BRpoUibe2gyYPm9h3wOQ9VREegmYwRMqh4
2esEevYEk8AoEXO+aXGvnpB9SJa1xzt7SVv6FPhovyN2jcordHDXZPavsOMy9gr8gkDP7nGlucop
S8aYpmpUMcAKMy0LHHrQohAWJH7WcjV4ufUKM7O/07s5GOVnOhxeWt6hf5cxOICuu6q8TgqU18ri
2WyFmwR5Gqwo9/KCIH40BbOwF+hxg4qAQ/GcypmrMAoayzX6mh7aCw7PWF9XvsSBpLr2kRjfqmHu
t526UcJhOycWj/Doq4PljejhZpWFjO01gSagoCO5AhVGZJJxVd5EgnuMpj3lY4+2URBmq31W9Mli
gRIQnirkb+Js2Z14HVvDxYLJtaBTG4j2WhLdGHgbK82zJke37TBvx/FQo/cA/N4TAGXDgffbVV+i
3JYyZcU8CxSWuwnVERoYjy3GqQh0XbT6eCUZxeGY4QmgIaMBAgWz4W3S3bXReKZLI61b6Q9hF0kt
rRMg25pJl8Y82dJB93YxpbgWdEW1WwXGdAopGjVygFrgg3O/KEkJ0ZSaF8CsyAPRCfZUM77IRvEA
b8ZpTVjT8SPIkzOn9tP2fHJmJ9uzgWcfjg2cmV6YroKfiQiQE5kfAHiPOWNpdYWPC7f767Dgp9Dj
5KgnoYcypD3osdW9Fr1VS33E+zNQ5fxcsLvGej/ddglehKzJpm5Bnv8hkooBgGC1knFxFJgBXG40
gWh76K8HkWKaYLjVbCH+MV2tAQCCod4CnNQ6DhdjYz5FDAWNQuy+AGtljjFcyH2NYGP8nqPHE7jV
VWJ8UB/URiFppBymLXQoDBfzACS3eGr07aQ/9rd9ct9LKPJYkZN1EEUkb9wopISjOSHb42hYquFd
7YGfqkNPUYlOVkIvjnY1zs/wJ4NOXy5bpb+G6+ibyluSRddUxK7XZ06XxkctKp7Al7raMbrOO8vL
reIQjqVvRdNjrEseXCiYavLzVCyOEd/pETj3uZ39YjnedYLoxuOwWRX3AYg85X10eyQ1EeU2EKDM
52RjtZF+m6FJDYPpRgU+iBX6VXTHafat7rowDBTn1/NDOjNy7ynWhxYqS2DY0tJbp+WlyJoYt3eq
4K9lHPNo7kfu8fFx2A1dFbD2htbLrw//U/0IN8rvxSgEHWhar9P3w9G7xpw1APEtEuRBlwx+vY0v
k0IDRTl8n6J/VaXxvir473+vn3mpaixaorh/F3n4898OyUsLc/Vb/8t3BW/VJTak3embfvhmrEF/
Ozv3S//lh794JSim5WZ4a5fbt27Iv59F9Fat7/z/ffG3EuP9Ur/9n//xUg0lT/LtG06H5cdiIhZT
v6g+OtVL1f3H/7x4e8sBd/6v/9h2+ZfytTv9gu/VSEv/k4XWBAoZpDHwuc3/J7vBK9QhLY1Eigb5
e5Xyd+yMhIUqrHnLoq0AblDlM7+VIgWJWiTaGKoIr1mj420Yf1Ut8scFFoSzIatIbpDLqSZ1JuNk
qTsiNJ+jUywH+ohg6HiRRpsExz8ZuZlt37p6gRbdHXwompgEn+Jm7je6ckGzk1K4Qkt3V9JCIKxF
1jRGhtHBWEGkjaLvWpON1tNpKKik0jhh3o1poAgBgvmEzqXhaA37KIGm6ca6b6RYZGyVaR+yKMUe
OvZa7up9gFJXfdwmFXJNm2TB/5M23iG+MB67++J1/qJ9m7+UgaBeLsVNkn5e1G0Rnkl3TypxP9+h
k1VaRgasRVhIDkzB656XNwxJn5tnWXe0T8hl0TH9KtWu8bV6rp6HNwq4KzL/64z94F2BeJY/LG8L
ivKybSKAQF+42kwpTOgXfU1jGpxpDp3iLKm/VFsAhlKE6NznXPi2ZLhATAAR0msiuQ+z9fr7DvPR
LUxZ6xl/3nh+uiRzrRB9WECMvO6UEJZyMBlPdXtj5hsRNwbhoZavSUguj9+EG/Np2Bf3AKI/K55A
jPaZoAqfDATTsAwQsTUEnnmLmO1C5Nc6ZLoKH/w7T/OkGvRfdJrnJsip2sC/wAR5N8H71QRZ978P
E+S/36rwYxHs/QnCE9ukVwQWD5mOk7i0QG680AsaIUnZoPKcowoMwIQqj47ob2+eKdmeO9rJIv13
Hu0dSXgy+hbWXOwvukL1/dQisVWPVQQuA58YRw8WZ/JUJ3WBeDiWY3ks8c6RH0gDLqbKbuRqZ5Yn
6V0R5BcnYJysT0WO6h3mofT+g8kDPYBg8mqlYncEeZDJnrBU2AOo6iEn35tf5lcUreUHCJYDLDT8
dYArIVa8q+8QKG4iJzoGLTINX5MdtGgldKmsNw/FW3TTS9AGSP+d7EG4VAy7v0gexMnm//g9exsp
hP32F/q/s4HCBnkavrf2kNqGR17fhl7WIYth97Rl7qN9/w0tb+GBfvot9BBoJsouuo4+H7/AqxhU
p7yc3PE2gsCbO3tg6/v2Uc+dOrf3Bpn4k/TYvY5BdrV8mi4it7htAKTbyW3WOCoGOpp9r/ggbyIE
VZFd0KAHOFPsHz+nW2lVCLKTbzGvfqtfypf6pUUFA+wMdmBkFpev4qXCtjsijsgJO0r9sBZyIofk
k8ZNqwEkswfTLp/RJnU7sJgY6cb2cNcHYe0C3YkvgMTlzq+X9/PDfLK+/3uY/xWH+dxqcoqw/Uev
Jj8mS99XagS/1gq/CdxVOaltYJwlmfGSq0EtR2+TrF4vcwMP2OiOG6tV4MgquMD9emafO+TJ5vCP
OOQJovq3y6RdrHOtMv2Mky0i0+SssZQS8KW3ODM45vtPRy++dH7LCP9id+nsgU7C4b/5QO8N3tNN
ABkvkhJSXJXU5McYJMGtCgPzRg3GEGgEBiSotgBTcGQ13cjJPPtdPUcbw+p0RynDoy8cExBxOn0E
XLZNcF4CMuvlUmwXCLa7WFBFR8Ub24Yi0/g6TF+nvWxqEI66yZKchlkJa/x+RgsKxjWyqL+eE/If
TYqPl3MyQGWX0RBC5CmA+Fc48QT3zcGzZQKo2HIK6BKhieRiGsBmBqoY/6kn4JFzc83GEY62irPS
fCi/YOtAXShzzm26f/iYfjy/k3GNily00oLzg0pabwVQ+Nswt8FzpXftlfmkb8yN/FSTGwCU/Doe
5qA9JOfA+H8U53w4h1N1tX/xIddO9rf/7CFfZ9wvHjBtzRI/BPlVDFsG6LcaNF8anH8yu/6CIUh8
OCcCeG5qaSfZxD9jap271pOm+N98rSewle/rMGqpMjKqNI5F8WTV6oBjpscpU4OnJ9G5usJd2f78
+eHu7kxV4n1wTgfv43FOlpPILPXRWo+z7KLbfhs7jS3uwiDa9Nuv9bbdqoTtukOAvEXgzQ6EAKEv
G8q7Pe3ry9L+8mXnekLg7XT+USIyre1Pqq3bpX3ZOwAxzwb176C2X53w6frSoujUVKwv1dFGb2TV
N3KGG8uPr9EgzhxaYeK2PTpl4mDhuWuuwKWJqmM0dvhgbM+sxX9Q/7A+3LxT8cvon3gu5ybM+377
4Sn8WyfMH+7bH6/55GnX4ohSZMGEGX2gX/que96yyVQBPVGU1OfpTHR/brzfS+gfrgvV9k4UW8Yb
H+GXAvvIq/weN3CsqJQY5w4snh0MPnv6nBtM+yzlPhspHjqNi0JZTrp0Dnhz7ol5H4gPJ/Rf/sSc
HbGTMv/fO2LvZKxfPKHSSaTc6YM1ZgkzpCycCtNvB5Ptjaq60jcFcKmN4Qrojr/zSTxZLv/ps+Ts
TThZV/8RN+GPCoiWIVs0Adk2LF05WRqVFB0JyDVq4LrPlf1c+1NweC7s3n3yU9d+izwbMIVrXn12
bjpPsTd3d5eKY9qLu7lYnKeNu3lI7c2vB0Z5ZwH+NBv+fFLqSQ0mH8CRVkdOSgwMG+QOhSDM22wA
+/d6MCw2VqkIT/rdrrpYuZD9k34AtndDk+iFd9aOsFl49HtfsR8F/7XZKJ8RFnOsTehAbrDpqz+E
JCc3oXfziKPWte4tO+olmy1OII7p4iDvZs68Md0kwOvG4ZfX28E13lc+lt7+G1pG3tEBH+O9tRdI
Mar315SmBI/Y+a06hK563dtvghNss8DwEPR3ddvxPsNd4OszBy0c9y1nt/Oc1t4hGOTHX9mqv0ZB
5yd8K1Z/QeK8XGsHu9hfmy7m5d4W9MDWcGrOQ3dz2+v83ha3o2Pwzyrv6HwL4mi4Lz8lHFJ3tVvj
ci2XSYG4/ZR+63eD/2l05h3X85I5L7q7/zy5ny5N+xPlLefT9W3hBCqHK+1qO7kAUOzgEy/hzWNr
u51n2rxd2QGkODqYy21Le3d5d3NT2Jnd+5qtexedt/48gRWzL17nK9C/Pp5Nbuf17sXgvD7KLP2F
jW2TmzqvGp9DXdBr3XJf2KP/dDHYh3xLW9hlg3An5+lwkW5bt/GoDl3F+4tyv35Z7bZ+vJ124xNy
MGhyILLsLLt0n+K3x//S+bGHHbKS/nwtUz5M98tOuVoPu55h6AAbdR5BDfOT2a+Xn7UAqzr7y+bb
YD8+ijeJi12VaNvNPrexALJRpnLFJ+9ztsXExx69avsZkR0Xn/kdgi0HbrPgzPY2sgMsTOxN6Wwm
ru/Mk7CGhr96EE6i+Ho40qRen07N7rycK+UCDv62ChL76jC7R7/cT557bQQg2nefu60n7ThFf/E9
xz0T9Z1bKdSTTfw/ZaU4d39Oovu2Rxxibt/vzzqpwoNxNXkHwe7sxnmWXHy17MLZfVn2jqcEPAOl
LfrR9X63u7s5c3vOL1onYf6/F61/L1r/PRetk9jxn/lQnlsfTsLKf+b6Ka/Mr58Wc9paOrT+FXN1
2rcTkPE8xjAt2Jtat3XFYN0fOw83en/wBg/vSv4sHmcfyG4wOetry65hl+zf37d2pNbXFufogzLe
Sr7kmzvYGo7kar7s4T3oZV7ipS6OvhvjdtyA+nbATbpAYvkTovhGw7vOlgfHaP3ycXBnR7f3g+th
kLQbvS+Ra7kmYhQTrbd0i9Tt3cIuOrpoAPCvkBRd+jTk7EQMOVENq+llasf2wxfF+QL28j3FJ2gI
3grHvK7YHW+z4PpWdXsCo9G+rZy9PNjZ3rpsXpTg6OzZaUt7f73/9FmnKBDbGzQ67cfKtuzj+67N
Nv168Qhl3aaeYdhEgIuj2TeD/brem2/rCd19Y/vmdVhk70HF6+sr3dCdk3o4cfq4LxG8qvbiA1Ty
1tsSu91D4y6+7hduHaxBgekYbh78et9mPM+M9Ukon5hzXEYomAU1ozdw9wa0OwZ+WhePYG8dyYvR
XTuc6zCqu8mrt+UWP5jt7C6e4ou0HmWKKDVReOJpm9yPvNhP+VtJfb3wYjdjwBXX8GOGf/23Joh9
qG4ODvIeInG8zrv9ykm846YIMl6dN9mBnLe2XPGqQO/NE/0jIWjmN/vlCTwu/6lXUtB6YOa3R29x
ifRDT7Zlf/ZwLCaaronBuBh+JM4q8UIuQ+cXbmVbzTWIuJGRdoqLxlOu9EDyRQpB+Xb0azd0+CSF
Y6xbGZnK7x15UztOCZ7Gizd2c4/t8qVyU+2brbzvAyf2Ird0KADbCMH60q7cJLZNeO41QekXnj9t
+0tstHw4Bju+6XDjAn9z4l3Bp6oLhNJ5fMgAXNHJCSQJDJ3kceTvSN65M98Im5FYGgkA5nHv9dyK
C+pOBKBygNm4p/PL4III2teHh8LAxthb+8TfWA4aiPfL1eDbyTbaOsidBvG56XN2qTjJyv69VPzL
LhXIRP16qThNdsNh1R0yWSpGH9MV5q0ejCz4s4809W8bQ8izJLNGrK9AbQ3W9UFyRW/hCQwD0VlA
SZRu6uNT4LyMJKxMWm+bKE711JEODO7Rw22c+WzwEOZOHuzc8tAfpq3+BP3dRvCfOuxxt1wBO3B5
KiKv9BWiZ/ILnt7FofnPV6pXon0pP8W3vZPvMPAM+oCHz1cC0FegQKstTX3HfH9yWO3OwVCMM9vn
ikv82DJosVlafTvUQKEksD7RuER65gGHOu4W6iwvR390a7bFo6895dsjq5LKComrwPvviouorI3T
QJC7BXevc1Qvd7sg9WPuW8T/R6yUkRe6oTvzZ+RVQbRLvNzvgiaQvq5rLywtp2R9Td0qiO/WzxWg
U9b3Jje4O7A4pW5z4HOsvdLX9RukTeqjHR3gyREIXuFgTMANR388WN/1/Z3d2/qOip/YX3+Pdrmf
7KRNE/AnR0w8LEiCgvNOGJfcbxysnX04W/wqvNrnnLjGkl0g9wfOYF31QzfmOnBFdYtDEazXs1Yu
ol3qHjfVej7++ifnyZWg1OeuR37/dbXuE+vnWGwvx03BkrsuuwYBhEFBIXGus21BzLDHH5D4Aa7Q
jbbrtvlteqs+VVuWb/bW/rK7l3aQyX0zoGDzHuTMZPZrMKPxI7lDUDIKqoOkNbvc4LFjsH7rXh5U
72t05faXKDexmq+7i8x4RZt1Ps6MgchTEnrQS5zWEd3QTm81R6KhkLmxJ1wnfubHXuy56U1McIJs
Ndv7unU1bAitH3rLJg8itrTFX9yC13qfSsIaUKic6+ivW3UcrHUKk/lluKlX3i6u5OxNv/6mEViE
TnwICRoWW7umt7uL3DsEM4Ugp8pTBuZtGiQu23zIvhY6BCUo+zpey53TuJO0ZHCDdCpHOBiB5lhB
s+323d4I7g4NW2XLNnbAmhfRL8Ftncx9knyNi0avkBOsmfbr8xV6CeCnzEfFFSDUxebC2k7243qF
JjeGU+b03c2woZ/LljvwgHC2LqZebkVpq/aMG+h4HNvybLa+0bYNqgZH52GDGDgVnv2GUvi22yq7
bi8F8pP6or907vISMTORndsDMt9syauh/K2Jti07hF+FfUEpxz0c/Sd/9IQDQ0vkGQWg1K6F3Rzk
nvOtZH349i13bl5ppzt3D5dfUvvhYbJfifpCBswZNumDfulerNGeZB/t27XE0tn361Ea/gc2k4PI
q21Q7ikIDh+RAHApg7jrNGu8aWNdR4zw/2XvO5sjN7Js/8rEfMcsvNmIeREv4cpbsmi+IGjhvcev
35PV0utqFF8htKNZSbEdlNqQTQKZefP6e46KncrhT/cQLXqkkgHcNGSkkG+y21m6THEwVBfS3XJw
NOBxxWn6BupC8HpWaLxCeq+1hIU3W+AkqTuOCXRIHRUmVMshQmCB1eEsQxx6yCuAT80cfqau2Olc
sTlsnLCQHxmkhhIby9I3vAGcLmzMSvdmNL1HTM02Mby2dbefqQmAZtuB7Cf4QF8blkAVtYDPajhC
jCqaHn4MM5GyAB/ahOkZpXTEDHRiTVeiTnLO1oFL5xyT0AtLPVR6KVBBOccn3SONPeiFTjcwPhYA
l03JGoziTrI4Q9S5FQcFW2/cpYK/V3PWFHzizkSd3l1ZX1M3VVpl1itwou6hxYxke/ZUodWoHoPH
aoH2ZlHbOfQdvNd9f1/bxTEy6nVpg+ETn6PaEJp4mdrQ09DMATQwAASgsdGDZgIgFQlWdAniA2GG
Bkz0bbfnj/zRX9VP3EZahyt3Lm2ah9QGGze+SzNpihSZ1R3Go6DDobuppid4N6plYRlCO8S9laEL
v/1sTDPq7kokGPkyRfiwEJuZa6m4ZPSUaIIRvvWSMzHZemot/Cukcxt8T7trdHneLaGZ7ejomvQd
qxkStgYSd5UJDza5dw2gPlvISz+0D4VdGzn8Th/6LcTPhxSYga1CvQS4xCD+wC3trZdC1+FWFxBP
nBNO0LPL1whBDfij9ojjcP9pCBTY3BzZUEgh0qXUu8XvjUVPukCqlZpOqpppdp3+CWlGmPwcjTwF
krGITiGI8Blsf9sjxwl6FSuxI9wbFeoRH2YApZ1DgKlRBqAaVK9gcsiP13CrWWhYzW4RbmWfG/RC
WsqKJmkx8gY15sJ3x5cMIHLjV4QbFvXEa6RYO+wa/fbOBKaepSHmEAi9wvS6alDYQFhD5yfuC/Yc
aFW7+AFqbu7oMcIZnBUkIYZqowEvAk90jNICRoWfT8Odes4SHRoc1wnEtPg478yMwY9UntolM8dw
IbQBPqxo0diA+Z8nGxbNksmpWUhrHBdNuhPvhdnDkJvOEZTBVJQ2jqHO8f9ZFFW0q34zqB3JHkK8
Ag0ipI1qCPifGtfw3pkzBxjmZXzfzLolNcxU4OhPYBCaOGenAk6JlRj+jAaDAy7RKyLvcl5i/MEn
sEP4oKcRQGnz1oq3FPONCrIPp6C1PYSAcDqwBfEK3FTbzJ75VqLr0UeNRLWK0wU0OU6OqjEfogzI
FQAdEP0dcowNorstHjybSjWNkMHvg19hFRHsQNbvqBli7ui/pZ9V9XJG/ww8B5s/UMtJo0HPRhiF
aBD/WofYTTiEkzG2OEr+/oyxf8bYdbwDrkBV/vPv3FQ4MUrXAxy4GqIW2bgAzi81HKAK11+omuTX
U02ZgDaZsLT06xcNAD+Dl5/By8/g5Wfw8jN46f4TQ7W7bzXwyzlCmgEdV8YviinnavWFQuWYOHY1
qr7RaoCc9NxW4BNPDAFOPWPUIPTfesZ0EDYqFfwMwn4GYT+DMPhdP4OwPz4Im/SiR4Wqf8mLVib0
8XhEg2XzMNY6VEqAPXaue2RzWjhPVsKWFlZp5xjqjwTJClR3geGHGmKG2FRB3ngwRJNHHQNYReaA
PAzNb3/LGqFPTzXePmheNtQ/QNjJvj8MC6S3MS9pSjYQR6waSZwOTY+p4aL9jSZkaM7jW551SePj
qb6vyZWOah1/3ZVOlr/OlfQLQ/6/tPzFnWkkrhweWaC4wUCdF8ct5CAr4Tm+qajwI1uHfB3NuZ1O
76def0VSNUUXxAmfyAxk05doE2zxq0BT6zTfhzzUfDBeDwPZ5vin4C0kd3cM2aKVYJFsk21pq7vq
gd8JG2Hd7cW7zMyQ0M7ROaKgXFUitUR2u91bhFLhDlnNiOyQihoWw4Kdoyd1Mdi5AXxddNilyI56
IC1J5z2aWXODTn10CK49i+C7GzIsniKi7D8/jx45ogyAd2WMd9/Yf6IGIGANIQp7Mfo8TrRtk7GW
pyUS3yswUunv74GO3g9U/pD9PxXGCck75AUlumC0cKIrpKa/06/Q1e9P2IvzHuEnVxZ+wb+gTQX7
99vNHl9n0S9OZhTbR36ohWpYi+hVph9LlHz059bsjJQ8KsS6wyDOA8i4yaEjd+dZdhvNy8RcEfS/
rNBBc48ZGRM80oaPkgct24FiW7cSFK8CE9ySdC0Bcq6nd7Ta9Odd+0TvS2B+9uT2Ss4l1FsyNmqX
6oSekToQoNnyc/bofKDN2m4XytF/kffsnt93uxLUQ6TzDDAUY/SR1UgHzsSBKGv1iOFAEXwZAZ2m
6V7TNxlFPlB/6AzQTAH3G+oYHOT3MthlSPN0+70Fmum79d4jR10DmWOTgSDZ7jecjzrtBy2Bxvob
h5qR4RJ/7bv6fWwhp2syRngMj94a/COo3PmoCNGcNu0Pvv1O5wG7W+80cuurwgXxckZrK6hQiToq
USiFCFa1UtHHRet5aIgh5ezcawKkPFJxZopOIO6htRboXcLEFCqbqAKW56KMAJkP8KroiUGNqEUJ
M1qjZgSvKbGlJ4yoTogCsIAm9nRk2YMEyJY+g/en1QIV70uLtKgbrGnLD9iV8edv9SGAyaFXzD3Q
9qUGlTjnhNoP+tGqLe1GK+8j/E7L27TI7KD8TMvptJ2Jlr9pkz2Vd1+PUX23QQTqioawd+8KbZmL
BpgrEySe+1mA9muQ2qEl2191yNK9yNvBnNGWH1XPYO5R+MUpqiiclqj7Nda5nIYkNH3jaN6d25KA
vIn+NXFL+xUaU1iwcBEAr4g+Mrtdvr875ufn/eojtg874EonCcH9g47yDfzi4Q4ePzWjRIcazY7T
nDe1+/TXFplv1K1RKKhn9O+0CkRz5SgvIrkOJFxkFFGy/RfFix+NSNSg33N6ASIfE/bcg4B53Rnd
3vZemAEPENUzn3i6D1UCxbtYQGMcQT5OMv2eJfexcX9/TFHkOK8QOnH//p5g9o7qyNv34GsP8bt2
PA9oXth3tkvAkFHjRfNDtBVleF3oNLMbO6VdYDYg3oxhxT9MPHTKWp4nxC6e+tNa/k9Zy0l5GFVt
fhd5mFLG/CjZ/8fdlim1e+4MvBDcn2r3z6V2Rx7Sn8yqTzlKZ6CIC+n6n3CUppzOMdb6n8XpnHL7
+ZGD9Od1+xWaTbhyVRWFp4hiEgYTRtpRSnMXoCNw9dT9c4POnW3azebb5FiuuRmavI0PdFKYEfkI
1y48OfQeGPU92uh1fwH3YhYv0NtD0OyD8O6tA3clOMx1YFbZsjWsU2RiAoJGPTB5nvsqQHsN58m7
1+B5+6Hu7TMbfH3BvsjJPkKkh2HNCVd2cnmj+Owvtrwz4urV6amswoE/CKO8YwhANQaVekUdLLbX
k7saLTLig2I80tYt2gvbGXDG9eIO4QcCkHAWLuVzr2iu12vaBxpYdEykAXoNUHlJraDRCn17dHjA
CLZosrLiNSCrkf9C8wwq5LThEq08Ooio8Wtnu5ggSDkAWNsSZ2m1eduRm1zcyFv4Sy1O+LLz++Lk
RveuZ0M34cUGeB1gECfL/Ql5jdMj4mj03rHIgtj2TkTGpdHP2cmdvdtnGJfhdMQjE+EENVu3ZGh0
RXIHSEaRhDfZWvPF8fYZTi5zZDP/jcuU6I7eWucoUSAJqS/XBVI1uUl7ScPNgCSN5UN7vdLky+t8
w5OXp5XtYn7UX8w3SNkAnQZf2b6i2RH/LNWRQ6Nphd58FuxyLlrxjl/JM3mpzuKjW5EpFlv6Rrfe
eJRGGBxNSdUObwxsW2uJhN7twxlxkHzDjKFc2L9qj5EVq8JUTHkF2qPQAAZFwl4PT690mIxbiTqL
3xN0YILEER2atBM9MriZxS1p2ziN4D3LMw5lrAufBabykbEAbr3OQTk4RNCjw2AWBM1ppGlN53D7
xSf2RRvHv53MMt6AfYn3Txgd208F2F9bje8bo41S8FneeZWQ4wHLClPEA7pCgZalp8jtIYXKkDsq
GQNi71fkVa05sTHJBl4TIlmvA7J7H/jvYwesm/uCPGXwaQuCt8RAG80QgjxbXxTkAFuIAacj8nif
LGHRlvc5cboC3YUb0qPx+PqFv8dkAxOwHhYBrdLj5R818pgjAUyzxc9r+hnwWdB2Vhj4ylw90cNj
7IIYtw9r6t5pIzX+5793lFz+cud+672bEt+Rwq1/d/EdKd2/pviO1PW/S3wnrKM20sG/yTpOKeAx
ffifRgF/iZGoqihEKaBQBfLjSAMnIcOVktyK9quH8aTSTgHcg2TjA3SdfoSLcg99Z2CWghapJiYX
OJYqjGvF9v3hI+0cDRUPXtYO87Wxnm8CTBQNmIXtzfUZ2WsLBsJZgmZ72s6vYZiqA9gU+jyPEgah
XpfF0S1AXghSSRhyNF5jpotqeGBqCLPGcJ7Qkm5tNizWwRufAVbR2OoSxHOIZGJM5aSGoB9Z/LGf
dzYdNQqQsPctdhYAP8TFFAmKNDTRGpj8LET8E1uBCaYQHV/E9AcPB5o3WIM3XqgfneMLt5UtcDcn
Nmek9fvcBwqlg5MxFExSg9jirPGXKUxPD7eS/pWF6l8/g9IQ0zR0tgbTxviMQh5/rWLRKewOs+WC
RW1ESuhswLOG78zxaeo10UkcOo9If9pzTvC1bx/ejv4b4AcjKLzDCBia+Gmbf4ZiBkqGJo/ioIqJ
qEHvMN5Fq+yA3KJ/R7s/JpIwFq5gYqA5D1i0+C7MTiVEs79173MLDgaqAx7N7S37/9in7+I0sk+x
y8V1GkKcWERJOXl1yTzXD3cuXD24hiVJDIt+gspIbCbz5+eH3ngQdCDXZXB6Xl7egWADGx6Q9/3n
wofUZ7oHYYiNqbOdFPyRXfrfJPhfwkZdaqSRUc1BYNRkMU7x7M7TTAX9oIdG3bfAupvfYYYIs0QY
ID87/T7O9+71NYdjtv88nQA98PGhAvspRDzszKmHh3na1eLz8xOzhMeZ/smgHEsPd8ETep/1I0b0
fIzoZJjDS2wMuNF6bbA4emZPJnTe5OpGFv2vtbpppTWy9T+V1qTSGrklf5jSmvQURjHm7+opfOlo
g1qbA6ENxwvn5MRFBOQ4sg+uethCWClQYuJKp1DwgLobyOJFtlgSLSZ09JeQs+BZ/X+PHC3X55lK
Dng80lO4945VgUqhFiBgqV5FD+OnDdfYMUjvjTCMYysZgJEqcoAaFUOiseJj2wJoP4+TEnx52S5u
+NfMA81W0he2pIQl0dqGnXrjLx2G728sjly5OAhDySmhOIFE0mAOFy05np7NBdKvkR8E13EzywAD
cv9CmxIWGxf4/BMW+Jzlv3LoLl5h5NDFYFPsZRGvgMCaquiDa9JBOQpnFxEKC0PnBl30Ce3hXR0/
I/RC3PYBeOoV3XqDkdcUd3UZejneYE2j4/f9mgIibi1g+lXwUFb3i4DsJx45te9jt+P33/czkvmt
VY/8iTKrq5ZhsGrOyuHJoS8s15H7QqojR1tBbg+4LxQYAUg+DWmNDeb4qGsYk32CbgLfQINEP8OR
UO9XQtofWQ40KX2ebu/U17ruQjxGpr1TG4bhE7zmCdb6lXqY8MrgdiKlQV3aR8NudOARZWRHQRbf
RAALUdhGe1PQOIQOds9md9QToK/e0nyMjkH00+nz+Hn7TScFmZ75hcL5/QV58khHlvQPOtIpNUlp
zy436o9Xk1O3daTXYzcU2jCDDMZkvVvNbsvNxA8f9zb/th9+Jpq4ccvP/REXQhl0AphUW5gk3JYS
F5gDTAmASfRwHTxUZEWn4H092qRoqaoBOQZ8DcB9ZWQDcAba8fROKw5P5u0VT93pcefvH3enuQkn
Ygwi/3s4ERPW6Lx5Fyf2O1ijSSEZ6dh48MEFWlAhYXVAiblo5IW3BAtQ6hT6ltoEhjx3BmJ+W0IT
XY8ESGg5G/Qi2uhlPGI2X5/wTCbfaaxN/wzvNNKvv+dl+oWOcvftLoOf8pIIc/TX//N/67IqXiL/
JfkbqYuPl/pv6effjtVL5ZeV//ZXoL6kzDH/cV7kL8yavzBmUurOf/5dT9PwK75L+l3f+C4ZTlL+
IfAcaGhkVZJEWcWX2o+y+uffGbDT/EMVwemiKgpIJ0F6+fe//Up5qYImk0XLvaCJPC+zCsW2/ZXz
kuf+oQGxkdVEkecEFZyVv4XzktqI74pYUsDXBt5UgZMEVkOpXhjdMUXqpFouHOFQMjwc3dAtdNFL
wWUvEdDduqwCVsO2I9wwHC+26hf5uJyXpH7c6MGKgu0BtZoA6s4zDfOlPoFzLZVuIR7AV5MaqeIh
46kM3vz2U7C9Pz6F0zCfACRxVUBSGMMKP9p0KWmCOq4rdj8wwppR8g+HY9CEynSLsH13xSBZKBw7
YUd+tJzY0tEzRx5sWkZF1gUsuy89h8SeC/ydMgbkCOvu1KyYeNiPluDbw0QQn7I8ZjAEVqYbcLGN
KRM7TaXhYV7SsoaGrn8wxIW94WO04RizrWfd3lCOxj0/nBsHbHZO5SReEMGQOh77aOoSzNOVwu8L
NzzwjliuCiefJ2E4d5n2rhB7Zu7zsNnizKk3UjV4ZOIFqESOXgA09RyngMVKA+HgSAOnAmh5tSrl
93iUsKpFfuNraWbnTKvM2rRGBlQugaHTpLwhe0l1DK2Gr+GJZ0nw4PvJnJlXZVOtb7/V1ZkDXVUE
X7iksiovSuPqrwsWKi6LfGU3iDX6+8u+J2hgAjBUpgwztcunZGzUtYpzxwMlVVV4sHmpvDQ+96KR
S1nNB3mXSKCq7lX/WHDMkouz3MqCHshQFT/cRUnXES8HbX0LeJm2BSZ81mdzPpGA9hqnR7dWlAkD
eaVP8F4YshM0zBWDjndMvcXyXdjG2qDsUha97pE0B8jscxzUuQkKX872ZHZVF0Mw6yOumEhIfrkn
miizsixAK6pj/JUicpWybvBsxS1XMYiwtb4R7jm3s/C23YOi1VuvAgDWAMJoUxREd64h9ZEqArD2
m75faZ3DTwTxX8mFpqAaBVZhRVPP2fOL68nw0K9uzuOYsiLcsSr4Yiu3/ggZ8SkpVX5CCsebT5l2
VFWguo5n6fb/qAxa33HEFlrwoGr1i5bz8yJjrIbJ77qOf/aG6r7zgTmaDM6EEjpf+ss7qcG8CRzM
mMYLIG8YFyRb38sw7jJwB1E7+kpKQtU1xFgg7sIFwBWa6IDqVldEArydI5LA9w1haubmbDCu3oEX
YW05mFWI3o+LBzGxIA4tzx0ajGGsFdB0CK8ib9XyRip0yMKnIludP5MZUIvpWap7c2cggfhb1dN5
Ky5eY6SeosLvI5fBa7ifsmgVb1w9AyVl0eiMspAT3alJALzEF7kwFG4hTiWNRpEBZIyexMXjRyJQ
pW7ssD0e3wLghJu5/KzxjcEHW9y2ZWbuvcidKYqH+whATo9JtCsxVfJxWxmeKYNuHcXIKNVBnKii
yHKHWo5Bbf3U8JiIUwvSdG8Ju88gIIWGuK8XJ5TPuV346sECRw2wQGnhR6a3YUHY3vsRfxABPe3p
IktZ5WpXlzu7GQ6OC4hEYQbTQMJ2HZQdKdrnId0k4gK09W10p4D3S0TJVTh6tRFnCx8U2qHuymue
n93eorNfdfWmuC8CLDfMmDgWE4mpizQUuENYWB2qjA3Zyp2hdjposTF8pQAVGCDF4AY/NoBSfms+
y7mUAFOyg18WWVli5/Um5wivkQQDeQZrSacyNWpPrxUicrpWz/hhQrRHCZJvsiVyLJQMvEUVFO4/
3rDMU52YERr+EGLiK5z1LwW/chvCJE8KoEtj3XeJMvNFvLyZBybm7QZ3P7T3HXCuE6NbexPa7pwF
Hu/h5fuMTrvjUi9JmRrvA1jwWO9dXdmozdrFRLVvyYoJctogXJfuXCgNr7Pi/D4QZlyPCdR66z7H
UETRPmaXEjtjfcJgEpt98FtSpCafLxQQpRQiZr7szLdlIJk+huo+cmZyQdgD2H9ui8PYTaW39nIl
I92lsVVVMxV21h+eK22mKVaEZLP6UvcnQdjdftaVB6eJUJAyzCTiC04G4/2PxygynqRpicgdtAos
NoIVA3jVmWlr7VkB1djth41yKpCZ0cNGK2sBL694CuS8RvFcwH+kKkxfRtZTMZV0IcVESxahZ4vh
smlASKwz8J+64eCjMAG6lGDb1BtMIrIZcNpzYOGlRNqzqyEESRcpMUl8JkHmjv4RjFk50sWPooXu
31BeB54PRhaGCO1dKcyGZu0FZiAacb8SXAPf7L/JqeExBz5Z3F7ylRvybcmaxMINRMg3tvnwNkVG
THru0NsaGhtyPQYi5Zvw2Mp6yVuOb6M/sVEM31vloV7kE7f0nJj74VbQHYcRxm+wBnCQfzxepo1E
Lciw45prB4DsBGTgYFANLCUY6VU4sw82iWSnLVqpO2nmRXr3DqL7VjUqjiTpus0tz7FaPyB8cKLz
shFxUGaJ90ljiLhr0WooT2pKxCM/Q8O8EJrFRw6Ex/hRSw8uo3Op5aF6pN4N3JLNAKKhpkYyyZU1
DkPOmwyPChEwjy7zc8vJhWNVZqWmDC42OQLI5KCHaA15YaE9TzLSRJlec+vctfhukSBxuKkbUslE
QItHaQWywZZ2NWX3zzTc19v+/YVGhtepGi4uu447qL3uIzHFnwJx1QICeIuB4yZa59W28beNvKiD
JScvksGoGcIfpYJ4aOCVSRgQEfrTNUrHSBKELkaHQ0mIu1U93Uv1+rU8KW+Z0R+8vfQiO0Q5Qrqc
YW7JaGeJSKqS4qBazqPME+HEhcSVifgJ06JKpD3FG/gA2lbbBWgaja220XlGF/BdvJEtmPfbN2CU
8P/l0qOVFxGaIsrIU/wogjwrsxzLtNyBOWpb6S14B82r9Brzy0qcs5wlM1YNdb0qFtJHMRA3IPkW
a49f4Ihrj2iCSl8Yzog31UEws1N8l8+lz2IDkWNjkjzWql7B6Lz5h2TlLJOBMHsgFs/TqWhi7Lqf
JUxjOR5+rSqqLHW2LySMV6K06jQsAptbACIbPcQFiTcMAE4LO5MIF85wbMpHBQKvBFEFwCpvb+N5
YGcsUjTIE5HBQMw9Zn5vS42JZc/jD957gs6wew9wr3ZYGxrARlqCrEzUWpFmQWlKgc4+8kRdlnfJ
AQdaz+PMSEQSiYhs1tV96xEV/WiMffsNRwRx3w5akpG+gfPPwyMYCb0WK0Umq9gjsJ2hESUi3R3s
v7Q3A18vdxWGav7FB46UWxHFNSNTyUoKhBJE/khAAcGSHtixPRnWIjBD4dVNkbZOrnMkC0mYOGpM
ZcG5H94qnrSb+kO94/bBS/OinaIJ//kqjIPqvthVeVT9ZuT4l6e5JweYE6C3e+HfJY8yQvqTde6p
h43q3O5QyV4pIXTrQaXWzYVad/ttmqLFrEdnXfroKTH6ASICfypFsxJriYyeqZYPC+zc1cos5Xfa
MMucDSu5RCpOYrIWIW4NIi9p6+THtJsCr/zSgbncn5F68QKGqQUfqjYHcq9n9PdJOkuBHewTARXg
NykgSTAleNRPubqL3yVdHvm+SVtFsuvhmQ7OgSN9bzKalZRH+JiMYwr3jGIkh8AlWLq0c7Kpi/aV
uUNeheU5mvdlx7N9jNsmYj3E/MH5ZF/cfuE8aZyZvGZLTiRMtfXjCd/6OqKnMvj9gedG/kvt5zZJ
qaU5f5A1k1eNDiTbmhX3dwnWLoGUG9fdB90Cv1TgZ4WsbPHpxJZT3XG14xdvMBLMptBKUVCw5Oau
AA1gbXggS/NJH97d1ilXvjd1H6DKWEWlGc1xodNzi7brHYc9th1ixoJE9aLPrSYGQ7DHE197uv24
6zzF6HnjdYV1ohQ+nhf2ZqTO6tisGjsCB5CsD2CHiY0qNvh8HylGiOD5vtmXoD80/XDihKeWPbpE
rSpKTtvgNVRuoQLJGgD25YJzn/xEj9XfrmVGix5dHylIB9Xx8DRGJSpweIBFU1rgzGQl4oKyQTQb
eRuvVdR5AcTdzdmnJCKCu5YFVCOM0CH4zwV6t28wqV7Ies4hpYk0vp7x1u3jOScJfxC70ZuKP5p9
KXQaNUvxphFQxivdzVYe0PcbO0CmcOOVczddZq7dgwFjIEJhJ7gQXcMTqX/LxY2Ywcd2fETAsSFk
SCYU6xaUWPkmxEgLgNIZXu/A+BOtMClEYteuWU+XYLhkvWMiXc4BbQ74fmaWcmCARqCaK8e4eb+9
Qo7u9dUKZU4QBSSrUfYZpR4kxgtqn8cKm2T7nGnALgNUhzwvgD8uPAnhXENoP+yiTq9kfeLR1HLd
evTYX1B9jfVYPNoTTUWzgxaboNeYZ0LHPq4CBkKnxqaujQU9z4vVjjyGJPHbX84zWqXsnNW7ZtFo
Fiu/Kx4u3FrQTKWcUNfylbrGQ3lwnssCr0osBhJ+FCKPYX2ZDXruiCxclc9F1s574glIzliSRzQ0
NUSkPzHQnJrB+4sgtBTP5pCJay0e85UVrOY8BnI+sOczIwDuEqM7iskHhtgS6dA+aWsW6O7iG/Pc
P7mQRRc/ujK8iCA+BuhRcygESwQRT6xra9UnSDOWHBxW6qj6wHFSV1pWk0p8UHO7chdqobcxAoiJ
q3S2iePT5gUZ9T1e4BUUNH/chUgLat6tGPboDwTPK1C2XzWfmPYdLMXZahjnSwxIAXjZvdcadX3f
wPUpHroFaOA0ot4xhzAlkYoNWMPBEz2TVWdCadXqzH9y78J1jHtJOsn0VRBo216/rEurU4mcERfc
A929xpi1+Fkzi4jVhVRva2sIiK8S3kaqaMBmPngy0vEfDpCCEKMhKxxMuPBXztVZDr7vwEjJVlqp
lXUAeS/5fZUhjLB9ZibPX/IYIwfM/PbtGpF0wYSNnjZSsh6j9kwiY7+RZJkXbwqOWgX0fg7/McVo
R6aroJ/5iEAni27xxObhNIPyvkVc9VY8ByGBoXFew6kM0BdXHvloOriI8gdaXn8UAlZSWD8cAu5Y
gPqoJI2rIy65vfBrZ4UuXGJlBT8eDxpnXJI8jLi46Lijgj46MNVg8CMl1Xv06vIkcPQKHLkYCs9I
4s7ch9vPHnVp/rLpF88e2QuhEzRPjPFsvyTiSXlgP9SMiqD00Dy0mM8J6BS7gnD8CdmektPdB4fy
QYfYa5ewEwDBXxn1y40YZdtcjU1bv2u5YxXrAwhx9rGks8CpcoEhf3vd1yHRaM9HViTRhp6Ji4E7
ln0yU0Mk83AbDRbYUtxKgVVnELhYDLvu6wm1MvnkkREJ495jMU0EicoNJLhyjEWAARDMIYhQeCKC
akclEiiGJqNAepRX+uziqEemJA4DUeglPFh+rk/FE2RMfhlUEiSEOTEfHqvn4GnuCDyTib3+ymJf
HitVMxfOuFTGgaqE2GtJOAggt2kMN7fZDRxIYdu/iB91Z2cCTnqYEKdR7+ivwk3L7awioag70uBa
pFRC07Ic6iF6AJIzQWd6q3BsSauM/llWG1J7d0X6mCgDEYM33z3290O2KISnnONIzO3aEBUY1GJR
CnSApsjrMt8TwS90gS9RYTFvb9TX4v/9dUe6xnMyrqnw5KODJICoZ7Az5dzhTig/1vlUmvdLG0+T
WwKLVgjkIX88lCpiKFtDxh2TysxlIE5knc4BqZC2Gqy8jCGOb2XeYjL1eaZlvRLDiwePpCFnUjWr
pRSrhNsOuvSGoGyUh0bEmyowEEVSN0bcGMMDCiEhb1XgXK3R22+gg1/DgLhg1iCbq00PJG3hvO+W
PIrhlS0GliCvZGXfiEcXmIXNvGkXUr0eOtspJxT2l2bx+wrG7f1q4nNMGecQK1GvkJkuIB/IhvbB
U9XNBg/+TmjclozrlCRVVzJ6RjB2ofDiuEEj4gYxbSt4ZJ4yFwaJFMGq5GrEH4khRnO+NkqwAYHs
idULcdaXsdUhBuQEXQZGY2FFyUmK11G0RtKNB9qpv+2GtcrrDWMIPCmyed6uFURNSvpQsE8+KKIa
c4geI3FeJHNenUUY7gyHVRaDxj3KzSRAvpxHToU7eM7KL48Ti726BygACGhFkZEeB3qOMtLNvS/5
ntzBEdCydQrXTlRBY1Qhzaza8anQ5kq1D7ItbmscL914rgTWEKEsu5dKksnECfUk01vf0D4qDUgK
XG96sRHyRg1fDU4YnIcNw5gFEu0J4rZlZWcRxkaj3uwKq1Tm7SOP4VSYXmxIBfCWZH97eecq7g8X
YLS8kQFgpKGvmhLLEzGiWSNC1EsAIbyoOgMWyAZYlRigxRhssUcWWeGx8aarLEUJCSlLBOGeRDKs
TdRV8P7xJuZztfYzALsdb9bYJsFOZT3g9JKxs8zG2uMYQIZicixYIkZ6W84qhWiqznqGtIkVnQt0
bE2hGpKrx4Mlhy9xbVb8Gin20jdq3kDFtohJjdmVnPgdCbF9z11OsmeErwVvRdlAZEcXVauQHjJt
dXuvrl0juleyqIksqyJvNO5pLjifQ6eNC9dINHveYr2QDNUucTNSoSUIU0iiXtY7N18M1PfuFnI1
kcykh3F1WBcvMHJKgRLcVnIO/08NZmp+n1UbRdYVftk6E1f8Oq4dLXXsiWWSgJ4oONusY1YILfv+
kZP3vDLPM1KnC82ZhcVS8Y00NcopVBTuSqWNHj7yvNhYyDuHymQOwJJelyNDgzB0C5ax22RVNnPJ
s6TOdJyFX9hcsHELWy50DeC1MItTqbPrBozR24wUwFCICecEHneMk2WlzFRUJ2pTPKbv6NvL0T5Q
TvlkVx7K6IGjK4mOHrEYeCwfDY5J/54381h1iSw8sPEh6Y283NfxI3YdrovTlfPbQn4d+KB+zrNo
bNIUGR2zV41fJR91ySCGx1jKwIacqQkRq9g3K214cpQUSCnRICK4rJ/dXPOWIQ2/SklojVJBNJRI
kmT3hbNpizjRxb7/VPkUJJkc81FU8jN8vt4W4v7Nc61maJU1LNbdUBbFhLN15V1iEQLCZU5VJUFW
x9AotFSvCD4XHouENlXIeWd2MFv27b26zocgHOdkZE7Rv4Hy3PnrF75kpXQCE7iKd8xV+alL4wG8
iBUafNMKJabQ4Uy0Kq80aDW0p6FyWqOoLjRTa71WS+e3QPsocBo0mVVHCZKuUFPXdXrvKHcoZYal
a6i5HOhJXcpzsTBSFW1Tmii0JiL0OJ0xzKoM+KOSc/d16w8T0ktvw4WKUlm0tMgqqpIauoY0duzJ
5V2XV57juMcODzFyPzp6XakQtnI/26JgJpwffnRX6OMkUUNKChU9Cc2iI8cxVBOJHbQUa2+Elcz7
IFwXKk/PK/7eiVwSZaI/q3ihMLMkfslDRFICmzLLkh0e0wZWPGsUhohylptuFL+hAOrWtTTLGwHR
ZicKug/FwkltOPdkKZrwesc9QPTlaRVChezA7WXHgzv/xdmXLcmNY0v+y7yjjQQBAjSbuQ9BxpKL
UqktolQvNKkkkQAXcCfBrx9nVreNgpE3eWvM2rqtrFVCEOs5ftz9WGsEiCw8+EgnlD7mGvBh45bs
EMTZXdzl7zgR7l2ZTN2uJgU6riYFOSQNakhVndU74ZuzNXW2Uw69o5VEO1b54KeWRFrAqZv3cHHm
3tb6rvS+CIScF5oVBa/FAdTPVxHzaOM+piJxPk2++5QWzm6smY5GqdqHWceficrIB1rMCarukzjl
aVXuy5Y6Ry3HJ66r7mGaABaCXvpoVWHves8Nq5i/U+B176zjpM8xvjPs+xlRgM+Hp9TpxydFHB2a
Qs/h2yd4fdvha3wQsAIfnGLfF/jPKvHwex0o7rSfBh2gR2OK2U9IC2eBqRR73igQsfQfwnf7A5zT
0zBOQKQRRQYWnEHM1pT9dE/ICDQKleUya+MnrQDBJbN/gDFyaJqu/tBRYRAEWbiEDBX6TJAmjuiE
7PrtT1nXQkCVBlk0cHycv0AsbObrT3HGKRiCogo+6qoxD0SNXyhCzcIXTxwbKTR+hT6sqj/xGVip
N/HxqUhBaPFcmd3nbrbvR6LvvVzvkKiaCHQnHVEPz/3Lz/xHWpZ36q/GtOZX97+Xf+0vA5K5StLu
WgDzX++rn+Wnrvn5s3v3rVr/yat/EVqZf48ffeu+Xf3DvuxUZz/0Pxv78Wfb538P8m8Byv/0//y3
UOWzrSBU+cv0Zbf8bYkyJbQpLwPc/fg//0vg7vnv9S0HpdX6T/9H1yLkv3D8IWhZeLZ/K1rAk/iX
D+IlbnUBVo5cgJv/CFpc+i/mu4FEHApesgPe/pWgBSEqHgEwppbMDBfmfyQ3z39f038Li17vw3UD
DyHMhc4DD9xCm6AQtVzvqVrmquPY+Wfr1fYeooT2jyFl5HvZNvx96pXz+8wvbBQjX3si2PF32ZRO
4VjT/Nl2I6qZv03Zv3/f7zqXmwcXv4dT33cdkD19iFBWxxWPbZo4IxFnRrV31zH05m5zbR7YLILd
EEi06iamBDRN5T5XeQIqYkXDuMuKDSR2HWDghyxSAYHFQdVHvLzJv7388Uy9uAx69xyXTb5PkxS9
s+3cnt7+3hsO7kJkBODvgtyK+gdb11Nt7pO4o0N8JnjNQsY9uNwXDqx2UgGWU9zJ4+R3D7gY5pC2
8/hzqhr0mIi5uPN1psEna/JD4db9cSoS8KDKObmTYxyfyiGgx65VeRQXw/Tg52Q6ZFXNDq6Ttl+K
rirKHYCyYM/KBk+jR5ON0Gl98YrlyxbhyyLmouwmdOK2o8WAEvKZlOVD1RPgAM2TcdVjXSLHE+XJ
ZSjVWh5VBp4OqQo9C8pcj0r5VJ/SBBG4Ex9wP+1oKe6Lwhy0FqfJDJ86jpyUxEdCkTmQDaT2dtmX
Xw0XXelzH7zdFYZHcf97Y9fJc0r9+kRkFuxsVW+VvF4dBRQgBo4ExCnOKv8pptj4UpXybHnPQ6HB
PratmDYitRtu5QsXCpE+wmRA/ZCIXR/uxKtNSnOaXobcqg+9C1IGmjRMoI5mSd5+aFpWOwdPanW2
TdXjSaBj8y6VTiNCP2Nlve8aOqI3el4n/a6a/cLsi8DOeuN3vjIblIGpETDOqJBrBk+WN3kL7kJ8
1lVF9gEBo5valm9cLa8dNexDhgl3GAKL9Ykeq8bBG0XiM0Qh7mkwqnqoqVOhrsY7PN8cYUqr273W
VXucy0mGtqvpp6DOyq+cKhsRRKLh2KTqYE35Q6VtcBqRSD3rzs92fjp0oe19D8XCFoy9eZgjXfnu
wfZFGZkMorrCztM91dT8U9RiWWaGPIi6YOEtEef1MpeFohR0F3TuiPPxvrH4Er+x3/ECZUfpl2XY
m3w49BPoxLrOmnelMPXOmJx9JBrkyt4BD5WrbOsuX56O3xIFIUEUgdaKoqiLCBhR5fXP4lMCJE13
ySWhLHmYlIugkDjeg4xr82Ab1BhxrTXv2qLto7dv1VWK8vfIIGwDugSkB6Xf9cidN/e+SnVyKWTx
WLqB/0kQ/bMpY6jZtN9uhJjLk7T+TmSgKJtT0A4x3vVofIQyATz/9BLkGUAKI0BWHT20gDFFG1V1
BRBU1d7Gw7FGUDC5yH2FB8roEju8KK9/e54Sg2AjMIE8x1CsPqWqEmHpsTKkrDR/QB4q9paVF6+f
5yMfxmHjxC6ftPpkSAkZRCPIsgO8ktefrN05g2i5wv2VDDz0/PzP1DFlmNtsq5pzA0UvHwqlFnoy
Sxq4bB2/1yxwec5VcCZD06PBUt36x6R0x+9D3aen2hsfxSjFyR3r7xJVtg9x757mZuJRkIhfg1Og
C5bnm2dP0T/7KZ5PpGZfEVeJw0xov7M0G8AHLskhZ9mvjAXqyWOQnbllxkPtcxoZFTcPvPcus2Od
fRXoDlAZigBuT8SDao3aW9lUD7MLHI3O/p6J/rnOg+bOFARaE6OKb9bwIOwc3t2ZZkwOU1uhYX2j
WxRAZg8cc+tsXHWv7EixiE6YhyCSgm96vTyt4JM3VJM4Q7oYHOgAEL0oYjS2qgt0/fLBDR6KYoto
+MqOBC0MZsSOB3QJws7rQTVPnMqr/AAaDOM/ToPvRa4oyanAXXpnrOVhMoP5vhDpwHQc+40D8cqW
lLhqEEIhMwIysTqFHXfQTyfPsE9Sz9n1Be2eKy/54BbGbESGN3gh/n5JlwBhoQThIVkuvt/OXqMy
7Qc2Dc6+mstn2Tt95CnPiVq/hbFiysdDJpoxHKX1wmwAOdTvRrsBLdwGyvgRnsckQmXQ/sQaWpiK
dhwJN+Scm4JFTSfMY1G59TFrimkXC6+5p3PuPVKr7AkAQ3DoU5OeWqdON5C4Vy5bLDqY13jAXeGu
kTiVDWziphLnqXXzI0Nougu0MU/a8o/d7Lj7t+/2V/Y2ON5wAkNkiRLrGguDWpcNZenJc6NA+a+g
hz9oaZxH4ln/mGtLn8bA//H2mDcBCj6LIQvDYwbaBKTL1ws+5mMzM3eU59ZJ/b1V5bdmyuTGo3WD
yCOhh04MjwjHmi42A9ejdALJfdaN6mIIcFkz18O+yzx7N46+/zEWTXtyvWC6T4oa71nTqmPqUnJf
qaB7KuB0vR8AU2xt9XXZFr8JWly8kIt4HW/NKhzOnbKEVWuL0KIvS4jU7PCoh3GO3CzOTx23zjH1
PLuPVa0ABcrxvh3d8QiA0G4s+yv7nXIXj8BiAoHYbR0yG+PmRWKMuohyYTHnaXeCkH14j7Q1/lNw
OuzVJMqjAZh44mmR3ZcDmMd1mXbHtzfDbVgD5BmScsBj+C1I0q+XCf4hDp3iWl040bWJbJe5n2s3
QSrc5ukEh3EEfB2KWEl66WRvvI1o40bnIGECsdCaEfCB24zc8Xp8NqHfxxAMwyXO6jk0FfX2owFj
STLU9RCdjqeRxMMFwCwK3tkM7WMc1OCtlvKiYzY99tPQ/sn9oHqfMZp86q2DkniXN/ftjLcQRObi
WbWyjUo/Jbvej8VusFNzqnMK4VDB3aMOYBBQZk4Q6bwZosnN/I336/ZKAVEANwpidRTigDNff6Jr
8tQa1ykutYmnqGpyepSa+pGpg+HYTnTamNPb843EGoEqzC8EkvA1ys+bfG4rULMvvBgUML+5PXok
ZRsv1G06BnkPIIUA53vJLMXqMPl1XuZz4JmL9a3cJTW/p0UAeYSZp72nrRfV89SjYlyS9wUfk2Ot
2h+jos5fOsvVneyK/FDKVp0p9+KN37bcYNcBHTJ0yOBwiSP7uYmyTJGTrqBldqEq8aIyMVlkGuN9
cCpo2v7p+UGNFXEy4gSMBtHd9eI2Xl9N1NDyMtuyfB4bU33vra5BvqvGY9pK9cGlXX9QsEXYumFv
bzMw1gFMgLkOSRWMF66HHsF3aGfa5hdYJdFPCccF4QkIbp3Ot2h+OZrvOgaLAZGj+dHBNioSksDW
pQU75+05uN3gS7IG1SFYFh78RpYN+VsEUY88ReMQXl6IS7LQHeJi50NgKcqg2rVOtcXFusVicAFy
H1Dfwi0E6W+VIXJa5LqkRXlR3jxdOj5ryCqd7qHzWvj+STF8qN0RB71o0DOCamArU1HvHF3TRzHl
6F0RwxUgSJEdl2lB7lU1IbLRo7fjuUreofbVo47i8yMvpI00NPW7wPbTg+dXzYeqhpPG29N3GwPg
FsfUwbV8AcLXmXxicieGfjC9tNOYf261gKCKJTIa6iY4DrRtoplruRVxLZN0fUaAGnDYZWAe8d9r
UkxhpFRpnOsLHsvsOc5dcW/iAXUP/qf0vzdO2ewLou2DnovhSZdiS+F2e0tBOgaQUOIBxL3/kin9
tmnajjpjoIv8gvexi5itWuhnqmFjbm9vAowCLhs2J0pBeGuut6YtHDH7tcguzGlBVEmn4SHTlThS
5m+58bw6FCJXJ1gIzyiUXQ/VpL6Yxj7PL7kxxa4VcR152vuiOdRTb2+YV2IrH7k5Y9zF/bsQ+a+H
ChR0cNxmxWVMEnFwgQ0cSF+3JzF6405mxD/2bf8HEdBq2c52z302oabdj+m+8ZnaB2UwbqTQt6vp
g+eNWwCsIwRXa+GxyibSMF3gF8VtcCyA4YVzQLYS9duTAsm6ALPJh9wQj+pqioUbu7Zyx+ICmYZ6
HMTgQ442lYfWpMUpYD2PYB46btxuN+sqYWsiQLAGds4AcK4GhResl8+ptBcivJ89b9LD0GYUBgNt
93FjXW/OJIaC+SGCZtRYUfNfpWKOk8jOycx86Ytc7Sc/GPZAUwF/J3V5n8yJuyMzKH2pN/WPZY+a
ZT+y4u7tH3GzkvCQwU2OQ+kDqbj5DXSJS2XM6GUU0ByUYgBtqdRbapCblVwISct3wkUYPcRfGlH8
dvoBA9WlQ7zqMtBG3ZHW5Y/OZMcITIj5kGgZn7q60hvn5vqdQoSJQhPm1QHzAfixs57ezGVj08ug
/ZJw/9Ht9Yd2XFQoqXtWZfHr7Wmk1/P492AwWIPVs8CC4ndfn1HLbFe4VdJ/KWA5hDbjHa9A7Giy
IxQDIuxMYI+57HwQlnE/BI3L3idFW+4zQfgdHpnhYfbBjHB07O9Q4LOhmw7tMSu6BhItCDCb3g4f
XZEHIXInfZSllceatzys23baeCtWZhv4FgkzOiyVA0QEZLJ1xxyFI0fmeO7PtiLFfUEyGDJij7yL
87pA7wpF94EF580jdbE3CVAScF1amM+gJMJ4Ls6doGrvMFbtS6kHMFXxhmZFmZ0dkZfHvh6bJ2xp
eZ9PXO67dsw+EQSwe1lD5DkzSK81uj8/oIbxa9LBdKzL2LtQLSBucMA8liDhg2k/ode3W4rsnsF2
6kEmqHfPKXf3KncqMDpHdEZ2gSu+vcw3q4yZAY1l2VpLFLxWu+fd6Npaiv48thq9N/zO21Ujhnp7
lFWsvSwAojxsWuTTDgo5N4rMOC2CjsXO2Q6S4vst3MWmkkX9YIY/ZpuhSfus+KFuCD/FSuZIgaxC
2JOrHUX+8dgWTXFoeh/MbU9UG7/udg4YYGLEEdi48J5abA5/D/9kTBpb+CN+XIBm1cxFG3YUvIKN
w7tuJPIyB4tfIpg6ePZQZ7oeptRp66qeO2c5JpDT4Q4DGb5vIKdi+XuUqvGtbpzKved1VYh5qf90
KBSHM7EQ83EHJutwOwzjSrrwDeHZE8oM48ZMXIOGyzIBPlsgBg4zOBfB8PVPZKkaHCWJe8405xEy
M9BS1QhdgssHEFxKNMWueXrsSfJDtjgmb++S64fq79ERTKEwhsL3Unu6Hr2KTUqMn9BzLid93wvw
cFQCjLKA+9fGYtzcpMCrELPCRwbYKJrurFCDuKvmpspL74xkojiw3o0jhLFl6FU0eVcgLN+Y2FVh
/+XbkEIjiIOdWgAAZzWgh6rvhJfeA0Qfs6+2YN6d03jV+2Ch4XCgCJG2cOZBYd+7I2RmIW2K+DD3
WfacZc20ERK89vnAFMCjgTeEwEN5PdOpkxGFyfHOaqxsBACc7yYkQDsv61hU9qLcGO+VlcWOB/wt
UFNEsrCcwN9eSwqCR5LVwjvjgo8fEBdiD5nJfWLCKbZmejmt/y8v+HumlxKc86JrAPR8PRaPe1kM
PfZw3xrxfgYwHA0j+eCPib+f2ShAcKqciyO0OHh57p7qoKEhslQLoKb5TEEqjPR3dCM0ctgT7hYQ
47lbD9KrvxFnzHXB+/RAO7n+jX5epNUcM/c8DpR9ZF45vRtbk+9t1ScHiVrvodBGRGaY9fPbZ2yZ
6ZvZAX9PQErAUcdZrQRBxpSwMnBx11F6GDM6Hho5N/8oBntZAwAYIK6BzIT/kct++G29uQCfdVaE
nWWXujstAaC2ab6pi7j9FmzfhayBOjIMW1ZnSkypDtIkh3kYsMo9M+Xnhg1bOPArW5chXpfAYYB+
AQW7/hSXNMaVo+Vn10/9u8QhyYn1pnzwNdzg/vHawKwFJBvfxcUk1p2DbQZKkDdjqK5MYxAoUaos
vaLfePFf2XvAbBcTVNdFsXJdqUDqlfp9M7GzQqBznBMhjoXR/MNox+zBmmqC0hiVaq8JnK2j+XKv
rHaf7zOYHoE7hzh2nfdp43d6AOP/7PZTADVGTGy810WXfMtz7PpdikcFMi230g9KDfpL0xH5EchV
fe8XSv6FkLh+V+V+cHHhfFCG8+DG30jZkg+Jx6v3XZXLFo5u4tAxBzV1XQsVh2Wu5++Q3WlozLiT
fZs7W7p7H2RIGdLMBy6Aam31GMw0OXj1oPEIjG6GDluVbL7BehgQJFFcPpSD5Hu4VkGXKjnSUdvH
VRp1czU1u6Dp+F+xisX3oB7QnaSdPTgBJbyz3mOaKjT+KgFlRjnvK7N3RevXD00OCD1UsnG+MW8Q
PwjrKr6f5mk8KV2QLsxcU+dRkmbtJ8s69cljfcVQwzPxc+y171KTmTzsPFs6d03HxF+L2yzEIVU7
7hEwjuqo5wSQsXbbrIILgdEPAc/GYBcHCl4sful2j1kdQzhRAyxvwskpxVc7YlvCDpvKQwqdE8g/
1kOsHOdDO+/bfIIXXW28/KlGJHZc3M0F2PFs7tDpmDeXLpPAoGpUwNPDWI94TvkUl9/mAuygDuWx
5K4cKeYv9qz3Y5g6gF0I63D5tqX/VKOEpyAo6csm7IsRxism0HohBBsoUPicOupEnT7+NGD6oT7K
yuGcDMT/FfTwHFCeNu+XFAXCcrzod0NSNj+8eOHxe0VlMlgUDNTZtX7cf6G5nsoIeUn3parnMTt2
btf/ISfJT5pO3IXNYiN+ZGk+P3pTC/fbqhIdYjOjB3Rd68oMYbuyKRwMwcSB9IvXeVgxmFmxYa5Q
joZ92nNTdEdhJ0ZPViPZ3rE+9gownBv7x1ATKkIHDYfu88QzE3xqODjsVCfTsMtpXH+l2I/Ikd0O
rtKFy+tQkKZBrzQwYX6NZgKe5sImsts5zuxdJLxZ4esyzwFkYYo9donjoMee1SKLmD/J97Sr4tBx
RfqHWxRet0OnAP+QdKXuQ8DXLb8z82x+vX2TXWfHL/c/XnpQAVA9c5bCwfWlSeaBDIAxQaPD2/Jl
Mhb0tqCeSLybsPkhI4qTfV8ydXh72FdCbBCkPWD5qJAttbLVi5CLtprSmMdn+Drxd7WK60tQEoj0
Bt78qhsegwXS632CQl5UjX0dDTmLT0lB2QfJVQmzGEj9bY3cD0dS3mfGUxsv43pmUEvELS5QuWQ+
Xt91rtE3MfVMmXXnjA/qKUvafC8HLUI2t9ByZYuxYUO3AOfXBuV4kAEfAEcEune9HDBrBwmrLwZE
u0KHmgo0LEzovHfQWS04iKH88fY6rMPL5SOBCqJGuSwCX1ONhor2diL1cI7n+thIZPaThmtBb9zm
BCrQxoNGr1EnEMmXSANPGep/gD0BLF5/Xs1K33oDH87jPIwH5s9dlIPN+j41ajhpvAxhCxXy3gtU
A38aHZ9S5HgwRPNoqCtdRx1K16FI82CPHw6BI0qNIQH5fZ8q3b4LYmGjubd24zV8ZVFAWliil5ei
2pq2wPK2DVKuxnNGrQ/LHiaf3ZS6OOyle6J1H+/T0dvi9r2yMt4SyQB1RRkZHOjrqQLyMuZdXY7n
oG7qk5WEnAYw/HZgnY6R7oZiI/B/ZbyFQyjx+ID9IpxV9DRkedd6aTudk8T/qDStUQNNeJhVwX3C
bLMx2vLrfw8vsBHg4yYBQC1ZPFK81dfBsH0EQjWd24ZAI5ymkA0EzVaG8co34XsAJiF6B/i3FgAP
HmjZ2VRP57Krx3DgtrjvRv8jnoPuASn61uF9dTiBtYIhpwta22p3I1xzRKLodJ51U8DnCE5PHCTo
O0uqHwCezMZpemUOAZKBT4MoDcDfmr1opmEc47m0Z5gspQdQlM3BiMT98o9vCLwOIlhsP9ylgH69
UjD6kHFZcHt2Ov6N5/1zQIefiZ1+imko92+P9VJ/Wm0LUHs9XEeoKqP5xCobSVIppgqckXMhbB/R
TKMFmyDzftAtO1pRpacREdeOyEHdDYOCX2jpTZFIyyRsc+WFlcPTqESM8PbvWmcWANygg0GCCnge
e/XlWvstSQpUTho4rfZnkgzDoZLai+A3I0+OwZP/9lA38MMyFqxFFiomFDjg0l/PN0pyXKlY9uce
IfgOVG3yuU5j/ThWfrX3WgOqgjeBARrA4sQJXHs/sbY6xnOV33WIxI//Pz8H9wKQepSBUAO9/jk5
zI8dw9IBeACp72aKpxcEjUUgw6adnYE9tYPxQL0HU4/GE5xv+7mOerdsT6ovxw3K1A3U/TI7nMN1
GzcUgofV7FSDKRLREcDD4Fc/OAMUFnxCKBuAhhD5FO6jLC3Ko2NzuasKNTxNKg6OtYR5RmxHqO4h
HBVzVxwDVHBDSTL6vp1zuecVJ099W+b3c06hxYc0LQTxb4LVNaTMXW7GDYLQ8kOvd7q3XOyAFAIY
SUAscT2vfVAMAwEJ9EzzGfotE3hPGUOKlaads5NpEIc5SggPTLPz2yu6sgRf3mAPBF/MHWR1IOK8
AMC/bWZn8Bq80GY44+qA9zex82eQUhEeTwKWPhB7RW0DFfvIa3ts0WfhaIvgq9Ix/dDPVXUxXIs9
QUgYssRRcFPiZBdkLt83I0rd0iMEWoQAO5ezNuqblB38eoihsYIH8xyk5ovMewnPDg91LV81Ozdt
+gcXjMOdJ9J5X/lsDCEyyp8Jpe2xRouLjbju9tpkIGRRFPRR//K8NZkkSzvQZUdlz1xaOBJ4ZkTi
qfjG+t5eGUvbHACki1ABMdaKsmIb44yF8udzwk0fkmYQO5CPyru6G8nGlfHKB0FwD0YEynhLCL8E
Xb8vqA9+Ae8c59yDxwmX4gEmCbLY0r2/9kFwaqQLWRvXM18ev99GSVCURSaeuWcQXmB8A9XTbq6C
Z1m4/f7tHXr7jIIfDfat8LFQqKCtznjmiQb1jxro++CenMytQ98tPlSW38N4Y8vL//YcorTtghAG
GiYAvpurHciu28Std878TOxIYp2wsH7zznGB78Wddk7WOOaSO/MWxvLKZ4KOBw416JEorK8ndCZN
jxw+9c7BmIjPbcK+uanj/CAqgPWuEOPGTf7K+iEoAdEYlVYA9y9tln9bv5aVsqsS652dwnEjdDAQ
RyVhEU6J3395ewGxI25uN4awCxo7hl0BlGy1hK4/JY3VsTinMnlo66qUe9V0yWNnAFZBD8LE50l3
bRayjMhPpgNrJBrdIZPhPPrlfUBjcMqNRRDadwxBL3Ig7gEfkLBYCyZTpsjrHf0VcG3ypREQaJxa
5jZu5DHkr6EOKtgS9wVMsepGDvCgKCe44kG1CG905Zej3jOCsAKPKFT3O9n07F6MmfgI+iPeLloF
uxaVxnPXKdAUbWKA9iJUBSWdnKpWmI8iLroe4oSUQ6pSDx+rMYebRzJi4ncUuFQb+XNK//CN6013
YrLuHymrP458ypodp53OQRgi+VfNMt0fJaQG3S7BU5rDrdKCQ18p/LZkasndIiOHc3feqQgtfpAO
9073gWtQ8YG52IGeGJ6wzz0C9R8oR5PncSpmWGOJKv5ibRYEyN+dAZpvELbundognErTAR6coPcL
uOg24OQ3IPcHYQpMy8WTk3dsV5sAvtOT4j2glAyQa5j54/TB1g6AOT6rasFwkuwBklI4uWcm++r2
lnzH7QAADjKwCvdp7p/cbMa9Tyt/bHfcZOm0C6gu/gQ/CFjMgnvy0NiZfC1BAf3c1AxWZb6vaLnL
8XKCEdTM7RfAtyOY76BOfXKcKXnoSJIfG5t0n1pHzn+6gozNsU1Lt8IksQagGxtn/yhB9dSw1bTd
tPdbyDK/lLOq4/d8DNCoA/BN+kT04G/Z8L1yl0A7Az4F6rR4Zdf1DBfYcwUFzXwuVRt2wq9O6Fcl
D13qkYPFOduhcAWrGEdvHO3bB4ADvV9YtVAxof3yKu+oFTf5lJLgDIuB5mSdzEeMuKmNuL2vFrkr
gNelIgpq2+pMV2yOyWA6ckZ41t3DeaA90tEQ+NssDRM424qEby8sjIf4FzLPJYFbty4ZTZwKJQdy
riR4y7GBqc3Qek8tRIaHrfvq5rrCUCh3QfAULE/B8um/3Y1uDHHo1AhyVq1IH9LAnfcuEM3IER1K
O7VHokQHyUcNQfX7jnXlr6RKiijgoxdpvyJbsrRrtuUSoS0/B+1aQJdDfXVd+UGlr0eYQMm5mX0b
dWmtntsmtvfQBIhd7cX1AUc/3c0s4fcNDBpCid0ddrPawgRe21ggfuIVRpaJus0qiHFLkqmEJskF
rZKzqGczgEp4HGxgAa8sNN5gJD1gAEEJsZaBAaVu1Cg6/0zTFPoeL0/3raX06Few6Xp7pV/5IBgZ
oAci3E/ABFynzDH3LTFxH5x13rM7mpRZVKF528YHrXQuLwvoLzCKD8YcqpuLdv33/QQL90wOGRQ9
jKI3n9PDAGIqivaAK9juaYDChV+mdD8no7trzcxhCGHJRvlwxft/+RELYwR1KkS7qIutMjddN1nm
JU16idMBXP5WlPEjshyYLRSKmQTkheWZpOi1g6pIX32ZIaSFp54g8gsNCCQib0/9cgldJzyL0AWy
Ewj00QFyHXbDlsNJ4tRA1CiamYbQVyX1gc4VX9qjxAotGPK+c+7bOgmSfzw0inR4yyWgRGQ+a2l8
QuU0lbg3z2iW2aNdVaVDUNWDsM2Kr1nr/ZwMI/u3v3ZBRa6/FkYDwWIPAAIxnoJVeqdJ7/jzok6v
J+v9zEEFXpQNbX1OWU7AYIjho4ISAhoMhj5XNAtNCZbYP04MIF8GdxHMVxAYQZi83oa+6QOlOgp5
sAN7a9bpFp3AoD54+1NfAW2uh1khRLMP4okuMEwdVKhUoZnuTuDqeBA1dZ8FKfL32SSbL0UOHiyF
s0wEhxyxyzOVPlWND+Ffb+v3ttZyIwVbcVeXE4CbFE8jis4U79V6Efo2dudeOXDNpL454I/l7xgs
cUDDS6vH3J+DfQZJUqRU0YRl0ucAdOfpT0LrCVpkrSM3GZON5PO1yQLsvdxzYHnCkGi1MZo6iOdk
mBaJizceM0hS9vES55LcwgvJDii5lOgW2MnxJxjEwfuKjX6EOBF3/gTTHSbbfNcFcvzHFyPyt5cq
EN7cAJfX9VYxcUJ9VJhQBhq8cQe4tIgqSPE2TsULvr86Fsgcl2AFiQFIJqsHJS2gbpxUBR0BKfRn
Us/kF1W0sntVu7kDjjwMoVKUkqOk9+YSprplf/QcjV5NVerpYEdZGzwHKPd+IGCLiKitFDqk6MmB
CVc8iQ206bWfC6MBTAz0LUCr+eoed9NY+GUm9cWzmXyaZ5TniM2SJ9zucFKYQZDxBGk/ogGruucW
AUNqh+KeOfDhzXzWHkztVEfHh4aZ942GLaZC08AJRIWNg/7argLmDNcPVNNgx7i2wLYCUFdKJ3mu
LCyISV6gB1ROaxjFt+R7MsXDj3Rq2FeT5B0sujvE7rxFGwLAUs3ilQGxLjfAcYAX/TOq+nIGceGC
SIWyFeAucSO6mnVPmJ6Cc5dBSsnLsYwSRtAtyQTpxh5eiTX+HgtB3AtSC9vPdSChiFenQT/H58qR
xV1G4UdcsXYMoaPw93UPs2Jt0G+hSe18bBNeHPs8Tt6DNzBCsezLoyfgojq5sOJyBqgE2zJN7wug
ER/rHnayOSKYL0MtO9jSjg4YEQ7+5kTqfSB6NHtMivz89sV6G6ygVOZJsLtAdEd1dnWvVkNqHNin
ZJcM5InTKFJ57xrz7e1Bli18fSIXohdiTQHeOailqy3OWOxOZPy/zJ1Xc+TIta3/iuK8YwLeRNxz
H1CORVNFstlNdr8g2sJ7j19/P3B0ZlhZVOG29HIkjUYKhXpXIjN3brP2WnL8HAyI/AV+aqype7br
SrHHpTD7/FEE/ENbhGOAEwCEe+pk1CjMRsn34udCCUy3bGV1LUVZdVulebORuRtXEjHVbV5U1VrS
Bvna8oaOkmKLmCTua+NPqXlk1FLZ2KlZry0/8je15sATTHvsgy9PizP0c+AvfB3q/cDTkFmDM0Ak
NaF0m/hFNkXPhI0mgGcvTF5SeNxU1+m7Pp7hJuURbEXxbLQ8xa7sxMm+q+oBgIw+tgz36MW2GPLg
tvdG78noLQ/pICNKH/EjAxVQY4o/dYHnPPRpEd9JA37InUaKFptMLYJH5ipkRvfjEl4qtdW828jx
yhTtswbOG7+uw6/UN9MA8GXIMWkouit8Y3PtpOGwsvgjru04SxvS7S79UOl2mbgK7LTVymwGtAGc
WmVuisurSCAeuuaYKUn7WS59RKbCBE6uBT/13uckBMP/AxqdA/HTA1DDtpXwLEbPRqYEqOWm1bqg
KvWtj/Ngg+3fReHP4DlA8bBBUXmZYeWn9qSZjU3RpYjBH9NcayWErDbMSCtdr5yNOg7DQiL+TuBP
S3NuADJZgQcS0ev5IFlToUQNzB21SuFmtJ3noLXGp67vgnJj0fC/Y6Cfwd80SSQgP3IId0+XJd4S
/Z/AFDo7Q4fiNqQmtPXpMDjCxeZPhD27lLpnCivVPtNl/Sm3e2db9MW1yfDQNfGHcc/YgOzmtv+9
DMBuI5tRbOW2qvaTYvgbeeSqOYPSEzPn9Y6yKNqG/fSFrGdJCOjMDQFw5HkAjUBuphiiWIgNsHxI
ogYOhJToEXGvPJ7cPv1nRPxbFGsXydNOSNf+JRnb/0KKtXmc/wLF2s8fP6uvzc8f//jQ8Lf6H/mv
f7yuLvuJj3hLvjb/OX+Srymm9gdFQwYyCAhnwD179k8GNs36g5dpZmyhj8LVIrX8JwObIv8xZ7x0
mChq8x/m9madt03w3/+l8L/APAoRH8j9V4DL7/CvCekkfwBRKocWjA6zweZrLPCmZDOjyFKnyOI7
uQ5Xit1s/FhyO5nqYaq6vvP05mvd/+nx37KrCU/xn9ZgQJq55XgP5NmxvbE2haMijVEX3+VSd1W1
GhRbC0WfMwu0bxRuqmkxnEmeLLiqoStLAHWpfqd5sroK0h5NlTBZkqk5+2q8vLQ5ZjwzXhEuiNN1
pLYldYadNHeFkSB12hr6pqzSdte3RbApJ0q3dqnoS2H0HNW/eUWpSlFpwSBlw7njKYKamjALi5xh
qLuaSOlW8bJfhTUm6xgWHojL+5FgA5F0Jnuj9TjBiEiwD9V81pmL+lDz+s5+CcdPo7JGo8wRvjKy
4r1E57e6a7LQ3uYTGq6eVikvUmz5V17f+BsnUfWtHmremqFCenYpijm93eXrUu6U/TDE8WZMtPjG
Mub5/pCoBAG7AqKQ7iXPdKSR8x4GgLK1d0oKbswNTb27MWkxPXoIIgW0p/OGOMI2b2WozB4uH1PR
6f/5pYnn5llbLoaI5kvsiACLKfw7AuFqqxn9cw6wyeUGU8f0G38bwWX10OZM0aeeFRwYOwbg2FEa
90BfrRXYujaWOj6BzM9fqMmP9x7MGmvYc2kiwAq7v/x7hXiAn0vGQtbJsZ8JSUTC1DQb4XzAw9zB
X2HuegvdooFnjep170AxSovxsr3zS8Y4Hmknrolnmsbs6fE3EqaGplgP7+QwXE1Z6MLvsr5sQuAa
JfWaR/7e2BCumNaY/QhFeHhXb1BD7VxjC7fo2t9IK86Fq6y0jYoiab6GamdhdedfcyaRAThI84R/
idFVIUumP0xGeBc2W2sKbsOMHo893oz6EnrrtZNxeo8wRWcPd05oRcZ5+iHVJoireFTDu2Zr7sLH
6Mk5ZrfmNeddeYluU1feZbfDUd1Z22LLDORP5855OBSHfK8ekanR25Xxq+9c7xgufP35/l76XcL9
jgEYhiXzDHdafzNC3Fpk5kaqGnRMp20UWm4AkhyZp8tbfnaqIAZgKA2ia/wKJN5C/12fpFL12nC4
A673S4/HncF41O/u7asNMhDAbNwZbXaxbx4gpa0LOdOS4Q6Oe1dBSctAgL3T74f45+XFiGVjyqDz
av62xAP+1lIUBeCtKyxp7rRGOfsqWn83VtWqPi5lA2ebhSUCVKYMecmZYxdKYT4T84npYSmid6R5
PUh0Zk/Hr930HCJskcyiO9ZCTfDsAXi1yVzTXBRlfl6IivVk0ryOcY07J6G8BNyYMa6NFdzZzoc6
Qe2vXHjWl+yJgYPUaE6nYA/ib4Rr87tuyra+8stsvL2PbIYaLxh87zASmOmkH4Rb/O10+2S1s4bS
zIc7pQ+Gfc9ur6zEnhaO49nWObRpOYoz0JFCiyM4Uj/J26Q36vJgdSUtZWYNEEdzGAhhOh6ecDh1
8mAPXc5C/nj2NV/NEvm9godlcT5+YgxQH6KyPEhO+CBL8bbx8ONWvSnV/Askgq6PaO7l+/DOSkH9
Qpg1t3MA5AnXobQkBWYuVloyikL1aE/rblsbsODJ1cpT04fWyK5rZ3/Z6pkrJwsGa8PoFzhA6o+C
f03DymkA/I2HUPfWzHdvvGpnoRYSFdn3y5ZEID73b57vgVFB4ZHln8JW2nlS6YE2aXf6nXTUr/tD
fE2lQ33yeKyClbJjkHqjW26Ltp2xsJ1iNPqn6dmoojtMXM7f/o1TG3JtVJ3a0BD/MVc8m2uDEu9I
8lenOrgE+d8xN1dy4EimGySGoU7Xh9rgS9qdb8urqL+HcWiX9OMNvadYLcmS/sqv/j8yhte1vTEm
7KAZQrYXFq/Gbmzpi+I9/u6fP8/Szf/gkoPmEbZNtYpGC2VYfMveazdtPpmwKzKDfNmKkJZzOOiG
E7DzFxzXZ3N7M6YmVNPcP2QQSG2zsv6SJ3FyFY2htr1sSfRbWMIKATjJI37FEh7RHCRAOgVTeGDW
KLwLQCutu0BbKuiJ9wqvD65YgzdEnScsXgv+b06cr4wzXnHMjoGkQXoX2NrT1BXKtzBAwb6Uky+X
FyX6K8zNJJwQ7nG6ociaF/3GnF51UTBBaXmkAA6KJTj2qeZSVVmPtfqhLxQktBau8zsLJE193S7y
ciK0U4tFGUxlVHb1UdMStAmVfm/4k4z8qXVTdtbCGTw7HSyPOJNurgbtE/W1U2N1nqPA4FX1scEd
61o/upEO47Rj3Fz+jGdng8cGKJcBKJB/8XSf2vHiAoCmVtfHNslvwvYmlZ3df2ZBuE1Q0UUxujr1
sbSAoMlHO4sXnM8732qedeAYq5S3+FqnayjyzlI7v6mPFsGbJF+r9V4Kl+gRxI7nXGB5a0Ukb0iV
evKcGCv6x+Joye70HOcrqXadhxAuNDf5iRxSvtRmPnPjglEhNoXnasyp4NdH0LxM30nKxqMTBtJt
6b145zpxd6FWAn/Kv4mvYu1IZW3P5y1HrtYc8nvdk3pE3AK3h0JKapTS7bsfl0+G+P7PX5Q2mIO7
JupQXztvb65w4CsJNENTdbTHlYqyyEGLrmqYN3wkCVf1oujke+aASEC+AToF8IYQbpiTB2zPMCo2
0Lgq7v3JdbbazXQT3/m7aRfvtWvnevoi/eiBt//Mny+v9b179ta44Dz0KmX0osO4zKinlt9Dxrq+
bOG9HQQfBxBjpiR2zupPXt53XYoF3pN1YMBBAwWr5hshnmM6eGP2Jc/CBSf8zqUwZhfFuADUMpS/
hPNJQc9WO03qj4OirJOpuwd0hSpfvVZQJevUntKhvq3iL4Mcb8zccfveYK5kf3nl5/ffoBpPVQaq
I1ilxHEu5ke6ET326ago2cpC56QZ9oazcFjfWyovDqODgMYgujyLVit7CPn041FRXTQbHWWla676
3X4ZDr1bfus+VR+zpU7D+ZPDyt7YFE5NrcSQ5PQ+K2MKp4IPIWV8NqPwYdxf/oRz7fgku6fUzAAK
5RUiVQ6P2D8sp5CKZqFMxxRHgwBX6ab2Wv1hfelQ10rX9a32cVoiQDu/E6c25319c/89CFD8WB4n
JD1ATQ/PRbNE//ya574tWojLEp43TaF3nwBMOWqUirSb8m5wpU23Il+8kfbSOtwPbrgbezfM3XBf
7dJfwc55srOFq7m0UOEJrOvCJ0kYpqMThNfqcAV8dSE1fQ2wzxY6l0hmQBpTEcJFnFQrbpnTno7j
tcxc+C7/FPzoqn2QA8F2+13ywf5wUDbSg/zda13pQXqIDtWn+KlcOxvkIm/ahbDirNTx+uEZRAUJ
CKT1jPl6ogprlUYqH+NPVB0ozRWbmbDngya51uellO7du4nc2l/WhG2OC5i1IVHB2q/uh6HtjXLn
1MD/XN3nDXOBX4xXebj1FhIRkdCJmIAT/MausLFaYOut1mM3/RU+Gttgq6/jvXlv3QQfwtvgZipd
+XlYuKrnfn626TDDQejLXLkQ7YAuD0Zfwqb8S7du4+4q3SfaBx5rbcGQCNF5XR1YcTCdnKp5huP0
fralkfNqmeNxeGm24Vfrafru3OSPse+GN/LHsVoz4gAnmgkq/mWJOf29KzMPcdGyoQwC+eupbUPy
HCccvfE4qaY7SCt1Wooazwr68+a9NSFsnqUnhQVkbTzK18YayuDt+Ku4zW7VXX2d7aO9vouvSn2j
HbJoHyI/uRC0Li1QCPDHPkjVtAqmYzIlklsM0rZskyV+vneNwJ87B8dUPURJBDuBpzRDoeAo6VwH
lJzrciGuee/tnfmm/8eCsAwphcihSPA7dfVpCuObZLSuylS+uvw8vfMOUimCi4fohiqjyPgdhi18
JbMbb52DM27b/rnKNgwmXLYyb7jgQ2cAM88g6RB4deG8T3YZ5dHoTQff1w+jv22jjzB1P4zTrSPp
m8u2zoPROVoCuUWvEP4pMe+yp2hUIiczDmrkwLUbfBycvRzeOJ5HgxLp6yZbT91SyeEdPwlGCPzC
zKms0coSdqsc46aKyraFukS5KqZpP6I54dnSr1baj1azSRtzk2TZtqu+daq9hsOGTGeJ/vN8M2mh
Ad1FBQI06tmQpBlogAxjeTgwijveqKO1pfZfrsKyfqptaaltcR7ZzJoENFJmZYK5HSa8jAXUMVI/
qP7RIxV1h0bf5HCwNEm2txNvF1CvGr0Ikrlgb/uPXdUip7EEkj67JHR0wGUCd+Q5ZPxYyDy8LqId
6uvOISxt7qBe0DkxSn+rx3640BB+1xQoGRt0PGA9kahJy8qhDwnWD54xGZskgRlTrj0U7vM6/t0j
TKb9OuSJGBxpo9hjSIZGDltfHo/9hCY5naAh+BkOH2E5vpXTDk3JY9AstBjObs1scs7zZwwQHTLB
ZeulplYACcZjXcK2Y2RXg6OsQ127p4KyGtVmP9bTbuqXpHvma3HiGOaq/zzLOFe2GNYX9g9RJisZ
nL46dmqprkap626cxJs2QxCobhTJB6gzlH1njvn2spd45/BimbIDIwazEJUIjqDjBQwyKWssx7s8
tK4MdMokhbTcN4JvNHY2fiRvOxhGDXXXebbimsCcL/+Id1bPN+X5cDg3ED0IbjGpq2EMrLI6xpMk
Q86T6vEmqZ0COKdT/0DoEkXKplDuO6VaqkoIWqWcYcSE5ulXaHRhIybLFMKALpDbOGmrY2VIYeA6
ppTscit2joaVZ3cK2NEbywkmlJvGdFUABHb7ZmJW0VEoWlgOooBjAMAQ+PBUIXyCBoGO9CTktGEe
+auJAb19XJmDaxVpubv82c7e3vmnzy4OfnN1Louf/nTYI6agSrzqGPZOuwFvFa4HyXQWboQIi3v9
QhTuSHtpMmBF+EJ6WUxD5lAhiiKHMKlRio1ptC9xHCk3nY0EvD5ND36WVKs+0uxNZFflb/Zo5z2C
ZxgYLVgm/iaEalOYwWvqyfXR7Ip2P1VJth16O1n4nOdXn4LofAkYLZ8LleI6HSALNpRfx7o29Q0T
iunX3suclTmO/Yc4iVu4a9rwyu6S/pCXevJ4eTffuwTcQyCPuJ25KXC6m5Xel00LMvbYR7q+M7OS
8bS803YFzTil6KOt2YEjlXRpXF02PP/Bgu/Bnc9TJphmt4VjZEseXE5xbx7ihg5O62jlTq37duVx
7ldSJGtXVex8/02bzE7AfAI2lQfT5P6dLjalq6UElq9x675J0l3YeyuGI9dK8qn3f4+Xmxsu2BLW
N/RZKrWFpx4dVG9jW79xpvomt5aa/Gef8dXM3GmEJgnecuGQ5pNvKy3aIkfdcM2fPtXG0VXu2ufL
H+7s9RWsCKcEpu+mkSOipq4crvLcWoXddeBPC8n12VnEioNHBB8CbQol1NPtITeKPXmCXqOvtuZ0
NWrXQ8XN3yj5fbOkQnIWrFG0BCNPysnAj87rd2pLasZETqyBFb0w+GAkG0iMtP3lr3Z2tWcbcJXT
kAXBCCTy1IYCH1/d8OGOge6MrlfHH2M0sm0wJZNerzwlh7JuVPdZ5a8vGz5/Xk8ti/ASikOtMjml
TH7EHEybh1fESStp+l6l4WMuWzA+1GvVlDYNyNxWXjOHskDKPX+/k+s9/wIg0iB+ZrJWMaLhdbdj
fyiUo2MlW0vyN4HzPDJE36YPja8tvOTn8f9sbfbSMzkKQ7nCblYEpyjKlMoxGZR1b5m7Iko2daCu
+yb6pA8vXqK+BPkHg8HwXordqYVgKU8Wgpr3jhQBHIQatJ2UVx3ht2W/LFXyOILj64gk9Lquv2hp
6Fr1D7leIu9471yB0yCCwmExrCmEbVPs2FFVVcpR+xAhNVl9KcOb/EfiPZb6EYjP5bP03qqAyirk
M7zCtCZPD3EoK2Mdx4p2hCHz0ZrkG8gb75oqfalia+G+vONlIHj725Swi0MUDqEzqBq9GvUR8pBt
2wzomy/RYL93NOekBZAykQzf8HRFZQp3A6KKeGbIFFZMab94HbQFjd5+0uL+qkRobuEbnpdkyE2J
8mQ+3zwyLuan6P+20KCUzVGGl/QlGZXG7SrkATU1GFd+mlZ73OHPRI6tjRXr+abPUJsPulsohnLX
k3mqvDBdT3lY3o2oPdwVcf0dgtFwFxp193x5w8+Lf5CrAe6QeVReYYnCjkMjqipekzS8koiu63b2
uXSaYpM3qE/6zLyvdELRm46BXzeQG3mTWEW3Gcupha0Glo0WYjs3baHcyhNH3V7+ced7N/MA8kxA
U0XUYAot/4rnoS/ShGipsxnHaKLbCLqgdWcM00YzJeROo2IhHXwFwJ66Mqpps84hQE0g7eKcgROo
6MTNeFfmcawvvt0GP/q4ST6MPUzpLpX4/suQak6+mqY0/Zy3oWa6TSTFlIXp33wYSjs82JKe1W4O
mrRyR6i5PsZJJH0pSllJSXsscMHS6IRftFCZCrfnkDiu76nqQxQ0MtDIQJ2u+6gxHvRClepVhaCw
DTVGEkTwecXekw0nCn/woE6wsppGfcikgnKmooTxZ6rnY+TGtmR90SO1f4iVMYaeqmj7b2Nt0tnt
0ih9kilrg9dNzO4T4JH0W9+3VedmZeofh552xsKNEL0KLVkAFTzAsyA38wJCdCQXfg1yxCyPuO61
P2xGFS6noFmhZ3f5wIg+RTQkXPZekvtaKzHU2jIEbIyGJUfHGxaWM//ct0dEtCJcmYw6T95lWDFk
MLRwW+R1vvCmi1+MAgG1O944BpSgGBVLhZC2KE2mRN0xSaODH0CCGzoR1MRon6Qx1bXLn01cEK1W
kI7cMpQJIHET2QiiDAhbkXTdMQyo7IxyUa9qG7z/ZStnDxnlVQos5FfMEULeIny2zjSHTpFCQBpB
t6nqPnC7xnpsyh5SQs0du4l2pJ2toJD6zVNBnoVhKPDhap3HX4VEwO7NocnLlORSN928ylyrDN3O
XlieePZerQAGoLzB5+T5PH1oyOcAsWkZRQ6pW6vt0VZCNwfBc/kjnm8Va3ljRTjhUegxnWfmpKlR
AtGe4z3Te1gSUBKnhWkPY2VOEbFECiXWkFtj6uXAjsgTG2+dRNaxzCe3aX7Sx13FU4G2iH5VOD2+
awp4sUZX04aB/6W/KqSlq3B+bIh96B7TfuN30S46/a5jmiAvoHvB/SAlq8wxYfIt1lMMREptVp6h
b8vmgSnFhStx9vQw/IJcLhTZIPXhc1RPrepIeoy0jsJ7BMgNZxsO1waMS/o+ff7d/eRpo/Qwo8Ln
Aq+wn3pa1YqaSeF9ojTSVkYI3k0Ndan0d1ZfIcMi/Zn1qqjhzgDH0+X4ZmKFCSOHR6ZhB1ePVQWU
Tz9uu3kktYdDmHdLp7xTf61HMpYwL5aAdeLB5Re8Nj6I+GQqYKLQa9aHJTqnSnPsgF7D65T28G+n
+UJQuWRF8DFI/oFvzuXmODjMbacA/C0mchbOxntGDH0m+4QokYBcOBtDz2jmQA33qPkmz2YsZ8VH
CZXq7eWjIb4B8xfjsYSCEFJhRvYFMxZBj53DWswltLItI+oV6ilStWaKP9yWdVkuOLCzZRFiQZJG
yAMhxtzVOT0jWqFHRqYp5dE3O1zzr9L4eHlB81kW3k0MgFbmIMx0M8JNJjY3c7ljHjqxfNcJiWNo
EQWf/jMjwkkfqowTANH6MWRUPyqf++lDaS3RKbz/qf5eibA1KJhXUFsSASj5F5jd3HAa3cvLEL0e
McbJtxLerLQMTOjPtfIIneuwT2tX56JGdKldr9n8pug8hRjB2rzeNxgWpGDtBJBVeUy1p1kvIe9v
KGAsXBvRpYpGBFenFOgbRPP2F99Zz7QvdRjkydAXzCztjeACZsGYhpEkCGO6bxqAw3ApRVg6xvM6
33wsLWR+FWm/8ohmpSul95bxpNi/Lm//kg3hLjL6nYZRgg1/BA9sf9XST0a7UPFesjEfwTfrCHNz
sqaOIxaljJopQLOQi1xsRy9shwg47ac6qguHlXR2yFh94Jb6Emn8maM8Pb0ifC+pWURRquXRUqKr
0uoZSzj2KlzIxbfLu/LuCeb1nGVemQ8VoZ5yA1GWUXHtSS02Nr0ao/9ijdrGch6936SH/fNKvrEl
3BY7ZPwyy+dUpnJWrXWrdB/NNFhfXtC7R+CNEeGuVJIcJr06+zE4MBPtSrallfLvpH/MBvz92YQL
0/SxU9WvVtRgVUCIXUuqi+lVm/3+kQZASXuDQiTNck1YjymplVNLMs7fLFY6+g/kyy6CTJe/2ju+
mWISaCIS2pkpWHjHyraOvKKqy6Pm0DEmuYZIGmk7t9foqq7spXTznU3CHBE5mDiKEmctOPj86Mf3
HO/yM2xVbqzFaLRsL6/prKj6mtS+sSKet8FIEopB5RHZxDlzORT38UM0ujKyyZ1bfp/uggd1KfF8
d2lwBs2RFB0NcRo5bkJVUoOW/XKStef1P822W+tJtlCeftfMm/qD8FxbNhVyOhEEHtHXAaxXIh3i
9sflD/iOEzqpcQgPtqorcWNI2Ii8BMnkh0r5WDewX6fJQmTw/k69WY1wndCV7rumxt31EBuotPPc
yR7uql59yRN/reU2Xbx2R0P60UB7JnGi687Sdp3qLzy0SysW3igrjymr9rOHihqUQ9W11jC9Lqs7
e1Fl+ywhfT2db9YsvFWKHecKIyrlsQ4gBlxnnts81Y/WVfzRS1ZauqYPlqerfOv9JsHl7Ibfbquo
TB0rUhLDvoyHjJJ1k3huNz5cPjjnuZlgQoxYW0RKqFuUR8gOnJd2cpVvcenGDTNna8ffpsbCAVrY
N1El3leUfHSAQhy1wVjH450axsBLs20j/Vue6+9dE6GXoRHjPUMshWq50cPrMu62Svzp8vdbuNzO
HIC8CWPStPWr+nWHkLQ02hskSvbyktbKOy//yTEQvKMn1aqea+yRnPY7pavcyfQ3atu7UnyoFH93
eUnvPjBvvtu8g2+WpBRVKBnzd+ugNh9iDwzwrpjytaN/RL0KFQUP2NBSTrN0LAS30k3/YxQcO27l
GPQf7eF5qheGLcS2758Xip7ZzDw092NP14Y8bpa1DeF5k+Xb2JBdStGuCcjZclDGbfJDOz1f/prv
W0Twjzyav8TzntOnK9Nk4v0snLUXRbdFNq6yDJZJw36EAntVNktgozPg+J+r/Num8Bo0fuj0ZkAu
nenSqtde4A5e21oHeXm4zXOIF9S94iDWca0tDrGe7SPTniATocql80RpSXjsgtwyk1qVjENTfNYS
FJGYyoW8bw22fvObH1awJCzScSJb71PfPFTyvVfKe61mgRGpahN+bFDboL2wvWxRpI3HF58uTrjs
2mj2puJhUt+t1ev6kzqt6JkNsKjULkAS17ryN+mKjswn43o0H23Ghm7C9VI/46zD9/ozAPAwQoNw
EOxhp4e4lLIp6SZ+Rvip/tr/qtbVvn6sPvgP1mOxSb62+/ZDfo9xWmjrxfb3uxv8xrjwXoxDP3mm
inHzrqdkDn+I4mrRCrWS7qZep/fDLvmYZ+7wc4k+5PxUz19/xt7OMqAqCKbTZcdaqtkIXZmHoVp3
nesE67FZV9ImbDZe4xpr9c5cOGJnflewKLz7cjIiWphjsRydBzV7Uiak6P1uXXmfJmRXLp+us5fk
1JjYbpSdLCiDej7PTIHBc2lb5Xpw5AXnvmRF2L5EmjKvillSXiMuDxcnrbtc+X55KWc+T1iK4AR6
kMlaas4HNEh3KhzCbeZcadWwQcxwbZaVi5bfAobv3WMJ4pyDAekLvdPTw2GXU0VfzDMOie25aTKs
jHgtJdfB0pDX+9/vbzuCCwiTRO2myTYOoc/Yk3Yo5J1aLiQMS2uZf8ObB7jPk0mpcwcfmj8labuG
xNW1GbDKjAWHdh7Yvm7U36uZf8kbS5Mna3lNv+yA8IP84HxvPmSyG96q++Rb+71HYNK1U7ddimqX
vqHw1qMzMcgVffBDVm+CqncRYkDm4+PlM7hkRPAWWqn4EXTixkGXnI0dhtso/VlH6uaylX/hlP7+
goKLkGRgOMiBGIc623T6USpWzlf7B5mP+SzJ6zbcmsXCDb58OlRZ8P55DYKbVMA4lPlOc24StFkY
OICO8PLKlswIjmIaCz1IfDbJ8IsVPJWggF+yYa06Swy8Z+HmyRk863XJjGFF2shGwX4Z+i7+aB4M
38FZIkurIF/9Z8sS/EQjS3Ie23y9Rv/umfp1UX4j+1/1lba+bOg8UQbFZBPvwVrL3NDZZHaqZ1ZW
14NxGJjfi7pV+jjAUeaGP5xubbofkt3SJN3sek4aHLPBeX6feRAa3eK4lz4CI6/oDR8cDUEYSIK5
u5fX9M6dwsLcJ+QFhnJROOwOWHH0s7AgB6VHxS6pt2MOKZ8VG0tP74IpMcaRUrPTA4aMDqkZrbJy
E6nVSgt//UfrEXEONnI9YQmG5SCruRujhmvWxSq1lk740lqE51CNwDVpHWuxrH6l03iQw695tzQg
8/6BA+hCS3ceNBTLWaYzpRCjy8ZB+ZAeZmZ/mCLI5vW1gfpy4Vali9IvVDn/zjf826rgZ/NplHO4
kI1DPkOTnhrjxVyi4Xsv7ubc/W1DOHfzANRkoUNxAKl2a6CBvMk+WIdgXX1Itva6Xne/oq/GTlul
W/Wb3LjO5/xbfvUfLVNEueoe8AqlHI3DqLTkp86a1DTJP1428v4N/mudoihbrpRenHmss5c+jQH6
4p9/7883uLo2OSiQ55neXyTTRuLCa0K/bO/raErWDAv+lAZ5ac7wbN5kdg4z7hAuOGCIZ1AUG8Cg
ktRKdx9LmTys7cGTvth21b3E49R+1tWsjNCTbqvnKEkph7aBHpI4eGm3jlt/+BT2CtDyMVH7L4pZ
GMMKCIafuAXTrM9aESKcNFCsHt0Ugq3MTaW6kZi2L5uFGFaM/edVgPRVLa4TwA+RzMNptaLx0Zu6
D1BAfOqysnOjqkypZFrBKkMYfKbxXLhLYtz8ahPiEN6LWVdHfNq1pE3z0tGae3x591Ppo34FAjZ0
sx7SSQPtps+x3H0cNGN/+Vy8s9aZiHrWV0DoBmLO0zAwcpSGbr/c30MI9NAHYbYN0ghwc0tPAQqz
YKem1s/fN8mX5RTCzkhGJ4QXYwKmsp+M/t6zYR0NvO6nxKVC3+mp0aY7r02633z4+bbzVv5lUHDC
kQERb6lZ/T39k2DTJ9KTk5q9q46MY9W195vpCNZYFByns1aSDOHR6RdV7MKMfHno7x0vUFfxWEWP
ptd/yhPL+1FX3RJviRiszebgOAKhjT1QFIIT5oFRzcTP+nvDghlIG9tm7UMEt0rz2FtLeWkvxKBn
YS9jdEDpQKqCaqM9JMLNfMOoi0CytfvE+hVq/qMBh2dc6FexTOzmqevBsG/UPr2LyuJWR0/o8uE5
uyeg6Gh8wSICRgXu5/nBfZO2OJVtSBGTdvfaGH0Z9Nrfj7LfrPqs+eQUGlKhRWC5UbHEwnQ26sCq
T+zO2/DGbu+ZfTIOGquOlOdh1LeBod30kspMauFOeePWwHGr2ttHvQIMdtAYxskWfIT4RqD/Be0D
OBbEk+BQFXEyVWLLUjhZ5r0Ry/Y614zM7etxqTX2rhUODSVLnfD19Uu8WanC7lbzmNo9akDlLks1
xGdiZjgu7+MZud9MrEvXj2lQeLcNtDRPP6hl51qbt1L4MAyoPKqpbUcrr/fkIzp4We6WaWZ+zaKa
4YYkzFHoS5IGub/CyoonH5bMB2Qih100Nnu/zuPt5Mvl9RRJ0Z9PwW+xsv9LrvUTRvaL3O3/G1nZ
8YJ/sQauvzZf//EzQyRuPHxNf/73f22rn9n34B/3JBnnPOz8P//kYZdQ//gDFa+ZDmqWhXv15X8S
sZMK6H/MnQTSIBntv1fU7T+Z2CXrDxiyIDpkZMmirIcI1V9U7JJq/TGrojPLRJbB36n1/d//w5f2
f+bzr/HzrBb++1t29NcBoL8zoxntSzoELPb1PAPXEOLHJhqUJgRweNeHrbctCVBumj4CJNtxPeOq
7+7aoek3ioJyLGRb03Wb5dlGleNk3Vd26UZGMazJdqC80QN5K5l66LZTkl6Xply6QxC2T2FqSuso
mz5VQ/uxHMOvfTS0TyiV6DvZIO2TJMYV3mzGP5f5dllC645l4Qd4rxmkNGcJL3GeskeKLOcuDHdJ
Mdl7GBDlLwUlG0iypN3rD5XJN/w6DO51MxxJdfOlyTaBaJmfwC/QUWjBFZHnQpd9eoHN0HQirVDk
uynoti92OWb3TM9H+VUXS5vMroatMnhygKaO6r8oXhQUq872mmd5UvKHqM9y0F7mqPdukzvTVRoD
o3ahHM1eWnScv0PSkx4jLW6ve622EPOUjWg/aD34jWCK9gwf6LdVVea5m+RohbhNGw21W9YJHMRq
4iC91EiRhRNeKo4IhbPXdeOFGbOD7XimXxPCl6oM2lEpq+EuNRztMfGbckJUzJFaN9fr8pcSBlCu
dEnSb3F9wI6G3tOvB4NxfrV0XAVcEhi0MY0+o7apdQtPhJAJzr+O+8R1hNkRqQO47U93JYrDyEl6
Rb2LYG/5miVBkjAdFiNEU476ZwaPjHETV5p/jPxiuE46iOtWukoDlvwX7XaJxBjn28feAnTl9FWZ
f5eF3BunhElFglwxiarD2jHjqu7vqjD68v84O6/duJUuSj8RAbKYb9lRsbsl28f2DeHjQLKYc3j6
+ah/gHGzBRFnAAO2IcNVrLBrh7XXaubiV+es42PnBNjVbcee0BnH9/9PChRL9fcr3flmQKd7OT2p
hB+bqupxhpB08lQzfI3LsrnHrZh+a6FQduGkgjZNE6Xap0WTfkqTPIg2FvI1FmvRSW9SR7/bwoMH
E3OqKwe9mTo81KykhcS15bMFG+hW18YGkubMuaRoZ2UbCBZ/jGYOBcYQjsAmay0yXo3BSb/bafU9
Mqnd7MII4nr6NGfdu6za9ih8xx7weim2td0zcGyVvzh48ZZnOFlzoN45v5gNTC8tcLj91JCu16ia
epHLcFCfeH+bryIejVkzOzMrJqsrGyWP6r1PAc2oZWFt7Km1X62wTCHeQMrL3fafso1eyeTXikWb
D+b11sF6z+mg55/wlL6w62nVdd3EfeGOT1kBObPiT+IpHq106wu9vUt7ddooSt/fTXnXf5mmHNE5
adrHMYnTryszmQ3XYiZzkwj8RiCSgVktXEwN8VKZFYqK5lFOFdNPzAAWAJ1NkrWBADae3l4GuUTc
I1fH70RzlfDymgWMBzMvdrHFXfLacbC2H8/s2tWn8MbRxv2DUQqgJ3jphcVt9KRBJc3vLnac/SgE
y+SYYbyBxRxvcxArkeHyxs7sMuQuSSe5cy/Q0tNWBhNdtt5SL/Wgl9+MIQn3qayy48ffdPOSEbDj
IkDwQECBF7gEmSmKMOO2DLTLqEJe2dWJsqvLFPIvHx937Kjqqqn+vbD92KvhtPou0z5bC2nmHf17
x5nD7IwAlXJM+nqXMdTk4nfUWTte2sEdDnadFfveUOudLTiFoe08d6795NSWPNp0y9GW0flPthM/
p/y/Xu67AAlUvZs2vuGvkSotAo9503H130SN2Q6oohbxHWVtsxWJn1zcTOsRxzIwOulcdB4By02y
VDdWXOa7ImzMl6iu0k2gteYuTiCt6XCPV47g7C5drxSz4Tw4uG2QfS6bWo0gG4ZU1ZOLlmrJwQwg
y6PxT9s622dSJtarmRrU3xCKWduipXl4W4a/Bl7EX6SOWl1INbnQBFF5elGru0HVUVFPs/KzX0Lw
G2X0PI12qe7aIqo2kZ7tHaSR187rzSWErpNzCtEVzimENgvrMMSaMWSDEl7soqIFCa94WwxZc/Rb
Pb9kMsu3QQiCPVP8bJO133Kz+VZTvRsqq/nc15N9lnRuPlnTMO37MFnLBtxep5lNdD7MFAGgFXmL
3v+K3lqFHJJvy+iiB224HXy7uvT6dDQHK3jQZI+Rr9T2WcrGfQCsRwUfveiVMzKfyKszwhToRiMp
YePF43nz87+m4ESZDPW8hwbf8Cmfm+qLEYz5jvjav6sbTfPy1g+fndIuzh/bkve2BgAK2ZeZHoug
43pguvPNIJ18Bi7Neq+3HI8wjaMNajnhniRJsnIWxPKlEPOXwp7New8lLpiX6wHHRKaNUUl5Md0E
EIQv+7vS8k0vKFPrLmrK0SvqSuzSNgm8uRdwU01OdOjVbPJapVTuB7X/XkrZ7seqzHZm12cbgwzo
VpW5se0Lf/xeh6m1NYfmi1UV2j6w9GCF8OrdNcNdJIc06/CaS48pohW4itroIto22imxPm2jRH6V
qOR6WmoYm4+3aF6Rm7NhQcxNwmp+zxYr5gyq3ypTIi9laH+i06M7FKkT0n4W/ptL9zF39TUo4KLP
HAMKr6WqwjtOoOTS0LqIAM04mpJQhQZcmhVpBF98Vec8TU8PBYBqWBoiu4FjN39xnWfXzJ+jPmoe
86Y9VKT4dsKrFVb+41W4XXR6NYkJVJBoc9fm/PO/bkgW2F2o5NgQrR6cjZHbX4ToLlMTatvJz9ck
cRaplv+tgEPWnz5QwhWY86+Hg0Y+btqxiS6ZMpnJpoKDBy4nMxCqVw1T9cvItDNJ4v2kzIDMRNCo
GpHhqzdqHU6HLlIorAjz2AWj+Zn6afKD5TbXiHreZnF9NGYeepoeZ/ZAeI4X3g2Od1pG/SQBe6f6
qRu06XPT9eFd6CZtuclIgaeekeSJ7rUU7yRxVRTvcpu7ttUsqb/2Ztc+a26S/HSoc5Aa09D8iWur
NbaizvSnDOzfY2Ap4yVLTPH14x19Y79ezB7kv8NmktegvLLYUtvxc3z9LLgk2Th5fumUu4TqwTFz
J7GJWk3f4sqLTdpGYhvE8cEfe/1hrMfxq+Vr7nHshQGBSnysyoFiXSvDrao1NC1QRbFC2/aEE/f3
QumBZSrNpq61aRNhT93B97dGZble3pnGhtD3N7lg5d6sXhz0gV8hCS62hhEP2zJRXoe4Ec9hVg0b
PR6KY1+mzr7MrGQzNq64E6gcHpyWCGRlbW7uPE0EqPZAh0Rfr2rOjuZfpx05UTWwh0k5j0XQeiKt
i21mTtEKcubtWVnuAAENVScayvGQF5GvG9Rarg1pcKntctwaZmHfiSxHy423aFvRZuQVcdnsakWb
XuF90iHzjNoT/aafQj+bnmgdzO8TNwEFbRQ/hJ1+bmNknHlnP1nj8M3v03A3BelOrcv+UIrGP/iC
5I7RsSUI1ZUrj+i8KIuvwWzNsTKCpLa+rAc6ajtWnCjlrNeoB06VSM7uFP7f9OZVuuzDPBImDLIQ
Uuk0/VPzWhpHXynIMqlWeo4iLpbf2Ti1wUB0rGcno27oKQjtPURhxdZJ1SezMtOV92fBkjsbJ2bA
ByK0BFQCD/f6dKgNYMdhNNMzIhCfouJArVzxR8/+Vxro/jX2rrbjB23auTQNV+PwqJfuoR/apyL8
E4hoM0h3JVOxwFj+3xlR/4M0bBZ/WZIGTiUCpRRw0vMUNPpRp/zraWMk9pM0QIsgWvtAd6z6qSvL
FKNTZ4essaaN6qPEpzrNuNOHuNv2+SR/KVSX7sdUQXgoMGHGBJeEwxU7//mszI8JwQvdLOCMl5YT
aIFRarGRnjugk7uxR1c6coF1fXyNb4IkNopULnkvhoFOYXb7/rrGiQoLC/qw6dkJu/oQt32wSTS9
3vpj66wMdfs+ooE3u9e0H+j8cXEmwi6y1Lx35XmK0mArRmDSgQ93e2QLuYl1dW3H3/m0/zce2OnF
AykMKavOiuKzTJy7yOmwAXrzUMfuMTS0XaGHT5lT3Cd6sQGc4kXKseyyQ6+PntOV98Gw/3ihb2Is
QSJ9fkVIp6N3tmy/DtKmgTKySs5FjCRzYZJVMiRSj3kXHoUV4yNGTuPh5psbqQz+7uPR3zn+8CBi
pgn6ydYRDV/vs1mh+VuagzxHhjEdLLuqXv2xtJ9svb8PYcyDpk/oT72htKAxtBZ059g/p5kSPGZd
DRZNQeb5fowr7RiotetlPoztSjEGT24jo8dG8z99POHbcAPCI7giIBKhN46awfV888LydZ0k2rme
aFllB4Fhd9LcZtCxbYIkm/a1rZxyJ19rK34n1iJ1garJzNZD7kCfbfhfN8JOsp7zAUEECbxx38N5
1jnG9LnrxC/VCaZ/Gg0Ja71S9Y10Ix/VAzNdcadvDy4zmE/KLGXvUhC9noEoB1oduik8u3X9khWV
ONPvCLNPlmUrq3yTWIYMhoeVqI6vnbsnFndylLIvizZnqCE/ShuaBsWJ9adWyesHO62fCxgynsOu
3RYQOcJIuA0qwHUk7J/bESa//7znmgoxAZGERuz1hhr6a+VFb1tTq4/RWUcKlcb0uH52rNi8CGf6
GlX1sbKy9FVNE7nSQzLv6PWrjBPzPyA6Lh6Q9Ov1hr+gLG1Ry7Pmm+ZBsehwcEXnbj/+ulvzx27O
6QWyYuB23iKav74OmKc/xXoWnmU1dHeuDPoNeb5iN1nGa62NK9oH75whLLtBMZ18Jwmm+ed/jWaU
VtzTEiPPSul+SrIq3o8T+UsSCf3dx991G/wRJjvUsEEQwlOzrAFUouyHGkaqc9drv/KG/mXNF9UX
GHp/JmOj/gJZtKaR8d7HMSj0mhoUQ3BnXH9cXkap6CUsJ5rUlUdLr78EkOAeE0v9/fG3vbNnZNQp
aEIvQQCz7C4K86Gbat7mUxmJbl8kjXW0IjohRF88jMCVVi7AO9HSnJzmbOCizKiAxXXUisQn1yS0
0xRm9pMptGrvhNH0THWJhIcZ0Rcpu2MY29MjVTLnvqRW9NVti20VlfZdFfriWAXmRC2jsoOfbdMM
h7YY/ujhEL+A3Kg36RRHK8iYd/YfUzUfMlwIl1253gwRwkBr0c12qirb2BZdIS9Kbjw2Ns5mVik1
PQ/QR368L+8uFFADitSkK0mfLq7s6EdF1rSlOJlxdgArct/Un+L2j66I3zhUxyaEknn0PSNNURt2
G08G0Cnm94Z/qLPUi83uszMpLjbG2hi+dpR9u2JTbleFqJGMyIzgsekhX6xK6sOHBBFWcBa5em5b
96XuVf25FM6joVbpS5+V4Yp7dWvF5jiV6zAHF+RUF2enKGp0YUs/OJNIk17uZg5M51p7+HjlF0Ch
2Y++GmaZdsjw+PvcsoOzVe5F1WxjN7nvTFduqBZ+tZLp6+Q0hzRQHitj+Be5jrVyyeoEFitrjlGg
R50bnDkde6UHoGNGruoRFO7bQuw7N35SEvdr6t/7NFWm7rQmUnFrFHBLOO2wNmC7oAK7PvC9X8ZG
p+dYn1KHswoKyHRs/2gBYtxp/c/Hy/2WbLx+m1hxUjxk8qjZ3BTQkkaXUSTU4KyX8kXVcMKSAm7x
MUsFPRZ6vjdGWf0hcgke5mT0N00tnYfGsLKjUWOKY0QA4foz3Md6DNQ/sikspIsSxZJe4ZS/i9on
x95O5RfyC30Nj2BwUOwYRkHDGNIHxQ3DeOvD0biFZVDuokBAGDck45N0QncvzDF+Fk5S7P0utf7V
lTLZNMXof4VTzH902KQVU/Pe3nOjkGqgkAeB+NJd8fWydeMiis4t8KN7K51+Axwr732h7PVOtPem
3ZGAnyIyW3aQ7ygca58LvVjJEN/6plQzCasJsVGcQU70+gA0qkHCt9LCs8kxhEE8/uNOZXToqj5+
JMopt1rT/kqTRv3z8WF4Z1wcCLA39qwoydN3Pa6ApzLI6i44Byi1ehJH/5K36DP4ozirOHF3A1zc
x0w29gq38jvZVsp4hsoJtHApqKFej5wrbVuW1BTOqqB0B4rwT+OncpvqIik2ZUAzTpH0/r1bKF/U
oXEvoxjFAfAzgIQmDHdmHYHDKYyTdOzLx2vyjgdLXhH7SioUhlm4oK6nFikwIJMjck/SFT8KciGb
4h9BGR7UOurO8RC/Wk382FpEm71I71s7/l3Dpvo0xsFam+47FnjOuJDqRDAMTPa8f3/5XDl945WF
pCy6hPHww82n2FPtKV45BbfOD3VDnhacH3Lf2rIWlCcRSV+kpE5p3p66JBwea+lWh76rrGjlSXnn
EUM6kmiVFC6Gbgl6FdmkR5bo/VNKum0Xu53cB2WQeaVtddtSz7tNUog1SsJ3ckdccFZvFnlD3mG5
o1kpIquiCYvmeLj5PKMyzE2dQ5yXG9E3kLe2l3ZWeEjaEfMrM+Fv6WC96JMTHl2jLKEnrWx3UzeF
cq+pNjpMhaP+qVvjy8rJm+38wjQDkSM3w02EBk9dPLhTr5TdpKbOKeit9JiL0gIXPMlNU4n2HwzI
j0zTi8ehGdV7ZuXcOSUKzrINf67MYx7neh6zAIVBMQTfkVLA/F79dezcmA6epvSLcztlxT8WxCt3
BJASV6zqtyO13a1FsHYUlv9ZMcZ+1+HHb7tx2BTKkG3TYtyJQZqPvQLTazMl0X4oUEjLxkF5SJJw
jU9rns3VbMk+4C2CD4VC2YEf9Hq2mknWPMeYnNVyaDfqUJH5b+Rnd5rczTC5//kIMxzM9thpnDEc
68XixIQK4E/1gBC6lcAFp3Q/KE65daos2VthVm95dJMVe3ljCOZBgTFjBMD+20sPoeII29AzBuee
TMyG3HSCGEg6rjxDb2X5xVLOt3JOFEB7jxzL9VISt0KApxbuKa7lgTQJae3Mg57Aa9s7N4IhINC3
aXDo299J95Ard0Osnrrus8hz6izFgzLE2wAqniHqD3kp92bxGS1Xz4g6fjdWJnsDUMJ14U7j9WK8
LLBAi4ROlSErVqa5cmooHOzstIMPvJKHOQ76BF4tPiZRq2zHyn2xx9q871IokLPEp3alDmpGql+1
jxEA8ruV23Nj45AFYrvYLeJlCL0X8yIij/thHINzSzV9H1R+dAwIku7A9EOdbMVHo6AaTMgQPDuq
lAdEVPqt0YftoQGvFHiN47Qw6bJozRj9DqhGXoBdTYePp3lzawzet5n/gUTtnLCZT9xfd9wIiqrR
Qk28jJTm92n2bwBLqT5lwKj7dPvxWLdP6tx0zTBsFt48CaLFYPEU4y0SxxWKY52q3DjZ0YCcp+xw
G4PCvg+tWjzM/q6RO/IBYgqVtmL1X72NIKSm3rj/eEK30R68lTx0KDdpAmjqEgLgTK2LCyLcc2vU
7mFo6wmqADUgSQl26KWFBeOp6txv6KuLQ09n0s7OS6Fs6XpkD8shPcC86kPuWtafHBBBP4tSIRtM
71RV7vQ28L3Rdf6ADoZZ/eOZ32wbEyeFSA0GL167CVONGDkxTfWN8xT2u2mI7I0i8gsFOp4LCkD/
fTAgkuSycELmAa+3DTgW7U2VaZzTOB4fLTPLNn5GtbFBwOIIz4JYGe/GyvFxJF8M5MO4pZyV6/Ga
jAOY9i0fhyCcVwg4t+xOXbNy747CKURbnJMIPu56lDS1itKpLOMMm9mw6YoSAI6rlysJhbcs1ZUt
xQJARcEzqqKvSGbpehhwyRKWxME+p5roHlWlaT/ncdBv27o3Xxw9U2deKCIMaU8K7UVxv2nANtq7
XgEZs2u1VoN03bC6c45zEnhTOPp/7Ga0vzpj7b/2bQXTWpCpVuPNDusmCUnfEMWpfeZ1Q+XshI3o
vR2n8WeA1WB8oqGuK28gpD+OwWCSKhTIaqtjHqND65rpnUR61wsU/r4BMln8cMPuWKikcTeuX9Fb
OwUiLLzSgiN7I7tEbCmQ+DyAYB1jpNbsXFOaXREP2t43EkDmRRANgdfZCf1FPFvByh2+uQm8VHTd
AQgkLEf7dOEbE7VMYVu46tmIsmhXA7iF6K42mFUSA31bFQl+a12+2lAA7CiE0cU552EgiL3e0CY1
465JkJfVOvXesb9pnf69aZ3HKEzAA1deIO9L53seji99EnsagOpSJkcd7hff3ZAw3Qm9OQo0hRT7
d93+SYzfFIWpFQvqwpFXlMm+oaoc+co2ERedGgW8AQ8FhaSMpF2qfHa6sYFOX7tAuLjPtWynJsq2
6Vfq4zfBwPyVM3UKmHASh8tGiBbnvVf7Ag3IsSPSF1X9OARl8iuauk8fW5d3R6In4X+FEUq71+vZ
B3rYOaExnTppj/9Q5H7gZGd3U9Mku49Huo02+SgSyrOoFL0IN71KIAI133LL6ZSbA+hH42edJBfH
AgiYd/Ux6nLdM8bmT1ShVGjWXiKTc8+jHIf9tnBI4KvliqW7xdrMM+JRxI+EB4mQ6PrjYyEidVTR
JQ1ru9nErTDuctGFnt0YfuABlyt2lRisQ5pozqPsUmo11n2d0h6gD0q2tTWyJZ1VOM+2Xoht3ifV
SsH9xkrSnajRlYhrzRyxy9cTzFWCPzu3tZMyufLOdEo8wLg+r2zM/JnXdwoUHheZnaFOQg/i9Shd
7zZ0OwgUhYn79pro+5inMzHvenxRrwl951ubu2c9d8XRSqJh408qGDk6QQ5WFNIW2hSt/dSF/q8+
nBFRURSylbEWe51ipCvH6A2BspgtlUNajXgSgSM7CzcmlkahGaHSnmyLV7BzZXSwjcjcp/AMlkQe
dXLvmsr4FCGI4RVGrR6I4OGFzyCR9gO9OicwNR1SvbKwUmDptCGDy6KqUOHQqnbchAWUFpPWppuO
AruHEGFw6FpbsT09yPik3CBtpiaQ4Rp5enD1ae9maf0zFjUCzEBB/LvS9INt1ozNIXOTjLprT9/N
aEd70gjijnPe78JGVtthFNE9xcff6Ri1h67Qm9do7J096n8XZ9RcDmKhRd/7QXVPTZHnewr6w87v
zGde7cdal+6hVWBI//g4vHURLxaY7g/oFN6CTzy06+NQxFWkxnoznKxc8Ly5ZhNcAuRE+8CfQNiX
6hb1kC+1Jv1nqu/2KTIMpE1VKzpXU+mc9IKos03t6FCGQ32YUEF5aNqQ3ok6GJ4L8CUPox/bv1EU
0bck/FUPVd366JJ9XTnYNxE0ujCz888vkD+kO64/pLOG2BzDsEe0ptd2IdIsW45vd6gyTf3N6fpZ
NhFUkM3YNft4qLQ1pMJ8b5YLCSgfLlak5WZy1uvx05IaR4086ElIaX/RlBrcsz0490OPR4oDMh40
GZWfWzOov9cKUUoLY1at+b0XtM6aNuxbaX0xGzqggFxBSD4DbxfGbgx00bVFY59ol5N3qlWCc3Um
0360hvFlclq1Y3YNNGiy00m1y/pHSs/nT61NxhcKDvUnvfMtL8U5fJKV6l5KkOwPo57Zz0qdprOe
WbynFSv1nEJN6RC35L6ZZLezhoDQxh1pDi3qkKp6alTmnYga6zsA8PA1K4rCXTnDN27JjNYEhY53
Ti7tpvSb6wEpz8ppTzosiTAK1fIE5kYeQABrm6rsq5XMwG0Y7EIWzmPtgjEGd7OUwujB1hcoNDgn
DRLIvV1k03cCiOApcguUTOJK3cpKa/ec/u5gDFMJi7bR/WpDO/8BCq/aYVHFRiCYtLIQNw8ICQQN
gj9eW3KKN5HK2OnSyJCzOhXQF9Lsl1t3hejXKE3mZ+jqaFE1mYNtasWEKcYS06RrmVRFNLknVzRP
XS6UL43o72ka1P792Da9PxCRIglEkBTLQqpMQzPpQoRFoW/PnuCEzDe2H9aHohZyJTS/jU5ncR2y
L1Tb35Lk89L+FZsj36KPjkick9KN6a8sk/qFGFT9ZlVoxLhyCh+TMfqqK5AnDmU+O4ip+xqoo+lB
8FJ/VxRFgswtrOOYjilPiyK/WrnSHXuC8M7TSSlCimG6vz9eoZu3/K0Tl9K2cDn4GMDrWY9t4qDV
2Tgn5CZg91O12rMiJMVA4Hb9Y+yM7pNiZuPnqYzXlHtuUi4MPUO25xYmuniX1G5dboYEeujVOu0k
d2r/Yg+2uu3heasaK/Ti0V/LPr33sTZXfU7ygO1fmrTKDCI9jhXnxO2Mt1OnWNuuyIJnthWJQ9rg
wkeH2lLjWeGwlmG6DS35XHLotN6DslGZxfVKD5V0wzivnVMTjdqrmkGQpocQOkyVkz/FXavto9p3
96NTQf0dOM60NRMt32R6HSAUU+I2BGX32JsVpbpyVL/TPESbTGRNkKpMbUoYWYYs3UTrYRs36uNk
IudlyrBDm5RXK/RHVD7MEEaniY7JY9OE9ltHQrDjEDReH47Jvqur8aQglBmQzEGuSSpNh9wQgvJd
qhhegUjB5IGSjI6VGkX34TQVG3OiTddw/Ds/K4s7GXTNk0RPbJOXvaF7JDiiTeoM48ZqVf3Tx4dX
u91Qms9npBBRP/0oS81GdNu0KGlj1P4U3UQ3qKNpEEmmpyidEH8yGxFvGpb2AZ/+c9kk2kY2VrSF
fKa7w1d8jRohd6GWdTSMtuAE/LSvn2zfiHaqJtbACre2iLmCUQD7SGJNW9I4aZ3VKnWUUP2CROeH
72Q7faJ5Opiil49X5fYxowgBQ88s74LLu2S4GaaoAPfT6CdtOuOsAlLtbfvYiOLTaGkrLtPte8EA
M3CUNxOw2tLA2vmQh3piouzYh92zVjfmJu0GZfufv4jHmU0ilQ4EZwn0sQZhUEVQ9FM5CvyvrkUw
MA3/DQ30BWwf5MHHw73zUWDZKe1jykHgLKl9Sy1t0S2iTjkpPXVOu/Upqfl9u7JPtxBDkrR8F5Re
6BGCDln4m2Ne9a1FfHBSg+C72YYA6Eefxr9abaSnWsVDNA5yPw1JtYMrw7iIMH79+Evf/Izrl5ia
3gwTwYMH17SUsEWnfuq1ctJPzRTHOz1N+uOURc65Mf0LcIrxGx15PAlmlSdftMIqNxZZ+8GlxbqV
o/5UifCfyBz7JzoY2ody7Ie90qjOQYdZfe8Wfn0OtDzwwsno7vykJ3HX1Q9jYnhNUNEQXYti43Tp
g4xpzUkAbOc7GxyNV9EqvK2CKLyXmZav+V6zoV18M+Qn1CF4p4mWl0FyFY5l5bqtcYrSFpZ72x4e
kxwXS48TcQpsp/ynUtwzGSksHpUCYA2a3X37eOFvQg28Afr3cLUIomlOXaQzzRAanyrV9ZNDc9Jd
a5qIVtNe+ZCnTruF7u1HYzbZHrTyySpHfcVVeccSodo1192I4wGuLDz7XBMy6u1CPyWh+Si6RiRe
niH4bFRAkj/+zneuEpG3a4HRov4FmPP60dPsaERhPndOeT9G/wZu9r1Etn7lFL93kdhG/MiZOYhD
PFvEv1wvxSpURUGi4ASTMw02Sa+AcOT1mzkNKSHV8tFWuhw+qMw+mKn/u4zp2/n4Q995iUgK0U8B
ORSuprmI3WKp6E6rp+4JWv9HYYzPYkzTi0XWejOWefroSp7EFJHTj4d9Z31pYpjzPfjTMxPL9ZdP
TR0ZZBvdU57G2r5wA20XFCiK/n+MgpQFtp7DCkb4epRUS7uwan33pNB4ek4i9VHXhuTy8SDvxES0
h3G/5z74uV6yWEKzDdy6HSznVCT6mSoh2qM08NzrYVE8FpZRvui5MT4ZdvdFBoN6McPU3Pu1Xe8T
I+vvYjto7luzWXngbi+qIKU6y76gmoY2y3yX/jpapTZSMwKXhcDc+F3p6uZBlrQP+m7eyY1UG1i5
rJ7ucIkJuld8w1l5i27PFa+ry/A63fOs/+JoV44aaLFGVGEg0XjfZ32+rZsy8vT4UtawZGfZlqTl
GrTp1jWnRwDHaq63wEawfJmSMFKdsdTskz3lX5O4A24GcUTeyxdKtz90petWTNJtJzxZ+rnfVvCJ
c11gsflxF2tBXSnTCd+sPYyVGR0Kd4IfavSrJ80K9rZTaQ+GjPItvQrpzkF6ZduDY9hQuF/TsLrF
nszABDx1WlRmQtRlVKQqRU+Ainlui8zcoVpPLteJZPo9prLyUGdjcWoyR/ulugEKvIBLxineusMA
1IgGcv2LocJlI/wp3ZWGGp4LXSeVpPOu/+eLKWhWZ344Khi+ZYOvjNJKLQU+pWZE1tlys6ekbcOV
K/CWwLt+MAWOJAZ8frTAPy/2BtBxKzWqZacgT5FTDUPkUmTUDPt0bB7COM22ZjONu6xVxd7V29d6
QiOpMHz3z4qFeOdY8lyi3MzBnN1B/foy+goEeKJQtFM/avFdIKf8rjBMAiBSSBLmeKUwvvvhCA9v
1saHpLbHc6SXdy3tg9/qoHCe3ALGGGK+irBmRJj4LhBpeu+2a1H1rdXAtYDOnsQOUPhbylYKvrUi
Nes0CWX6HdQQFeWdhsCM4Y26fQwH+TnR6ul7DsfUypF4S55c7xZjz0y+sHpQcF4ia5R20mXvDtYJ
JQWPnMhjU+qFF7tQVyn30/SzSn+V3fAzl44HQO0us9p7h4SEl034ebSzoBczyCe7qb3OeZAWpAII
8NQmRI7uGj/lrSPC2YVsAQgtZFfkTa73MwxzsIFBaDyHjvEn66LiOU2CYusaXXj38dG5jYnm6IEO
+Nndoe9y4YeogayVtOjhddeg9yuRHNj3iZ3vagAXuzlwX3EHbotXjAWFFNgbvEyXzoHrTzPVhoJI
k+jPVQ9Zh6OmxkFJInp6o8T6KTLXvLfKLPT62d8341nUwQ93pESMT4kVKiiES3tfdWW0yaW15jTc
sHuR66FRnFwEB2SGDC0eNQXrno96Y50C/xlQQFGhzD6GP0Pjq5Jq2wiCoy62Hrose0RtfNhAfOPF
4t/GnC5WUD/UytFy4Bb6pCivgVIMnqs+V+Ipci5WB+I2TAjE9W3lUhuHbmkAhTvUxyY/dIq9dtjf
8fz4ErxotG4FLsOS4ZTgfsosfpFgC7+E1SwOMFWIp8m2uAS+E29ruDq+tpZWb2CAKg51oax02Nza
JCIJ9EcpGLzFiouTBduWcANpiZPVR9pjkSgXdNx3bW88aV0J2i/qP398lN9ig+UF51QBfAbsB7/A
wiUItMaqwiEgGjbTe8Osdh2FihAtlriud3H74oD2NxQg6Wq0n8Zs04ZAI638Li3zL4FqbcrpZXCK
jWreh/5jbvieVIrTOOyaONw4jTgmOupAyKhnzcvHM3/nIWGt6JvCjAiwkkvZq1LN7SyMdXEirB6e
Q1hMX4JukEjo1NqGt4wH3u6CnWko6qGuDXPnRyLa1hNA9I9nYrxjoEnwcA24oMS+yydtEFGGfFtq
wNs2gTswHiQahUUqznHU79z4RZOXtJVbRwmPJTSUXCKQAuNOMcsdOaOzG+5FqJy74sug3IOcNKsv
UjlUJtxwzs9IfTbhryvOaIx8soLyWLrZsbfFlyi7s1SFfxKcbFnvpPrcVmTnMgorQQgQool/+sI8
lGK60FP/+n84O4/duq12DV8RAfYyJXdTpWTJdULYTkIu9t6u/jzUP/EmBRE+gyBADGdtrvqVt6Q5
jhpGSx9klqwveec8LMoBpC57HP43Ud7VjiIPftN0ocIC2fj6sjKLJVkte9mv0WbSJa79OXDN5Ks0
Dl5H6COspyl+peDX0GzESUITeEjdR+N/s/Z1xNcp7H2qaeMQncoQ1jxM6iKXbzpb+4EWnulaefqM
noM/4wbWfi6QFZKNy8cL+k7ygLgEzAhSTK42be2eiG4M6m11N/t6ZMz3kaQieUC2+JSVQXYSs5qe
46YYHroiiM+yVAeA0ZNscuFTdwfJkNM7q0+7myjs7T2ywjZFA8BAJMlNi3CduVa8H/pEm0oQwf7Y
itsY9z5XmINxUezUdmfNkijuZu0PAtHpRBDX/27zWZyMOZZdxyleiyAbv/V1s3OJvHdx0vSFWwuK
gcbF2wH5I68ZRjXQ4xRKG7GQctvo6nfC2wiB28J57rNInE0TCx6tVsGoUWm+tSJtT85w+/pT+kA6
cGEiMzXm6vXvJSc2Cg18R6glFwWZADACMLbu5ijaCzS2vOelzEJRj5wGaeMNY8QIkO3r22DyG3vq
b1Hbup/1Kr01oK09hAlKdNUATQaX5+h7CJi2BQWUsWH7aL7jFc4OeZzyKpaa6B6cXlV+OlJoXdQ6
NJ/labYeNBHIO+/Ktq1OKYEtDXaJa15FNO/6UHZKIuyqcka/k7NbaBWjL1oa324kq9QDheGm3NCu
OVr6cyNP0Z0saJwHDp7ybZ+EtwgRCle1o+mxqbPRV7LYfhwMC/0sq73HKag6kkGdw7BBvyCvkqeu
lX6FJsIsO1fte5GXDhwROTGCPAAj15+RdbMOiK3THuM6OyCSEByA8fj9rHWeU+o7g23PGlEXeTJ9
LCBP1jqwAbpnR0ZVaY+j1CleJWnWoWrqfz++a7b7FtYP7WLuFLIeHrTrL0riKS6BoqZ+oEe5X9nN
p0k4xsOclH+d+y8D0SKlroXyvryq08F8D3pdbVLfCqX84lT9P3Xq3MaDiL1BSe5zYn+3TrK/lnEC
rm7QDIS8AlSW3Xf9fX0RJE4sZ4UvLCf8os3Gd3WKXvUyAczi2N0liYrg9PGUbtdtGRIegLa4qmy4
dAGsbCub28KXQtu8R/ZHvW+NPXDUNlJbEIDkr2Qb8EUt9fq75EHrM1Q+iHWAfhzjdrKpuRbx0TIz
1R1VdXSltE92jvE20Fhk8FHIga5GMrgGPFp2HgbIepd+PhnDmSdY+tSUevdYx/ZPp9bvaY8r1KC1
6b4IKHHsnIctN4C1/HP45ef9cc0LK5bmOGlKf5Zrt8+eg/RBApU19NgEDjhQycYrBg0XHbh70f0q
7J5iGtpBdf5SYb9aGp8rYvekPc/VfY9bFWX1H3ZZPzmhwPxL+RQ5e3KN7+0E8i3U3GjaQ6Ba/vyP
H+zIeV7ak8ChfkCquQ0c9Wg7xZ4n23tbgY4L+Q9PIJfr6mTJMhRpI5JLZHCS8CYVEZOT5F8mO8vd
Ke7qJ2vW9+KAd8ZEugj2ONe5zcetlkKtJrOZTSPzl/a+CfpVN5pPhpQdhDYd4yrwakSUu/4X4hKP
cfmSOfanopc8Hu9bFPefdC0658PemdjezuASFrQRWxMg37qyO87F1JWJkvtxMXxtTaugIiKbN7Oe
oapRlbtp8XYSQOBxOxMO0YPhYrte3lKtK8E3d37a6/nXJE3DU13Z8xcxqUCuVAE3PdXj4TFp1OCm
1Z1POQf6cy4qoiELncE6AGPmOmaofcraXNzEpTX/zBwjev34QnonVVkA9Fy8xEeIJ5mry6IQBkCw
ukRLnODl0lhqcN8Omtl4upl8G532KcibU11Q4nMVycw/VzMO5AX5xs4bsF0gElteTiJaMGnUIq8n
LLaVcEgb0ItyjTipJg3SqWuc6lyUBt1CpdhTatvWmxmPoGO5KulRrxtTIA6ruICS5Ysex3Y1q8qj
0drxQ1brp9YelftiQFegE2N82JnxJZ65TkLAoNAQBYO3dFD01ZlUrVmT7N7q/ETIxlHkjXruJ0O6
DRoYHlk7SM9ROEIZKlsk0qD0fhf8KRgJYfhzUDaHIXP25HLe2a3khwChAEWxCdZmJgnWhnJG08bP
WtW8EMkGt4ZR5Qe6dMV3wLbOsU/H7x/Pw/YC5K0AE7MUng0ks1avbzuFQ1WIsacQTkpqK4nlzQqa
Zx+Pso1hQCq9kUSQO6X/uPz5H9dsXGG0Uad15SOW0YAfzJqzrZTy8xw5Yqff+t4HLfwh2LkABFjj
66HKNq0m2w5KfxTEDQGYFmpC9bzzzr61JK63z0L9BV7B5cq8rRWs4IOSzuRy8Bg3dKHNKc1vCKDu
88wwPRWLmGNZGL/KSR/venTk/nVaKO2aRYad1gnMDboIRynNGs805p8jkdFpUAPhQqHX0BJIkYMu
zew4Sb3++29Xgn1FWgJhGOwnNcPr6anN1poAUASPuMlTp0ng7RVm3pyHmvLtx0O9k/QRhCwBpcza
c+WvlqLJUPMFDlP5UD1+tmR5n0TdB8chCTEEF7bjptzcF02WaN7b86LF2DY7G28Z4s9l0nCwI/Qy
qdo5FBXWn9uOnVXnRts+Uu+UToMtwqNwJvtLb6fiMiSFuPRG0/h9pN0XPT6Fe1OwPtIaSk7LDYO+
MWdLX6OwxCQsUdqD9dgh+Xw32Gp1I6rwNAaL1JscH/OYUx1p+kxunnwXnRncSD30v5Z841Mp9Zj+
pFV0miL12xjkw6UQSnf8eJk2P5GpIfGjHM425lFeDtQfZ9MJQzgjky6eeqf6JxoGg5qLXd/IRlL4
Wg1gVhN59+3jMTf9t8U5jEIqMSoBJ/9aDRrmiJ7DKY+fMk0PX4bQgV9kxCjIpLQ87RHuNXKq0UXS
1NYbGym/R6s88xJzLg03Msq9hGD97L39HDww/xedkG1dz0EHlABIni2eBsn5Favtt0wzzljA4plV
Ff3Only+7WpPLt/+x2CrI0jOLCjXW+JJ74R9FyQt1ug5WrkfT/H2kyAuLq1cgluC8s3LqvShOo29
eFJbJ3u104AchFX2ajxyLgoZ5c5WX1/xlDkUgIuEMZw0lHlWV7xKPUcEOV81hMav2dCTGyNpSy+a
pL1n8t2Rlv4NKSov1/qGL3SJ/K0bxRMuHbbh5mh3uenYa7NL8hh7H0/j5qJ/+y6iXlC9y5Mir75r
SGBycsXDHlBar9Tik2Yv3SuBhOAwjrM3B92nMgF1RDkcJo51NMLpImfzqcySh2me4FdQFMd3yCOw
cZFVOYVaeI+azK0Ik52gfx1NLb91IZzrCyCP93z1W5HRs4LYdMRTVE4qBJDc/jS3an4se3QoClkM
h2IygqNejnt553trQqPLQMqRbJY+4PUByhO7rrGXE08iM3RX6WLtTqRB4Iaynv8l6Wj5SDrDy3eC
ROGJvx5Kms3JqAUyXJGwMuxkR9OTnGHYWfftIV1OKZA8thlR4rqtGUSJ1MZ9GD+V8BppFiSEYTAJ
Tx/vrvcOKU8D6RlbCwGT5c//uHtNRA6hKA7iKXCCxzQMer+mJntbScP4KNBRu/n/DLfwdFG6wEFl
9SAD3MFdpOSMQvNAiNT8jxCzOjqS/UtN1fH48WDbd4UZpD5On8wALbuufyC3qpbxKHPNjb3hjnH0
byVXSHV18XBOM/spVpvfH4+43YQaUgtM5FuFGdTr9Wz2s1pGnT7QBtdNcMXpWJ+Q/uzcXquGndt1
U+kgQMMeR6fYwQW7wKyvx0p6A0JVrhpANrST2gSnkSroYbQb6MhDeysNrXSwI/uXUbyooXoZxUOq
PxXj5yh7amogh/qtAoZZjSiHpvNJSKPq1Vb+WVl44crQnuxUQ0mq2PnZmzyTn019j1rlItMHwGfZ
9n9suKEU5uiQXvoJjjRunGnDAZ1yYtcotg9JZZRfYxQDXbNtzUdF7vvbXkHlJbacdmfnv7NWJDnQ
ckk9DEKB1VoZdVubcYI4Nz5iyt3Smr+MkoDTCnh756OXb7p+b63FQQCYApcTaciq3YSMv1E5mTT6
eRSi2IRq4GmU6/zrx5tve5SvR1l9UBGWpVkH4UQZ0wabrqkYONjKOdFoagXhnnv3W8dw/VGL3xnU
dNz7QKVfL6QiIbxj183kh7lykprgtbTVwEsaSIURngC31fBdisP7TrnP4ydzuI2rTyL+MsW+Edyr
4+/Q9o34SV2cTyevq3qvNJ+Ayflp+bNJfjX1bTb8E7Yh1r8I8JxU9R97/jV3SNnjMYAPum27XfB9
QF58cm4dGz2XFvHvb235FI73wvk1OBomBTWM6ws+ep6jvGjGszS/yvKRzFYanlsHvbD4bFT/Of3N
oHxBNr+nHIn5hmtF/0mOVxgZniMXc9EZ+pWHXwcpcfP4N/30JILC0vy0xL95/l8GQ94OdMKM26m5
VdSvpfNodyCg1EOOlLAEfttKb7A92Yl2NrnNYlgJ0BQVY+rylA/W828bYozIpUAPdrQoO0f5ggy/
8bt1xvCuUqMQefhMuYEuod8XwPpcdHetPUOXtzB5tQtIKxa0IJE7Ct/LKfvjOGfJaEPmCga/rXGO
FPJtXF4mo/2JhQSFoij9lyZgephT47eCJaKs/IwnKn252wHEqfCs0257Md+nzTd7/GdW/nWUS2rD
55AeO/2nBLKimMuHpLgb21NcWF/1Qn02sp/WSPcYZQyPst3OrbANYIAIk5vS7ODJ3VB9DTmKrMFM
NV8V8K+16FWicuoJSDonPTfyOzT7Xc2pjJ1hN+1c7a1NBx50cWED5LAKyZUqR+LMGCe/01mk2Gqq
8zgjfpkaQXvWYxB5aA/3yjehBec2y9OXpNOMB1Gk5VNS9PpD23WBZwKN/esHm7IMvnzojYJp3gAj
iyQxohQHWL9BkLZAvPqk97ntUTNzqwWI9vEVtr0oMXnhLqHspzkLAvR6N2H0HsqTKBgNydvTVHY5
BNhxDwyxaY4y2bzSXP2LhCaCx6ujY0HPVZVShdaeSTcBN3J7A5QZU86XPsvYg31EK83Ae0gKvTgE
nTkrv+Ig/20WpebmdfOC1ui5TlKvH+Hca/Ou0fr2Kl+Ydbzq1C1InNbZoIj543ZC3qAsjQGJL016
NRxJeAFeRi+0WLT/Pp737VvI/5CpR8oUJDKw7ut5R3ijMimNy74qwcxunag59WExHjVzL3Z+53zB
0uehMmgkLvSW65HmTJ8jKQS2YCF3dggFsEZov50bRPN9GJ0pqgW/B6P7/PH3bfCty4oTc4AiAmwN
AGyZ8D+uKS0rwBZF6ewPsMO/ZIAU72h9FQjuK5OfU9D2o7waML0hx9cl6XfRSmhXian0Wi0ESkGe
d+5hpN6YMOBdOa177KKG5MfHP3MbsNq8p9wE1EIWXP8qThC4e8RTY6LdoQUFxK5Gec6rxnws9Vl4
gzDio9Z3e93Pd9aeIggIZHDXZDNrbckcKbc6GBRWhIx5HhWbajd+EEAB+p1dtsEIsgowzUFAQr0h
fVoLOU7SBEzLdsCsqLF5UHoZW956/pyWyQzi0mn1f6cGjS6nTJ/pALgmvpTfS8cYzzq6it/rMXnV
wr4+9a2m/XWEBi/FJJfj51GtWFPIVAzco2Ysa5/WRog2kiG55VhmO9fbe9tw6fS9vS3LOq+2YVqV
AGeMqvZFM4MqSqPpzkbAz1WgDj60mqSf4rE6ymorTgQi5kFYA1Lgee2jFaEdAWXlp6KTv0M7m710
cWCZknHc+5HbS3hRwKINAMeCE7rGglutijS3UZd+BA3ss24M5eNsx9+yUTjfjDpKHmLT+qk4WftJ
snr9sbFEB8Cz6Z8Rp/4ai5oeRSWne0/DRp0L83rQFJA+cDJcXBRWb4PddkDDza7w2+6bQIfsVg3q
+lZPjeFbnoPkyUMHbmYwGfczHkFPLaYwRzkro2+dPNwO2Z7z5HuzxHaBmwe+D07Z6ud0LeY3XUNH
NQ2j8lU0RXTq82Q+fnwjvDcKuSt1H6gYcIfV63urA8PdVsDsfcvOovtuFqj+mtOe5cay7a6DOJBh
CzeLRu0i87K6d9IUlINcFRVEfPIhyJTVsbKN+WBKESD7Mf7LBsmykoxFLZrAUQPIev1Rg2GX81iq
hY+7WHsndzIB4GDt9BG31xr3DE1e4pbFimV91NRWDsm8zRKRjjCEWN48F6OS/nZQYPx4id7bmJSd
lhYW52WRPbv+HFWZIyuVnMbnIUPEo1OCi2rFZzNupnOBJsQ/Za1eRNtOP/pxEh4w187rVC1BKVp7
ja18T59sg5dlfpc7FpIw8wyPYRXelC0YjBgDV7+JhkunG64dl8h0YeobQGbOEtkrskF7iTgxh8KR
j3I7OIdZ7rqv+C4uzE/dKWjWF4PrROjWOKjv3vN3bTfJ2v4YDwji8jYa/Q87izsXacnptW8d+aYp
cCqU07ae3UgTwOfSTPv18WQv4cHVTqWbQ3iywLnpmbK413NdduOM2uck+3IDfEWPZoEUYOHcdgo6
IVlmi5seNOZroZTiRsjSvFOT26419yJyaTTK9YX4ti7K2WlUO3OcKn46ZslrYDuXMp7HS5BqJ5CW
oN37Jjgj9/UjL+PEM4rePFjYOagzdnnTPOQ7TcDNJufnLIwl2uxYEWxcbELFbGkuZYpP8z69TdUw
up+g//2ssmAv39zcRMtQ9Bsh3bG/kL+5nvmgi9rJcAqF6kIxP0mG1XijSo/84/XdhIeMYuPSSk0G
pgRMkutRoBakEfL2sr+Qg71UbbOLVigDemPT6HO06pfKMPpjheD6zrO34Qjw5FHUJYOlrgZNYF26
Bixe9bbTNj7WydjKZUnzTcIl5DBmg3pXtcp0sSLjay4DRIyLEOwkVn/+1EX2y2RhKUszucc6JAxe
UsTGL2WPr25RVz/ArD+Rpcuukjjt7eSMmS9FDe84ZZn/9HThmyCQqF5KZLNO2ogr61BKpxKExCHN
Dek7bRP1NGHZurOVN7Emn0sVFrIq/9AsWQXiaSGcHndpOo9VjSwq9auDNeP3GU8KRgGa06FrZSXn
neVdrvbr88uoS4sGKCGuQBs3TWu2k6zXGx+VvzOoDqv5YlABlMoeiPSxI7au9MRTi3NWv6KL4w7D
bQsZQ8q/hTHY8Ow5bJrDcs2Wuk6t8zkYEIxQy0X/7CLFeFk5P8tBPSVtfEiLxzaScEA4Id8cdXQ/
lOxSBhpWlgjtiNaz9eQYqkx/hO7hA5zzMDE8qS0OUT+cYis+wcS7WOlwhId7QA0vA54Q1Uh+5tFl
1PNjE6eHJVBMEUVM+WsBRrXjpdVDAJ/AVcAX20fNqE+5jfE0/w4HGbtl+6Sn4hBIN6C3z6mleEn4
S+bXjPq5U9VzE0znjBoJAlJ1H8U8jFDjP16EbfpLgYP+mEVeudSN1y3p3GxkelW17Afd7JbS3LsJ
JoNotzn3kjaF/sRsnUfQTAfVTGu4L82MAGVS3U6m9Z+kVcVNauTWIaBF4WEMHR4lGAeHpra1B9K3
PVHhjeYFaHJkvyh1sWe4+tdGG05iB4qUqpSYjLa45KWo7lFpVSgaDtKdPofKYySnwo2AdCuDrR/l
ug2OTaopd3hMfwfi4OcWLfJFTKby5iQeToHm5E9aNu+9vNs7EowBLX7KvHQd6ENe317mrLdaM4GV
KqkWHKZsDE+TalXPH6/fe6MspAWaNQSetK6vR3FK2eghBnZQ/WysxAqEcE0ZhbaPR3nnqSOaAbGG
NNJSElsHhXWXR4GsNd0TNkjWLZ2w7ypeCG6dqf+OMnw+Tc/wfezP1OW8pG4QsLHi2XGzMBF3zK9y
2Pk9y+RdXx3AwWiTk6SB0kW64fqzi6w26lBKyqfayTVPK5LBt3NUu3MRGidRRT/xKO6PAwA/Ly8I
vTCwtzyRtC8f/47t7C8wDuYDkWvo5+tpMUQ4xvi+5E+zY/109BhHtVAudp7BzSA6UHjcL5Bxose8
aZLkThNi9hFL/ozo5j18RKp/zVjs3MabYGoZBVlDNj8EJRKA6xmNBdtUUybJl/RiPrZpXx47s+gv
TgkOwraj+NSJwbyRJts6gw+UdiL0Ny2EqxXFswxg6CJPTnmGuuf1+Jo651psDMajMQjE2LFndZUR
t5qqiMIDKZ4OQ4s6oesIKvj2hHqayP6ZnF5zRZI+aQ1SZY2aTB6COF/jvgdIFEo99oq1pT6NTmxd
bNrOd0nTD+6E4fvx442weUDJ/uB0IeyF58yiA3z964sxy9q2NRI/ySrlQPUph08VUzAa2nOtiBtT
dPLemdw8nwjO8FYvWrIsGSt3PWatjzXTSIsnw0XJa7EzeRpipEOssdB/W0ITN2NBbVqZZ+MBPwx8
LgOzvGlmYZ8n5B29j2dgE31Sm+QQLJqlqI1R27n+NQ4a+0Ep5hKuhY3biiG0rxWCwv9Jk6TvnP7t
gaBxpmKjS6MOrOT61EWjoQeJBFyhkvLkRNkBuBIyijujbKJPZg2ULiyUZVVpq1x/UAe/YaJ2EfuB
1eWnOMIHNUG+7ITMefilygbxNSmC6FTT9toZedsWRRAM41Bct+A5Llnk9dDJOAR6Z7al3w2tcRgj
uXvAgSHGfzA+FfqYnEJ4nW6dRsWNhcdBj1ijF+d6/+vjJd1eCYu4EQ8uABqK8Gu0WGANOr2aJvMN
A5wIkiLtuTUsT4mn4bmMpwkZdBo8hT4gsRw06s4sbI8USRUS+YAn30Q+VjHpoOISMctD5kOtidwc
wtRZ74z+wAn8FPeJfcyVeM9TbVuTA/zA/WPLZDXUWNYVaeRQZ0S+bPWRh0s/EqCWRyK9Mju0iR5+
DyU5u0TyDMG/QPLUpewTucXYIccemslDXiaqV7RzSfNRk38YZcehT8pEu9NS2fnb87Ywq5HEgF1N
wxVY+fUeiee8t8txlB91Sf1Ml7yn4qSj3RP0O8/PZh3AZ5AEAW+hTAunezmNf1TLpQy8RFkw0Cz5
VpZ9t7CdzAukJ+o6+RJkwV4vefn/XT0Ey3h0HpYC1Fvt8Xq8udbzmla//Aj1tHUjaxSeGabpzldt
rqtlFCSjyXUoP1N9vR4lT9IAsbhBfpSkDB1svOFuVG5slzL7vFPh2gZPjKVDZXnjsnGRrK7GchRK
ls2N/BiZ6ou2AGsxd0k8HUTUv3o39ue+kR+CUn0RZuOq4OwrN6lD5xxmdEvz0f7n42P9plK9nmEd
nAMhBc0FQsfrb9c6uxajU8mPdlhOh9yMgiNSIPGtUmidm8qBc47lKLnMgRz/V5o4Y7pwkqMfjjpr
KLe3mXPEUKs516HVuliP56eAVsXZtNPqgtLkP6OZRhfgk9JZTox/gyQpD1WtTlxTknZnDEn2KOYi
+lmZwfStRrv9khaqcdcJ3fSrvFU87nPsV/W+uuchc16VvNt111nu7usZoIkJOId4AwYb/vHXM2BZ
RRx3agm7UOnMgzlAHR965TmJVc8pBgNWMv+5GWp0+zQ79KpaqnYChm2vnLICXk1EXSCDlnLr9U8I
TCtWwxwuiJpLt5oh3Xda2Byr2hrvMrT6bpso/TnMfXyXy2gIYjBZwjuINbw2kkzcpykTqoWzcsaZ
tv/PbFP9EDQ1Bs0p9Pu4DC81Qc455sk+VkQ/x0EZ5fvGzsrbSmitJ0tI73vzBKNynjTzIQ+E7tpF
Jt0rmlLht5hz11toNon86ePd984VizAIdfJFzwfR9vV9Uo1SGXdVAsNm0qSTjhJ9YGoNQhtCqbgu
RdvdZ5JTH+pkvqTD/NJW6SHVsL6V+8a4yWJ6sASBbfBC/9M5UNTwO3vQdm7X7aXHj4QDQlpFjMFD
cL06dgiOqrYbCay4Xt02U4RkYgpzKbbBqIg6Ht2m1+SdF29781GppelEycvh4Vsr78VYEZULH8Ov
wnB+QTOsfpCjeK/Ft+ztq72/kI80MJmLHggCaKt3Ff3mio9AQEFm/6uTPhyLcUiO7RBXAEp3PQi2
tx9FBZpHhFHU94E0LF/9x/thm9y0RjopfpyU6HuXjUlNpBubb8WgS8cqqHEm0MTj1CjqTaxFhpcU
6Mar0tgc1DgdX4C97YV2m9VdfhJiXsQWXGw0VK5/Ut6gAWJNKOkgP/eNfzIvzcrsd1YAUwl1WXye
gj0h9s3avg0Joh3xHvKcN/3cP2YBg+jRnIpA8SdhhF6L7OkhHovhb0vAqCDRs1xEXmkSURS//jBZ
RrY6oSHq67USnuw5tb91SLdfMqnQXj4+x5vgkMiMYehEMYEwxVYnJC6HGNlhZPTkOukeRXLXOTVG
gI4jpR7iQprs0WI/qqi930IS3hl8i5DB5OtNPJJqEO2WNSZiTvAzE2ab+QPyd2ekF4NLYlg1BQlF
gbiJvZV8HCr5Vbaj8tg3qYJLQdEfM4ribjkYgReG5rRzpW/D9uVHATtmXhZK4Zqzbie9xMMeZb7Q
9OaGorZ8KIrCOSdhbbgJTaObXlY/RcboJXKMapNILoGa7pVVt1gwfgbVkUXehjSCROJ6E2hAKjH4
GVI/r5SHSRbhA1qb2pEoGyCTUhWHFE7Hwenk5DDmmHunSb4TXG3PF1EFqQPJA9WEjU1GNocJT0sP
R7zTX3RdCm/aGNUsKSrbA1pex1Sr9o70O18NTguANBwdGZMcfQn4/jhgKXKdbZMVqT+VeY0Ma+n8
qCMJN7o2oXQ52DLwDioHMRUzNmlTHZvRoUjw8aHYnvLrH7GKKzJqREldd6kvJUI6VaYUH9MiDj//
9SiQ++nx0KCFhL+Gh2Wto0hJFke+OkRg7GRFOgw5JKaPR3ljo14/FJRhaBlC20YEkJrr9YyKSdar
dsojP3SGA4+5myVfUk0c4CqdRuOboz7Fxm2rfdGH3LNi3QVE6zppd5gkrIa7RyuY0GMW+BTKbit+
qnPyqOW3hv5vF+oYxr+o0edgxFUiAXrZDZ7dADWp0guR+cnOh88Qoe7tsP9S1j8KPNKOdfkLteO/
Xy8IgLyBgAh4CNasZEg/XdgJNfTxVLmzM0nFK6LZjXg2xUpACjYgQqQEF5LAOt5GY3YkQqkiP0G4
/lIak+UFMPQuk1OcIskKj1h01N5gx45ngaW75KmquAAcmp0VfWd3Lqwv8M1gZ0nmVq9Dg6iH06Ev
4g99rNHcwGxQXiqkH++b7eGHW8a+WW4A5GrXt2DZOX0orDz087l+HeTZeakaq32VuKhwQREWKQ4b
+NNfD0o4DRyEuB7w1jqgjxpAVJGNtNAsN+nNjFHEHcBy/FeC8ZQmUn8gEt1zOt1+KCkxE0mqip02
5Pbr89HoY0RXuM1RVQEfaJix8UW25/Zg56NyYBuFd6LK0vPHH/pmw3F9KhkVcBJAE/A4qFRcj+pk
9NGqqc791vHnIvCUCH9DI0VxLHMLGAbzcOrgaOevIxhceXhNJbI5/RgMN2VwKalVmclj290g3OJa
9nMvfuiV45nTdEmmi6LhTgP9C25WVpy0IXJj7UXJHrTo0XIoA4dG82zOymmSwaw3KRqPjSt4Vh2R
nYI2OzdIZfZKe2iRy7Sa5GcG8Pk4pWBm7RrAYtTiFjTUw+XjKVkypT9nhJIEFTrcZq0FeQNA8npG
rJmzLQ9i+JTzOFwqGV+0CjPIi1TIGr05NBRaq7eOWafvXZFvUdvV0GjdIrRC0L74OVBKuB7adrJo
5lFKPyGUqbotArQvXWo81Wob3uDfQgstZK4DOwuOWszxNrtBv8QtSPLMnJDL6jMVV15T3KL/o3tc
QtOp4sq0MG99mTNst8bgy8eTten3IS1B5m8vsoPsoo3V4ziGSaTXpvRM6n1BRKW8LSxJ+GWUNkep
NOqL1DWH1JDLgzQQwEyjbB8DXVKeYls4l7HF4bijpG5OKnbjvaK9THZfH9oiTJ4yNVZ3tvsm0FsQ
OxDyMSfhBqX5sTpkheRUndXX2nOghCQKqt6cIBIU30CY/5CCDhUyRAw8WQ2Kh3C2Dbcync5LRN8d
7MZKTlgq9R7u4fFfPsHA9ujsLWnswuCgUny98EkxS4VTjOpzUITRMTal5tCFUbBTOVpf2G+jQJHB
3gwOPl3a61HGMo3yYV6sNCZRnrDf49hVVXvz8ZZ4U2H5cxcD8AN4BbQbhB8h/fpd6DMlVdpUMp5j
xalOZq1PXonSK3xo+SfKALdDoiXHxE5fzUWjY2q6Y97H5XEaEf117LY+FtmYXJzcUW4RW/la4+Lj
dtFLFIkIqWT7c2zI46HX8uKWOrvJ7UAGhLJK5amhEh1z3arunSAzLlFU5p4yS8mJ4qzh6XJmodzZ
ovqGT7WXV7r+aidm6umJVaEfZ6c7L9fmODMRzAIdBS5X4tC3zfhHDCnKYXZabAKfiXWOxgm9d2/y
+htxpMx/N3rFQ3SA4ueXP9p/xUuw84QtW2a1Cgu6HuDOUo4kS7xebISWWzWqW/UZwOcFFqdeWwdT
PyukCx+v94Ys9vaZoC4QpIKIDtL7eiSsF+2M068+l/f22Twnj+OpvFFOMK3d8Ki48inztHP5pT9a
z8bZupUP+Tk8RK50+vh3rN/P9c9Qr3/GaHad6OVKfUYl2DWQgkuNH1p5rlUT+ObOHl+fJGJlcC1L
7EVkgpTI6pN1bammRKitjUpuPFh2+KXJHWcn+35/ELDTlPV4mNceFwRUVR2kGeBpgZtiIWJxxEBO
7HzK8sBf7RN0SYBA0OtfpOt4fq6nzRgipFznMvfNLsS9Ga41ctBFuDDzgwNiGT9oDWRPFZg5T0rm
vc2z/cYFS/i/ag5l7TVjj+LwBA+V0Ss5MWFPTsWSYe25uK5GAey1oAzw313a65TwtOtvzFIqPxnC
Ez4V3KxzZ2DHl5SE+vnjHbgGR/5vHGrgaIBQC+PMX4+DxkjAadAzf5Tj8SbKx4FObeEVRWLxnCst
5qJtWXt1YNQHO0HTFTD8/NoYcnBWejzp2qwvXHZCcVS0ur+boily5wTqd1V35jksx5suuiS9+DXg
9ee1Sn1nl8kLtPD4XKjl78kMkp0++ioY+t8X0Reih7UgoNfyCROs8aDNtcyvnPB50in31qyTARHU
RcVHuHqIRmWpyPbfHea3cXU6RNzg/8fdefXGja3p+q80+p49zGEwewNDsrJiSZYl3xCSLTPnzF9/
Hqo9My5KUJ09VwcHvjIk1SourvCFNxBR0Z49nckRIKSBhjkFmVrSviRpEu6LlpSuUVPfTkrja12c
s4P+YJGASAGhTEGNx10iFmKVi6Qvw+S6MdRg642T6SQK1Ki3NfJv34d/91/zm793Vv3P/+D/3/Ni
pHkbNIv//vO6eM3umur1tbl8Lv5j/tP//tV/nv6Xv/z1ye5z83zyn1UGd3S8bV+r8fhaYyr0Nibf
Yf7N/9sf/vH69in3Y/H6jz+/523WzJ+G3lj2568f7X7848/Z1OPffv/4Xz+7ek75s3X1mn0P/rjL
2yZ4rbI/nrMff/wnphrV9yb8/scF/62XH/b6XDf/+NMw/qJrRKhL/MjMA2r684/+df6JYv011wDn
03Umcr81CbO8aoJ//Ele9xe1CrYxf8fB+2YoU89j8zPV+gvMAFwyOvm04v78r+988lr+5zX9kbXp
TR5mTc2XYYH9z7E464pxac6sNEhcnE9LRFCEW0yTT37gKFpQ38eKEePqIunPnah660TpgPZhur76
beJ+fYnfB31Dx52MSuOGMhdXNsNziiziQIrUXkKKETlJ3LpleyVpF4nxUlkXU3RUo8zpqttaPpZN
tEpnu10rcaXovszu1DB2u/6p1Xo7N8RdWr3Q4VljU2zH3Rbxr8QYdilNB729hUyx7jxED1XfCaML
2bovJZrfdWwTCNsWLAO1HpyxzTZdINmFSGhUbGT8exvqoZ8/7gJ9xyQvHndx9ygV1m0oYESOcWde
hlel3dqpPbnCOneq62Kl3CYPVWJLjmxbZ26903Pt/ciLTKvHBFr0wPHQLGpbG7jstVc9+lK0KrPw
ZztoO7X+eeZh53f32budL+LfosFc00H1KAwJaGa1LlfrxqUxaydrbeNt8x3ujuu7z4d8t4ZPp3dJ
RRzzvKeNwIgBMWdyPTnquj+TUnw4BEH7zLeggLDMp6S2m6RGphA6GN8nkwBFu/FLtNvyhzR6+vxp
FpCuX+/st7EWqyXRKqPs5qKrf5XR+Plhbsov1XY45BtYOlf+q7+Xr1WupEN2G2z8xlbuh8juv37+
LRZV+bdvMZuOQReiMjLHZqevUU3qtoqiJHZqFH0lF7El7mjD7sZVoduBb4eSLZ/DS36wdE7GXKzW
VKp0Efs1xiRz6rCrzRr8BfyBTlMeT+szT/h+NEIMal4aRVois6UrNeUnIRXQw3WMXFAdX06GW9+C
oxyPge5muaJsSdqadTYV6aWKxaYL/MJ8xgeq3dalUmLYXbfXpOHytRCa8esY6+q/tuo4HglFaP1x
WKLli0Lt6TuQNEHi/AuR0NSCuZkt0n+wQu+gCCNgPk8AA02P5MyRcRofIOc4uxwCEoZTxD8gLKeD
ilJqJZKc6kjAa7Wdmn61Ju4Jt5/P/nwK/HZKgFvnmSipUqWYb8ZlJSAZKaaGZj2CjMaWA7S63lL+
1jPtvhIhhA35aBzoSoH5jyvdCKm46ucyx0WLlXtvDpLpUxN7gTjGuOX0SaUCGKQcQZeXaYutNCmx
KAUSMqtIO2HileZYthffAr3KnLC0qkMUUE6IQ2l0LKHx9l1LTfDzWVkcM28IUoQ0iAPpsALQXcz9
lFtN5mM6sm4UfQK3NpWHqCjLnVqZrwpExi0o1ujMZbxQ8ZrrF4wnzmkRlCf+LaYhV/KoEbKAQcch
vSvSVlyHrRV/MeQo3gaKUqX4M4yTq+KNQEyMhdtgh0APRseEJKjaiE6fYzgv2lLzdwKfzFokJQTI
Ji0lRjtZDPK+nMp1gEQSwj1jfPCMTqFCWXlr0TN/xD1FlJykQ/KxbmmsUj+T5LyfFgBt9PlNiKwY
GlOlPF0d2uSV8L9KZAFZIoFDu0ZiVSSdmIOuyoNjpkdyD+RDTcYNIZ746AVV+Wyggaxj1t1PnJJD
6b18vkAW9F8m5o2NBwEEkS7+LdNY1e9roSvlDv9uBclCirjTMQLCvc1AHB4NrQlLW1S7glK6Pw7f
MQLQTDcxlBHB4KqKbsw0TSW7lw0B27xymr6EsuKH7plvuTha52sS9UZz1rCidoAUwencoVTXGL2R
6VvOAO8CL8L0Uepjz0ZEEZ2nbpTWsYJDoGn4lDCg2e1oReOrYjaWg6hr66h4YjlTo6EOVcSgBJv2
TL737u3O35DaHfQNgmiQ04tUOR6V2mjpGGwzbzQSW810aSWVkDSkqpBtWk/9Ppc8Bak+aOpY8qar
yDclJ1Ch8AGC6M9cRvPG/u04fJswXi5cQ0rjSFYtFltRKk0DBl7fRpT1uP6CdBV7Rc/eks6pGX4w
1IxL5XAnBaQ8uqjpiI3WhmmDEj2cxFexovPSKxV1fooL5+LeeRJPnwq+LTVHOJQIrLyT15TqshxK
Lfa2YxV9H60wQnZDCmgqYXEfJpl6Twm3fG6VOrf1Jq5wBa8qBy1Z0+kHfEUMRE3P7OpFrXIWzaLh
Ae9xRmBg06MvTthe4RCDg+ZtvaaJfgyJot5arbYT/URwIrw3Nhzy+SEJGmudCZX8RRqRnuqjqVkP
fYgWvSe0h1rvdJgandmsqr7J9vFUp5sGbNyx5DpeSd1U7T7fUO/fGd8aFBDJHnmTuGwOJlxfJnqk
3rbtjOkiDBF/GdpS3CaeOJ7bu/P7X7w0aiDIOs52jyAC5vjgt/hdi31LH0LN2uaF2t6bVeRD/Zrd
4maMvma3VoPvqJnWrwFSqWs5kuJtPlJYW1dZpJ3Tfl4Gw/P7mg9PDLxmUWXOvdNv0yNoaxmd7G2b
tioBd3nxrTrQTyuCQYndBLQ5jvIaFl9OA6PnR8bWgpmmFupqMkVc0nGHxz1EKzRz1/UCijBRGQwI
GioJTvJd0ykXbVdFz6kWafnWSGngQJuTSAErSKlnbvd3t9r8MHAPwMdRX5x5R6cP06CPgUAyD+PB
C1yn7dzR7r1mC7CvXWlpkq3TwohWNb25FQzgxPVlo938y0uJhBuYHkQgMArLDaDXEfDsmg1gDUa3
Dotk2nhdoh9SOT6HBpzD08VKmuV/KG7NBy1aNKePG4mdji65KGyDxNPcVukCl1IDHjbjYLoDWiKo
LeLf0eRG4Xz+kPNx+W5kJOQYGNAkIOLTkROQEGMUl8I2G7N6K4jhc45Pj4NvCKd8XGSukGbiKi3h
CmBUnZ859z7YrXP0hkoF5VE8ShZrNqyKJDanyN8Vua9deO0o3mSsPVuABnLmQZcBIyvqZKjFcTY0
QSqaKPHu2LImTVxMUFpRT9YjUZ3baV7r5lISnzkiPnw+aBYzO+/Nw+p0dlOl4/po0cBvfLNbNbXw
1WDrYwrWF2dG+vDxAHfizIE6F2no6UhdIMuNmUs8HlmJC3/FBloXPhlT5+2V1FPvNHH69vnSef9w
HH0AjjA0AnWoLKVc0JFPRp8p3cWJVayNxKrWtdj6615MrTM50Pv9MQ/FHsRPAN70kg4uKDT1lYZ1
UkdRntqinpPuhxOyH72mZCuzwsIqNeED5sDIP3/K9xOLrOPssTvjqDXGPp3YYUoii+Pc3ymBme0E
E4hQInfDVWXMkWNYeK44TOm5oOv91cKGQJxqDuuB674rNkZmIkmj6e/yAA4GI8pgn6YKvye7nPp0
B/WbwoZZ+FW3QwhP2iejJZTU/jL/KR+CcxWABV19DgYouuKFRpwP5g5oz+kscEQP2RRb1rY0EWns
1RqaSkX4qQclmv2cIE6dVZor0+TdWXU07uOA3Ez3BbxcDbEEiJB4t2mMGEQTSDmk87rdl1E/PqZG
hGxeJtardFD0Q+hFxQ129+3OyOJ4l2TjALU6anYIt6c30uApl82oJHtRCcGQ9F0JsIE2bWg2xplA
4v175ziE+TOnVLQAtMXR1KthXgG9AJHQBm4lX00VDRvtMSuvwu4ck/eDseZghaCWPID24eL4HyC1
VmlFTzIMjeCybK1HWh3iAU10RDGK5L6ezvIJP7hhwWcBmMYiSidWWlZMQtQOJh9ACT6faIZIir/V
m2DAORxTbNQ56i3auiiWW1bsmo1iXHj56J2Z4ve5D1+Bk59EDfoPMdTpospDTFAmGfBmbOIeLenW
s9CWvquPk7zS+/ictPH78wrpCiaXHjgAabA8p8NlGQTQAj/MnZmN7V4SwvJyGuTuIhnH5oww8ftb
de4W6LT8iJ0tYymthb54O/ZBFuwGU9/7uVehsZcarqrC1a+ZTeJ3z7sDVKS7pdpHZ1KkZUWS3TqX
pTi2AOCQs2mLiYX4pAjdJIRcq5AwsjE0d6WvBKvcUiqH9T5t6zEVXuoukVYmJhvXWS58RYjXsM7c
7+8XNtgVDm7yNcjUyPqdTrmZRFo64Hmwy1A+0JNycKVUmJ7apFcuq0AROycaz/mezRvzNKKZx0TP
QweGSDlifje/ReVeFfUYwRhQYpUkXHlSFFwSsvZn1u77xYTMr0T/GFwW3cEl3L5Fw0jIShRg+gwp
iUQu5a1SoekPo7A5U9v8YDHNMzgzRbAh54Q4fSCrUnq1N5Jol+Q1ArWedp+IenxAAEbcSqRRjtrl
yUVUiGheZ1h4f37/vd+kPCixoUwqSL3zLe34bToLKW9jzyyiHZTwZDV4Zb4uPa20h1zZTZ1Rn9k5
i475fNMwHisU1pTKmMtzSW2aHpUHpKAjUQncXjeGVaeO/mr0An8bZaZw5bVhvRf9KlpzW8WOZDbB
NmiwHC7bCgtEsUXotw3DF7GtRshMubEdG81zCWk9UIpadJCmTnVaSEL8cuRvaNEPl94k4FdF/fVZ
65pbRa+bL5/P4wcHLg/GOUuf8k0marEX/FgK6jarox1tz8huTfwuTFyL7MDLfBSHq0MZ1OK+HxqQ
ZQM/HMBHnwkSP5xcvCG418gUETZbRPu10LcSUK94N3hSuRqobruFPCimndfSAzDU6Foo4SRTj8vV
LYiZ5kLONPNRkrpxI3ZmsJXz8qnt02lVB0g31brew53UtK0pKGARVdyFDeLrfSaRbHalRgNSENSM
QKV/Vvjc1FCyDZKD59z8PjpnwEAT43PaEG4vjvYyLcIowPYZaV01WjeFlK2mcgywHPEVF7VqfEiK
bHz+/I1+dAQAj+FUg+MIP37++W87Q5UiocNqI9qVeqvZYj7klHl7xbUqLT+TvHywCam+z4RcqrwG
cMXToUK/bqWoqVg7Qi4hTyT6h9YHIysrw7BBY+QcUO2DMxTpCzYfl67Ktl9WJfNqVtNhrUq1pLuK
WiF4gpDgmeX4PqpXGYI7ChETKsjLo0WYMBsS/Cnaeb3ebSmJBA7A3t6pE/LtRsysK0Huc5d9452J
rz98vpkEx5LR6ekv5rPxo66IZDPa1ZIJ9V0S8gecOaubzxfIR2+NXtSbxux8li3CuhGhU4obAkfZ
YEmr3Be9y3HshK1gCPGt7tXn5JE/Hg+YANkK5RNtccKgYpJWfct8dmG0ApGTr2UgXA6NMaiXzbkW
5EdvjyCDhich1WzAd7omYyCfvmUwmlFL6QGFgNiFqjtth3hyKmm81Mvh0Rf8fPW/mFS6YOxy+lLv
sKQW/Z7Ky7RoFxQy/NPIKNe+lLS2743CpRGK2u3/Yjw4YPNwGFUt229NmalW2gXYexQSgPQpyS68
iFfXW5Qyu7w/R7v/4LYHljajfudLl/j4dFqVLMnNsCT3oc4pOD3WEtuhJmxsoJfsBBEkmIUvGTVW
K9j2ohCcCTY+ONSIx2cm/lzyfafxhpKQzvWrx7uCZ7O9Vhuuhqj6NqAWsf18Yj8eiaUzq4wQlC92
R0Dn2orLINkBdPNWfmhV2yqkV46mxznM2kd375sBwKzlgSzv8n4AUThINXXnXSA2wQv4uXI3jqUB
Fj7CoEhvi50/ZOZln0+eQzBUP2pdfU7B5YNGCsglxLaJGqnEwk4+fbMFfIvMk8ZoJwrwA0Ud1SDi
dID7qTVRN+6grRmptGXtowOdBbnj60rAMvCKLXL+3ebz6UfLhPFOA2UYlvR1kaKDQwe48fT7qAJM
YLmchG0YlZJkN0aQ/0wbVbo2ciOYNsCaRnXbFLH6I6kSr9zoqtdfDGWvPdVNMVBc1qU7PRuqy2ao
IHtI7SB/jRBp3Wt9pzzA+41Fe8Sf7GYyh9C3xXgGL8qdT8Uifuqa7EhRo8VPYmrNNQ3O9NULs35Y
wZrXnvBfr02OkcglcUTZvZiOcislV1kDiwBUvnBMVbW4EZQgiuysT5vRjjVxTBB0IzB1S0+PAzv0
8XFFMDtr3A5HyOhCDXzcFnoB7sy6oj2b2B4GAps2KgtiHg3Kmx1HtcmgWpN8z9HKfUjTkBs3Hdr+
xSzG5NJEMvCriilLgP5OQNNZ7xXPbluD1jxCZqnsYverX4iVVFwOpYwynBIN6aNccxpWlT8A2hzp
2CAR5LexPapBvcIYw3oux7x+SCeUDl1JSzEQCetGuGv42mgVx34quVOYSk+pmPl37ZCHaP03emzY
pdiEd4KWF4ghGKM52FML/jKRIu2iN4tXzGwffEMwtNWQZNJj2YTZsJVHeq5XFNj7lxKQ+yoWIcjb
FIcjyfUjQ9nO821cI8Fbj3aPNOLBpK6TOWlLDOaEg2rUKwW56q8QUuMXI5C7ZqVz0zypudH7eCPo
45MlNbqxp+GtIlvXhcZVMY3BsxaHnrWrBEPaCVWlZDhydO0VzrQ1uktpn6U2BpaVt8m0HKP3GfWP
bHEOwEfQW+/SGvTqzot7eisVsAdpNQjeZNphmxlcdQJagq4QWtNdqoa0TFsvN2EVQM1BvTjosi+p
UiBqBd6z2apBnh97gKu7Cbasiy6ieIlHcHHEI5Yit9eWNByMrutui2wqI6eqrbixk6mV7kWP02Rb
JW10MYmVeINGcKrasTfA29cFIR7sUe/FYFOEor9t9VIZHS8dW9OVav0yH/Xhe1Yi8OQ0quF1tt+X
Tenmspggg6il4o9g8mIQS9Mkmq6MIO+j3Bfdi1/HkQX0DvaeXVdi8aRoYf5qqUlzp2hT+zyJoTSw
mAfFVVFy55v4fXQdNf6oOfWoaS9a01ei4w2lWGDXZwo9yzAA+jdo1R1aCSa1RA8UopO1mv5c18GY
wrEO8uc4ivtoJQBGf5RjZGZDio+KrZhhkTp+OH9OEiU4IwAOUndin0svGsXSeOP1g3lDc8mX7SzO
1ciJSWlcqBbqQ4ji2j4rxwgdw1DCR0Dwsw7XdlnNvlk9tVVkIkIMLIpw9MOVImMME3B95HR4y1Fh
gcSKtlK5lR+NMQ0CO7AKdpIa0qJyWjGo/HWbteO4SoKwxZVjnBL6XpGeYL2W1TeQZcfMVgbDdzkG
qu95PaRfBSVSd2luyZEtBmA6Z/ODemf1g/IwxVn3A9UrQMZh6He+I4WxVzt1LJkhXliCAKAsSNqn
qhet2EGHtv7mR4gt2nI/meUa0QIU5qO2eejHRB8dyGWlavtKgnkJ3ztI3QCwqUohWR3LndVGDbyB
IL1K+tJLbbOsBkCdaaMdI3FSSLoL6CN2mVXDTYAqEkLQRc8LbVm663bWyguqSfsheiQ/KFb5400V
wVEGRxA1GZKJncZSD4vwhgPc75xJU1BjVKfRf+4pt00OSw9eU9418UUXxcNL52XBizFKvWyLHRgT
Gy0FC4GkeLKOY43piVvnNJAOs+DbfdKipGOPvU+FvNdrUVqx8wb4eGMbOzTrk9tULJvvWhEdmin8
Kk6a2q4LhCKg+HlQdnexURWiWwiooKagTnvXA+XW20k3FJXLWsiDmyJQIY9IpZFtc3nq/H0tBIbh
0rESbttJ0aNVGE3VsQ7b4GiZHcYsTOY99psXqWZ9JXWMIldvuWwQ2ufkiLusvUDCYsIhmAX8VLRd
ESKdytoSEx89X91Hv8JJs9SbVmbcyuGqjcPwPkoU/ymWyuCBj8fdiGoU72mKR28/+Yin2qHAZrEp
6eQ/c9WTW1tqhPRLCh7yS1snZc1DJYNuSyNaJa4lCJlvexmxiB3U2ogr4KRoR3NEFzNBufoiKWNI
Zu0g4BGTtY1QrczeqnwsMTyPxRTE6FEibIOhpUVzpMd6M15B4CwaSC/EV1Nad4Y9lEETUPVIUduB
aIBMgWgO1q6pc+mp63wcMf2+M21dKlLJyX2hP7CYoWsaSmF0mMv0ReHqeTMYdqLkDQxPC4DwmOn5
U1qW9XVBgNg6smINOBsGFJwdGQq5aPcFNoMrueykRyHQzEvEuK1fLk//XyPo4RX8Fq/NCP0TCD3S
rlzw6XP9x65OAMz/jpd/+9O/AfNoif0FRGWuJ9GnQH6bGO9vwPz8EzQiKE+C20GEZ+aE/zdgXvyL
+rACzZdYFM74DJ36L8C8JAKmRzEXbN2cSM6f+C9g5t/69L/FmDrNXQw48DhASR/ruiVMz1JQaoAO
Km3Lolb2aFFUvV0KqRG4RaG5qAKXE4dtGoKcjJRyrVqAuysRYm+n9BdpVZm5LdXiC/q4xS7Q/Rvi
QjCFnXy0EpWwoGui6qoMgKx3vjd978pBcsjTMEikEJrtVK++zLv+F/bwX1pv/9nWTfWchM/ZH3Zb
vT63f+Q//7hrnilQQHKoT0kb/09yOCBKfLYCL5+rOnhOkl8LsD5ZgfOf/lqBhvQXbSuyOFxfgWzM
Uje/VqAu/kUnGpmhuQMCNY5i468VKKl/zeVdmvjgdSnTz+3EXwtQ/Qv7WipqFLnABZCr6f/K+ltU
RCglS1SY6AW8AcYgXJ6mOL2UJmkvhumxGkQ6HyXQPtG863rCXSCH5pmUaq54/LbY30YDaUirGAwk
UNlFVUmP/H5I0PI7GmEdr9NbefKve1QVc6W5zJUA2rVqnEMHfzDm7G6oo0gyE6+XRpRp5AVyS5x8
7EYDC2grh0E9bIo6XIldbmxCOT6ElvSvlSPnB30Tt+N4mRGBy2nt9M5qQUskR3nSpm3XmLtmsL42
gnlIQtCBvy27m7/n73cKzN8YyJN5pTioQ/lCQYF5Bet9+hZ1isYm7tP60brWurWpES1BlvshDgi4
+nYd/Qh1bFGzx9a/k4h62yuzuVayrRbbFXm27+KpO0nP1mRHntsGP0z/h5l/GcqvQXsjdrum+6mo
O8DCLboCwTqJ7hEM14NDgu8URumdYwTos2/M+mmihpb5hT1UjnzfVrs6cNWL6DYPVqPyY8zv1Q6X
g6skuJ6MJ13YTAVwyI2nHen3FfKtqB5NjfBd4uKWAU4Wt40obGLsx4xtuBnkreAHrmAajnLEKVGB
F0u30sYwMTeurYfpWYcbrKHcnezDJ/Vr/CIXTizcTNr3REgvQ71wCF3K/KbHxktNX03xaTTvQOGX
kWePXWtnxa1cvpRRTMwW2YX82nnfaIvYmWX77bpWdh2YiojYTSkfvekWRek6WIt9ZGttxxOjVT4+
4gFuS8pXITxUw14Hd51MhW1JB7HYF7Fd32T4TWCmKBA/+I5vrVkLdASq+KB6rjH3AvAM2/iCGyIr
es4hZVnjITvByQhrcsBas3XJsiNXRn7lp72lH0EfQqzWCY3UevRcVGYCFoKnrs06xLEcRp89CuV9
3hBUfb5U3x03bAbwEUBV4NmQE82b9beOwGg0TRyPunpszOdmJNxqaEU6etFb9mxycKZ8/tFo1Oio
0qE0xiZcFNA0QW5alGv0Y9JaX7ygIFajkuVAnb8YqqA5M9q7gwYKJOiiuSoIrYe+x+mzeb3RCS3q
f/cD5UsSqJJM0/hiFN6u6dMDJrxfCDnPyR0ttPxQXHkjXvKJoPDmzsdcRPx9Rj0/E2Hjx/fVqD01
xjZIO/OL1XiiDZGkXElRPdlVoA+rOu63oKNYy0VwH6bdrd5npl23prJL6QHSTetcvGWOn7/wN57w
ydEEL4ZmM7IgAAoAJC/eeChrQhrLvnWXFZcAEHnbBrmFudVk11LIFW1V3I7xVloPZMcrwEJE4giG
Ca8k+aNli5i1arZ6B7ARUO06vawO0r7caXtjg5NyW7lB6ViXesszOvxiVSFfiF2qWwKXcHS8ARNb
2Otr0UYdqRRt4YdwUe/zrVbY+lX94t8Fe/lQfUv2/jrYeKtyJRsO+nuyYVNY847a0+ezsUQJwRyb
Z4Mwjz4cwefyAvQL6ORjGVt35pd+dJTvfulEMqaKDrYTgep4P41D/iVpbPkmOcwpSWp7JHzVurRs
spLqofRsAW2Vu+KyP0Sv+QvPYRTYYtqff09rrrS+f2v/8z0XNfbKF/sexzHrLtoVFyo1LhNCXLXO
D/kWICTH6E+JuX2Mr6a1d9s9StfZxbhvV4bteVexvPECx7sMdtbW9xz5qOyU3BnDdZhvrXaVJy44
rIT4NnCn+AJxRXP4gsJERimC/J2UrHa4wci04lWA+efWOHi7/ka6HY6jQA3WxgZstgGhABjA99wk
OtngtTocJm1dUwLLb0bvWcyfmuaYlY5S2epjcuXZ+VrdFpvotrjMr+XYye+qy2hzTk/hzW9mOW90
JWgPUMZGn2QRTsWSbKVe0Jl34YO4l66l3XQdXdRX6ZVlY4jxVX2ABXXblqxWO45ho9kaoLXa6ay1
IDlR4/Tf0mGVZI6ZO/Wwq/qbClMKwckkCmwOf5dUm9ZcGeF60jZBucpQFO+dEMGvaGNqjodAaeaU
KuKwTn0RHbTYzb5x7xjmSgj2ZcGmWyffyjth3+7Mr9E3/at02V2la+GGi4fiSXQbDU5q2j2Hx10L
nUK9w4w1ALVGGTXfUoURcrRfNv3kWt0qiXEqslMUis4AKhbCrJxp7JJZSIqsDR09mh+LMy0ixkFk
ybzzLr3L8KHdKzuUypzCTS7KwBGHlSDaOcJdtYPIO6JL6aW+a9fJITuEm9K1bvMdRfK1uhYzW/46
Upa8zLefb5C/WUO/v2nQOjDO4DbSIrWAZi3O3ULNB+AS5XibmJsw3eTSnvqjWa119qOfyJz/h7hA
yMlapSDI/D0GSIlxq3e3UbYTrb3eH+riSbW+mM0e6VvDv9RGR1Tc0dtGoVN+L8y13wFn3jc/R4zf
XKGyldussSvRliVb/RGXtvXs3xQ/ZX3V5l/88dGsrqVhxc9BMCWjHQUOAtEmWHDD6aE4S+sqd0P5
bsrdunRHKCnRlZKuqgRHz00SrEN/2xjU/ZhgiW1nKfju7DvxCw0XZ4yupviyKDcBCSWncX0dRoY9
ZVeNGjqtYbly9kVXrizLZWN27Stfvmw2hriKjiZl5pdashUdh9RDJK/z+LYTNvr4MhIr6tk2m9Dt
0TO7NJRVjJZ3pYGpU3lEvowKYdsEVdjDOU5tgTNS0RyWaBbEthhN28b0bc3V0TjoA8mujIt0OBrB
Tdde1ma47syH0LiXs8FOqRuhHPH5ElgGFwDHoDXMWx0Na1KoxVb3UhmYxhSIaF41ld0DrfD0UUFN
Va6dqTTO3BzvRkNuhBoFDFo4ZMisLYILMY1UPQ/j6uib5o+6InRTYrQTxdKgvksF7PNnW2g+zW5L
pKpAH5FFlmHFLTVGmpDmG01Q/y7SUyjmUjm5YZZ9pyc7x/l7JHFFJzR2WQfpwS+R5aergfVLtbUK
Y1/lindmsj/4QnOphkSV0Aqb8jelxN/CHAGp01AMBvFIL+hr1QfamsAR8px+4SttAokYG16FS1VI
b61YuApL41bTqfVlvnhrjOo5DbhlrEeEx0UOLJ+oCzbSEo/K2TT4qShPR6/qN+rUQubqG1sv8SaY
0IKc0tyzmWLtzL08Hyonhw61IiDstGhJaNW/G5a/zcKAbrRh4jh5bMOiXolxLTodkh/OULDyPl8C
759wRq7PfU+KYDgOL5a34Cf0AvO0PTZlI9i5t6KwWdsa2oVklt8UBcPQWDpnN0ao/O4JKQXPSpA8
J8MupYqHSi6UqijkYxzvQWamNKTVH1aiIEl8NaE7FW1b68rwn7O0s5XOsilm2woy6uKlZsV2kT9p
5b3aHL3iIRNvhuGQDXdj8TDWL2XDKhnuguSib15C/aA2F0TLcXZA49oct1l5OU7bQqDJt0ICmSSO
oruaOsCvZ4kZBxBHuY3lnMOPDM+8nqpVOG1np67i1gjZ9TdZe6kh8ys+iSUHuCpcldMWrGEs/MzJ
OSaZPpOMl5+wNrh61UfdP7bW0cgfSoNMaGvwRcxrwQew9D3JH7QRSeir2gfet+WO64zbRNxZGjRm
hNF/WsbccLvQrWvT4KFTV0g2YgieDM852hrCyhK+mtEXebqSgyMZNopfHs8UMovCXlZfvXajdc9S
fpUpt2F5n5De6s0+kjYBrItu3EXMlcBFW7mGcIEaOO0Dc1WZIAQ1hGzX7fcgFxwze5bAewTatxpC
ueXbhb5JYDXWQOVus5FkB7QCru07+NCyuiN/1o37rr0P+NUw1p1KuatHZzAfWmstKStZQbCePgeJ
83xW10hZRIdeOwNrmuPW0w1EMQ3GAL4iokbpd3Frl/TPfUPz1GMQYionjHrqFFh62lD0C3vUhMoJ
pcI4s2vfRdOotaD0jzAiBynDLmOFYPL7dshE5TjpP7LOTqvJweBHLHH1yQ9x+bMWrkQadNgstP6t
0ux9Ze9lG8m7VMuHJl1zoNTDk2CuE+MyHS5l1PtluOzarUkqoN2O0jfPd1TVLqgnEDRW+z7BO82u
9P0Y3dTq3GBnZkd8fNb/h7rzWm5cybr0q8wLoAPe3MKQFClKFClbN4hSlQTvPZ7+/6CenpCommKc
nqvpOH1c1VHCJDJ3rr1Mb7n9VjaucztTHqjq5oNPTLl1Z/Wdh4YKbp5GPhtSPEQbgtOY27lHRyJu
c3E7Nm9BvlI1gom84revr0Wenbi17vpkfwOvtx5uw/i5mDRbS2u7ioib765n9a408GeqHw1lS0Mt
qm+JZjRGO48u0HLQ2n57twtLfxGgQx8B8Ts7s5hNRT8vV+RjpGzx66dagLl+pR18L3WG9763iz3N
vPpZhUDQYf9qB4EdLxaQ/p04bwnqsVcZR9LR2Jfhdaq+Lv8QxPRds0dfx86Y/D9ahihOyRvBv3gl
nKabYt7Gxj7M97cFWFviiF1O1axeqezNyvQ20vdPlOcOkN4o+Mt1gaeMVK6UHpveH1b0c4r3FpiP
5fjFeopOIY2gcSO8lgep2RuCKwW7gNaS/uhPD33XO0ssnDz9DNQ7pew5KO3VeU1WNinoCnUAdgtO
NrAg1LfT9NPsrq0C31/jKEQd5+jr3i0qx2+PogBmVzhCt81N2YZxHmh2P7u1vg4V4sLuG62AQILV
7+DGQmJr9b1IpBGPbOI82CUbkW2g3sscrmPO8BGddKT0o60b7vQoXXfyvlLW8mDr5KJEx/rn4AbS
Af5lOXe2Sa6fTkOuutX8Gz8e3Ijc7vq3wtoW7uVuJJa1R8aoXef1odEepQBP8YDjeHlbtR7ciNDR
utdi1K67NroKicowx8oux1doGZnxJqKkhehqN3O4koo1wfA2qn+j/SVFjoH/Z6ysFKNYjkJ+TYY8
EoqaNTOZbEG9J5XBn67GxF0y7puuO9BGsTP9tUx/a8q9bNe9K4xrLVl3ETXzJp7cwGQvoMxfFab9
wMtc5z8e5VehXMEMyjAWEN34KDx0oiv9RvVqcnip8HP1rMKxEq8e90m4Zj/o79qbceYIjE+m27hs
NOk6vJrilU/GlxjZReZVyXZK3fKhTXbAqqs0tWdvVNl4bCW4Et3rMl0PDn6OOV99s486Dz2ovrHc
xmN9CF9Ioit+BDtrVdwkP4VDFdqI9vvj6HVXpNGCDt92YKn6lQHucgx/BMiBBVvcVKco5upo7laq
g05iFz+ptug7012tuupTfuHM90HQ/boy/zv/cKEQkrh0rp8qqOXxRs7lY1yT09hHpUhDtnc4IIY2
yrPI7SQLx0kytkcDXCvA5doqrF2qA+xElX5DC+2hEYzrRrzEjVtYXl+uDPwQwTkJsxIUMKTu/Pqn
osuq6izC53Q8xtAYnECTCxfKQ/QPWyOglNz0knOBSQXk1LOdSWkjvzLjSTyS2A36rHWPYigeVLHn
kD//bMV5SRa7sGZCRf1+bwjB4YouQifWzuXXP90bnhCCHEMLOmYpwcGOaLiZuAGIimZWAjKUXPDv
kaRzaZPLN8TJhMzT+TFljQWFL6/MNylyX1l+SuI7C6dLd4Z0DOLCGYUXA0+jsb+JNNYMbPneOv0w
D29S9mw0OzF97btDFUM2ecz79xl6mwKKhWGCY+DcJ5B4jwDI7TSHmlMChbchsTIH4nCVTw5uIdbo
FVRS8Taqr4i+HAeoQJBlHL6YIWLltek8kMBrAiuvkH9s5B2AxoZC5A7JsOM74IUu0NUaI2Wn8vpV
4wU3pJf+KN79h+S9fC48eq87+ij8PrpGWE/pXv+SPGWv0ku1k67kH9OdwF+1w+A7OLzgbS9yCkX4
V7h5sMGgOZmPEJlpsaIMG4e7fG0qmzJ77ZNfU7Yf5Z2I7Ua/J9usHa6EJofBx05TbnrtFFfXYvGc
uXl1zQc+y4QpbqVkZwHiBFeLO4eysjCyGGHicLyBd+Lw5/4o3lcvSWlnL3AIjcIxwDslVjaWQDsd
beMlev37AYGD7vfJYyAgwVkIBOT7aWRq6WubaTcfQ3Se1WbEcQIGobqSxpVveRSV/HtVd+Xoihac
Da+Kia3+sCq3Vr2+vM+N1664AYs3531LYT3ZqrSG51SGHvJMLYLWY4OXB6XTHNMX4RlCVXHTOBTX
IASprZ+IFR0kN848+dY/Tc/Y0ibTqiAq6U597h+ld3xVHjNmw11wDUHUC7bVPlwl/ADrRzq48FGK
a/+2Wxke13iVP5Y/tcd+XaygqWEmnpxY7t+12jaYcDXaOzeS3K6E42SXm/DW2KR4e//MG9fY6Fcl
Gn/pXr/VV+U2/JEXTqraqddcte8ggWyckt28aPuES9sre82zHMHL1smagKNVcK3bbCaOuKo9TjDC
zxiAhg8qdpQfYC3iyb/278UBvAPUR/wtXyGFAePBs4mkrH2xHW6UTb/Rfzes1h4kv1copjva+9od
FCv1vhpsvjgoBKUXzy60l2HaamCokjfnG5GeVf+7NO6m/mpSTnAa19p4bYWruHH4NfKIlk0ht42j
+JI/JXsdZYvd8Ur22UNV2fxhlB5/1L6rCxsdzrXkSC2iF4ck2qpwyLQZho3V7HphZ/b7YiD3IXtu
pu0Ahsn6/tpvjDWxQu0Mau8N4TpS3P4uaR3pYfitvfV7uaWLYdf8JNPO6FEmHgiSALlQd9LAIWcN
R5dGW8vtTZLuMdQ0VJffXCROrtrhW6jaeWXrGK3Frjm5Yrfyta1vuXW8U/DalcidvZKklVlsw+Eu
AWJF4dm9qxH11EmhRdxvomrdqHss3pXmduBoEntt6/IvOwPBzroo3HZgqbNnpovvAGzTRCTb0qJ9
RyfywiniOwRCtCyxNaBNi5gcocvXtVrV6sw0/Gw+Zp3R2XjikOEQjSkcLfodYWJs2+Qo1de63B3y
wjM1mLYC/3MyUQPiVZILO/Y3RIrLYdsg6w8NGoE3Z42dWoFhOnShdJSe8Z2ePFEr6bBi8suZ7sI+
Ravv21KDqSGVAYlJtPK+oRFi6it9IsFxHt1sU227m/F6eJS9eGV5w4FPA6eiWXKycNuN92WCvZkn
ARE/yAf1fiLn5QBKHvcHRNgxiLnAeYST8Cqy7CZ35Ghthrb5a36YRNvRfmZYL2t4yDgpRK7CBcts
mNsHGVub9jZtnAFTZsy1W7eLvbFwa45lrS0e4vflQ7+dXrp+o8T3gXoz9Z7C8nyYDuVOfqk3wVV2
3XrzNlhHa+uYrAWv3U0H1U3WYKtP/L5blvfH/OdwXd7Iq4F1SblRFbuKbwympO82SFZmCIbbKVq3
yX5uD2Oyz1Suw1UPI7kqGEtVy3LoQ+/uPcG4k9hyJEc1eDfOcBAelrVxLx64/OBHQRn+IB7or4nP
yrvAGpnuwIkNeHYv8+zSh+FAxBqjH5Qj+Wwu7li2tpqvqW9Xqs1+68qr+R2rSVJJhIf8dTFpROiu
2MnDwHdn2tUbD3pZajbzVn8OjxjzRPfFPUchYVveYUwQvvX5smtav63DIDikxwpwGSu7ee1ZtGgl
JRww7O698PJ9dRs9A5tszZtua230Y/wWsD8P2/o6vdd+TVt5n7xaCsCxbRwAhfmrMG7jB0WhrezC
osTVs5V2mrJ8qrN+nfZ3jb8zm5vBwjkzKbZpv5nG67G/69pDpO4DdQXhigA6QXFLaRWZLDosD8T2
rK1mDatT6DZztI7C1WBAH3bU0tF/AFjrDQu3mzWOhttoaydPmOsszALB1r2pPZTdXpY3U7eSp6Os
7pPGCXWn4b7za6Hbp+0tVnBOou2t6LEMtiQ7GBdw3T98s3QqICEhJYNxdh4nanaov/2xnY/znJW3
ghLlO6zn4UX3o+pVrfYPpbEof7GHgSqHioxeCR/v1yUrLnRIzIOQHH0AZaRrJitmXW0LMfk9mSQD
/b0iOQtWALVehqMxs4QuLeFiZ5ilFZdKj6IsOcaNX7pYQbxqct4dMKKtnan9JUosmBOnpLBdNEIw
LsIxd9J8UZfqbFdtJoM9NbTqJ2Hd9hECBqtrV1bQ/Pr7hZ6/Bp48aNCCroto+5ANf30s1diJcRtn
0fGD6inUHdNU11tMSRRnHuTu6u/DfQjNPp9glvGwzqEnudAgiOv+Ol5SWtlcNml0NGGn79JquiYz
21wlTdi4UTT/qnROVFOsRN5kzjRaQtNYAQ3nTqGm9a6vOTNyPzVut6q/0S2hA9YrjWvSsy7scR+y
wi9X+mGkBYuCXYVno509mSYTKj+plfkk/+gYT4IGbKf3ZACutZO/NreZV9zRLw1PwbZ4U55Y6mmK
Rj+wFhUy8Fq7jrDYO6jFCsUBcE0KAaK7yQBcIkzuVkniUpKgdJaBfqSI/f/UqTcqCdvHLN4F0i5H
3FTtqPKq1IlrO59oOK0w2ulnTzN7e5FitdDIKSJWtD6tgfrarbJ9LgPe3gn+caDch2FdeWACFCIT
8TOeItjRa+FNdxXOJJiewjxobJCMXgEicSLKJWo59qOnltUPjhX6EdxnY7emCNSccrjwiD9IL+eP
2Fjm3hKaQrTHWXM10SUD+DUVT3NZX+P2nLiKMWoIQNgoiT+Ubb7an/1iUFgmVFeZeKtK/ntsJcUV
TZHD36fmOWa3WNbgnIl7noqzE85uX2cmR+FQ55PNT7IcSXRx0ltVHfq1H/2S5I6q9WHqi008jJc0
hMvP/foQGJeYbBYnwsowiv06LjYXmaU3UX7qLWHVLqlW5RjPdqT7diZHMmCW3nh/v9VvHz23ii6Z
yg0kASL9GYwgqFLbSEqVneIi7r3a2BH66XPIo5onFWr1jwdbiEgY8tBLxyn8bOEdg1GLSk3jucbV
cxTmFNiK+UZi8sOURpcq0/PijB8PiAC1gXJw2VbOKkGlUkTA7WA4+XMC5JY31NqIUi6s7h+bxdk7
+0jMpTUkQos9VwfGqjI2UqX3+F4DugG92uN9iLhEt8WZz5+izzE59EYbMz1ojRuInka9A6E1f+ii
qyLHc/UoWLfluCs1L/bXhUVkVErkhSdjxtd6HcK36kap77HnTQPUSOtRcC110yDbjVaav2sRbHBQ
tHaB6k2qV88bi9hejRa1K71znKRrTZoalSPxmtF9di89GiMqRk+JnPKG2otfTx+T3kapU4WeVDkB
1SeyhdYpaBmmN4XikTsyZjexsSL4iUP8HDim4PRQb6pVpXiBsUYakm3IPkiGdb/P192Fh3ze9eNV
Lnw5BfIxXDCYel+/C1UUsjBKxe4kolG29P6WHp89W/IIkbx+7rTiFr/SSyvSOdkI+3mMKmk14x7F
ZD2XWeZGOOQpJiInNMYxx8DRneC/e4qmwe3qG9VFgAIk1I+bXGgDryrKS+3l77dtcKxSoGjjX4Xa
dvl2P8FgYoBr/aCN+SkV1Mc0yjBIVkmLiKu88tpYlt24eO+M4lL23fclgSUYPqZMQYbK/1zg23RT
Ukd9WZ8mvW62rbkW4OJp5K9mUiBcwBe/sT/BFKkBMAzE/Rku9DnAKLTYfgx1wWCDeapEadPkaUxL
4D0cDoWQl+y2XerMFi2ktCwuHBb/MDrMU0zsKD8ozYzzJMOC/T7Mo6k+Cblo0bOY3T4P9kqnVS7J
9vvpeqjimCZg8Ehn7vmfLob4GCwOCrhzi5xXz1ZeWY3Qcpl5fWqyZlc1Muca0WK96HSbhLqL69S3
rYXRgMWQdC2s/nMg2xrEGoqf1pygVrQbgKyhvRqFmWhFWX9U5DB05LycaDAnFz1Sv+1qWN+Axi1N
MBlWinJW54XcjSGUdMCybILkVov3IXzovDshidrltcJXLNOSHltDILVAMR0YoqZHPI5uBVAwy1TE
41JcGYOqnxr67H9/Dd/KcxjqWI4q7PY09hHtnW32cZkKkHED8ThVrekE4/Qe9lWz0ouSQMKE7j7F
gAF1nVamlYyszC2H6Cp8aiMkj5qaqauWmB0v0yn3SuUoa2nn1RmMtzK+cKnfPkzoqiS4kLDBh0ml
fnalfT4P+pjr5ckq4W9jySrhMlZJji8nv8IKRtnfn8y3DXThZGPcxwSVECmd22BYTddIeWAUp8kY
FSjl8FZSv0svfIPat3UWswQoNOA2NAJg4p4t7oNWK0Ujp9GpgqxGKqglvyjSeGzC+SqsouJaV2Gr
BdNME1ityp2ucR1kCSt7vA1ucVSxDoWP06k/Q+8ZDW3b68lwU2qRskskMAV9flbNjNZuHeu3VijA
G0IOvJrlXyZEXiH0X60gFK64DNBSQGE5HW+sSgPtzlH7pvUE20CkUGlVYSskfnG0styNlZYXMM/q
ujTE5q4DHfVbs7+bDY9QQ+sIrWDS2uJgVO1000YXytPvJ6fFX4J9AQEPx1j8R79uDE2kmiZ6xPg0
txkhCiYtYfKyCtdIpQIfeSC/KMa+veuSA4v5PeKfwW5F601sxT3mrJ4yqv2TKlvOXIMD1DIOkItF
z4VdWz5H4hEWQUPCAXKpw777xFRyHuC3lUcnbRCitYK7wK3UFoIX9K1sTy3TCa03bAJ0zzTIoZ62
3aapQia02pIbAhBwCPKXrEyz7WxF15nRt1eJ2q2jtGmuCQ/etb4kb/4+6b/tuUxBlACI6KBjaHxr
Xx+t0uU1esehXxhd1lphUlzTW7PxgKGdYg1L9t3Yuf98TBbIpd5Y4mY/nuOnfX6QNRi6hCUe5bj9
NafNWxamT6mfXGWmzyZI30sQwwuluHRuNsdLp95nsIVLZy0rytc7xQemlvW0HY955Cr5XldPhoXg
dXwkkiOoMWaRnrVsjw6prbaZDmcHbuYiN7c4owbOUFUewmo7QM+D6BxDdswcCZDgpNZM8Ar82Q5m
qBjyq9FC/33VxwI91a4G8EP7I/e3vUxiCpmXuT1lR3m86WH3lOReT4c2dY3JyxPOmhyEHtHdOn35
kEmvA9nMtO8ws1atlRW+Q/tNQ5BBfe2DqGfqg15szKdcJ/T4WVF2KKwTLCB6pzloptehzx0g/NAm
1T29c5AU2934LpTHBHQ8q9x8RMm8V/Vbo37wwe/0JzVVUQ/fBlxwfUR93herMnDqEST2ZirdCS+H
F1ZdGl6RduUbK2OhmfKjvCRHXMF2DhFyLf1Dt6CP97Z8VvKSFk+NdrZepuKEMluXWSEVAk39EXDT
j24CaLXF0F8ywv23HdCX8w3TZPkSMOUjQZ6//TpNIi3LxKhSh2NH5ox8V+g2voMNGuJUrByt8bQU
oEB7NsyfVrn3eYmFfwrb57DbNsqLor5J6ts4AHGVh6B8S4V96OOE6qnJ09yt4bx1xc4X6cE8EAc5
TZ2txk9BLzvIlG3L11cRbTL0oq1PRwNSBYkp9pBcEYI4hPtCXgfE2FtQpMrfclM7swJ+wRtqusiR
9Nhuq5L5/GT52ymsbQ01z6Briz8CAv3UGZv2qg+JfiGlenIGCHTq0AGdDIByAMtJ60499Ah6aVaB
niEubNIjED6o8IOZOhgLCMqbpP2OhNLOpYP1PHKYqtF9CRD5c9CC4LkqsBri0ifw7JpflZEwDb4I
vvoIK8YWo8kWG3aThAZ3/6L9QDowgMXjOvnYQ1ZKHdm8q8tjnPxWaR4nMlYS45UZprYV3FvBXVS/
FPpRhDETPmPEaem7yuKki6AIolsWH30uRrWurGLdlS/Qp6Ax45mhwJ5gxnZrQXNNeOkg0RVetPb8
WLDnOX5oW5YDzkIfrXuQ36XTGLp0wCWyGJPkWkapoDpo97PQ68o74Y6uYP+q7MbMAZ+P1kXuqLU3
sCK0RMrZDXgN7DXZLWDysUmKbmK+DvKjYOGr5dELykK3H9wu8QKiL0JE/msj3qT5Gu/Jwt9G0BiH
H1YDJHklG2QorOJ6hRUga0wNIeQ6/vjX43Tb1pDQ0cc145MY4gogv3TFy0gfFxbuELrG4/B7xr0T
HwBzjbiQBm0t31vJ1k+dXN4G7XNgXqXzD6P/OTMzTcQrJuXG0qvuQi9hHWOe0BW11kXnKSZGfzv4
8CyF/JH317VwSmBGJVecyUZ5uwSVK9dZR97WDVZAdt68Jks/ecQN/CqX7lQuXih/99Jdn5788RTT
bGzwxhh3Zn2ls6MXyUMe7nP/RpHWcrAOs60arP34Oum2cbrFSZ3jvTJj/LrN51sp3+mSm6urTDtO
wxNCPqV/6NJVdtUVt5O5HtVVGd3XCdLAo9QdOhr//pPM5zGPV5rlWeY1RHZCVuV8Y9EihQa11WlI
XvL/Upcy/2whMWDBccYjW5Ry71v1WrRF1E79kVgwIYJbmsatbeTttJok8UQQ03A1V/pwq7Y4bTRZ
cJ2PMvE/lh+uQxEUpepkcOFktPgQYMxVCeWv0SutY+gZPIbMp4VikzF+b8b5fesv/Vu5wJpJhP2w
EMFyyFptFo7rasRpR+tLcdU3bFOphRmlFj7hUEZKmpFVsGWJBuYIoletE2EcP2hzsU56qFl/3/e/
Hz9peKA4XM6B5Ovi8/Z1bRVKrYmlUCDy3heHgx72bqXkrqxiMDP3Eptxj5jFDF7HrmnwBQ8uOeVL
394JF7DoAxft43L6XmrzT5WH1kmkLWhaeuLwpl4H5QE0YFqVrfoeNVAH25ZItbQGHK6ncXDyZP6N
aJyeU8lE//uz+HZIXK4ERzqZ9o9lQPr5eiUDTslWGvfZaU7Fl0Cb2bsnTlwFpe5al280i3X97yN+
L0+XIXVFpGGM28K3w3+eKWkzyyrQZzMQzl7kg9Mmxi+ltMxDpgYIJzr5imgk/FyKBgtStb6tR/le
YTPcVuYEo0/PHgK55j8zp5oSKO+dtk5sS34zRjYt1M/jhaf0wer68hEpqAyIMFKW0AFJPLdejGY/
SiZs5qDBMT96KQ/X/SjKzuB3vSsNUeuVaT+TW8ZxSYetuxjgHFooFgHtxi5P+5UaWNJ6EsVuLXeq
rVUNOa1dIK0Cv9FXWl5Ya9NYNDBZDBmjaZt1I5X6ZipgXZHb/GvKjeZ6krL1QM73hbtbKpfzm0OS
ySshcHU5kH+dA81Ujn6hzslJRlRhD2ZzP4nx5sJbX37I3wY5g138QEtkOfEh0jQijY7ZyFaRVJfw
aPiTaqL4MwJ5pespUGyqk4PXWM9Vd5uPabmKDbFepZy4cda5xSI6t4ceyhddJ0eEyuDO8QTPFZav
P6Jdysj4hbtvbko1QJZQCsbKcnm7yqVS/vtXvIDp8mLqqCwimbOvuIxMPdTCWTjqLcSmxQTOq8Qe
cMAMBuwWObTo1AVdcK2NC7wbBDWyWlOHoDWYF17hB4R/9njpXOiQJZcWBqfUr++wtXCf45gkHLsq
XWut0q+rlqcozOpVocmIFORyWs2w8tREc2RpUm6tqKVIQCfhBRpFmJbRaYmNS0TGP14YFrNwB/nc
lW9RBHk55HFa18KxsqbZaYPhuLgJUh+kRNkPiH/z9qXvfHf0eYdZKOzwah4cY4Il1ZPm6ShCeMLY
7PnCdPx2RqbtwtGYL5n3xmH+7LxZ47EWT0EZnFLfzG9mzrO6gvd+ag67OfevdN+q3TIxA2dUR9FR
+V2O3pT6TtPw0Rd2Y3Gt0CVVxVzYBBjTUCvo77kVTqtqykVnRBfxccH/yENlH/2qi6Z4b8/dUr7k
3/7/lo0rLcHq//dw3Ju34X85P9O330Ue/fxiqrL8d/8xVZH/hUckAltSDTnNL0Lb/22qopn/Wpx7
gNHYZVna+JX/Y+tj/kth10M3ha0Pmj2FMuA/tj6y/C9MfRAdLQ7iIOQk+P0DW5+lv/bp42R/Bftd
kDYNUzzIw8sC/Gm7L5aVHa9n/5iVrwOOWuJTWFzgcpzt4/8egvvkipfmyXnPAtZAOoXq6B+VCKFl
+dxakadaP6Xgvu3VCwDlOYTxMZgsfST9LCZF5woWP7IGPi5JOA7YcTsTuJ03VmuTujByMnWTr+VL
opk/3R6fKkXDovn7lu8BQUJCY6uyvL0XP4oH9QT+cHGQpew7f000LVnTYUjQCj5bz3FaG0wl1/xj
GZt2D/cpC2pH1eLVHEQXHuEf7gdglwwfvLeJHTjXNPt0hwOaE/4R22ZHUB/K9FkvS+hJja3T+v70
wRz+fQefHWHO9vfldVnYNtMpJfAQIPtsfzeg5pUFVpankFAdvb5VICP8fYTzCY6LB7ObdsPiMcy3
tDzZTxN8aBOi2sMpOJW+eG3KN2KgQYoaLtTtZyUEYMjXUZaH+mkUtQKsm2jOnfze8yFRKU8+HNve
hJV7yR3l/JEtQ33gvHgqEV6pnd2Q1ASdbwJQn5qyh42RrCoNdOHvD+1c5PBxPzTIJbofqMA+rKA+
3w+7n5LHZRae6t9mwm7oTCVRZ1fja3Elv4ZQ4gonHG35ie7vUpdZq7+Pfz7dP+4RkgWadZqn9Di+
Pk6klXneykV46tOHSa1O4VBsCin5NVTlhRd3fuD6951+GmqZP5/eHBZghNEPVXiyOGHRyz7iSnhb
reTrcZ9dYIf+8c19GurszS2mjUYWMZSk91d1ODsBoPffH9z5x8uDw0SO9iHiDOSDH6e7T3cj6p3U
WWnN3cBXNCdtp0Wht4AJrSRtwvzS2vf941reDzQ9FlrsstSzyrlBeo2gVw4AhGQvsVhcW8xS3L/f
058G4bsFamQ3XJIiv76hLpwR4NasEUWYvAvyZtbih2i4pJL//nKoAmGGEEYJExBi3tdRYjMHowjl
8AS7ML5XJYjhoeEL4YUX9MdhsPmiIvgg15zNAXGcaqU0tfBkQvif5sp0JAOV3j9/YhbxG5QWKqOc
S6Kb5djc6wGr6lB7XXoTptGhD+P130f5w62odArgL4IVUIec7UlZNesABUN0klIHWAJauipMF+7k
3HWQzxM/nk+DnL2WFpncaJkM4u5v75WNTMf1qb/FG9cJNq/Hw+xA4XEhP2/VRY9bnOTdZN/9F/dJ
pQUKQYOE2uvrzCCKuQhDoYlOCh74SwrJTZC3F5ahPz7LT2PIX8cI4TxaPnrsE8m6qLyxxxguCIov
jaB8HWGKJ6EN2zI6Da1Ze6HWQXCtY/e/eVQQVHQLlpxonM3uocFp3sy66JQn9WIPMof55v9thLON
tiVgKxunnhFY4BoxcML8woP6KBE/11ofUw7y8X9u4rwmMTorHqIxOtUreU0S8hoQ277PHNON3jCu
MY7Rw+GXsR7cm8meXgfR9o+mo15o7P/xdX1Ao5RGKjSPr69LCwd4TOKMGCzproI5cQPhEp3pwhAf
O+OnvSKIKiL2IsS8qPPNaN3kl0yGPlK/vj1JeBQAmqjJUSV+vQnauEbsDwof7yuSk3W2KVfNutgn
e+3Gvze8Xy/bjeHyHvE92ycreVOs6jUOfPbv/2LOfLqMs1kZZnETRIkUnUz9lHdLGatdmPfnwOG/
l6lPQ5xNSxL+5iFPjOiERfia5tJbk3iV7sytHXiGswinci/1yjViUFRbOBcVt8HqUiraH18olq8Q
ND4qt7P7nNtYiMZBi06BXq2Hrsp+CnLlv/39YS4/5Ns7JZcXP09VxWF9uYhPs6bF6XohpESnqLjx
UXelwm7qFKegI/r3gf54N58GOps8Ui4AGvU8UlKOHIX+S3ZxiD9OUNJcyPvl/7C+zhbFMczTmYTW
+LR/zbbpStpJT1hdIfbyKnd2FAdto5M6dIp3SCrQYnb23bAJt+Ju81/sMZikYnsI85arObvZLo+o
CeYsPqlFc6PE2c0oXeq2fFhGfH1zoEoY0uDLApWZKufrm9OLLppjI2lOmLQbb80s9HhsjlgCFYpC
VI+mDuNLX2nzezkO6fM0a+3PJlHSh1Lt471OG/8YBUm0rZUJUno9CXj+QxD2fyFtr1gd58U8P4vb
at/5sfg+BtL0q9fpFNt6mYb7QSSYlYpHUsiUMVkX7LDu4cKncqPep5Vc0D5OhfxOzzURzb7PP2uk
sFlOky2OB0lamgnGeJO6WBo0Y2NbkZTf+PWI3T4O4OpxrrJwbzaCDpF2NNECj62GkNFMa+gG8tBj
zBTV8hC5ahJW9Eu7Eclwq/roCIBRi+fJFCEkwHwyFp6zsKixxsZ8//uk/lafSyIgPUY8H3oKQju+
voMsV8s8iuL+REQ8hIFjoWrvFlYoQ3hDm+yf7iEQVTkMSIsNL3uxebYozVGUhMMYiAwm2gZ6R6G+
sBicd/BMtG4c3hXmFZW5itPQ1/sRS1UOskKN7s1U4f1MbVq+6Oag/CZissUeT83Fo6DUArS4Uakl
W081bJfiMH7PoiQ4dFZFSSW3iYyGQZjS+qELemQGSzDFo9/6nDRF2cTEw5QzWCJj+d52OtrSZu5+
TJlM+973eyWyW21sMITrzLLyxLmDI0o2b3LUK0urbKlQJHTWGMzu4O1kd2ZijQ9maEINMGKMVmwt
JKrHIztOzu2aoOR9UBNOYqeZlGjrkXyE0IZahXj673PhvNXGwwP5w1YbM1wwHRC9rw/PEKombKs+
uhfII0EVWuJbIHU13iopzIBoSNsfutEIW9MvCFv1A+UY5MEvciYGL7T0Yv33yzlvJH1cDsyx5WCC
CQwSxrPLKQurq6oiuU/EpFxVUHtBvn1zI0xi6RUtFh+yoRDSR9TtCecjw+4mpXhQRCJn7FHtGpg4
Zn9Ta/6IIqwUHUhnArzEIESYkuTAcINx8v10JQxTsVd8uVuJYyWt0kmbtqxIqIlJvNr3KTZt4aCS
ZhC3l7yizpmF3OPScF6UZbTK8KQ+m69DS9ig1UrivWWkyyJQqO17b5JPjiOThPYeahXssn6+UqQa
kV8Bs/NuUD5iQsQ2vw047N7ntPZ+dvo8HUiUCB/ZV6R7GlVKZk+BRDDEVAzloc0ydsWJkkDpHQKY
JOSdQ3WnRQl1nJF1aJTFGlPRuSL70emsAIcC5C3PYd3Uhg38Eb31BcG7jm6GHfQQoarSW0FP+goV
v4CYlm/gf9g7jyW3kW1dv8qJM0cHvBncCQi68qoi5SYIlQw8kEDCP/39oO1Esm4xOu50D3rSanUS
wMrMZX4T/RRh5X1SMBR5imVnL1pzvd76feFkn/U+qb9jShAOviaE+rGmg/kyKGkLfqtjzNdDjwrC
PHMwH34/kC56sAS0B1rcBLypIwN33lOeHDupw37wDp30Ii9o7bSS99ILUTWWedcfACBOSVDHUoA4
6OjPwY2SrrmdsXFZ9G7C7uP7v+gilQCwZNBBWGhsDJKt84MwM0XYmX12kF3q7bgorKAtHefp/VXO
ec8EF4p3UJ7p3NNEuKh+1EhLFCspykMYCs2vh87GX0zpAxGpu6xT81WBxuIUgU3TE2Qo5nZ8HIqw
XOHNE+LKN1hPkj24ef9XvfHsv4WkePJlmqSfVelVG8VWAaDpUA6uu2naylrDqZyvfPPLTIp5hYk2
B/hB+risdHp4FJnUYlsT1SEvGnkb22r44CqRvXOXcllM2Utb1cWdFjnmeshxWpmVxEBw0ipWnTni
cdG1o1/j74QoNrB3EFHFTmOAikBdhjQjbi7dMBY7pKCtXYetyq5XenHbWmD/3BR66uzo2po7PlnJ
0LhmobgkXyeJ0/Js3NgAHpjXcGycPlvkRlbtyLo6DHUUBRIpkpU0VVq7mRVfOYSXM/Z8KV4ezTSi
iGnC2RnczoSpWc+wj+02vfXC1Ea2AOLymBq0k/PSQd4pzw6eFnorIaZm/zeDhSdFbYw5kMX8kXHG
6ZMy4q7CyW7FgZRQWY32GD6oeO9cGQj9hiScPyWDhSUzWXg8v5s+f9QQAkMlKby2PiC1FK9wOUGc
KZvbeZ3VNmJDRdJuFvzhc1SEYAtD7b4xUg0BQVPZ6Xk+3RQd5ulizPBKb0GXzlni/EoUiN3ZXAPr
Jn+Nub0hx7gqg/tRlNdAF8sXP3sAdME1umuwj3RNP4sIRSlKpUz6+uCN3bzSrAZXRtWLAD9aL62w
8EbDb/X9T3MxYaCMXqTIfy/rwts4/TSxEcbc23N9yBQLFm6ihTu3nQ2ERUbekYLQA+crhWaGtN37
K7/1sCCfUezG+YEG2FnO2uqYdET13ACOA1/lgmpHLXae87XZIOubqWb3UrlI2L+/6sW5xfMi18JU
CBIQGeZZRaQ2halCQ2wOqaza1TQm4cqc4muMwMutTSFL4YcKukEWe47t1jAragXBdYhG/IScMX5t
2+U+GrIweP95Lt8iBA2eaeFSU4GdE4a7SPYCTIZxiEq2ludhlMhdP28npbCRuHf0wFKM6ErQnHNo
eSpCFEYRc2eY5iBpTqNGj9xOtcFeHNJkrNamYu1ljzWeF0rof8NN67m3WtwdGr3etKGLqnVvPbeh
KdA0uGaaePlBqWtpR+u/4xj6z+lPaQxpJoY9Koe4ZaSkpc6vMemqK295icXTjQnPwSBmAL5gnXo+
OMoNtZBtnEbHxqm9ta1XnV/pEWj2yi3WmFNG2/e/6mUOT67zexhPXYea37kMqDuZrqJarXOQif21
QlAuCsF7pWb8YQwhOWClQL+nBEWclCDPY3Sts6y+slUuHxq6KRvURFaQhsx5UktDiJITlMvBKGGK
lvo034DEcujHV9M2rRz1yi3xZoIHK2Gp+IAfgJg7/ZRFyfXFbeke4kTFqS+edf1LCYrhSepzinIh
w5Rnc5rhDuTGaMF51ash3oRJbv5oufevNTIvZ3h8hEWvHswTn4H08/T3gNnMxTim3iGzp3YDIUCu
a/ItAwl6T7nvGsd8pBGm3BZxOt9LgzJfyML79H4oXMY389LfBk4o7QLcPNtqRZ2PvWMJ74BrNnYA
EYI2eOn9en8Ra9klpwHOMBtyIO03rHrIEE4fdWrUJk9CszgmoejpG/QF0e2m7U40szZDE4YQo06x
Zm5bswO4ntXOAl6SZcUsFe88H22e/lUVCFOsTHy2o8A1Bw/Rw0Rn1kUB/ajmlYUKT5N9ngsHDq3V
CXrcsWahbxjZoftEiVh+EnEzAF5u7AYtbX2UwWSN2VNKafSoz2WjBm0+dZThStLv9S5FbDXPQuUj
hbxertJEel8SXEuR79YcgXyDZS/isFmtPJvNrB8rbwZM33gldFqJqzq/LBRdFJRqasmNTBOw7yLz
vMdJr5HZ5iRAoyMW1TMMBPXH+6/8jWhHFBXyD45ncB2oHU9feWz0tuzrVhwjz+owOEAfzJsNBUEZ
zgOEfmFoWmFe7Zw0vbH6qd9EqciOddheG+tdRphLE4gIZ04Jb3MBGf3Zeq1qUThCE+lRdfLodrIj
hL1Mu7l2pC3/m9MQYxkqJZPMBjrZeXamWlLVmixMjyjQprs6Ud3bCEA1HSRkiSwzhJHjJnKddEoM
enxwfAJN/u1zfPErA00DNAkI3DkDsApR35wrOzmqXuPdM8wej8PYqA84Ox6MaYSD9f5HvjxCacnB
eYJryEUJr/z01Qog0Vk1j8mxyBCxVeKo3836ch9a6rix4FxfGTJdAizIBha2Duk202BG9acL0mgA
QZjwLceqaHeTRE60k2a0XhjvK1nCtJhmUJqWB7tmtL18U4Uuaj5hr/umW8XQGtGEGMZW7uMIs6GU
0uXKT7xMOJdfyG1CPWfSrjx7JSWKFx39ufToanwCq/GAU7E8RIkRL+FsHhFN7OpjmVxty78R50xZ
gb8vJTvIubPrRYVqmeLpmB5pnOGMTaq7ob95beD/xtW9cBDpg1OHkP2dT6fsWIXz6NqACRyaabba
orGYTtPGomGxjbrE2IjeQSYqs5u7yeqyGytKnaCMMT8YQG5cifjlg5/tOnomgDdo/4O5OUc619pY
N0pZZsek8B7HbPplu9XBDqMvoZM+yKp/fT/gLxNfslE002Fw0dK+GN673JROUsEqGWYLBq0SWc+K
O3+mkapdebDLkhb4IwW0C6uA3oC5fO0/ir02CuGLSb08WrP3NYvU9skbnPwhHUz0CjU5rLXQGHD2
0aByuIm9/tvPSd1CR8L1MEJ07bNYclE0TjImnUdndtSboqERKVS7RhnNuoY9hCB58Q1xUUOuBRjJ
Mst3zlJcW+hVOnthcxRsUbFTe2QCVRfuilGlslgLU8nEqiqN4etsTYa6DRUao34NV/hbWeVpd+uE
eQ6OPukXoY9ZFJmvi8p60dw6epo0uPlr20Bn07CrnFFFMjSHQVeqda92sbFWzDJ/sBO+RKA3tvpN
6wfzV5rTMek10Zg3dtTF38YshKecqA6VtVOQLvml06EmNPZkBEHUuMkXr+omOFcD2L+B2vzVhRXA
MKRLEG/rJvO1jDIvWU1sUBju0GFXbe4Md4YokRki0ZggmfHf+T2NhmevTLGTpdjp0JEO66OM1Mkv
2Y5BvODYblSBUoZv8WgSv28LrqRhidZe9UPuvMjKqu8dq7PcTZzKGO+yTg+Ne7suCwTbaITsJsFn
8JdBB/0zUry903Vwt+i3HqpaCX9RhoPYTpCxcnySi/7zrHXMnGYryzEj6ZBjyTIHnlpSVvwbFcjM
4As0YlDD63DM2KLkB2U0qtq4W0GyJKGZ2ykmza0GZ+spDJv4CgwpUi2b5scmypQvtduqSBmYWo/X
glMb+CGN1uTCOEp15j2WUSPWashYhxWam2pAIyxb22UoPs1WaOvrqafMRQgyD+0npa6Y2giJsAfm
biruba6HzS6ymzGKPFlso5ca9k2J/V3XVkGnj0gBur2mtOuKjpjrt0M93YZl5L0mtJVfw94s7qcp
ihficlPZawvD5tpXh2LG97rUQ8SLTSvZJ16nADPFfPvIHaEX6PW7MOk8uFUPHsklQpt5RYVMYJRf
sNJON21Fz1wdR7nmCLBuokZJDrOntagQJ2Ogzyayz2MczlOgD+MDm08Vj7ZEQMtH1MAs0aFcpM/m
okmePUZ6L7oapy164nN0E89lcQ/UafqWzplpr/R5LNxdanWz6qOjjClj1E3aBmECrPKsIsTpgC7/
ofFCj8/oRvGHlo33pctCB1dgt35S2in/2YHyv2tMG75lHJnV7ajWCPApWLRgwCCjT4wsFTtwBeYM
IPDxkJIyOZqDmW21vIZN3xhA+VZUf8VHpzK729qe4q1bixi+qj7E+JVh5F2saimmjxX+cSWvKJsx
E4hNiLKRXqJ572F67Y/kNZ9SKernKtPVr7VsvIa7P2me66ZxpN9IknR/Dnvr3muTpl2lLqrhwrSV
cp22iPtMbXacdLN/EAihKz4GxK14TLRZw+8PaBkr2EPytVRc+zGay+i1TGz0RBzFNjBhyJLlQ3uP
fenan0Om4XAoLQVLMUeZx69MUekczO4o/MGODKS+8tz2aKhpVR2EStbbOENV04/a9drbfkz1nSsR
R3XRwlhlWN0HQ5+od9mg2j/ixoVEHled8Uk15uGRz0HkRbT+8LNXehn7VVQZHxP+DHatWqFlBs+u
O8wjaf4hG2YNq4XWm3+MWqY9dq6X/4h0r1L83BaoX0S5g527nF8dazSZ+2GUC32jz7dT5ETryDRw
2OLrzL96y4ZJqKDmCwtWLaZdhrPsD5vpSWAWKJDroAE+RWZm1ysCGxsNo3WNeyWisgE/HsJ7z0zI
KWqUNIwdXQ1i+xgtlEPdndRfeo+/Btna8BKFyvQRe+vpxivJ1n1lCG3SSbqENLNQ5viZuh7kxKju
TISrLU59UemjssIbWOeThTkacVFV17goYTW5eNYQe5xxiR75nJPph9LNkjtMHSuIntCOXPRnW/NT
o1nhdKWJdAmIouCgSUtGDqB0MYg9vcFNPAJ0r9Oao65jFNWlk/1haM1v2A40sPBqdV01cHyNuky2
qQFvrimKcTUUTr7mPuQ72E7LhKc17syh5/jOp3wnpOP54Nj1BzgY/VYA3N72XaqvB3NeLEgj8Uz3
Irox6bJeyUcuM5+lY4EiLMhzByGnsxZ7yik7Tp7VHPsZNbVsqrxVEqMU2BUwwd9PPpbU5jSn+3Op
iyTL0yvUxhSnOU5dHKGuNViBN8/eldrljQcymNrSsKfrRVP9LMEaMcWE2GOVx1AR3wb8XB+xXsJQ
TlGsK92HN54HgAooeiZdAGXPByECWHYXJXZ1bPDY8VFWgS2YXbUsemMVMqglISeZovN5Vm8nYerW
dh+JYzxyxLZ5yN1ta9dg9JflzaLqQWpIS/s3z+Y0qNu0VbQ6m+pjaMviJpKWvqpcNw84kEI/zRUv
6IZ+wncAZe33o+J3p/MsLODB0Q9j+m9r5jnwrhltI4umvDtmtIwQeSeZRMq+jLAV060hUCvHxU4R
4YTMH6eJRE0MKVoOilEIREClfJShmt3rZgp5brBo46qZM38jg5P7yZFOvykHLTJ95hYNtvM4zT56
JB9OwAvpAMsMTXLMoxZ9erRXOVWRWYSEF3o5rGp3tBVObYlwkT4yofHRU4k+dHZuXzNYPf/KNsYn
SKXZdCg4wXgXp+9/UpWQmXlff8y4KVZVh0GbaIGBvP+uzzl+NASpIQlZGmbMtZhenC4zV63VTnrY
f6z8rwGSvf7sIzm/Ev6veI2o7//vcmexa9siCUeb5dSV5esrUrUVTMc1Zzlrpesb/Ao37z/hUsD8
GUzLAzJWAIa9aKYSVqcPSCIAuseMho+28B5bg8zcEOlrnnU/FVldafxefrPTtfTTtcLUy6VuKv3H
vrgzre9Jenj/WX4jA957mLOeg66hbZeNvL5bz8cJz0e7et0H+1dUl3zX11bP8WrL1YKiM7aUgepf
IWictwSo3lQGTos2Ee9TvUBMQQWp7FI3xmNWlyqiQ1k10eabXFdbiUyXuBsIIGWiTFt1nVWJDj04
mzC0sUYVYRhqBusxV+VcXiliz9Wdfv8uzndyYcalKLWdVbFqk8ShUtXTMSyS8XOntR2uSpSyjoIk
Vleb4QpfqPDZqRKDWZLX7tsK0YdIkcPjVAp703lN81jX/YdBk/ldOzUomdTYaSdmlj2//w3PYuT3
T8VybplzQUYHDHQaIzP1JVmdPR69GV+gbkLfZB4pLd9f5Szq2cqQm7nEKeph+6GmfLqKNHtDKfrO
OU7k2h+SQlFXmZDdCq04Zxfawz8Vdv7Lcf1f3t4frz741n77n59li+rGw7fi5//536ek/f4tacr/
2cv8W/lDntBcl7/6D5qrwiz8L0bhfJGlBYIQHVnKP3iuCtp0fy3OjP/mqxIy/yK66sZffMClLaTh
MkgOw47/N9HV+gsQmsbEkDOMBo7+d3iupwEDshb+Le5mdLVBQ4KLPAtL9kQt+q6cH6wRubECEQu1
AcZajskCrUea4Y+X9PSPI+tPXuPZSbKsx92OZgVwWxRKASmeBmhjFmOiebH+AE6AIwRax1pP6NvK
3n6YB/2rquUVPd023SrhU1F8VqIaC5dan7bv/5DfE97/HKkLpHiZcC/QJ1qqGOic7ZRqLhj0yqp6
EMjO1LOOMH+JCYFWjDESk99kUYZbI8FItTJjZ9c01q9IDi8lA5HAHDvrAXGHD13llVtARAenkgle
z6b2jCLJrk3VaoP1Yh3UjdGs+5bOaBv1yX7+otsCUeRkqK6c0P/oyp48j7loCTDpRP4UVMJ58iSs
Oi6ssdbvi3gVxSvEt+k1Gd8RZPUTuTH1m07dmfmNme2jFrjTLpcfEkZJT57Yp5hRmDsLG7OfFXWc
j2WxFN+ku0bGBZ/jEY1u66HG7ljeV9gH3qXJxgX/jfC1QpfMj8zAWkd7u0aHehWZz4XnNxGuB+jI
bPQfVubj1ICx1/wwoE9d7uJP2tccNKCzTbg4pnuT1nm9r3K8F7zyo00byqi+l9qNbe86Z++Ma6sM
wl3VrRzBGA/fYsrgLaoayBMZzQZRpK4D5hQ4GMJYG7yksU4pzFVM9ZIE4rl7aqKN7fr5B3F0vhhf
vBg0ou/Qa0VPCne4TSE/oePpIaQaMnz3lbseZstrtKZJomAi/qn6oHzyXF/1Vqq9GYtNqKwn+X1s
1z1KTfH9jBzC9wQFqnDVm0FxK4Lwa63u8MDNcvwI/azYImGEiLF+n947eytwXuC2GZ0f/pTOBmiw
CzvrNnrlq1nIm267dDc5K5TGmVr7IOK25jbephBL75NPcxSEEzC9PQJb3uPwcYNZ9l13C2Da8a1D
ddtu8rvxs4f17n1ZotsQ9FEQvc7Iq62mm2aD8NozvgpjuoiXj+Ie191x3BpPPZ6ZDBwDRlnZo/cl
3yp385fitbx3rW0hAuaI0QYX8O3wC3B6+AH/zZV35+3jtRrIngROfJ327mb8iN4bxkw0zwJnn7Gn
wBqtcdFDWatCFepX+ssb/fQXkuypuu/dlXXT+BGG5APNhRkfw/TerAJe6Jdyi3PNvm4DLHQwflhl
P7I9MPQUzw33bt569/162Hs/+4f8wfsAWxByXf4wf2PbNkhj+RjHU5okT9q6/FB+MLOV1wUjFmNY
h9BwHlZotiPL/vs0+e81+L/aQpJ8R+oh6X6eXH3Lf/6vq8/2uPqYHCK1Qo8E4Ml/rj7+iEaDw90G
HJQ1aDb86+rT3L9QGrYQh1gSGY166D9Xn+b9xUwKDCkzBhA8DIb+zt13xk6ixqU9yvTFYdDDmQlY
4vQymq3ciXJPEUdVWWYKPeJZ8Xo0jJt8pimGep9TI0kK/h1N+YmJRNdzmpaNrm0ZibOvpmRMwR0X
c3Q3NF7U0yUrhh9Thj+cH6cU6mo9NLA6hLwXUo1fAZj+08Tnv5FH5JEP/b8j7+O3svvWdqfBx9/4
l7yIiogIrXyPOeYiWM2f/FNexLb/shZ4ortMFMF/EV7/Dj2DzArxRrCshBmoff7Wv7Mu/ofIdKC7
RfICxYvU+m/Ii5xLKbMpEPygY0TmhRo+chKnoZcOupNhytu89NZof3JDhn61oppbZYIa2rrMouLE
MO5Qj9T3SdOlt02Z6d+YTGGfyHxyrSiyvrdSZ36MTE8ERmTMj/TAnC2A8Wo9p3P7+sfbfSNzO00U
IVvygwG+AtID0IVuxFlfIqJtD4ATlhQ49DnIx3le95WAY6xL7H9z/C7eX++3ZvJ/Epp/LrjwIxc8
6QIHOHtD0upcFM7kS5946kez9h7tYp7IspRh3Y3upyw3q5sWCfSd5yTQBztwN6XZ53T/HRcjjP4+
a3HWRiyPSwm91rt+iOS6adFIpXLF5NhDpd+cTCT5EZXfG7E+7d5/hCWXPX0CwMoeeH+PzJ9Mk9T/
zwkvMzWbMrhoX1KLgYZXdJwYaYR7nSHz9cQgT00biXdg9/L+uhfIHNA4v3ueYM3A4IIYOF1YGVGH
m8uxfQG13N1MCg5ZeiSS26JrcV9qTdzuHaXbV1E47MSkKEExuzJw3eaaS8dbv4T1QeeAm/6dm57+
khw3NBHmdfdilZbcpXll3Lnx3N8l9L13k2XKJyZP2qaVarN3rBR8s8xC36yYK155J298DEAbKoc+
U9TF0+j0lwjQ9JqKE+cLnW18vkJSUG/ohmNNBG2dKR8PzSgdPxlVpAdoDjywm7J1kdDLDZle7Du1
dz8M2ZB/Asyp3+ey6z+6Sp4jnOIZV4qTCxTMcmWC/zZMrkA4iecf0CgcLc9hf7249ZDcO3Etvsei
AEddJvI+NgY4mGNjb7twKl9SYTc3dl8SYtNcahsVCceNUdnzhj9OtqXrWo8KsshXXugSvKfBTQnH
vuRERFvDPq+flC6qzYgp9ouZSGObignfcp02Cz4z18Q73nodyDGxhRzOSvCMZxuJOXnsAUrRX/ra
xJDLLRL8UFAfgLTYFnmir1KQ54e+bC3V1yJVfaZdPDqbpJvSfO2JpiF/1hJdIq+kdePGiWrLvlUS
T/vU433y4/1IW07u0xez/EK0RkxdI7M4R75Kq7HmNtaMl7zAYazpw3kTm73Yqu2E23ef6rd1Pk97
BoxlwOTsKir9ItDpoTMh+I3WQijNXv78D1xJZ+aiy7HIeDG03vqST5AVbkBDSt2vSlPFcxOyFrZ5
I/Uc1w5yn3XOUChw0hziaqpK62sB87IMWqF5ey0UVo587BgeDTN3vnsqkrrOKK1bMO+OXNnZ1Md+
bLv4cLlq7FAK2SZ84BhyyFoWbnfP8lQ7CN2lct+AkxQwTGuIq8Ocacg1jf0wB22nz/NKViXWfToy
zYceWXmBvbdVo1Wbd9kPBv7eD0ePJBXIVETZynUzeXCQA8DlxNPmnxkQ6sqPBluvA2FOLuajZpup
W9hlM3AxgdbjxmuFp6/boRBb7CQYwrv9DMgy1xdKxJxDM1tr/TLqneqG9sfUaTFCtnOT3oKyQrpY
DRsj9wsaCtk9HkAM5jtHomWYhAnMqVKKQ2o3mC57XZQFptbgUTk1uh5u+7ZJx6DO5lTZC2tI94Pa
NtWm1ov4UcjSbVeDPljqqpRDfq0jeAECJqaBRXLoLcaLHCpnB19UmnJI0855sYvRQ10wUv2isxPs
qoX5FaHB4klteOa5sqwXXTfiH2OcX9O3v0gekGujg0yKjXIph9vZXa5VVVzEVeu8KEWdbfVZjKsS
iILfR2W1Kxx9uJI8XBxOrEfSh1UTOty0q8+aO45I56nVY/cF+dxhl8d5FlhVRL3tYePx/nZ/49FM
xjQc1LT54JKdLcUZmyrWMHsvTRVDUIytaJMp8GpHqUebQgeh+P56bzwa1xiJI3kRaeOigPfn9obE
00Xh6Hov2Qx2ZK5Nm02b/SzVXL9ywr/1ZIwbHSaOHLrcmacr1SZo6bBQw5cBXMNeHTy6CUIJdz0X
QjA04Xilh/VWpC7tUGYMJHzgK896kYXIVCfxSuXFzPVql8nGwEY8z4B5sUtLmxstaeHz1GOJamde
mzsvww30/dd71qAk7ST1R1eEi23hbQM8PH3q0NN62VSK9TJBWsyxsob8s8/qWm0CAOZuGFj0+TjK
QhNoFpw6D01bgpDmR+kYx7nFtst3BOiyaz9s2acn9wp8CpQPF+oK5TFKdKc/zDAKN0vr0Huxks5e
jV64F6FX7rXa1l4MNDZuqz5xfM8I+0BVHMBv1TQ89HZsXwnAy8ScfG5R/CHsKYao609/CKdfbVeJ
mx3ytlC+h5FMPluVZz7WsdH+6HgZU6BNLbTwOs3Hb3rFMbdSuyTSAoSFFe2zJ73sY9zSP0wNK/qY
KkmNYIyjwGfL4EcfDZ0HDJLYcdIVpRpjbmwTeM0iN41olUDvK//2HibGESpEFYAOPaTY0yfqGtGO
TEnCFyWmGSzsysD5xAY7FZfdBn7+tT18ubPYVkyCGKuhEoDRz9l6Rm6rxWyHL57e7HIUkxHrzp7n
pHhsMMi5EjhvfC+67cztKAlgn1xMlBkeSj2WrvJSumb+UmFU/6iHtIhB3gi8haYI8xg6uVB4myBu
2gFnCuoCo9O/S07m+6iFAJEAcd7mGPbsvNTGVDb2GE4XKARLP56ku3egbK1zUc/A75P6Myjlazyx
t94Z4Ubc0/dxSDlP31lB6qB2ShKR5kXl4vP3tU/nH7LXX0ELrt8/BC7PWN6YAcQeFDSNgHNbr9Qo
9XqQlvJiAGheoX79NR4EqgiW8eX9hS7rIw7YZa5KKIBVAUR0+lRDhxDtZOFRUMV1+7WeqvmbYU20
RCtzxFIXG6pUWZVpKBMK7R656khr7a+DVnizX4BnFFekMd44g/lBy1iJfygizz0szBIvxUKU0SG3
G2fnKNXw1CJ5shoaOA9qKhGGr9X8DoCjWLte6D5SlogrwCqThz496RiUMfoi5Sd3oVo7eylxmroy
j2OMG1C6F6Bo11YyXRtFvbEKRnm0GukSUb+cS46UspG4po7gMbM2DmISsCABfXdl970RthaVC4Uc
lRyHpnH6LEVTOcBYQAS0cq6h/cgXEM6MoWs0yLvp5/vh9Ju0fvrmqD25Qul6MdRCZOB0tam0dcVt
RHrgxg7KSC1pTOL9VK7Aczbatolb68HMezAvYR4W6QcIaoz4GqFNTwOtSnU9e+10zHXhPfWuUr3q
pTARVl7VTr01ChurtVyHurSC2Nfs3v/ty/49++nwDdjgvyFUcBVPf7qt9YoHmDE9SFXepDbDQbjl
xyo3b1Ur/65rsrhy6F9ucmBhwNyIM8gcF9eYlcbZHEucvgd3TEgqFKYceaeuRdh7V4LgraXoOdJs
hmq6lPWnz5aXVlQYnZYdBoGRVowcejBojeVPWn6NHvzWUmgNeISAbS9uUqdLNXrKuFdyOZP/psFc
V9HWbjJlH+taf+UFLq39i0/GGnQENc5j4xxDNMYQnwz8pw6ZWXcfXLvRP0ez67zaYES+dAiW/8DN
WblPy7jSVlaROah4KKA1iwzRMfhziXLsK157ljZgRYYmqr5n2czEBh8bkJKIpDU6SAkL48x+Htq7
UGTNHBCSxrweZCKfysyqTPaRmcKoy9vmi60I+7VpQhsGoDHiTt43LVDpVAMr6iuqNmDQXTv7NJ6K
/C6y+/FOlRFwsjmyByq7qbENnMFmg8lYGg+rYp51e5V4oz7dqoAHnRWXJz4zwwhCvtfDkklqqmI7
a9qi/qIUJuIvehjHX1UxGjD70qrJ17Wj4ziDQN/wSxsig2ur7japQscUlyTPlr7SiTxaFdNUPTSK
wKxUgzxIah/1ONsUdqbUeJR58s6oW2VGSmgcHzKtPrZKGKaYdkzTbd4K9ev729FYDqaz/QhOEWEM
Gr/kDepZg1o3crPOtEYcighHUV8jVrFNSvt0BJZrOQxL1TlF429ybZito5u9hnYzaasa5fgPVd8M
nBhG7XyaydmBK5WtuoE4lsZ+H45yD3LI2JeouX/Mo95aDCGSh6yJK3RdOqN96BEJydeta/QfEjv1
vkvkmuRKL4YBsoPpZD9rS00S5oq57q6GuNXGtTO06edkbJVrZdAZUmCpCLiGaPlrTIkYr6vLlvuj
oZLCSW8BSjcHE1uh71bZcg03KKYUmI4I0fMrkpgQipEn8idVCHVrK0Pb+gZNfm9lagVm1gVI8FXu
FUg9oaYVflccEDlBBbDB9hND/dKOOZpxUGLKex5J9CtTkMP76ZxYEfPzjB52m0ea4ZuFVT60fAC/
hllt79//6peHMPxw6h+QEahco+px+qiiq1InxCbqoI66stG8MryJtf57qxhiHbuTc+tk8E/fX/Py
xKI1biwdK5dWJwOR0zVRf2taTGKrg0bXOqhFE270wnTWajNML+8vtZyzpzFNVbd0EQ08jlnvLKab
HhWySkvrQ6RB47c1iT3QOM5X6ual/rlYZWlXastLZJ3TB6KBbLVWXNeHEUW1QKruY9wp9ToKwbTG
7fRc1hQZVp+N6/ef7o3SlbkUhQUfbulzn5/Hk2aKBGqyPEjSjm+qM6v3TqXG95ODalQ1K9qTyNp8
bXP44eyWuQ/0Sr2faQy+JWmK8MqF/ubPYcswqF1maRc3etu3ZI+53R7gRYxbMykOetMA4LW64XUS
MTGuutMHt9LKTWM5xnacp/5DEWbqjS6S8kpi+8anR4NHB7kLl5X+wllk2ymiHNhCSLRq4GoWNU5X
atlfg5y/cVYs2F2gWwSyS0/oLJjryIX5m/TDATE77V6N+uk7wrgkzV5utmuM2QGDcOWhxlaZ8qbg
t05rpAnjZFWrXQdiQs25iGw1gzjgKl3j7pHWwf4xDpP5e4eZYxdYNvxwHKrr2A7mSZdQdJSpCFxI
RHqgxz3OgE3RWN/DpNVWeqsUeFdODY5iV6LtPMxpQhBqvEwMdiAx2meZbae5vRkl03iA1hFu9V5y
a2bSqPd1PG9a+jjb0sB8ki9ynMs+PRalLrYVxF8/Ziq2KaJ0omVRVzdjWPabKpbazRCFeA4O6nil
oHhDgYoAQuGKdhlaBJjsnm5Jb9LsBP2Z8RCpzvQxr8d+Bc48z0GF5N66kamC2Zq6m1Pw3djhmc+w
fJS9dEV1UzuR96jHXvsFalW7ef8lnp99yztc9gZbFkg/rrr/l73z2o5bx9b1Cx3uwRxuyQqKluSl
YNUNh+QARjCB8en3R/Xu01bJRzV8rve669VeRgEEJibm/MP73wXyLukcV873jUxEWDfpcNmbA5je
fj7lYvmnodiP0D3BQ5OHHn0uoY2Wi3b8fN+nDRpJOtbcoxUDOLKS9kQAPL5F1lnR90CllxO3Omi8
n5WuwLA7cCjv15sxGryku59H3FhE1mB5XuT+teGS1Hy+lMcPrXVQxAiwp6LlAc/0aFAjaPrU9QYG
bewCItkEbNCetO0gqEfpTXKqxPwhvDHgCmvh1Y5cIXCUo1eqbZiF6nql35ddMO8skpMpckSaXNVD
a2/wTWr2+tpMWCaHeshgPAxt1T8ghxdcj1K0J7b4H9Z8ZfKupijrsh8LvPR1oHG2bP2ecmUeYf44
fa2oOYTjWBq7pjWB0U3jfGLNj/HX8F2oAUJEXAEB/HN8rvzWtnKz9pd7J9a0yyVwZJjbabNB9Vbt
OwjWWzQuq/u6lcVOX3L9vqP1tqGWVF/2o7rWaHdcOq2t3/W1ps41vV6uyPSrTeNqf61oRCLBrqdV
ScOTesvR3Y8kIa1lr1ru2yQtH7OqN9fsKti1Q1efONV/iIxkGeTOFluDcvLRzqiMiQBsF8a97fXL
OV2K+byYEdxyCnidYh503hjVtJ3iXJ3I39Y49nvqQaJOiwWdNADCtP6OJwmURKf2HCz37jDrF6o1
51uU9l4+P2kfp4fUCnHLJ8ehofRWQvotH55RluWJW+j3ss7LzcD/fJK6jdO0XeU7q6uni7Yphy+l
UMOJDMdaP9LR/N7e6mu2iJ7NsdjXPIgGpD9ak/Vizxvla6BN4a1BoAx6EyVkO83bDWbT+ovsBJmz
qvpp3CjUtNBP1EtvSw8TK7PaH+AfL1NSP5hd4pxNtP7bqBILfxO6JV8sr0KpZZHz8msyIVTjaekv
qGSn/T9oRj07zlLc+i3IhR3bQCAYg6bAL3txqssALMlyoVJPTLu4y9NDL7T0vE3BNkQ2LcZHNTsY
hKQ8EG+KwIOnaQFZaU6k1G/FknfrhMjTKi0AvM6mTXRMfvGLYe3EuflD1unNJQxmvd9kTjVdeXNa
CFRSERa+0ehalAB47fKu9GSmR1VcIpJmIbvYR9NSVk5oN/D0wlhpUgFvbV60ss/Wpi0UaoTOUi2c
pMSUVQ5YTdKOL6tLTSlgE/MkMkBzZYOFJVpmYheYyoHYGwsVGo6m0oh6T3dGJwVlVFs22fPnW/Sj
7CLSNsaKEARwTxXx2Aym0sqxGi3VPHhWklzWddmfGU5WpVEmXCmIQFUFTDjpmy88a7IzgabsiOCA
W82R3Wg4n1fw05KonRMrxz+0GM4EhNttMTQAiBGbMpwNPMr52m+QiA+9IK/qja+NyatNX0pt/TbP
dsNC7SSKpdfe5KNBjbF0F1vtAKTbJx7rH44FRxGy2IrF4OLj/L+/cOlf1EMu/OphGJp2hxgucYYv
l1xg+2Tv2SXVtnT87kwXia1CQIjNibjzoY5NbMWABNEMKimry9TR7Wujxt/1fjo8BE4+nuVg37eV
p/IzOP/OZhFOf66NORr3vsllXFhVNFZudpd45Slc/0dlN4T4/tWgAoKxwq/er8WgTykqsdX0MJej
evaM0QcxpxInR9LAz4pI1A79o8mszW+LvvAwEl4ubqRnmgOSu4W6K60Bj8J8Lv71kf4XqQlVhmfO
/xup+eWlb/t3OM31z/8PThM0Jv0PEE4IWgV06klb/4PT5N8CX6MZzH2ybql/4zT1/6InwzOLvipo
RB+WH1/530BN/k9nJa6CTqI/7rwd/r9Aah6BhMEHc6bWhw4gCjIccqz3GwqWZpEglBLfchuS1yUI
uXXdKxCR+az2zTMSIC1EUX1VbxeIT/xsteZe05dhozzcDVQJr16bvEfDxy86nc7Tqs8jmpoi6ofv
2mK+vi3t/+4ydhlPlk92GaaDh58vKxnr/V7jv/o3IN1zgY+/yWau2HFotv/ZbM5/+StrhqfDGyaY
bfjvzWYGIImhxJPsGmuUXdFp/95rjvlfQApJttYqON1rmkh/sdWOnhSrxhaPJvJp/q43SMnRVjMp
Dc4DJMrnwpt85LXE/DSSZcKaqbVIc5X5ze2UNDZuUQzXcZx6X8FTJC+jcriEsAXtn39bwdt/JQy/
s7WY9W/p1vp7SB7QuiKTRHUM7uL7rZ8uSUzzOLWfjXLwL8c0bS4WS+EHn5un4A3r1P6TsTAU+kDe
mrE4QHYY7+gKo1wwk59N2aGO9355vmAF4rsOD2EEv0iVsb8r0lP6xX8cE5wcfnFsCsCW76ennGCW
OCJkhw7+c7UHAxZlW7E5ZfdydDn+z9x+G+fo6e14wzD2Ys4Oajdt5E5ciG1z/qKH2uZU9+cIKflx
qPWB8Ftu3gCFLyx6pQcvRCEwdKF0x6G+SaPvzeZsDKEUQc/5fJMctYHQjmJqrCGIenPlBh9zTgsq
G3GbZeZrTzMEwLX0zXORtXa9celHunucgGux8crB2cZGrdUR8JEKchL0wCAyBYlJhPypWKLaquDh
tzQdIVM5LZwx6fFejoJOz61ImGNpklSPALizZDVeTrQ8v7E8GfPIHiv/1Vcj0AAeIBOe7xgvy82S
CnK5tnbc57gc3DO0rgZJLyaAhTfBp9t36TJYUc8BasIiNvMFAH7Xm9ti8ozvddUVQCKtTv3oqtTF
WovWEIbAfhbnaJfGtFknvYpRxS3mKeyIL/fT7Bo1mtxyxlNzSWGWFaZb1qGF/UywT2NrCaKyppEV
ZnVPZU5wGwSIDoHz3xhKZt2l1Rg1vYPSyK66QLUiUprd+5uh1JspQqemdugJpWAal242r8csWNEQ
U0bqvZSx2UWgmtpiI3pVfp3BWP1d1/ztY68RchWiICTqx9CVIAmC1Cnb5TUxFrVvDcmLvZ+1/ed7
6jjwUDciv6ZMRRkJ2MpxsWq2yB1rPdZfa68uI3g5aZh6eRUFbdOdeCt9OJ1vYxHjsApnYqQO749M
6SVZm3aF8aqPxEAGq8GrDviFA2Dq9II2lNuU/6RTkt67Koh/FjVtybDHu+HQe7Fhb/966i7YB58w
CHoY3sP7n9O1rSAkz0xdClzGDW3cxYaqz9rZW04oGb6Pfyu/ikuQzwjJmASHGtb7oRI/zoTZy/KZ
6Fjs8rTToj7z82ieUxHZdBcjz4U5J1AdukJao3z4m5muw68Dk/jBcV5xNkchn6J03xlGaT2jC4o9
eIApaDUN/dZBPv5EReaoLrIO5eLFsnJ+eaOQNL6fqT/OfpKRaD43aW/djjSZd/7QnOIYkAj8doe9
TYgaLitKd4k3yDF2phOWOXuqdp+rJsGrxXPbaxOzlihe0vkyQGzr6fMFpMF8PCLfjao2nKWAtw7C
w+/npWq/KAe0016wxs5fS2PxxV5zUPMNU9UO8oraAkCKWHN7P5Ro1ORb1OmkGQk/rYNQLonV7Eu3
KWilGl7Z7obRA/TBAxhorq+yBMN2DB/Pe1Mt3F1ZLF8nmOn5Zqwp5WJqRIufotbsovgkW3Ft4wt5
PnY2l7cwiJh78qjsx0LRpod8KZr0XHoo6O6T2TFmFN2UOsRpZokz3+Fm2FLV1KZwscbpEdJI1uzT
IPHG0G21+Atmg3EOETbJ/d1ie0VwXw6efW2iFQe8OxcdBGPpjhnSMJY21lsbYaYfqGXKmnSi9IZz
aQ2VCudqUjdIztV51LWjU+9HfXb0XYBSWrBZAcyPk137DziM8Iez3iyqKC9p40QCsyaQrwvWC9yw
xnTmeCLNotmPA/u6ijsKIKkQLmailekt1z3tmOzMkgCHb5N6EflZYZQQiOPUGW7YikMRxa5R5GeN
3SYX6Pmg8AKtI0sgRVulwxnogIb4RlLokVXrLWbrej06+xoEfBAGmAvxycxCGreBTHv070CGtnuv
qylCa9YEtn1BrAtUAd9lhmYwjlR9PF/86rwKNS+Ykdy6dmO02yCBwMJBd/G7z3QaY6tdkD6i1G8q
tUmdHE8VMRIB8tgWj4sr/K95XpaQGqTpC1Ac6J9RbneDe/DI42NZ6XMRUfNw7pDXa0t6XkFZhNXo
oMmnYs9+Ghb0CzdWB+V6zhYagnrRZ83GQwwDM7G2b3ZWM7TFnVFDVAD2G3vdeZEE2bBZvEJCZrZg
Uu0zt0we+yZontplEd/zORDWRWNlzeVI2zXe5kVX+duhH7UfwzStapIWJeCtnlbBw9Kaya+pxG1p
GzdIDkXB1FlsZ61OuFYzK3msVWIboQPU2kMN0sxvNc9WSGEhzbrrcbxXW7oo7l5Y3fLo2kpVIdIj
FUHTmLDqqHUz3fXKQpofehmi11Xiut0uH7ppOC/4qXdj3JkXE31KSoteNaaRhhxpHXXzSI9Wgsff
IvcYR50LmwIuz9Jk90XC2/RAKuWnP3IyH/8LgIDkRvRSe3C6zuDO0ud8vJKmmWVXOlZg6jJ1Rkhx
fgcNJpRzoF8KrZVQyydzyndl4I3DdlExNGvZZeO9cAs92wZqsq/LUfcfEMMPnmugOJhcG27+rWqB
q4a5BUoRxnasfW0yvyJ5UXpxk86G0aEsJ/27zBidn/iiBr+sTBlPHcqDU+g4rTDPW23hP3Cm2l1L
bryrNznuFF+XvABp3Xq2fWfwV5ZUYuW07SnijJFVNOgC8uOnZksnTcB8H+36xhFtd21PQuYsYNOT
HRZF8wPpwdHZZr5T8ALvA/QPkJWAKgmMxGr7GA3KuPSArbbmHY3X9HFoyv5+XqwKEownhq9a52eH
RI0OU0kCvGcQwMVrmY8FArbwEbj29djdOE5uAMTpveEakByCMpo2arjWDjlL1cuhhdg+2N33YUTE
OAz8QXdDPXe81zqHWBaiV6PhM9Qt9B/nuOt+ed4wbhqVzzFEPK24pvuh/kkxPEnAPM/jbWzQuwBs
UqAtnDtS3iZ9ggJfnnl8CVkY3Z1VzQn4VCtPp5C1RFlVaoP4MTtAkAiI0guiBLv5BmdloTfs48K6
bRzi2mZ0Nf2b0HMekNh/wT8tc5fqb67bRVQgNDZ/gS1lUD3FDTpGHQMwzIr7Nc+ckbzvKiinjhTV
NLJxg2RoMF4QskxrAxa+arcAPoopipusrrdDgWoGuiKV++ROACRCmr3aTUMSkG5Lq+zrSMuLBUHF
VBbPeW7aD7Qg8ILutLbAy7sw5mWDKVnwrNDL77ZBl+B412UBYu9qdHsK98IPmoiW30JoxHztpllW
+bqum8RI6xEmQ5g2Av+yqZDJsBmwfJo2wohnolzZdWh3LrVHLR8rJFQap0RHTglA4kVmzbXcjrWZ
PcDeLKstKv/aj8KouNk7bSwVkKUSLdBFjD37qMK/aGObymhZPzcFgla5fRclS1BWoV7K0okGt++t
bVoXOuqwqnmepAax1Xfm8nzs53aGVtC25q5IvNo/t6pyIGhCgVNAhww2taQEoEKwZomzm2gGIjkh
fMpMU98GWZhpbgDhdZjdr8jqiu+lBAeHB0qiLs2sTr/KHMhr7ugJ+q1p3F5R1EAOYe77NQdDaBT7
TVKjKbTbrhkwqs2RiQAkGt/1g9PdWHlB4dxCG+0XxYpFjzQ79g5mjqYWOift8jJAu1p2YzlPsF7F
8OBPQw22XGvnflObjbjxUtv9IUkjutAC0ORvaBYZd3nSud+7JV5+lZaYd74WEwMLt2lQklK+W25M
YOjoYiLEdq+XozD28A95dDldMOB3O851tzXNFriwaDQ0MszBP8xVxlvM1vPxvkiRa98yCwryRBFe
qW1cLLf2WNvfBeoAMfodkrfeXIzda9bP3Y2SFXoYGvyTZIvdZvw6NdPMkiGxoke2J4eNlHOj8Khq
xQ/NK9QPVfJnQx7L+S8y2PlSFJm9VdWdpFVWRFUT+3IHOdt56kat5X5dvMzZK9ObimgZNEwwQId4
1w4t82TrIM+Kei6R6ar3kQ8ItYVGEjECC+TQyh33tZLVbKBt2XsQZdy4gc5sd+wNVMcPOWi6h5F2
TL4pvbn72iE214C70yu14cZMDsiu5s9Z07nsyNwtX0iWsu8lsGACFx0z9NlUn906s8BWvkEMPd9V
eBeYLP8QPBkZUtVWOU3Jllsxs5ERtqbzMunGKwigj4HTVDeVFOkjxDbDDsdKLe2Ohpq3IKZn2Yem
kPkQNaIKkp3Ux/7rLH0v2UxknTGtJW2U/DmfSCA4J0loGNOEtGrTKhVZWZZem70TlLT6jLHcNlPe
CIIaYSo1UhQBgRWi9TxAjr+wu8act2gzTFRapjpTW3btpM4STTfPyjnrI3ZifA3PQ8eXKKvVP2Yj
SSOdySEKpvYYijiR4ULf6DBUQ88ljTiQvanLYcIgs3CnJ5tzmkeWSXWYs0kENrM5u4ITpMPOUoa/
ES4YQORGilSBMBazvnEnJZqLrBXFLoYzAV5SFWV8g81n+VLrlYsC8TRYPg3NwjdDfYlZgmSMmwnp
OimoO5SjOVUSjmEq+31sWOWwNXsvs8gYtJroP/TBUyKb6hZco7oGaAuDgS5bh6lfrg3mQYgO4GHa
ue6VtPHN6rGGwINkMsfxHnhtbUZaVWFEZvgtxno2+UVIBSI7W+NKQUpcA+F0VDXKfQxa5j4bmrWi
ksNn3PdmQ/jQx8XtoqJunZGKtzEuO/BJ3quc5+JW9Rb8yIyr/VxL/YFIAlznzl1wqbzQ28F/iGNH
ifO5Kbt60y8ytS/NFaUyb0Wd1XG2qb2+6e6ULvMuFLVti52mAaLd52VFnDLGOv6e5tBEIh7m1g3y
zTkKtMgndGem8rqbos1NdW6bhE34oTqlE9mgzx0Z9mwu21lrE5gAizvJ0FRzd0tpatB3HqqSl203
G9/Kqgy+6zXhIDJEpZdbKJ45Qks6OUgkkG5dorEooX16tkQTu0vz4RqbOa4FCBzI/Jrukt40gZeH
WrzIcTfR+SRTb9t63rg0lLvQKSvtRil9mXbNqo3CTeIPP/xshHZr4NMjV9FtrT/DBW0MkaZ0edgA
GUYTkCqjDOvZlgejRc88Fnp97vCGc3fN0GRffdEvqLouKeFS8X65bWCTII47zFYaecHs/Qze/I0K
KbMnXn7xDWkMKj6zWbdndibpfPQt4pkFEYs4LCz9NajEjNJ4m39tOGrgS/DOgEXku1/ZFP6rm3tX
S7rC7L4imFUg8+i7/gOvWJj38dgO4yWXcf9iSrMvQgdMyI3fooUQunGipZuiLqpHk5AWX88qztM0
snHFhYufjHjNmboSj6Iz0vZqqMsUDdlhndjkFl1ygYiZeePHiVddzo4zoJ+JseyzRrkNW1ReyDrL
4CQXAlHrekMAqn70bUnwx34NV1RtGFOkDCnDD9TVRBCHbeIMTwl1jFczm8A5eLxhaY33vXORpsn8
xEbAhy+3UsveD2aFo6BB9WiTJCuIPcGBglCWd/FdGWCVB1C8jjc4HXiXmEAigByrtrxbUh1mVlaX
B90e0WSP3UIDVCE5h0rk7SOP8+RRq2p5cBq7x1u9GB+HWFltCPlfu6qLvK5uB78fgCCDD2wbqqtm
f2MZ7nJvD0MJ3tJDfYKkwHkeZg8cWxAnLipJg5rSMPYD0b2KqZPf59gL4gtwLbF+qWsmQEMF8gfg
d5Dl3/gR7VOpDe4/2VRPXx0xE4g8vDevckvDl1h6c4Ase+JStPfiubor8RTiq5SJ325MXD3d88RL
k31ZCZwCXYUBj0+XfgI5sszfoS++6oLjDzfFyi57as3kBtJfNn1GNAmln/KYmZXV2eHcLc5DW/dU
U9NKBDtlwBxF1NxD9itGL1Ju6qSs2afVrKO3lo+CN35idd86SjRU+UdR2ddumrjGHpWFRF3ZvvBq
1KpyKl/jFExPmWf1GugQv5Qow9desenmpSsvE9Ot3S0akY639ft2+OpNdN9DRJLH7nygd2w+iQVi
RGi1qUBO3B+luzVyOfxK5WDZO6ThZLpLNC910bvulgwwiu2O506MWKUdU1zFJkqvHmyfTtCtYNHO
HCHr9jxYj1c0137wOi5t76FfMPYGXmmtvHCqujfOdFnhq8XNO+S7pHFlD6d7imsyJb/2Ih7NXH6W
mY3OrjIzJ90Ziz2pCzFZS7YdG8uSpDSTLi8Qdgjyw6LJpo2y0p4d5N9Fi/q930z9uSiNsgHnEsf5
PxQgpP2Yzg5VcRbEW874Lt64K7T1i8c4F3K/ZWZyq5SFGeWEq7ERTXo53Nfge77xPppQTgNN85hA
+yPJ09H23cU1T5wgI/GJhpIK4SYHenZdTLod83d2Tbn3kgmefCBmmgYFWd+aWVTVP3misqeBbYVu
mOtltD8QA+Uo1GnVnSHpyTs7bkcSK6Pp7QYTg3R+kKh8YCNJWeYuA+wnQ6SgmiejsHsRxQWb4hKg
9fq+tPLSuTSLuEY8IZfONx9A8RiNg1Pdl8WsO1vq+XCp/g81d9MBb2I9965b/ayDdAZmqqcWbcv/
2938Q2/uQ0nTwxAdtNfaHl/LuGsx8rdOz7JMzayWGb+owh234Mv8bVUYJwb5UNF8G4Q6LXok8Onf
wBa/DZIXLgUaKqrPE0oHm8G3EOJz2imE0kK+2menIOxH0LK10U6hiQVaYSzAdI8ajpj3KOWPafy8
BB2CxOTnPO5S/ZoSqNxhsvOY+Om806YlO9EF+DhREyFNSu5ks6zlscJIOyo7dVUuD4Gn5B62a3up
kWNEbbnA+M57dfeXX4+7DnUCiBa0zWAcHxVuncYwekTGskMwJst+yqEW6XnX/FUvgYL0u1HwMH2/
R7zKGWdhWdQ0Sq26NCvuOzdRLQZnWn2CvP9hO9I+Z4eQjujgrgDivh9KGxRJtyfkAceLgCS1aG5m
R/b3ny/b+77QOiHM/AC2QcplFLBG70eh/qPiaSnkQUc9BVA8dDAbJ5aeMmz0+Uh/ms/vIx0dr2nC
Ij3QpTxovlDnFkW7jRXUvz4f5MOuWzEH4FjowQBxAbz8fjrNqPs6ZAF5KEaR79rKx0lbmM3z3HTW
l9FftPPPxzvGwa/rR6cW1iP9Ftrsx2qvGIsUEOKa7jCvOEah1bKMYAc6/2AwUqyG1PWZnMR9jH3s
Lcy4aae1FnbgQCXcu8VVbujEY/NtspV+ohX1hw+7+ozx49A3WKGz71fCmEU71By4g0PU3HcGbace
Avb5UvffP1+DP3xYhKI5eXgC8LRzj7ZQS9OC63JqDmpsy8irzByrGSs+EU/+NB+EdTnhgOKoSK+/
4rfAWSijrke7VIesCEyKP+WPpdDKKKEzfGKkI9DI25mg50KsZA/ZiA4dx0yebN4ouu5QaEOMgm9l
nlFblzc8NowzrYHKj95Qct1hS/IINw/0iBrr68XozJ/OIMSJOGB+aCqCg6G6y5ckmBPZzPczn2p7
6X05jweU+zEnjr2BR0uQZO6+IDlAfZ/nj7mNzQbSUUMXYuN2XR1AiPTF7ThU9jc3Vg2eAzaq6tg4
BhMcLZ78MT2LYD6XJkSeKHelgdBr0YuzurHKa82T4kdhldqN74z1slksWTxolqwQdm0plUaztdh3
A+H/Rstj7CD/ckuttySmbOs3gO51HPviMq+yZnH957RMjasqm4wni8rE7vNRPtyN68Ku9EMOCtHi
zTz6ty1VB6oP4tGjZVZDF3KpTUY9meNOMfYm8Z3kG4OqFxply4mR/7CZfcRt8BHlzKyS+u8/qVc1
wMAToz9YFBYOZLfN9eAa5c5unFP+hn8YCuMJAIXozSD++ba7fpskFB5UTpZYHQrM2WHskiWDTX7K
mlaemNSH1inognWLGrDyGfED9UZzBPRwuRzG1tsumutvyXunbW6MP90szTCmT0+c1A9zgxSAiL5F
OgWM7ANhKu3xcKl8Sx2E4tHoFMY/ZNU6+lZJ98/nW+VPI3EE/XVyoCjeEDu/reLgm5osGjEc/J6C
Upzm4w6DMiPyTXi7nw/1MfwwqzUN9UhDid/+UaTzZmqFce33BztOFujVACWNzpkiSAJLVC1Dsq0b
qKQgn58nnrXftKLvz7Q0cTZ6OrmPJ36NxVb8D4yMYMivwbwGQgo0pwAQ+PutOhdlrWtpPRwyHpbh
AFb4bBoCpL9MOkdUKPyvcTbHuKu27ldvqPUtz3znsS1LnXpLsM/MTn/+/Cf96VusOBl8htfsUj9a
H83rRroE1nDoez29wktJ3ya901xQ0D61wY7949fZO1BObHY0YESoJ+9nL916HEaznw6a56JyTWMf
4zjqW2DYl85DXzvweXD5vTk9+oiUFaFVOMG+dSoAAIj5jF/w5JmWsDNnGgneUIDA0r1O/rKTtwIm
NYQLank8blsW6tWlSPJojJr2WGSJfv/5sq3LcvQh2Vceqjw6tg7kLO+nYk7o5hWpNR3GRUpU3Aas
xfxYnrit3iQ4j4fh2+jAmXhmf4gCBZ1ZYy7lfJBG0m61xkOFvl7qXWPV5dcEyl7UlMpDw7oxvnhZ
2t4uvc2Kzeh/I3sjdp4q+0tAbsin1+V09vkarJv1w4/DoBrdHto4KKe9XwPDbHOVLtl8mAynD8mQ
ym3SiOcm5owlw1j97TXG7oEwYcJ4hyPFW+z9cAGtjBVGMB/oV9DvjKdsW4vpFDnqD5MCHkOBi7sM
psBx3G0tFeupWS8HzdXXkmsKK2BOrbDSF+3a7Iz/j1mtlEe4EQRe7o+jiGD2GgCToJoPo6trFzhu
06vH1Hb7+af6w3YFwA4haSV8IRB8lPWUtcBrQ7QzEj4LH6cYtNeyqk5JERyrBnOkXXDoYFXBYzDW
qqj9e1o5OeboN0FmHOLMay/6BkYrLJ+Ykq5NG6mkardXbV+uomCgDjo7PlRUTUOEW4qr1JEN1S4y
hpli2bXlI9ap+SnJfmBc9jntTjlm8sQW/rguJMEo3JCyoIoJYvD9D3ZLp5axZhiHOhfprm5KDBt7
OzlxjD/GWEZhcWzUmSH6OkcJSqv5Vu/GsXHIZBDvs0EvN3MbN5tAjdaJCX3cvoDmiLL2es1wJNef
8tvVmumWCjCsdA6+Q4UfZr0JwbV1rwO7mS7ox1ubzzfWhzSFPctQusuBIRQcm5jNBtoBY60HB+Zt
7L3cgR2MxouLdcPSGBTl03mP2lz97fNhj2k0LCaC6LwmKC1xmaAJ9X6eKH1Rym6VdgCOZZ4RFZT2
pW4Q87ys2N1fNPhG19Wc1+i+AJPt6F4nzrfYLJssWlwtOHQ23fAI9yzqr5//tI9bav1la6HG4bUI
Mv/9L0tGN6jw7o0PCsDKPxzt5KH00vzEKH9Yd6QUKGa48Jm4fo4OdAw/KNZUph3yET4b4orNxhVG
Q1MwaZsvqZumewsa74kQ/IdR2Vp8Sa5vYIrHuFejsWKMR2nf8ILRzoVh2D9zTAafs0Ile6OXzjYP
ivwEdfjjlgYUiViQzqsCEtdKzvl9S3dzswRwRsuXluT3PMgmsMxFS4W+q7Ce0Of+8a8/YLASsyD3
APbnQ74frzE1HQ2cSb6wx0gRudeuUyB9J2LCx22Csh64VjYJDEDIgO9Hod3YmK1y6xfXWX5Ay+w2
eleeusyOAw/ve5dHLoeTAulKL34/CF0rswZH5bzUsXdNYHIvvWSxwsSpnP3fLZqFrQscJAgq8BXQ
XVyn+1vckRavypo89aVUfnOJ+ocdTULEN5+PcqwViMDe2+7joUeYo0J5FN48QwOU1rMXlnQsQWSO
gYkCmzlk6VXjac7V7Ap8Ovw5GMKxwFBtU/tAZ3DQG5wWvxR6/Ag1mTt0qC2siAtDWsBtkmA/BUZW
72WqdypMR6DzG60yhrtg8YPHVtcMEs2yLUye62h0nzhUx/v7bU7sa04LHvYfAd5DXvW8rVm60dhC
Oa+2UAObC7XYN2ATTsnZHO+7o9GOdfKBZAaxDBitV0axsRT8x8qL8xNz+rDx1u+0XkPkHJA+j8U3
yDWUgUhO+dJkuRYVhQW/OYD7WYzDz8+3xMeRyDxXfPjKcaIufxQIk64Xy4Jx7Yso+Haj5vKgq3mW
L5ANNn89FCZGaMAZJIdIqBzt8VI2IGKLKX2R+mReFtVIB6uBN0x0d0+E9w/PVhJBOAwwV7jJCX3H
4WHMeHUP0s5fJCo1MERstanA9AMuRktr49hwm8lmaj20Zxn/HCw5bazWGq+SOUHNK6ObdCKx+Lhv
3v+go8lrAjXCztPzF5A9tAONUjsTBTqdJyb+p2HgUsKsBFqBZ956A/0WR1rDL4e2tnK8zYS+aYNS
v/WtsXr9/EseFwFZXRcVXWLvmjzw9j0apUoBqY0KEaJBRxWj0PsrqiLTJZD44EmVFm9MRG+2y1wv
2z5OshPdlY8nnvSYIgCBUkft4fiN4dlgdAEGVi/03ryryqyQfFtdbPs0qwBBJGRPn8/3D6v6bsCj
bCk2kwbYn1+9qLwv965A/Kz3h+HEFvmQlLGs1FQhHDIn4pl7tKyOO4Gqj6v6Jcnr5FuFABy4OIy2
nNnot3UBDCsxbBr67NF+L1zNjVADDKoQKMkSLcR8KmpOsP187n9YbA9CEO5xb+zIY7WLDNl2gf98
+2ID+r4qNM959FeLTYt25HWvxCnz4D+Mh5wCxUh9zUyRPHm/t/Ki91I0g7sXUJDLzQRD4LZpvCkU
vtSvaxtJj8/nd0wA5k6El2zTbeJWBHTgHQ1o1U3lWcBQX2KvNZxdVpaOGaYdkk6hGvzkO+ps/mOw
6NoPlSMslALXPku6Dst5zK3LL+3ETt38N3tnshy3kmbpVymrPdIwOKY2qw2AiGCQDA4SNXEDC5ES
5nly4On7g251FxlkM0y57tyk5b0peQBwONz//5zvNHwz9ybbY3hv1uSqQYNPS/WGKjML/rLc3rZ1
OVWekI792+oRhJz5YrwzRWn+UBDk7cdledomEMSX51rfdUc3HzQUME53VWlheOZmvR2FsykiO52d
Ci1j86RsMyQTLY546Y9m0ckN7Av1grDucxnF744CCRt+skGB6JTjluST1Qu0fEdr6XJfc7IsQONs
/O1LjUNYx/nq0OkTa1bU64kGfhzHq5Etx4Kj3lZNlnCDYDY58/q8WSoN3mS+dyyY6ylv9SS/XJBX
J0ergi850r5Ruk0cCzwsRp5qG2AZ7SE1pLpHojflG3wCKi5DNz+zU37zQvELUIDijlr3R0zw17+A
UB3OOYY6HvtYEVfzOM3In4mO0wuJoGNVtn/8Qr0+5PDNpT9kAEfTORwzJU9nolYOQ0eO/EITsv6G
yLOqPWtYyIbLTeMCtkq6iZM1o+XjUf9gaf6nmvbPsKwZlGFxFL6tpiGF6Yfa1JbHfjaqT4Vd9cB4
phFVbkbEu0aGoJ1c2nZEUoow4lHdW5iw2cGlZf53DZU/P8UEHIU5e0VsQot7fcf1BGFZKaiB9YtT
oNUuF19LKITV0h3+qrH6ZyiulWM8blaVhsbJUD1C3bxsLZwjOGh2FU4XlEBxeIG89NzB/GSh/DMW
pwNmM6dJGNKn9GEjVIq8lbn66NZJZPvmMmd3VRqipGVbPiabSY/ah5HkjDpgr+eayIzHyPDnLG+u
VWMJRQC7a7hAPYhfxYhq1QAnUza3pemGyp0bZZBczUR5UDSa/l7J7HpwRNN9+XiivH4h/7kK1hVc
+AZVwze8hzmxWpDJKtMTQCRAfafXboXW9X4DQOvTIif1Gs9M87MwyvEwp3Z55gz2esP93+MbiG2g
wnEmV0+eWDJ3Sm4Zy/I4alYXdArytoTNEs4PIkM+vtR3h+LjplG45LGd7u1HWfY9QFz1USS4tQdH
gVYV5mjNOpwhHw/lMKVP3j4+orzv6HpWM9nJDsnI9dkoiQh5LJCVBgkqq19dmOk+eMwWaBhFjb5R
3MtYjdO/Km/8cz9XHJ1L+ZEFVj9ZYKs6tccKQ8mjzJv2KeXLseH/LdYqaLxf8i4915F/765S1TDW
YwUF7jeti6qMzRza5qOKvzLAouRcdqQxB7GptWfe7tdL93ptq22Xj7oDqoG2z+lcGTXBi9UYj6Jg
SfVhr6Vbw22a75jOsU0lcRl/+/g5ntil/xkScgaFFXb43NeTIfGY9uGYLOqjk7ajvR0dUTcbvFbx
p8ntpsdS1qiqkyzJ7kdh1NesueW1bUap3/A3nvmSvJ1UBCgAb4DizoaYF/b1OoqWc2S/t9Z9kXCQ
9uoAnUqgiOa+7mQJJsw0f0haibCzrPWnj2/E6z3In/uwlsv4dq6UjDeCp0WpgEb3hvFI0tFIYGSY
B6qLHvnjUd7OJZQ6NPQoRPKaAr15fYXAN5YYa6P7qCvExqrS1YloGI/R3GdnptLbkRDeMGdZvdnO
00V8PZIuu6lnrUuPdHm1QEtFsTVbZYBqlfTnzjFv7x1bXpUMRoQiYnXVvh4rpivfDG6fHevILX9k
kpYaUk19E0VIjdsxqg4anrcNFl7xVZkswbLfQ9IqSkSl2Fp8e0B4nCjNuZ3QO/dAoMgi9QAX95qY
9Pp3LUpTA1218+PkpGngdsngV3MX7fSErujHD/a9W0AHgWRv4qLAG63//uU5vCllbIKFB1Qni526
lNWmioW2/3iUt1stSJxgkoAgUTNE8vR6lD7sgBsQTHWE0mdct9R46OuqE34cM8F4IO0fyBz64ONB
37k0mwMahzSg2SBJ1rf2xaXVvZ5LXD81+2ZQu70Q5X4u07/fQ1HkBOW66lJYjk6XPjtWFSnntOEM
kId+EsOVVBVF35ZZmJ7ZIP9ptL7+eIGoInSJ9j2bZNa+11dkIeQa2mWgYq3aESYrt7eenEiJr4ww
k7fM9IZmu2X2WLY0E4BCjhIn8eBl25Y/OTFB1vQqMoweuQIQZBoN2u31gt+U3S/unNLONW8ylu5B
l3GbbdXU0i7NRIUIDkmcPCEN7wqRNNJmVlIIVn+XGCwc0ptz84uk5FB7DWsPLrH1POT1toGFA+Hx
d4B+w4+iNvmNyCEGv4XB9YDEdnwehoxarZGlZR24Om2HPeJQ5eeiFrXwiroWW1UFtuhTThjxKJOG
+9RWKpeZoAEqPDTm0+IRFqNfdTZ+dboGYfpsjw2ZV0ppyLtpKqmdVWFbycDpNCyZPTRFuGtpaypX
ZIxEql9UmRpjFFLBZqV4mRVfz3r9KaI296mPYvm7MrFW03sJMddLO2+O5uIAL2h71flZGuB7fcTu
1cEqHal5RZ8R+y3tPi2DMU9xvJaLUWDpk4tp+TrWCDx3qEL6TeGshA8Mf87XEVLnuSrmO9tgJr3N
wkajlpre6QYul/rItCjbI4k1FXFCKC2uMmP+lZCUcle7q6k5UeRFog1oMXSSd5pQ1A+tMIctDIw4
aLQ+286DWe0F6/9+6WJn05XUHCK1l5ccADFn1rm+h7wgznwE3nl1KSerxLzBdoaUenIUjHEdSp2o
kGM5tTUHshbRt1Vpm48XiHeWWYoqyK1JTUPccEqtgHc5WbPs8mMzYHMlGtAN5mXEGRDN5r8xFF9Q
w/4TY0Db/PWbGwljwp9usKK7i31RWJEVaHnv7iEQzWcOmO+staC7VgojDeh1/Xs9VGhgFxzNvDgq
sY63ldYGX4+oLa9GZSELve1D91Nfy/nT39/MP6ctdDJURE5XWzgZ4IjssDwOJmkZRPeSDTyFhr8k
TnxmM/J2t0lBl+0m04NONCqO11eoGWXqSsstj5VBDqK9YK2K4zi7mMQAx3Rq0+3Hl/bOkZ30b41y
J+INhMGnGFOFIMtJ5PnKsheYbhqq4VlK6GenjxTNVDv8puSA/Fs2BZeQ8ZONoAt95kP95jhIuYAc
JKYptGeIuif7ImOYZUgdi8ea4lrq6WgdDLMPbwpFS26hDYfbgp/oYfPINs1syDMf0zezimM7d4Dj
GXQ6mtEnWxJhpxH8kEKjkq5135nEvzQhKnDTabqvkXNduFNXnXnOby+Zbx0sL9qN7K+p5r1+zuVS
uinfQf0YdQsAdIzFjVerhAaQ1tjdZfmEk74bioPdtN3GWbpzStc3qxDXzN6BG8/oqzrr9fiTlcfY
CQz9KMK2D2ZTyOt0Mc/tQv8ovV9+1dnjIhOkqcVkxk9w+uZMFMkRhhXmkUpsp3lRSSQrzsbOvarq
KB9WboaSBwKJ3HfRYXADEBKBUVE5nld+XGX9Taw41o/eJcDFr4j20ILCmCsdN9FokokyTeonqCPO
1VAZw2Esw3DTYzMhxyTHflrRLV2dROFve86qp7AkraG2uiINNGab4XfNnMYBoB7tAkt2bRHTOmKH
iYxx+aHokx7jLQ/xfUtw+08GvBrksrm+NL4FDOyLE7aYJELiJy8gVzl7bR47dadZIyibkg9y5KlQ
y0ciTSvN9EzsTw16IVznm17E5rWRROPkoZKsb6uq0IXXlqV6owwmv16m0riMTFE8ySwREMiYuH5R
xrhcF7ivvYfRZnzs8J/t0JiA8wtlocznloZ1rXn98PAJscyuVE4+tacJnzLCXtxIKY5LG4YzQKOx
APBaCYuNmGbt2YkgXtSmKrkDw+yOe2yj2EyJWDdsv2/jIgkgcif3hqLYX2udGqw3SVt8mglvuNG4
J8NlmbvKmRcLhfHpzxb4Vyj8mQRqqvRaTj6wIAO0KauxvRp4qrH7DjhTSXZvXc+GTgtJmfIIDtgV
baAbjUvCbKipD/GSVkeRytzxaKhVYWDZUSh2xP5012Sc9z8JE1I+u4Nitpey1GFEaMZAvlTitvKq
V2S/+GWlJvZuHEYgJnnopE+4wa3FGxrsIF65ugrHftJ/Wjl2Wq8FthF6S2jLcCvzKUMAM434viHa
gGOr9BIzmAuIyNzC2k4TX8u7+gmqj9IGWUUSszWNct4hgRbaZnJJY/JtpTYhR6th5n6G0lXOlHwc
AFwhOZCfYYtJ00/aqbrlyBUdUkTgg6d11fLDDeV8pTtJEfpx3UWHIeshlbizgkFEbbPlnuj3TAmi
rFYuhsmCqg6EJT1E6iDDIIZHX8FIACwSaNngfreqQfuc9F2ebZJ+dn7mUbUcCgyJ+hZcltIRyDTR
fW6FeivNfv5BfRK8wKiarHgEHdu/RDZgfGMBDu/LrHBGtF9V5l71eRU9Vh2gJi8lyZi4NTdkj53F
E4ATo009S/TtJ7MqatdXSRdFr5cP5lM2LU3Iza/MeoO5VAFSRGzIA9GmlXooevgJQerqMt3VLnl/
wdSUlRaQ2zYpX2cFWXEQq1rUBGnTy/mQN+TY+SD4x6Osq3q+gcSspPeYk8P00apDU0E91gwTjlkt
UbpPhhrmDkyDNKrSi2EZ5QjYupyt/DDFKqoIlJmKdWHTJlb8qo2qLymmv86rCSMSQRplakfXnKqE
RwjTsKNhD2uD80AIh2i26l+21fffyFfmj2hmPE/IRfTuITTgIFnEeBnbJQy760JRYhV/bqqvSOa4
ueQwp2VeFw0hmMN5ZIdRNLqb3sykQhOLUXfatKv6jAQLe0iHi8noasKTs7YeN6HixGvQqDJnV4Wj
5r8oM1jXs0iJ/opD3QRwM2nWgSpa+ySMTjQ+DQHrCrxaistQhtAFJebsACgQiC3UKYkE7KOSuj7M
gyN3q+qTf4KgI96QeWMse7p2pXo5iHRWNpRp9Gu7k7EICqWB3ioG9J97qEjNp0iOSrkHBVxn1wSy
usltOxk26n8KGntt6KpLnKtlA5xcWfKnOA7tGyd0SAarDWKnsb8YUetpdWEfuE5j2SpzyXoVjlZz
AzFT+T30NZps8moNSE2yCOEu5Gl4mAQYkktZaVF0gYzYvdBi9kg+kz7vfLU3Kj3IjGnQt3KS5O2I
2soTv9PCrthq1QgVgS4klIG0cgqbUJd4MC6QpYEiC9UI4+0y8Q6h8O9ALlT8cK9yZP1kQ3BAm6jT
+dvqPOjvLpZikrajfAT7pifRp1Hti8ZrKJD+oK0cmhtNkdm8yeIw3PfARWwPpEz+NGoN8nw9jhc1
IJiNZWvK9HKju/yOoHaj5MpM+H3QzrQs8WK7iZ+MLjGN3Xp+JO+9qK37KINndgkds7qimQA3oHUy
3EhraK/J11KZgX6KxV4XSj3/Yoecub0OVNXDwmf2dzNkbe/BFYwQX8PEceGXzclj2DkQznAQuzVe
90UmO2fQom9yaZEV6KPTWaxPvab7Rphz/ieXThwGFXql17ZLIoKGUkW9gsFikwM5gTVba5jpgfVA
UMkh7DJODyEUroiDqr48IPBxUaGHTf91FlX92+lK45G1HGZVZUTiW5bOzc+66dmeWUqScmcNO652
c1vbRx7uUvt1b0s+elWcPSh1ohUB+4uBDCRw7c8iz2wtiLlIdvG9pm2MpAWFKpJY1p4ZJ+TyUSjI
R49Pi5YE5ThRYtXALPhk5VQqYeqVMnv24OZwUQs6zMEyOcauijiT+U2rhl/0yupKeidK+gX3t/ll
tvqmokbRJUSxgyz6QdUtcgJdutntJAtuhOk22nVrKP015Db9c1qW1tEOQXB7AEaGa4cYm8jXKiX5
ycIhCr9zYQ14Brx7lrhwETfA/yEghPMM7ImdJMWV3qlBGqJxdqlgQBWisBFW9oU105YIRKimfPMM
NVagaVm9401DIrZZXnNKLysWWW+uC/WHSHL3Ky3hIsZ91QwmG7DUvuiJ/ObrUGv67zjtrNxv1Sx5
qkiiK+AMpPmV6PNlgJNUqZBPZDXpAQAr+aPtxnhiH1016bYq5wzOZgZ/CsDFANurzBLjnq0dQLGa
mIbvi5Lkw2VGNxzyRNVEuje3bi68elHGesNKM8c+WxxerK5cIJKpRjw8NqVSPDUJke8XoMHUXTon
IB0xq8+XxlgkFqw7gD6eXuT9V1NE/WMNveTOnbS4uRjEICI+P7b+IEqn/oQ0qr4rSQLMMOzX7Ahz
jt3bMtQr1cPWn91ajvJkNUZf0oUoWFEnqQzkN+fJyNNOpaNtpOYqELcqzZV7KtFE45TAdq/YmaiU
z5IxeQbXV0Dgomwa7cJBL1O4hrUwvrB6ixR616JDoqCNwOGzN8o7m5q1AWxgXsSumzMaHlM+TCwX
VmL8Kok602/zyAgPSa9ONAaEBJLXYSn7wqrOV0Z2qQAq2Gfap9kp3AT9Ymp+ofKh2leJ45TZToNb
knt0tULnc8lSO/mgSab5x8S+f/AMOdvDbuhgBW0p5nYD/RZ6guSYCT750wxlYwJd2e/YcPA2VRBN
5ks3XdTwUVCBWvZZrNXVz1K1IPCpS7MM28GJrGPrKOnsWXKJPxmi0aEXTR3BywMnwG90XgEOSxTu
yqUFZvRrTIoI1TbyQD01nkcrEI6sHt1Ey0GcgSubNgAudBw0lcOfiDkI+fSL0uJeanM83eRhW5u/
eX6D+iMLUTGB2ExU9bJhmYk2vdvq+XXMogG0udeNT0XTTsWFYqZFe2nkMo62E5Fy1tcabus18HLr
IdHEYGxp/mu/AULMbWCRA5MFPVOxC4oJf9G2G4whC2ReiZom0tAsONSM4QqRkqtv0p6txsiq/AiI
pR4ClYpUEuDg6yvE7pWgqOYqzY9RW3SJ2lEd5UHX8sW+mwWJertq0VsZ2IkzRb7DC6wGdKtkysKl
E2pi9Nn0a0hnW/HRjlWPhRYq9X4uWjYRrYV006PXY2BREEXxZPTWzLdibrJsK+Y8i64hciSkmVLN
DLSQkxx0AGhMW3ukruqHQ4VviGKmeodQd2Kn7tjd17GPp2bPMQaUD1dcPNe1at/U86goWwVr/ux1
bW9P/lhqie6bLER3pgmGcgfGbrQ3XdRbhjdnbfeLk7L6ALmnP7JEK9W2UjFUuGIqIrRFlr7PNEXM
/kjyyzclVJaOW85hYtsmg3qdclhlxZhj4o2dsbU7j7+xu5dq2nDmKBql3gG6aW+stlHlVmqc2AKj
0OfOI6NIDa/qTKuvC/QZUAqmiOD2YiI5eKOleXHICxT4ntpY+k8ZN3y9RxtAkR+OjbaJOgUVewWi
eyuiRRVeP4xJ+YMdWLpxZFf52MiADtcmBg5oSUC/fDdq+Kbp88w3N22XyO9GlHterGddEDVF1aKU
cI3GH6GqcaywsigjgbxYEtCMwCF2GNymdqd2urqzc1g/13XFopMlraZeZ4um3xXu0Ji+aCPyO4e1
w8lpR1WsICfR81GaqvyuanNWwnSV6HertnPboOoUmwAtRzFD3xxt1YYptQzXg8X/8KqEjhIvlZie
sk4Xv11ncT/N5qSl+1yxgOMp5FlzmivC72ozLLdFqojEm3rVPI5AKQWsV8Wptiy3EkFmWmj9DRmY
Znuj13J5MsOmai/beYL1HY4roRlgLudxPji/J6O1xs04u7Xq98VK9NOdWXzOS5kSfsY0nTZTN8+g
zs15sTwdFrB77UDYWoJxaKYpmEgHu8kH3LF44Cc+fBryI+knJUk5F5Zdxt8VNuw/7TBaeh/Mp4qD
HbAVb72h0CRM9SL+BR23MB56SfsAn1E3HVDNzuNF6NLV2FEKlb8bWG9sTEtp/lwTUeugAjttBrUV
uWDQV8ZW6uVIXR9yIGixX9U0p1i1yDjg3nLi5GKT9lilmRNzXNGTkvZDJp9dCOTwu1Ig/ptBGcQt
B0Z75oBMbYLvjrAfcMA7eBl0PQIxRHW092k8gv+p8FmAzFXC9AYiqK3swR0UUBeBU2qXrVbMcGiN
kYK7ocTDl2RamY3CKmxsyGFWbI2UnvPak6HLgv8P31VkJq1vCoA5F4o2lsZGn2jV4lwugDZC1Evu
urpd70Fral+lTOid8EEcjjKe5hv6x9NtkhZzuBdwCRo2XLVyA/EkIovIqMYfOH9InI2lrA7E0hTg
19BjI0yRhvE0xkkXXrrLgvJytjvroins5tcSwlbd6Ng2FW9YRFwELtlMD6AX26vYoDDlVRaUMC8n
rPczwN4BR2zfz5QyFVftLnIz7cxbYB82rM+pKjiLoye4GHXJxpdurrjCeAYHNTRA7ftFO0NxFIOa
HuZFE0fZ2vbo6ZnGpxMwVSx8PeYU6dnS7CZvsMb+x7JUcAgq2y44SsaJcyWBhoRXuiGoewzsqFRP
xlb3sEZFfFkgtF+7Rj3Fm64iViAwU9u+DWNh3aRJvTwXndILn7+r+R3nmfU8NWybPZf79QjKsIN/
m9j6ERtppjNkLFMvrHLjO2W86HM2wn3idJ7oozey8e9Az7n1XQNZFjcXQZ0ZB16yAFh6QHpvelVI
8v54nQRcYwiUFDSGkHWk5oPMfqArry0kzWAMiQTodobV9t9bmSa/z9TF15rzq+IXugud2iTaf3Qt
dG359y87rBkrXRn15TMrkjdEv4kX3sJ8XZyHsuIYW7Iel/sq/ZklnzRYdWdGPy3Pot95NfpJDUsr
a1e17aF85hB1YN9ZP1WfxaH/bt2zPNaanwy72g763cfDnhalT0c9aT6UhlNHQmHU3MBls5hPsDAv
FaX1ZAtd19xYs/CHbjzTQH9TZjy51vVXvbjTmQUpK+wnrhWim21zf78C0cm57T1M2FCcaTasD+7/
/WCpEL4eDqCqqmYhF2lJPcjzwp/V30RFA1+MzzTGPr4wWtSvR5qUYQr1cSyfpTLe0kJgJMO3nJFD
DUytfqu7Dx8/v49nDZP39YB1Cfi9I73muc7ogXM3y+Tu4xFO24qvZ8gbNZBZ1pEC7rR8pq7mrf41
5WmSZ8Z4U79d5wNqHKSyCFdQB76+CprxJk0+rXwu991OBPZO2f9dwgbMi5MhTm6UXDqzd6RePqMj
37TFc6ydE6id+AjeDnHS4MFCqMFR4io49/KVLXWPsPqvTdBulkv3Prpb/PjfeXtf3Ld1drx4j0zc
sh2M//I5dgaioHfNQM1xJ6pyl0cXpfIN19aZV+nd+fZixJPGmd7OXWtnjGhhIwpJxevONXzffVlf
jHCyClM7Zj9A5fJZVdStUMTeggIdhpdZd0Z/8qYPejolTlbcENdvYg9z+YybYo8i1J/tlh1NHgzt
AWC3r2rdNi1/tdpZYNS7ywQKLZgzq4LYPJnvFOqXmmZw+Wx/RshxWXxNLitSHbxsJz5TkMmC9AD8
/vN8PXvnYpPeXfBfDH3yHtCUma1Ed8rn0T0O8gvnv2hqA8d4VqMbJY93wnj8N9aPFwOevBUIm0tj
bu3yueCNc/uvmPp9Fbz4x6O8/zBfDHPyKiw0c+0CfBlLiLb9dHcHdjsAaXRmmHen/4tRTqY/Ho3Y
GCiVPRc2CRLsaJNk+/GFnJsaJ9Nfn4WChJ7bVcPM7TcUhrSVT+FL0rTO+aveXXZfXM3JC6CIjFgl
jbEqx7e35qP9CDK5OHPLtDejEOdMM5h5rrmEi1knT6ZZqkjoi9SedUtOd4i+ANWOVoShPV2COV61
tU0fHWhGGsQslbnPvjz7mZIMEAxSoFlPu0J6hWuJoK2U0SfCVqAMrZ1zP3SdiW+2CasIYyVOrW6G
16up3dD4LdYvnZNeAD43K886dj+iL+49NdR9XN0Q3HLuo/Hm5pzshPTXYxZp0SeawYahcFJ29I9L
eDs7v5GK0TI/Fyn2x+n55gJfbHBPXkUk23CFCvZBxTG5SS6ze2dv3SFzsylAXJMRFgGY/lWcWWY/
3j9Ak3h9haE2diZqCrZE8+fF/VbXPuyxj9+Zd9e0F9d18lbOVZcWtFz5KCFC8xTtXkEBp/R3WTv+
EBTVy+Hoxk8fj6m/mS0u0DBTrPoVxBSY7l9fl6EP9cqWDH+iL0YjQyFCZr5NFFpMJLGdJEHfGDzJ
tcDk1UMKIAXHCqk6o9HZ95p0DZDH5lJeuXO4/MzwkaDCmYyp99gd9/UlmiCbMB/HpckyKMTYF6tg
xRv1xcEpbsCQDnVMkX8u6v/HXP4n2V8vnm9w7I//8avsaaXdHItf//Wfd8d6OP7HDWGXOwjvv46v
si7XP/rfuaqm+y9BwVQDUYKoE57P/426FOq/UHGt3iPCwCnSM0f/T9SlSgimSWgq/9H5UxAFWVm6
aujj//pPIC3/WoUWsAxXlosKne1vsi7Xl+l/3nDHRo2MXo1NOn8hH6NTigfUZ/S7APmuO8xLUK6N
XvldakK/eHFz7v75C18mWL5+4f4MQ0w4CusVd0lo+emqFS6VgjjBuVb6Ov9iqCzkou2rG8yW5bcI
I9E3cOr6Huyc+q0hpeev9JTr8OyZXDwnoCF0MCIn6xho+rYzSzM6lCppeVrmFEEhp08fX+PbW+la
wM4oBOAHgWO13oMXe+tYtdEfaFF8AA8W+jQ1SR6hwup/PMrr1fGfS7HXdOc155n/Xn/Fi1FIKIlC
d07ig0q72FMoLpMlttBMdAo1+Hio9y4IQZ+6qihtMH0np+BsaJjWQOwPpCkMTy6diy10CCSHfz8M
DnG+9ghyAFWePJweZuJMjEJ8kGPRb/AVqGTnZP0Zzc+JYebPjVvJnDAGQfGhIDxZfpOxqygKqvEB
VE196EhzonGr5tsq1H9NnYRr1gEfNIbB2U4Yt4NRLhXnPsv9+7mI0Wsl+kDrW/WUrx/gSA5fqKBG
P8QdHLfYKUwSFuz8zCZ63Xq8fq+Z5chg8VnyzXFOnf8UY/m8GHp8aDL1eQLN4rlWfW+SWkWUgLT+
fqaAF2CesFQh5TtFyVC51trEteJDQr9yNxDV6eE7bv752DzJ/xX9qt5ZRN6Z+lgNVBxkTH3e5JM7
h+d35GjXpgdjkSEok7wJ2H79mlSUFn85JQW8AuyTKNvWCMhTY0yRtVpON7A49NgYkBAyeaikd9qZ
FePNQxJMBM7cuNNM3rLT4NuwdwqI0zUrxoIQzoqK7NmKSB0lyMi551h7zvz35oVmPAdF+YouZe6d
jjdrRje1XZwcSELMgjglW08xnGLztzcPOTkGVPhrwCix8Lye4A2938ZBEHCQuqntyXEb6SVkxplR
3r7PKzCE+YZMjY+kaZ2sTtUqJW3tsECtKUqvlUKlEdLI56Ss3G3cR/otYvZ7w2m63/XYVreU2Upk
MtU5CeTbm2oikbX11QK3rl4ny1di5nOlYfA7iFjMMCWV51BJzsmP3xmEdZijL6d//DynrrC806uh
SXjBXMRSm7Bs0U3aVvO3rzFHmJejnFwK0S1hlxtzfOj1jKQyXUBzmEgQ+Hh+vHmN+aSsLxf7DjAz
bIVfzw93xs6talVxKBRdEM0zQTqMlWFDtc85UyZ8fyjK4GhfV3Hq+u9ffCzVypmcylaLw1xo1mcD
O3no6c3Uf81Wy8iZ79i6/LxacgVfMVZA3PvrwfVUIr60HUEcdl0dICjdSVSX+0YKnWCR2dfU0c8b
EGxOOZ2jkbydGgxrch9xRbGKnLLEQaLLsY9oSjlahPy/SEIPEUb21w+NUUA7wxZhQWS6v76TTlym
NbKh6oA8wKn9USfH5apBdEYRrO+TaP/xHHnnXkKL5BXGoIj8/dQBSI7S0nGorw8YrjSHeEiyKYhx
G2iNOYtzE9mL8zwrg3WQNQiSMw/y7bLMZoQ9t2rg1kOcfjJrIhIQK0PazaHq8RkEJG/akYd7P/0R
x7nxSBYoQO2Pr/fNRGXnI7CX8llb2YnOye3VM6KXmqjoDhHdOQ/wJ8VfN0W3E2rmGV/7m/nCUGxA
NMFnbcVpnFwdLOfUtuqqP5i6qv8WU6Ld1GqHcPGvr4j9DUvWGuOwJiC8njDIbuhClvl4WAZtvIK3
W2yLoYv2EbSc7x8P9eZ5sfPgdMKWjnd8jXF4PVTlZq1AFzccWgdxS85DupyIMfMXR+kvhNY7Z3Zw
7zwsgIecvtiwasBv1jv8YlWJ8FSasdsNB0XngqCm90G5hpAQxmNffHxpb96D9dJwpdpsDkzWzZOh
mHqtVLNhOLAb0o7kDSG0jMbiWhLvclMuLSGAlUu2pk3v+/Dx0IB8uI5XC9o6OFQz3j99/Y6fzBSz
VkQO3Em/bUZ03vfSlorYdM5kOvf4hVEQradTbBbNoi3XhMzq4rJo6XyivsZeV2zTpi5Gn5yabtoQ
KahaPZ333KmwHIYUOG4QILETNcSkKntYBa0RmG1K9CvRg0iFzGEMvypWqbA/ng2RX2TktesB+vCq
2xUaji4vbOqmo+aXaDIQ6oSM2nWr1Hxs06WY/Toslm95qSfZHe5aTmN6UnfWVUkGGDXCSJLV9FlL
BsQPKnJecwvXd0iPZIVN/dYYdQE/lhO5e5ulZvfb7FptXNPglPgann0t9nrpEkcy5FHdBETuFkRB
NiS3XhhIQKjHi6H7HhWLbQeIoJ3o2nEAvGIVNQpk6J0RF16c0+e7RiFWX6uqzL/2vd0am5SjAQnn
s5nsNWLojKM0UEfekP9YJ7cxCrZ5k5SL89ixn/+mkF6Y7xY36+NtZ01VtFuyKRy+5VmTKdc4RFJ7
Lx18U7D2ZsCs9+mkmQ1ScfgQtwtJXtOWNAj7SMOflLy4KJ1sX5VoIYNQDs5y0dg1PTxyqSsK1+mI
XWYk37DfjyJNCq9sp9TZhroiPyvjqtKp1Sb93qKvjsnFs4no7BAzO74xGIQKoWxKjnWsUjZsVLOM
/Z4j9F4hVwurTdehY69RrqZekYXdz3DSrU/9JDmR8f6OybXai2ol3gn3F0pSZ/Ed1LCJn/Qs0bsw
DuciWCylFgelHM1pmy028knP7XgxNzE7RPu2QCsDPATuuf0TMARCRiWzhyhFa2o2zqa2F0TZleJW
P5GrQNVGKEIGH/qXYSs6ckHuszYhrxdFs6o/Ss5B8a+FoFX9QklMp9rloUocKur9Gkx1ZMXDdiEA
2dzaZpqr+1CnZLDtTKTvvuNmJKp6nJKyhU0PwrpLOFGdtc96sgMNcI3OIJBCYwQJSmqCaOcyVBJB
t0zN7HcZIX9XVm4T8TWSI/G/OTuvXrmRM0z/IgLM4ZYdTtBpKqe5IWZGEnMxx1+/T8mLXTWbaOKM
fTGwZau6ihW+8Ib+r3nW6vbsjaORnJMMv6sTsIFqfG4B6LWtPxvWJN5gyICPZq1YEuszgJV807Qi
zy4WHrfaD3yQcejGsTeNq0sPnRl8Z+sOQJ+pV+pPHYpJyYOVhpXytz0U1LQr5I+GY6mrZf4wtIkH
pCfK7feUb2LQQeDQNVXSZ2iT2V4MGdnJq7J5WPqwq56SjP+zP6dukp+WpsPgqergOjx7BAP20YaW
it0dz1R4GnH0e2dHYsTAa6Sq9LZtmi5D7avS3W84DWfF4FPvacSXRRvs8MeidSL6hqm5PoJHyBHN
PgpVLeL+qVoyG4MzxZ2M9u8qr63uQ8Zpn1+UimflIXMKCg5dZXRd6Kcxbl3NcYnH8scwZ3WHHVqM
WKI4O1PSNyp7ccR62IfxohYBIqrG8tDGhpV/lRXd7GCh2BkPrV83Ll53byZMrR/ymfV6auxi5sam
yDaWHysMKBU81TCsfjcWqbc8Yrpl5u9Nu7G8g1InmvLM0UKJyM6jIXlswHdZB7uJXXw953AU/+Jx
vUzv5kY4knPfgPvHOTwR40+8a8vhV5bM+vDBy8qoC9LUXMiUiWSMh6oBDvaz0NVixsq2spbl0yyW
EGyTivrh8Fwjz978m5eT2rxTy0IkR5VNkJ5aaKDeczH3BgdLV3Nsmg24TPm4GPODlvZFgTuxpkOx
I6yzzqBto/JXAYuj1w4x13PqQiAgku0P5jgZL2HkmP9qFL69v0POdXSyW3B5J1tAavFLPEtH9O2z
pDMeU/jE8zEDDQdgv4otPT9M+JmApHMn+9uQg6F44cJzQt+N0zg7KnqUBWU7ec2JQNIFHtAO3pci
LlzuaCTxfngeOiQYZivL9MYrWjB5Ey6zoLGm0bVOhA6F+Rhrg6f6nbXAFfJilI39TldjyCtCNX+J
DssjfyysWvN7Iyvz05inyV+8AgYNYc9Caa1S+vg5BsMMKL02qO7rs5sXZwTE1HcT2CrvAO/KZKZ9
qZifEFKK/62LMVtodXIRvdSaJ7g5wTBmR3fsejXoLAHT3hWJaI+sS6keZ3cyq4PTRtWPbmxDkFxF
v1Q+9G1qWJMCMuudmIqleYQUm2jiMCl11p1DdGDnhyZcvPilkfbKkQ8KzIDb2QF1O8WlU9jHQpdN
bHciOzuojWHQEhnsBvuCroZH4Rf55EE9S1MNSF+PrzTgrcKy3tegrPCBRSH5Q+URlnGZA5V7G2PD
NiEqZbXmh164UfOuqfOUI5agK3FMjXFOfG6Ctgw8qDYc8AYg9dG0aruGnj9q4cOIO7v+7DTxoLwv
gLvlflGr1V88JDYq79REAU+Mreen0YSPdU7o9hdNdLV4rnNI2GAP8UD/0cdq/QKkbMA5M8Eee3ng
frHSQ9dn2SD9fJO+O4RLaImHqdY7+1AOMfS+bCBqOQxDqeo+dzb0RS5z/MPBmYXxo4L+TnwGpDKC
XcWrAdBXW3e2+oYy1jj7nkIZ49w4bvprHvQ0eeJ/nnyMzLb70jbV1IB3m+TzEyOPkx1caF3YD04l
sKMssdg1ltkUygdh1LV3cjBAtD7WUThAQGw1umSH1oaO92YSefXDkrHJE1AiR6CLGqcURaaosnDP
5piOD3WpGfNFU6eoPFeL4M4KqbT2D3oxpBwLkcKToLmYFcdmhBn25HVK/CVxisb0jbJ0PsKLTVxs
teu6hGgTej+SRMNus230kY/XhZSFm2qJ/qZDXIvHmTBQnPNUkmiMqEub12cXBPqUSqUGp4Fs1nUI
bgijgl7BXTO6GTslUb7VqTSOCOfofD8M3gz2EWqUjj9Iv1urqj7+PtFgdE5/8aoCyKqBRUKLJw7e
R9peJWlzKFJsyW6nYrvGgiE7OQ0zjIbLggET0Z+qflNDdXlOWlME92e11t11PBaOpg/tGBc3I7LB
6wVsdXsYI+CWFxdrqgT7UjcNFsXOnmFCRRdom7p4nCQC2M9A2UJwiQr9J0Rz8bZGnvx9QwS156qw
kZi6pHAG/iwcTR77659UqVh6U8tAzG0EXr6Eo/lsDkm4U1nYGgXpBJCRtDQQXF99zyVZlG7pGGUZ
8tBX6n46Z1QST/fXdyMlpTVDn4sOHbWEtZY7tK2un3VrvOgj1ZKEKsaD2qQwELS8/ta3bfrqlJQw
HQAyuoo0BCkpX6/dOHsx8Ft1gQZu6YeUD8W7oNQHkPbV8bVTY9OYFIJQdUdVbS34M7eOKJfcVC+p
2pB5Fm2razAkaUkdlXp0wkOeTmCh7g96mwdLFWFqQej/ALTQV3sjcoqw1rXIu5j95M0wk602eUCU
EJG8xXDD6tQOnRje5VjslJdcamvt/IBr2AVXjZRQwgqTl4OHAyna6wXuY12ttT5RLvhDu8+jU2lv
50IhEW01NDDSlgT5mLZhYu6Me7tdScDpQiBkR4HPWYuCoqMRUl0ppT+6455gqEP3LXl27i/v7ShI
W8imlLT+c0EVXM9O1cN5sks3vIRZt5xnE1UDR0YY90e5ud+QmoHWS6FLmoTYaxmRfKBAonqDc+nL
HBkxWlcHQp0aCG+u75y/mwmthlqVhNQ2H6A/zM7FGXvtUqvCfUuZaA+LczsKPD+2Aw1+elLU5a+X
zY2qojbF6F2qVIGai7YRFCqv27mxbpeNgj+VSLYgHWx9XeAd4BeaWt5EQQVT8TCjA0EuaNYKJvN4
0Hy5/402poQ9AnVBukQADNb73BkcHelsT0L7IrV5K+ja4+vX2+bOs3ozjqwtcWOhr4noKJvveumW
RYdr3Wo84ATU59o0tL+EES87z9ztqb0eZbUN7Dqpox7bwosBb7Q3xQQZI/EecWENP6VpPvLKpONO
l/JmTBpSf66g/PM/qoOLvRRerBRx0EFC9gehnLT2p+KUPV7c1nJG3GMPkr+1QWhBUZnHeQeQiVzr
P0bMJrQYZAIRwDrKe9S7xuIZTLuePI7WvAdjuvlwlCNp+3N+qezilSp/zB+DzfqYKlmkxkFSOHhx
oZHlEOVPe5asG6sIYEbeEug4Se2h62HaeEpcLRniQKASH6RlVZI8auItnhiYa+rdPOP8Pu5JTW+s
pITpEHyBtCU8WI1KoS9ryrmPA0eE4qmxRHJKE2gndQnB4f5Bu4kQ5DriHUWIwEe7Eemlg6FpVbfE
6EO08MgUNbvMSBUnPk7HaKvpZbIDq9v6cIQ9uLrq6OwA9bleUSfC6MEq9TiYCsP5FrmW9j3zzPJ0
f1qbo9A2RzAKVKW2Vi5TsSavJpjvAcTQun1UrMoO33rzosavvUBYP1mDhwIgTbjWCi6DbQ6Q77ok
qC2jftIxNT0Zc9rsHOatDcHDiL0RmQb2b6tFq7o2VkALJgEAoujRAxMCITgVFydHR/D+ym1tCGkx
xfVBqEEj6Pr75HALydPGJLDU5kOXe+SBIkODw+y/02v/dn+wzXmx72BR/FZeWr1caRk7DbCbJBBt
br5Vo7H+d2mnBoSyvtct2doRxG3c9wgFEQ7Ln/LHhSFykZdGl5NeaEZEFaUZwvaL4jnx8On+nDYH
In2iBcu1Qb/keqDcTBJhQAcOwlB0lB8xX/xiIDXQnV4/jgRu8BiTELprfGpO2m8KJU0DhBP7r85s
T3iWLFX+Ss82riEwa8RjHCP+AR7wej5LDat/6dkQKFT0xyjW0Ohz3Pjja2dDq1sqwCKFJL/SapS2
i2fKJXUWuM00veT1oL4UdpbvoK9u9xvhKWgkJL4wP8DH5noutG9Ur6F4ErRRnn5fkqE+W30JGCmH
X71zkPbGkrnEHxsudXMXXYAlC4ZEX94DR0TPvFXHE/XiaOd6uN1yyNhTeAb5oYIw0FZD9fQrwggi
adAVRvglV0IN9/DEeW1yBx5eVgVIi3kQb5Kfwq4Ms0mKNBiypHVOmj16/YcGINRw8LLFNXbizc1J
8alAhVpAGdZRrRpqkWP1BnfeOFKgpn6N3F6/pxktb86r5qILRogLgXMkwUK/Fbr++Eq6zC+snmsh
ROCH2iSog5ro2RoeG9UtX3p3TF+g2ykBKk9TCxm+cF9pDi4PGMpg4KFQjSYO9VZfz2rTujTnOg2c
lqYfFcQlTA59mZZftQiBx+P9gyb/tpsJ4xAlsyyekzXxzoxMqLNKkwYIM7RninIUVWwED0wzS5/t
tO/eRKLVHxuPCtP9kTc+qAtFlxSS91j+6/pAoOiReHkRp0E65/kRVZfk1I/6vLNLt0YBuQ4MCviL
fQPZsNyJdkjdpUECXO6rrabQnfkvkz1vvtt3EilE6hxyGUnK1xsnpPIeWhPrqBjj8tHuzOpjigzb
wQ6JESs6WN7r7xO0Fwl66YSDUTVXN2ThzOMSYb8RVC1YzdlVhnPeopHfUZ/cuYzll1jvEVBz5JSk
e/jmrcINIaCypWaYBFnU9mfORATs8FINuvoFjZvhmC7DXoFh47akpsK/eQOQr18/zyP9xDxBsCiw
Bs08F8S9z44yKejwOO3Obbl1AqieSKFHbl0cR673YZN0JGMT9xha1/lHO0Y3vO6U4nnshHocNCu1
/CasvOc2c4adN3tzlpJUxESpzq+VoycaeybuFWkwaXb7l+F1KWDzFo8x2qNht1eN29yiGIVC9+B+
4Ya7nmgcF/XsMkbg9mgyhpVRHeMF9T4xaOINlhbm9/sHfHPb/DHeatsUGBJmKm2YoBhhX6dO/jPq
lcwvpjR9pvVevGhZXuyk1lsrirkQwDOkH6Xb7vUcDZHHowcxP0D9cn4TprE7+kPci+9hDPFm5+5c
kfUI6Liq/xxttXXogtCfT/U00Jq2Mo8T5pw+8IXwXdqn04NIRQwqgr7k3Lk9cp6OIb7CONiLLFaE
3f/7MyBL/Pa7Qp9/lR96WKt7Y+LwEo8j5TGB8NyPOkPbXYp900AcygjTA2EDe6AJX47vG0sP3/VJ
FT0WlZE+TQ1ey7EtrGrnit/aAbhwgQ4lCtHNtRKB67ajHaYqAn1aH5+yMh3bs9Ay+pXUTfvsYRTO
Pzz21U5OubkJUIcFB0Uagc/c9SagFBqGfQ+Up7faYCmF8WVJQ/VU57ayc3dsvS5kykRZEpkNKO96
pNpVmtDtuDuMSZKaQpEe7XlQz/cP0tYNRSoO8OR3aLKG2XYlQrBtP6dBSaE+UNG++IgGbvuio+/z
YXE6D6V5s3vUUEDeQeVtriRmRHw7lwTdW62k2WRq1QotDTIvs05eC+c80gfjWRrv7OwV+VetHxkK
2Lphw0LDkWC1lDxgfUIYngXL1PwsPLZq19bLz7Y29O9UKuaHOHbn76VbFj9BbbQ7sLLNM2QQ/sA6
AgNs6XIr/xH45WpU8ydhFjTkBA+Kgqb/M8KqOOvoU9V8zKqk++oUOLf49aj9mArr+ywG81y5vfER
i1LwK7E1Lt9f/+EhMFierdMXwnfm+kdl89zQySREUkuDUk+jacs5rPBP08d5oLCQi79ocrcfFBRY
dhZka8/BAsGLXcV2DDGu66FHIxu8UqX95pTh6BziFKlpH5UdIFdNoY7iqAChnnxNzZzyiMqT1+8c
LTnAzX7wsFgzIIOBXl5tPcUIY5KBNg30JdPe1oDDPkNNSS/apETHVo2tBy8ejNex9v93lQL/hvZA
wUOe6etpezX+CapVpUGOA1fkW6WJoivQEuXtQF3vyRDaHpF964iZVL7IpQj7ceO6HjGa4ykDYJEG
jYFRxGEs+tI75hNiUr6T5OjE3N9SW8tqYrIEV4XKLJHH9XDDEqqFm3s8WXHjMs5Y/9NmEchDL07i
M5JP3q+YTOvL/VG3Qg/A7lIejSqmra9eKIgWPap7PAQ90r+dv0Q5skE6EKAHya3rz0avtZ/vD7m1
rmSm6KiRFKENt1rXqUvLOYU8GPSTId46cTTNx6qJhhj0spm9/w+D4TMC1JcGNmnb9aomkbt0s+hI
7q0m/2L1dCPP5ZTk/yAygWr2/cFuu+SEHQyGw6UNaQ+Tp+vRJk+0teeymm1JHqOk2XhADi86ARBa
DraGJnFuau8TFetlJ9Vj7BMcitVR65S+goXIf7i46ZjwQoD7pNiw2lGy64DnZpEBBeqz72HRdUFW
xnTRiHfcwMim+i1+IqHtI2pYvVguJcudX3BLupELwl0FGJiXijv8ekEw62hqC6mLoMla8+BprTq9
LIM1I36cLG+Rr1aSA8C5d53WmS9K4mioIWpSf3JECPD+x9m6N0FkULUmJaOjKE/CH+/IEKVxjSBv
FqRm7J7pQ5SSRx3Vb/rKnc99H3v/mlORX6qytPf2hfzu6ytTEkoNGpmYxK/jwLbp5yhHzjoQBd1w
n1vL/NahofhN6ay0Odhzi+rU0Meuv4xVh9K3qCeUbmtIuDsRy9YtQzZFFQPyABt1tSfSscizbOmz
QOtnAMpJQzX8gLg9iKhlpj557rIo/KUoubrsxH5bI0NDxmGUZ/O2DNoxL6FwnwVIEGqOH1VCjU89
GmAfULJTMdoAP3noke/e6+1u3TeQUWWDRvpsrC2bzMkrZ3NUeDmsMn/Rpno8mKqoPwx64uzkHVtz
hP7HFpPWFzdmXCizI7SK8GQAO9Y4hxOqqhS17CdwBsqbtoi/pGJQd9Z1e3r/f8xVeNZaLsDmSmSB
SmXszThHH4C2iTfYDRdP90/Q1ltB1ZIOm0PHAd7m9QkqASnXKuC3ICxrjHtHPZuXhxpbUFS9dcyE
/bFXmp1oZ3NM6U1JAQcAyfoCCT0DRstcZcEoQIf5ZrfgWcIJh2yTGd6pHJy9Z3/rniCglMGVy45Z
12gRc+7rzNCzYEos9RRirJQcdBHWj7qe2W9GJ0EbsOWVPCpes9cq2Nw/RFSUVWS0bcg//+OOitGo
jAad/aNEzXOphoGdToDI7P69koTtcS726hybiTJSA/9vxNUFLTw8rNwpzQKhwwAwCb2ObVWHJwAs
zbPTdgjtOuJ7gczzg94Ny0OCzPHOlbSVqqF0SsMCKBeQ7VUsTc1Wa8EKZ4FeCOsh8dTKd+1w2Ck3
bn5WzMoJc/5Hvrxe2hxPx6XGXDGIhZOdLWr7uHjY7jFShvhlACJzHrpZinvMsAfun5vNE/rH0Kuv
aqOdhdqjRjODXpbie/ikfK7dBOiv6kgaxP3RNpdTEtbloaHdufqiUdIOjdnmeTArOEH42JkTWVX1
iMX1/YG2pgVuG7iaR08V36nrFUXZl35AIhMzt9JKP7WtqTsT3hYUFBoVVs9/GI5oXPLDbIrTq9un
0itk4yOXnWrTcfATkddfgfG3vxQ77PP/sCfJ7WQjTXZqjFXYmE9prIhF4arr8+rYwjg6LOUU7+zJ
zRV0ud3Y9bRP1vxquE1tGXlJHnT0NLAvxk1AfzBE3H0cW8dtd77X1lVKKAiJGswkZnir4FRp6el5
fZMH+NpkHzsTo4wGg9pvKHqY7qGlhPAfqkwkbLLvDtCQXHUVbIRCE4giLHlgOYpDjF9UD4PXAY3P
Idccyng239VhOz++eqN40CJJZijAuzwc1/uyszDIMATBlrkY4ei7jpHTPAQujXRsq+/kF1sRLpzI
38k4/uywMa9H48YO7QYpa8oTAubZYLfPCcZST/Us5gc7wigNc40CKeea5bUatT4qZut8y7VW7Oym
je/r0bZhJ1mw/24cye02VHJu0DxIB3OqnvomBOAeFirUhSZZjE+daNq/7i/1xnuFVI0sz4MiZVut
zmQjoFwNy0hMR531H62MYN01iXoqILm8BWIanqHwoCp7f9SNG46ypaQ4cjZR1lwteRtXHtZKKh9Y
LLNybGIHS/B2xDv2dH+grdoTNxz0V4o8UqFlFVsBenaUUjRFMDWzmZ20xqMBZ+tl/nnpStJlSEmp
9L0+pIOVnggbimNcRxByEey4hHlbP9piUt7d/1Vb31l2zSxOMTHmGuK5NB7a0nNaBEA1tFNXD0mO
JFVZP0AFVJ8Av1ff7w+4FSRg6iWLfyaJ9A34Ww/HbkCqOw+IgMJDJzrvsFT6/MS+GCUvTMXkujd6
SHyQNFRW7JOqZGJn2lt7jauS0JN+DI/A6l2jvwSYweNYU1ZdPmEq8Ler5POjYg7Ox8pK7DPbbY+i
L3fSKm/zkGujTo4dK4zr1RM3ZbmpjHSdAxeHsA99pNrLm4ryfYNYL+r4aNt8he+Fk0YnegxGEUYy
li/3F3/raxMOUsoGx0xTf3WHViPUOGviVCP8j2JuNQrTOlqkhz+dRgzdG2/BcXLnpdhaagx1NfI0
0LcgZK7vtKYxYjsz7TzA0nz4rOPS/FSoqXlx5qE6drmqPMbAj8/3J7o5KOV6Ss00npHeuR50mqzZ
aLqoCBx9KE9QUJUHdU7gNeRq/ajpU/d9zJBcuz/oSrHud1mRUianSIIwgaivg8+8C/NOsYoAdfDy
K8XeBP6SM35plnJ8UA2sVN1kRjTaWnzFDKOjjRjQgZZO9YShdnxym9J8KCvoxzu/Sy7xeudZutT0
IuSmhLP6BCE2KdzZ8AWFC6NtUDrvCIhoRC4fTMBB0WCuhgY8xyFBI9LUW5qgmHOBOA8PZT1jO4Qh
+867urUTSUvIpAkh0DBZ/aQ5nSvs6+oioM3sjP40AH1ndXpJo07UhldmmIW2sxBbJ1C2HWQ2zT/X
9QoN+5vQ9nR4k3Olna2m1p88IDNP4HLr82RJiXRXsQ9DgdujD/t43tsgW9vS4jmlOU84cZOS5ckY
C0HXObBN9AmOY0+fDok9A1Yb9KrlAQd168LmwuqnwvtgpPBtQx/3uVSaQ6Nk9XPaNvOveAIDi+a1
W/4Iu6hKfFUf8x/3N43cq9d7hlMnMxxoOnRZ168xmjKNmYYA2hAOHPsD5D3ts4HZ7OssnOWZgVnA
X+9wM1LkXHcgsnRCgkP21rqaqt3Mf7R4BKu+fNZyB8L1q2cF1xk0u9x2DLbadvXSe7DnbKCHuWlj
mhGXNQrEUVKPrw4rWDfQFBh7y+BxjdswKlGYIqErjgd97RthWRwhc+2pl8lnavWRsBYG1UPXkKBi
3TJUdKNltpQXaICXCfAvt3KPwEiS3heYNH8pFCEtoVrAKj7u0Nnw9/3lvD1QvGZoQsrUhvB4jd9w
iSuAhiVZANLKeedBpF1OQh/U6FulNBW1SMQT/sU3I+Fp6bq2PY1KOb+aHYPoBjVISYTQJGBR/sg/
6hx1TEciUcYscJI5P6H+34004ZMy48RoM4in2uWw1Ln+/f7kb68wHjTABxLyyRlZh05OlEQloQpp
XTPp4QEprSU6Ta1b4HpYMPwxHkw8tO8PenuDMCiUDJOci8++Rj4IlAQrfeKLN2a+/KAcuBycwRoe
TOzGX0jMk2+1h1by/UE3ZgpUlwYdjRapn7QKGxQlsqu+p+hpm6NHnZfwHQ5iLmYPHqqXwMzNVfdw
f8zbdFaWdzk5lAZhF6wBtWmcx0WGrWywqAhKHPtiQAI/r43a8N1C6T/dH21rhjQ1JJqSC89cu83W
VAPK0C1ILu3RQOxAqDpOCpPy2W07DJKUrFN2LoiN+dGBlJKsFtcr4K7rXVsCpbArL8wDTe9U+2np
1BqbJtov1Rf4Zc2rn1uHhApSE8RAyq3rDv9ipr0164YIjHwpjyqcrmAoGtjSlLIeTLoUn1+9nmCT
VfIJoHLUp+U2/uNMorKVCdfNRRCmdv64dIaBJLI+/xS4w0yHDreQvatw42CAmwBELNFd+BavIj7E
wLU0WXoRAAPXlWM1hW9DiIJ+gb/bozX03hsv17Q9eN7GK0l5gAuYigRP2boXQ60iBjy7iIALSP+s
wN/+B5OQ+en+am6OgnIS2pFQvm6EeLQmMvsUHllQTmV5io12OLjKuBcmbpwB1g6iAesn4XirHYng
p6jNeiqBZpAPn7H/Wzx/TKxUPy+6G+vnVp9xTLs/tdtBwb9CUIcSTGICcv56o+BZjDlV64kg7hLr
gxMv5kfsJcXPJQ6tj3nZ23uy0rdrCZ+CjA+QqGQtrUkVqZASpqpRBr1tK6e+MvtzOHTKTh9la1pS
YBeSkkG0sUYbisg009h2GaVwIMrr+ehbBZ69TosJTrvoxvn+Mm7OSsI4gIDIgGP17dI5dDoXnZPA
VkbjEneQNI1y3nkGbo8Yf78pXx/yKqDn6vW36hSFLluT1cGYi/RZhEt+CqNh4J0tdOC2bTJ9CyM3
1Ha2yO1NKYeldIJIMBTOda+1wpEunwyvCpCAGt5aUao90xrHwse2PWx/X72QwIzgpRugYQCGrBYy
6cnh9Ciug8Ye/u2ron+Yo9fzahEfZOfJk+ZBmF7vjhqlktkbxiZI+1oYPqXv+tvcUvk73Z/Mxi4k
tPZQqQR3eivgNYfCjHIKWgHuV4k/VE70rLn6Lz2vRDAp1R7U+3Y4bmBq+DowW8Bk6wtkLk1kg7Jl
DOIy+j7VrnNQ1Pa9bQ3uocvnPcrSbez7+77/HYNRF16TOIuuFirqPBNO3YoNXi3EHRYTzy478Xx7
L2IoYg/lgLqoT6Pwxr02/O1h4LKEUkxvj4eVis71YXAF0H6R1TMnHM1g4TZfO235EoGnOtTW+FZU
an1+5dfkUQPqKHEuFBhIzK5H7C1s5I3aUy4x5n3HZjJPip4gSSNc3rdFe23E8Hs0h2MHyoH1Xb2n
GtbwA0Rz5ZLkuvpIgtbBlU665ZEH3678kPthZ8Sbc07BmYDvdyKo02xarWgy9WqZ12ScSEcs9nEq
FQXjtFB3fjRqPFk7Z+PmxmQ03m2ZNDE5Yunr1aQJa4CikOyZAeNYc+qV92Y/7wEOt+ZEbIBGJgeL
Qy838R9x0DQ2EVZCThKM0zIeM3fWjm6BCaeSi/G1QQITkrQwzrvUUl9fKnlspQJ5Xezsyql6BsmT
n2YNx8D7m1B+hKuMk1HQZpT5HIHPDaGO2z4cLNTkgp7yyid8zzNkP5OUYmJXRKH4ZxRJpuY+/jRa
9KY3wqnE1L7RvT0lja2FJY6l2cXyIQuyWthYUcMom8DUU3IMyxOmwGV7RHXIGi6pZ+9ZNmxtFuCZ
xLPco5QV5a/54zN67WD1jjWQzQuA1rqqlhgmlKLrdl6frVnxIkgAHZEYLYnrccZmLmZwNgBqcidF
sLVP3B8JTnY4FSeK+Z8GAztCAY7Ubo2fDrtQg9HBYIBAB6oGeDqc4DY3H5YCX5GdR/x2BblEsJ0A
rm2iFHKDuFSjqYgjCu7DXJmnBG0pRPAX77Vdq99rx9NNUUm+CasIZUwir7NHhR5oUXswuqymS1BE
MtJ/IdImb3W7SF996vhaPHf0yaiAaOvAq6hQ8KI+VgR0KyQPaHSEcu6KEhXD+wfv5nFlajRakQUn
aIBzLBf4jy04pCKMrYbaZZN3Q410mlYoPsJz5Xx0hiqJfAytqXPcH/TmkWNQzhjfi0SVaa5OmY2V
o5bURRREpakEifS4UlAJRJenKR6Xqv2uoz23E2VuTJReky6vMSrVN22ylBZJmoD8Dcx0wgK0qczv
pVePH3g50qMSojSzM8nbQ8eOlDYUNFxBQK/V6iu39KZppEGRTdQ+jl7ptP8qajR/apQZsbL7K3o7
O3ohdGBcoHvA353VI1eXqhnb4OaCYlKU8qDrjVodx2pWaiThnBiDa6uo92wbbj8jZGsQMRLmTZ61
FjdKPTO37aLLA2+xsCZb8BT389nsPuiEj9KYO0LOsU+0nbfi9sybyGxw3mn0ESGtwU/oMPaIJNJ2
8MYFTKqXAs+cnObVYRHsTBhk5Fqys7pW47IFcLzFoYOZOctPbEOTX7kQ/RcXJ1bAqLTQP97/gqvt
Qo+YlA6vRIkCRhplfeIX0JCtopfThTs1PGiyf+ci9If9lbMnzLxaQDkUO1KnfQXs1YFhc33mVcBT
auXa80Ug6P2xSUqbiuqS7MRdW6PQiMF+hV9MuW11yDsM4DPRzdNFNVvqJbw/p9Q08p2Nvxb0lZOR
B5oqMdgUyKCrN9QKx6kpY2u+SD5PdjC0tNZPwmsQo01qzsrRG1pnOji1M/+KOr0qfaAu9ktEcmgE
I8qy37WodD6UaldPp1YUWHQnRh6iUJi0mG8xB1XxIxBhg99iT9U/jSqKl89mmSrdpR04IYdyLOr8
TPfZHB/02Sjjs5qHhf1WmYzZPnqLWj1FGOXGpzocSf382XSi6CW1nTa+ZBVu6CevmpvxEKmNykqZ
JG+PKrCb+Ul4dfE5y2IHH/OmMqbX7fHfaweUn6ifChdHavWJFl2r0Ax01Uvdi/YpzCvvpBV5ekam
W9pD1vrrCEFyPIrmwHtoyZDrr6syWpEpplKM2sUYa/OgGZV1kuBGfISNdG9fsIf/CCj/N5ROuMOr
TZN4HfLQmRhsPKW0i5p1HT62oB6WNtp7PeUCrUcBNE63kS2ImNVqAU0nzpGvmowLrhcKGrHNFJ5H
p8WdXMuUA7bwv7pUs8vzPEChu39fbBwvFlIGWA7gpZu2v6GMQ5FM+XSpLVEchSKi96qeOzs7ZHXF
s4yUNcFcUbijGUIp8vqq4CCo9oRMw8Uzx092gqbj5Kp+LeKfESIY/hzuZTa30zJ1Th4tQgmgoIV7
PaAi+tFuhKJdUltUj20qPs9mtUeJ2xzkt/IURRIZ1l0P4pVt36V2rV+iDgh/H2nxmftiOd7/Qrc3
OrVxDF1RgkJKy1jr5XV51RkKvfMLIIiwPA/V0lo+4Grq4+hp77IJNz4VRTRI8aidAcxdT8pxujqc
w8G8TLGnfe8R0n0yoMU/g1iILjXU/POUzenOW7wxR/Cw0iyaliS7cRUZK5bWzujGmheSYuWH6Tbh
52XE1RyT87l+XRTOXgTUzWkzpdELnapVu8gaZy1pUte8IGmElqJiZUezimGXoUh7DGnK7ZywVUz1
v/FkA05qKVAXkbvoj9A4K+wxCinIXNIwG49TaBUHZ2qRNC6H3kfpeHp/f7/cfkAZEf+2iKD1SOPx
erykTCAOopVxIRZ2hkM4G1X35ODm2TxpXuvUb1p4OoD18yKzdmLV23vMQuyZZ4AgEgj7GnbZqYR4
46JZl6Sey0M4qeE/AKEBS4GTepiaaP5gwmY8TNqwJ3m0scgSVQo0lwoALFHjetIpHe1odhG1o586
Hqs07NA3nkMftKnrCzHZr/6oVE24qS0aEfJ1WG0iCNl1BRGWapcTCR8KefaQLUl8MJI8G/x6mIdf
97/q7V3DeGgskggDoCUVuJ7g7C2xmSedcmH1Tb/rBLogbr3XflhDPNmsDAOFSk6MvseNoN60mJmT
2crFUqxAmNlybIfq79FSf1mdEeFT331MYrc9Our8dtSsRzedpp1NtKrh/O8nQF3hkDJb7r3rmYIb
B/BJZBP0pt3HR3sK7fFjVpIMoGTsuV3qV+gKFA+4E8Thz17TEDF2VLR9d+7d23NEdkcjhpyLtJYu
+vXvWEy9jrMkiwKvDj1/bvpKo0/fVn/bFQTcKoW5aMZTvVdkuZ2+NMkj+aJSSVK0lvMcHG+iUVok
QWnP9iPkgHY+mVVRqX4b6/aM2LJq/23os2X51WJ0n4VWmz9fu9doZVBYNWQjisd6dRs7TqM6yQg8
LUYL7tJmWnqyRD3u7OjbI0stSZb+ceZhw60xVunkhFkOXjgQiq76Yzo+0ztyfW9QnsER7NUKbs8P
o1EfAw6B5wpR4/XX5LLq6jTqigD3FfE9M4R5cr10fLy/cr+zketITg7D4iHphRzluu4e44ZgLrpS
Bv+HszPbkdtYtvYTEeA83JKsqu6WuqjBkrx1Q1geOM9MTk//f+zz4xwXWWii9o0tQLCzMplDxIoV
ayWpvZiq27B6mdu2AKMXIZTk76rU5cV3yrFGDVvC1mF8iVDEGH27RFvPrOXB8swCk52viFI5f0VU
SRRXcaAfe2knN5U/K06kPXPjWOlB78a9JQJt5vWlbLCWDm6XqEiFVZXCKa6pIkyP4r/kWRWC8+8v
0f6ph+C0mu/RcATfeAdWTshOzk5YXi0srrCCtE1/DHPTq6FBn98fajchQD3YW6tuMttr15EpwsWs
Syusrr3iJN44xJJno1t+UEzd3ROMwllhT5EDUf/b3FdVmIpSyceaA1sk56bVCCXa2ZTwWUdB04UM
P5yFqT6oS7sKRK16FsRLtGszzc2G1rQxN1Eyaa692S9eJwm6bnVlOj28hORX5MNYqoJabiHLvJiS
bMbG5TriPez1XR+RdtbJwVW72xPMZb1lqQTynqLTfLvz8KcwkiYZmQuK9E/LbKavOaGND/JzVHTc
D4VA0lusSZ8ubW+bZZsWpKcHZ6mvy9iZl07olj9EJm2LUvzwA0IAROsJ7RmgdysD7nZWIDGZhth8
cxXKpP7g22SooOBWd0qbeUrcZhQhsjeL+mh8uw6L5RMWgG9Mws0M5T4t1bhum2uqajTU9XN6GsZw
+U+YxcXZKXLpwW4ldiIDQloglCbX2oHnSd+sSETZXGU7r59sWNqXOMv6k8isB8t+b0OxmCv3k4ox
qOHtkk6GIvS8VRgqUeonOUVYsEt0ccrAhj6kCE9+fnT7o6lCMARyR4aH3PTteLpVp44Uas0VerJ5
qgqjPBeK9CDJ9H9mBULIEYDyD4RyO4rRCD3JB6e5Ipgo+5GtFG4+msvZUOf6IG7dX4lMCBiSMhnO
pzSz3Q5lKZk59ovdXBdDCf+AaTV+6vp5Objj91fi7Sibz0TJKwolpJeutIkYXmJa/eRpqdri7AOv
9S/JGP8U5pB++y8+FiYp613FJ9smdo1VGgqN3e11iezoZVwNQDQseR5fQbY7JBbySDQWts6/ht6H
Utya7VUgRMpRTjGEipP54RuRiGSlNq/SY7Qdbt7iEG+YprXZ6F2YZp6O2OXVbqLpxVKE9un9Zbtz
I2I+TQFt7TvmidjscYiLEY1rS3ONBif6mreL/Dwr8YdoToaD6OjuSGAK0GFX7u0Wyk2A7YyytxrE
mGXh252duEqc2t6cUF94f1J39vmqwc+9C1tmpW/f7nPCmF4birS99lMkeUWtlmc10r78F4OARK5o
AtXXbQRbyKYwu7hsr8qa2ffFMrr9rBwdpl2c/LYTCH3XbhFAyM193g7YvtRiYMNxUp+bGtuZZsaE
iWCteY6K8siw+N5XUleizBrFYnq6Hu5/4RVWAqrliJlZJeGUEgfOQjqXUtIHYjAqcbAn7n0omIOw
0VYREQC729E0Wk3DYl5a2r+1+pJEMn61Bu5l73+p+3P631G23LDQoTUNjdX22iVJ6wPzl16T4q5V
xdHf7490bz5UEAhiCMw0OAC386EHsV8AJttrKyXDczouuhd1U3j6L0YhQ+Qjsf12lOdILSuECJ32
WiNt57fK/KdSYHL0XwyyiuVQDSFi30bqSduMUjRm3TVUY8xox368xLPxeJBO8MzLx8eBIbjj/qI8
aDvCrrorhAn7p6INhvOs4+2oXv6L2dAAu/a48ZZvk1rM9HpzCYsOpdh2WVwnm2TTbcuyOZJOvbsD
oNW+9ZRRDFn34r/OT+8YPQ1dCctWzLNPamC5WCw+nM9yZ6+UBUj2iGPx5t2OkgtjSgYdaTnc+rRT
WHfY31lQMR5eNHK0VVQHKSr6GNTNKAPcaKM1EbDLB8VL00TytVo8fsMRjMAnWd081n9vRomG1MSy
yKBrAGekT2qSyH/SCad9jpY+e564hP54f1ZrPHWTpAMrMR/qfMBdoOqbx9Uuh8qabMjYi1XL4qmK
+0b6OsazWF7Dca6a13IKQ/OcWBg8P1GI7qOHQ3SQQ5BgtM1IQaBO3y7rWLDkkz7U16ztgGjjKFL+
rnNcbDy6w6TfERgSRzfg/hUh62HEVS+ZPbMNKHQnxe1v1jlmRDDCK0tJL87wGJYL7ny0LVtqURzB
wfsxSRnZnbwiAFo7NpYsaBRNocldo1keY9+R88b8kS/aEH2T9FbS/qizNDoAMfY3/e2Y62/61+mL
unGYwHz7ay9k9WMGOOabcdH/PmfEoO9vo/1BX68Trnoq7qub7+Yr2vbS6RIaj1c6tiR/amFR501U
HzyQ9xaRrYrpCFgZmM9mQsmg9IPcNeI6a9n3Qu+Eu6TpR7GozyKtjoLbe6u3umtR46b9WN2m+1Wl
LBmQrrhildm9ICj2C2bzfLEXvKzfX7zdSOvtxY6mB4GyFk/M7XeSNJC/up/6q13Vkp+iFkpDkta5
yTK3B0PtvhP3Fi8ybOnVw33Xe1HMTZWYWANfwxLVryx1hJ/29dEBuzMhokAI4NCsVvb05kLummlQ
ErUcUD5JGtWN+uSvKQsLPLINHKsfXjzQcRPCAmeZQudmT+iYLDejrQ6QkMyKLvWaXlUc+Ryl9hq8
d4+mtrsv3xj1sOPIRtb7Y3NfEjcZbVfo41W1R54BAdWw9ND2N9snzDENysZzh60jpbrhe0PKJw4C
kf3SEoiuapy8Q4BdO+7ojNcAn1i+mnmenAagFq9TQnEZF+NIb2GXuYIQszFp1ONsU3fdBNuQm5a4
GQsNli82yQpxFtmJnZ6xgtOvat5av3ItTB6tflIw427mTVqln0mdb8+CHU0NldzWugqb3ogLFaDI
uKDJrmAbNkjzkfLS/jyAuiK/zN6hWkYN9Ha4aRRDFvWVTXPzIHt9rJiurB7ejvuPtlo0UISnR46z
t01bJA19M0dLl2se01rut3bP7rT6zi7xrkU47OCQr8fr5k1HGJa6FcU4WgrWZt3bSdVKuvrtzNoV
60PdjysoT+Zst2fVmGRc7BrV60RCPRkQ+Klr1KO3YLdvEB1808+mGMgts5W3MWM4HIWwlisib210
tseWITqt6/MPlLlaA2tkPHUxzsUd4/z+ZbA7nQwNaQRuCtgzaZR2O3NdiXEIDisFlXK7rs/poMXK
2anjWD1xUofJ59k1bM+Ip3w51VKnPyi2szKmYNKx+vCuVwuzTcLYmERRlTLo13TBDNXIHPuTEhNL
xWOnfMVN+qjIsvvU0M4UmqNsol7qhNubtheFkyyLadAjJbVPqhRm5rNRGTllSt7IU1Ym+MiOjQU1
Qu9VjDh1MmXt9P6q7w7R+iNWE8O1W8siNL5ddQmWRDHnmQHAgPAOV1L+spSGelBb2B0iWgCQjyZf
AWNVoWXejlJ09WIPNuJoY6xUL+NsZX4N7u8L49D28u5Qa7kV6jyXrLM5QFRKSFoUO7waTq/P5x6z
s8KLcMJdPF2gB+s+un6raRCUYV6xtz7025lZWmMV09Bb18mpI9eMkFpukqQ+SPp2wdMqbkeyB7MU
FGUnjV2rDsWmzLauAzhdYNmt+qcFkeW5HvFCdIpS/vn+rPaLyKYgW4Z3yULy4W5nlQ+StvTCdq7x
bGe0oSCH4FHQzT+byK49euPxOgG6r9X6tZd/60XSqkaO63QXXumlL1FZl+bWl+q2PsmdbuBejUk5
VEnJLtSTIsVmjvi9vhys7535Unyi4rnKvq/Fm9v5prVhU09h01Rovj9VihB+UlT2abDEfADFv/WO
39zwGtEvmDWvM2VnONG3Y5lavnZbjFnQhkrTuzEO7vUl5cNrQSY3oj2ZCReuj7svniktkUJ/ltu2
1S/1MM/SEzdiTi5gRB2dGONqV51qcTp/Q+OlbM9Smoyhq5a9mX1oF60d4G06xj9t1xiVWxmDMo+0
kRfD4JpNjQh1nDma+N7Oic4oCKK3fipy0ftznlYINM2cJt3Nopa2Srq8yvC3TNfD8UnOKjtyWy4U
yR0Vs7vMANShh6yQrl0yvZ8CpejN8XPomGH4nAroch+VUWraVyVq2tbvnBo9jalMdO25VI0qxfRa
7wsIdLle/KC/bV7Ord6Gkzeny1T8Jiyacy9tJEfRKVX7bvFlg7zItXNz+gN9lzL1ZI0DcUqKAoHA
OqVx92QX0WS7o71ozeesUweM6lvTkJ5QFQ4Hj3M2RmfWVdZPS4Zcz2dRUrrrXGWeR+csY+ja/ojx
f7dTNycb05AQaZpeD1ppbDAalJXhWzq0dvFzUoUoPklJCw4c1VEW/jY1+DkNHl7xcfhia0kpPoWT
Ks9fHK3qZjgpiRI9L2Or1G6NPFV9geBkEP8SeZqfIc7a1dP753l/y/9/I0YCM9DJrZ/VYCVcMJVW
BzGi8KcO0yu3VqPu9OgodNrTrQcWgKYAodntzi6MrqhzkY8Bibj4XBf6cEpj9ajKtA9RqC6Rc2m0
yK6aEJtRQk3v5kFaL3gzV32sjKrfWhn13VMpJHx19K50DEDldPj90dmBjbN2SGqxN7Rt4xwaEEmL
0VEaSE06Tl46j7ob241ZHmQJ+7ueygJyrUjUU6mjxHu7ik2V6bLg1QrGrOeQDZWa/5PTEPyd3Q+P
qM0Voz74cOv/8vZKYkhmxPSALmGn3w6pxSpWo42WBVK2VOpZ7ZowP5W0BA8f0YVY7Id3I2kOkpBs
kje+7uZ1SSpAGltGHKFAvvqUD7NyDotHe94J56jzw5JZQ0r+4GxijnIao4Vux/CaaXp/qeFGfqnE
MjzJaN6d8IOGz/foBmFAPtiqGLJWAjbxo6qneoorTHilbU69OCn+FbhBPWgZt06LdkpYGrxWb9Jb
t9+qAIIqTTNJA2fU9UBbYtOzpMg6+ET7TUgxCPCfRg+YDCQ/t6NAVu8wQiyygPxU+zk2zfI91nBl
0Wq7OEtyXR6kjvZuBwJ3URFnX1DMRTT4drxyUhaU24Y6qMbc+KAQ4g9+iB/CD6pV8QszlV+5FIa/
u0mZDpC2e0OvJQj2yspZ3yI4WR4VUzvoTVDSjTs81WWOoC6CJAuGRbNmVZcZ0ZL+ZVRopLssVMoO
ugD2dzN1USSZcISCekC75+3U80hdQA3MMdDVcn5B6zp0C4CZgw96bxTE7df0ah1kS2kNM0B808in
4I3e2RRS8vdU18uRPsj+JgFz4CohZOQIIFd+O5kSyhgdQcMUpG35IQ4ly8v6KMU6h6aa90/bm03x
7aW1UrvJyEldYAdv0Zwl0Rut1dI5wHNyKWHiR/GXxpxF71n5opb+oI6L/anuolY+EX8YzacpM3vF
HWlVGf+ICgn8rBmXMnJTQ0j2yQit8aMxRpLxlxNjBvPwHYsyH1095mqgwO/dXHqSlUcKUc8cEACt
SGQuP01KLwLbIpp5f2n2hxf9P+JLzhK7mkLE7UeINHkQC211ARHt0LodfcNPZTwOf1WUX3+TzLHt
zu+PeOezc/xgvNN/vbK2N3CTFmbtmBnpEgyZGF5oVyy8GXzRtxdLOVjHOxvZIYtce/OR2YFBczu5
sM2kSO+zIpBnWXnqoyX2aHjNDpZwH2QQYHDFonwPEkrqdTuKlcjaItFMG4hmEE9qqtff6Zg0ThK4
oOugZunnQswH5ZR7U4OCvUqmI1e0S11XRfhocnoGrWnEr5Oy8FQw0qODc+djceOAaCGcwlu/DWSi
dhCplJZlkNTACQ6FjAtcpNIbZS37pM9L/VMgBFC4NI2Nl7AdXyZZH3/qaZS/5Pg0fqB63p6iCpqb
qRdH6ha7NQCsXMWVV84IzXhv8q7/rns4yazOllCCoSgBCQy7c2XJUp/f36/7UVYIHWooHCIwy+0J
oSpHg1mEY3w8w9ldkkw52fDuD7bqVqmSoweETpS69iOtTNTNLkrJeatM7cU1V4vZdB2dwPVvJB5E
9zFajEZ+LQUp7RMl6ZmWvMWy60su2Yv90kRlpHqhSNP+hG/0MrmTOQ7AJ8tcHAm77bbDqqrEM8ou
B3SE/Xm71U2FIqFoW3FVJbVx00SDZ4eojyupmXqw9fbLvrYZALHB/Qcr3mKpsAhIwOjjvlJJab3B
iquLlmaO/+jHXY8sI6yDrGI2txPKERvGZbkZrpPewTFx1PgCelo8Gu2tHcYrLwemMXDh2/P0r40q
61mnwKWXr4tkKi/VkBW+LGbpYAvtrvK3UegGASfEnXLLZW7oaYMn3zIKOY4rUuOX0JanqsF4xgyj
I8PW/VYAxGIjUJ9Yi3RbmM4YU5LPXFPAup0wcbWMdhCjayKQ7lz78f5XujvWWivXaJjC1mRzNqqw
o4UTucurVKaoi7ex7lUS74ZjAvi+P9R+2zGt1VIH1TJorNvWc/zycoEIg3Id+8j0FDkK/WRpjqrE
uyeDTwX3lwZiFEi4xDev7pLlY68uLB6ecpU/inIGnxHS116jdafVqvqsmMlRE9jdqYHcymuiuE+G
J9OOO6BD5brMc3fWSjDBOBNHEN3dUQgp6CGB38w7f3uiFNFHXVzpyjXWzMITXdl80ER0ZGxxfxQo
NIiTr00bm8qj2U/z1MDnxNeqN7wwTZtnSeqOOqzujkKfN7cQDRQ7dmVmxEh0zjb7rrXQ70+5l5te
OqKC3N0M9G+trS9k1FsyYjFnpTmQbFxxkVo8tUgCUw5/wyX9t7SqX4cyfMyqk5eGzfd/421h/FhO
Dfxx+EJp3f8sI6xOhBPVvlGKIzb4rmqxjgRPgJo3ieHOmqdDPlnos6RctREzzkG1n5KofLJihEC0
ZvnWLNXPUISf8Xt4UEHibY6sJp2wwAdUNdcv+68bt8tbo08T9gdCCOFFFcMMx9gpn3JSxkfjWSa5
0qsg15BeAIDfDpX1bItlYZPEwlE9jLJtt3I00MixP8pj7u1HLlyI4DwjRCSbe1AGcO4o16rYejq4
EjqF9GLSRX15/wq8d9uaZNYrDY5sfktNSiZdGHPbqNc2tOwTNjx/h9AjfDvKjorsW0M1PhOMIIBt
6rpQSiha3K4dzRxdHYpquZZaFqNfOsE9mmvVyyurvIzYWQRiiadXMSjDuVb68AzeWT+VfTQCg1pH
Skr75YUkThyJHAfRGE1at7+mKLXZ0Bd9uU5GNHtl7iC2vZTaw4ENiSgcrJWzQ/12awJE7aeNkBlV
ryXL6kf98NOYmiN5gv1UuBbZj4juUEDYqWBS8s0AZbT5Gkm1dFaiAR80u9cPdsou4kC6BC4G5e61
4ZzH+XbBwjAWSuzE1jVpzI+zbbwOtHK6MfJdlJ+PNstuSgbVFmSp6ZCEEwQl43YwZ0JOdEg744qk
lu6PhY7tTaEdSW7eG4W2ypViSHWHb3Q7CsTfIXWmwbgardG4pjo4Zz0TR/3Rd0cBtKVvFToCDI/b
UWy7hYxDn8CVNveEpmFJw+E+Cr++f5DvjLJqU6yPJLIAFMxuR6mhXegLTaLXSKsWHyN45TT00uS/
P8ruuqAkRy8MMr0rX3sXQk+z03eTlNooZHX91yanapRoWf8nuiji4OjcGwptJxo0+TwrRfN2QnaC
oHPLD7kWYijdalGHi6VTZEyctH20Cs2sIDStDqjERGS/t0MBm+YoSRVUGqUs9vFfRXtERp+8K5Yj
Wtidz4Th0doVSn2dbbcZKqmqvpA6ipqRjOGrCBXxqtj9/Oirv06I7iH6Akh0qNTeTqiNwfsSLWFC
jv6fBFvoZ004yA7Y06Po4SrcADMJCzliTQQObgcqe3RckqiIAg21oZNdq39WiNI9mlERUPD+8Xys
olS71F80UQJuoYA5j+UXjBTjbxKidl/e39m7D8MBAZ9SyN0sKlTbajOVHZEM2VIGg0wRp+0QMbZU
aTzY1PQUsiI36CRJDTUH0lCgyX0zmVwSFqqmsK9j286VX6t29KnBcm/yBGU/Hca2WlkBC9Lkfjxn
Y/Q9mavJ/mxhd6m+ROhnjT/yRM7K01w26MSZRMK1R71UvdZtNoQ/lHGsFzfWemq5lSINhqumg6k9
14Zkty6eB3TduL3ZTXg/I59cXvBwzTq/cOY5dytbjiRfxe5n8jKT4P4c9nlnuoqajvqpkqdROxfO
2DdnR+nG4hJh9Di9iME2m4tjhcU5QRnNml0qRZP6ZS6qZfwd3h61YrOZ7Jcoi/XmCT1ZJ34enaz6
J+c6+ZtYXFPOy5ja0UenjPXkvGrli96d9EVO/LGGmvNlmkhBPoeZHseXeVRa4CYpmduP6mgbODcA
MON4q5T55Gpd6PysCsHZJdZ2ZNQLMLNwk6osvpoxXFZvqnU1cyt0j8uPRCVTe270dPki5531n0wZ
84pfm9exPy2S/tPWwUFO9lwu6ldz0Iz+KcHbV/XoYpNUF6GLBp1mK6xN9WRCxqj/6gqRfYb0oigo
mhBFnsvewPW3aDEDC1IFybaXua3H8TJ1OEeds5QO96eQRBctCzTehs9jogz/kQCsof3wrBu558RS
qP8NkhrJnrlM+fwPnnOW6qW4qvReORV15+VmGlpfFqJF59wMej14ZTEsw8VQSiN96k1rQlmgqOZR
euV1pzVTb/XoU8USJb8cawyzkwwAGJ8bO9N+j41S1zz6FPP65IxZYX2WszmncX0I4y/RKDm5V5td
LaEgJTeNP1jpKLMxxKD64xTH2KLShq5/yLIhU16KMZwTct7ZST/1NFzPT3pbZovLx5BgFHRWY3sF
WgWzB28hjf9Z5qi3PSdqiz/DqCu/mBEGaq5B2Nh5dTSmX8SsTfJv+SK011meckyc2WmKg7SaKafe
XBpS5eMMWy3PfS8XPQ4MYD2fjUXPU7+PdSkJFD2X0ktKmhxdILyY8WmRKls9zXEvIJisn+FHUyud
egbrUA1PTtOxPk9VWssX6C5C9ZTMihuX2r0zXSgPpbMbJ/nyEz1Cc1jdSzhPrt6Eeu4nSOb8HBSM
l/wOekftoj8wqb6tNYrh17jbG6e272Tzb0VpCtmLtVbNoJo46qdGkxPzkyJXXZW5NJd1v2ecW8Uz
jSxSIcLlSn+uOl3+8/2rcPfymiBKqyo+rcpwRbeAhTLK45hLVRtEQFjn3qmTJyOR1O9tj6Tv+0Pd
uXVXBhO8UDTjccrexHk4jxix2nVtYNS9+RQPY+Fpg6L574+yC13XkGitcdHnzbW7raSVPWUvDLDb
oCEPeoHR3tJxSJYD9fyM8Plf74+2nxOkJTBMVo54nIjv9k1sJCeU8zEVgVONM3pkZuXKkdyc3h9l
jyGv6A4am3QbroIPW1YiTWSWiPhUwSwV5egqUolpUFNHNNeGqaIKN7M1Oz51WSGKvxRnXrUrMymE
RpSNVfexzLNqOucNzbKvmZUbwsXFOny4cgHtg6o03aQkzSt79XYtEFwIKcQMfZA5g234xTjKH4zJ
mR40XKd3ix506gO84dSnAatvx1E7bZprOuyQ56SJtM7ioXChhqbfqODopwke1DkyRRkdbKxdiRjV
Uaj9GkTN1URp2+eSJ/EU9iM5UWMN4bNl/UqVEe+2qKP1OCuhSsS96aqtkB7ujoKZSRM8rAIkolFB
2sw3khGrWmrTvJa1Ml301awOxaev72+x/eyIh4EE3pIjA37m7aK22qIVq1baVbND6WxKuvYhpQrq
G7Wtn/NM/ZAnSOY43ag9HFUSiZOUo/dJPEOEeTuwJhoeQq13rmPD+kVw3T50WNEdRP27WwEdOqAP
cqXVfG/nsUj21zSjKTnXVoTpZyez0rOi19KPPoYAhTrD8u395dxfqxxYYHSek5U5se3RVGoOWRw6
Y8DtK/PUt6mfEj+6sZiOfGPvDEWCR3WJ6J97aFt2jSLWLZ5kERTGPPjo0mXfUM3UPtSVJA5qk3eH
AmGGtUjFkFb/228lxc3sjLEugjaJJsvjuAHpGFEkCLDktjHP7y/i1saRlwIcneLcahRD8qGvv+df
YN9c572sztYY9NxoRUDrpoQ91pIbKELaWLt5neA/ey6N1lLdShvk5put49kLu7FOLeS/lSR6whGd
ismoxMkRFrML7/l5kLa5jbiSV7vZ259nj1Lfw8sfAktSEk8bU4I9ymgfE9Wh5GQ0tGdO0lGF4c6L
AyBJFxAt5wBr6vqj/rUmsYbKx0zhNeCaErGL443xKWRNDtZ+/6nXd40dtbYx7jPyOUd3MyuWKVAF
JWFPk6olwIbVSXwxL3p0EBrcGe1/ul6slW68gwvnIlkUsLMloEFyfkoSAYk1TJKP9AL9en9P7b/Z
2ikJzLpmy4hSbe45p8LYtpjDKeDllj6j1RgZz2Dmql8WtlackYNpZi/Pxjb2Hh6YYjsoMs/4m57t
7XfLrQjKCUzVAPih9oHUJTdWpNEXslMFStPkT+MaBL8/6O7aQwKccAiVSh4Q/rn+/b82i7Ugyl0N
0RyU+ex8SYYl+lBKhoNcXzJ87IoMRfn3B7zzIQEnyWq5IvB53aqnKrroSKdKBmTxXyMrRdMETfBv
Ydgnl/eH2h8Eng1wSj4kWL+zrVOaZahoi1XMQSfb8Qc1zVAhLJIjp4R7K8i7RL8waqZ7qK3StUgh
pZkDPYzn75aRdH6kGPlFFmnoCxSyD4hgdxYQ+0g0xFROAjt18xz2i9khI1HKgZI7Jp6stSBqxcwu
bacj45w7C8hQyNyseuoro/B2c2DFM1RJ18iBFo3hCUlz/UnX0ocRUdAPThtQJTVD7srNhLQiz+MS
wevAGHv9ORud+RUA5Ejn4c5c0PgDb+Uihhm0re6OZddRnm6VoLNgS2R5P9FZOhX++1vuzQntBtBh
Miu6iwAsFz/Fw9slG60kkmwrlIOBmqHmh7UGea4CrUBEsJrkX9JkQ2nvISV/ntu4cc5Q/7soAmqp
JedpbmU189TQmb7P1jQvf6hjmVunUraE4WEPOtpBq5Zy7skmlOmXLGzbP60wMfuXqkkG+xuAWS2j
LZZQqdSMOE7PczxID9rD8+hSvVhtmmHTsZxb5kSPOls+lI0S6EViXclt0PXP6mRlJSrKj/cX9M7p
WpsdOcLkhUBhm80xtQWXSCorQV7J9G0rBqRZl9467RNAcdud2jxVzYNQcL9VeBMpLAMhrR502yqp
3SNfNk0lvjFSpl5UO4HHtOjdwVZZf/ntTgHNpo2aZVzbddXNzDJVGcoMkYbAMavhV250w5mNq30p
F8CgeWrNHzq+3s/KLOsHVNb9DUJ+BJGURBsdCu6R2z0qQg3KUMweRUSj/pi3s/JdZBB2xxnk7/3P
d2cpGYo6MEAq7U9bOiMPTi91FUOFWj6+amyVl0QV1vP7o+yfbCKClTdJwElyudWtsno0q7GB1wLQ
0tYvjdE4F1Npv05qG33NEjP/y8E7/vz+oPupociNqhocVjo/aWW4XUWUlvO2KlUtoArjeGabJd9t
JzYeDqhXJhRfCUl4yuhbh7S5TvW5wjoqwNQx+YgzL0fdHs1Xs7GOuL/7bQHsAumUS5Kgmj/fTqiY
LKeWKIIGjhz/ahenf5ZFPZ/HuDuq5925JVGjowGE+hRyhVyYt0PFJqis3mhGAHs9k/A0psEvPWUp
wk/Pio7fo5/oY033EaZKyosZL0vnN2ZTBbLT2O1JTaZ6/pEkk4NS6aCvFa5Jl9OnyBqST82cRbM/
t1LzF57PUfLZgicSPalIbBQns5STmBYlG8NnRRSJ48JZaULan/JuPgp11gW7PeEccPrw0IhjDwA2
3c4SffYyHO1KC9ou+afqG82zdPFchzQAqUn3xzzEz3PW4mkmHYSwd7bmSsonlSUkWQlhtwObebeM
QMVqoDmV+XHRJemP3GiVgwPwxsPbzI9KO48AmiyMs4XrBhRZ2sVujYCWKNsDNDeuuW0KP0r7/rNi
dV0go+J7mQ1RedM81p+wHUj8yuyPfOL2O3e1LeZNJ6ikHKms98O/gliSOJEgQ2AHFrYTLmil5LVT
UwF5L9np0VO/dv6th5EHcFXbuh2qN6uoCKmlBbpkJycNcwtKCdQT3h/lzoSgFJMzAmBh2LHl3s5L
VteSnRuERADHhZFEl0FdcMSO2TvvD7V/hqy1ik/guuJyu3o04m6ZI+rOCJTIkvw5Ev03U8kGL2pt
UEDFjukInJQ59Sctrw/aOfb7lLGp5HFxs1uBZW8Xc8zlOpFVxk6TxPEXHCRIdtTEf3+GdxcTPwMa
b6nboVV9O4o15DjWdIMRJEstLhGmvR9jErEzZvRHucD+xDMhayWCr1YNMMduh2paacJSVTaCGUom
2qG8EV+cpOh+xGxbP9O04q+8TcXvIUhb5EaR6RwpmN6b7GrQy66hNrp7L/REjwf2jhHUdDp8naR4
eEVrMfphFsYRYnbn/PPkItbHBoWJvfMqqVodqYpQNQMEfQbrKVwGyXKzxnTojrTS1PIqJx6/V13S
FgSvUz5cZKdLmlezVXCcaiBklQcZ3731J2DmFSODX8Gh2/XXs9lCAbQ1Az3qZnD2vKBWOf9Wd81J
r0zD7ULlV+dEZ6XKHxb6hStPGxS0EQUYCmb+7dALlifj6lATEDrb3pDIIYz0qL0kbS8OZnnvG6+6
K7yhLD9dALdDdRROACljKxjKSXXhNGGa0ptolGSh/uX9s7OnaTEthGvYUEQgoD2bsfoRT/YmGi32
Uz9IPp1x499p3qDSWEjF8nlUunl2rUXkwTxmyeTTZRtm577qxZcuLczpomVqfISUrIPePjxrSk/g
BYoAhLjlUQ1l1HdNFdvBKLf6tRqK4XWCTfbb+3O/Mwo5DgKO6KGuFlGbL2omUU0PiXACaxQTnJOy
q34OhjkfXMB3vubax0AjFFk2H2tDOzKr2BKLVNi8KEUG7Wiev4yGMp6V2NQPZrQGHJt14xpcl4wY
GSHlzTtppfpiiUG2g9zuh2+DEYcfoNdR87Ry2ZX1UHx/eAURsoEOTPsIlAx9c/OWUtWoYFp2YFph
7tZ9TqOe3R8Zot9bwLdiHlD6+i5vFlAMnRY5duYEWVGKU2gL4SmVVSDIKx/ZW93ZEm8da5CCVmmx
reaqYURWZDW5E3RTM/tjX9ceindHMgP3RlndFuDxsWpoYd2e77htp0mA/gRGj/dJj7ienwLzPD38
cah3IHe9cmSpQ2zuykmJSyqXWfSJV9G4lNUoXFkLj5pb7swFMhW7gP3G/bENzUz0hJHZQBKqHrXc
E4mVPWfckEeY2C6K4Zy+ifxSNiY42xqk2umoWAWWup/0whaLP3NpLd+UrCvBxfpJsrGSwvvMp1+7
VrymU2V6e80eZnc+2Xr3GRVzdfqCaSaMBYCBNvcIznHfXmUmpNQ1uOb+k8iIrrgNHraOj92Tw58z
UUpPeQhY9WrbYwULQrZK6iqJYRTfWoRMPvXcLQmGu2Yvu44YkeFCXWHOf1U4dravlYWkgqtEUf5l
mRIDryBp6OvUpQ4V4rzUIDDzoW5DiDRaJCUoLPw/9s6ruW1069J/pavv4Q85TH3nXCAwiJREJYe+
QcluGTln/Pp5ILu7Rcojjqbm5qs61W6VZUp8CeANe6+99lr4eVp2ImvxtyHBX/Q2irW22NRyIWue
irLRsBvRtDJsUQIp/jLUYjSjWSVN+k5QI8m4jqy0qLYRRgo+bSgDylK5PFmU7uZmnmzcMPrSFpAo
TWo3gC+ofpVavHie3jnxCI1oOKREShGRToiTtKhXapjY5GfXspy1q7ah2SILYE2/cxQDAvMzjM/W
+lrFqyfQQJNkMq87wgxXV7LAbTPE6t8e5dWOuoxC+xB9eEsYdBrwNYIgyTRemddm0cUHHVMkO+sD
dZcq4+j5Q9p8fnu8V8tpUfbXqPMC33ATTw8LS62sglel67iLilUlI4wb1qr27qtauhoJZUE3AND1
kw1IozVERN5Cvq4Do3YLIy5X9L0JO60cha0mV+e0Gl7fRTLVRRMCDrbE0b6s7pf5WywKnV43yjUu
T+oBlz0rtEMY4R8DXxECW+ywjX77Pi5XcHQSArpBjV60Exa67ykENjVWWyZKT6BYZ5nhakZZPanD
FJZrPWeTX1eaMGorrB1G/Qyg8ywqeDI0zT/wZmFPLwD+yaEI0W9xvrOs66wZu+mqHK30W2Lkyefa
GJJgZSRy9wemRtQL02QMRnQkLTRcOsvvnso2a4StlWJQZSt6Klguc9KE0qfA93gIdbOR16Sl9exG
kWrQqlmNbflFMbIAubounjSnTOou8gowpdrtIq1o7yxf17/7cm98ooVV6e1oQgfRFiEJPvYNBeLV
2zf++TQ+uXzoitTV6Aoh6TvVW5YEaep0pEeu0Q0o7Yqq3nVsDZpqx5OlfVX66WNu9u6Eev+3uuib
L2qtl+dOi9OHv8CERI6gStDJiR+Pp1sdwrVC3sG6FuIkWg9tLdVUp+UgcaY2Sc6Ara9OJpN4C3Rw
EaFf+q1PHrc/KG3e1I11bQWwDAdSM5se2T/0MVPtXKjWeS7fBCZHzdv3+dVGYQKHwAUCDyW5119d
Y21kopZE8WGIiu7zIBSpjZqx/PHtUV6FXsso9ExIUI/YyE/hXa2asfVK8vjQ9EKyNjJJ3OfjnKyA
uM7lV6/2CBJ3BgIqADIATjvdI6yhyZBZA3hJLdwk9PHLmASG49OS33Z9eGZ/eH1hdLku4BYniIzo
wsloQZiPRVCWwaEe+tIBQaDSnJbKlZR177YkBP6Anw1AzkWBKsnHszEbR1Ty8LA4xGNBkaeqs1Wf
Ihrz9pN6PR+4CkQUASdAI8kaj0cRAOsKOa84o2o/dYg7wm0RB9b67VF+cduWjInDgzo2cPUJ8FiF
RmEkQ5hw2xIlcMvCKv8wZ9p57bjJQ9F9e7RXmzhFE85ArshAI5iKxvE1aX406NnAuStqwWxrGcpq
ViV8q8t+J8R9sYaGeU538RcXyBkFVRtZmuVsPBmyY6/Q56RNDtDcy62vtZS+plZIWV2t3395+/p+
8cyspXrCQbx0Ij6Tx18ci6ExBqoYlIhGFU1waSFOfR+rWeG9fxSKrzLn76LicnoXwUhCoRWM7DBL
MzS5TBA81DmKM8/qV9eylF/RrWRZgUkfP6swiKUc4YLsIHemv6I/RX8MQi3+473XgjaMCk1qESIH
Cj4ZRbDKJIg1nztWqnCJEcSzg746Z4T5ektnFI2HQrMYcpanK3Y2xFkumjw/FKkyrzO6ujxrSuYV
glPtVhXk0a7QD9+1Vaafo8G8nvLKokfAhkRGsjR0HN9Gf5BKSMdhdigkox9u5TrT4yt6Y+TxUJNK
5veTXHZf9dLX4ncLvT87MiioqFA1BOFaPtqL2diUaSPFQ1Mc0lAfTKcoLYzoMNl9/xKjek5RiKCF
J4iA0fE4aTT5xmwGxcHv0WuBYp85Wob4mZXqxrs3xUVygfOLkwvd1tMoUImzAtp2Wxzycu5WoCP6
oYjb4kzE9xonXZQdaJFC6oa4Ap7N8RVFTax0gpAWhz5Oho2eqMkqNAR/TS4WefJQ6m6WwUsFHzed
EeMprzcH9SpnzzuzPb8+Q+naZ6lT114qGKezZ0KfFZzSKA4lVjvrocp1OxvC3FOE2nelhDrau5cj
2l08QtBoWrVP8f0sULWxrOPyUNV94UI+vMnxvvh/uChyWs7rRRHkVR02l1M1NbOuPNAREzizYsVO
bvm0lMp+6WWz2GzevqhfLEG6BOEVkz/AcTxNVsgp5nqqjfLASlEcTifFi6hur6wUkqM5gyzAUw0e
3x709faJfAThDzkS5AtAvOMpxLbtI7K4iBP5suX4iGFqjkxoaZ55Yr+YISBbINg0ceHQdEq3kKAN
j9okVoeizcXvkZ4Xt1mi5x8bDP48uYzeTU2lU4wWJ45SCE3o5p2EJaZcD5oymOUBurpysUhqr9Jh
NF1RP4dFvioNMBLbCnAkuxcB60kcXtcVvM+AKwOFUbwmSKveIQ2hO6mSE3RMojQTH/SJxm2rD9st
s7b4/PYz/MXEAUymyQsqGhvoKazXdHLVz3PcHNjiCsVju65lT5GGLruwCqmstkgbCLd5IWrFmXz+
uX35KOlaqDMUSDk7lgjwVEE9DKMYTlCnHdIKHw2D80krEVFF/KAMLtD/rKKtVUKM2ocInNffS2Oc
jbU4ZHFzlxszbWd2Uuiz/l3Sm6La4dBuTet2lKtm6ekR8+3bN+p0EtIawFTgGS38iiV3Op7s3UDr
QT9L6aE38sbt5+QiEPxDrgafqB2/FydaBoOAA4izpGmvdFZlqegkY47zQ1g0Eo6vaY8Hq/je7IVR
kG5mk1qoTKRKJ5fUpKXcZnlbH3Av1B1NE6w1U+1Bs8rCgSnRnjlyTif7MhyMPRJsEgtqdMsdfnFW
lyrMTdOcmkNUCsa6VTliUquXPDqqemcwx3TdTIPp1bUeOPJUhWd2kdPdiuHpZyNGIjriGD8Vven7
SkrmpmwPYe/7wK00PNS+2K/eniavR2EdPys9sCuyJZ/sHXqD/K8yB90BlRrzsqJZLNuMWTWcC5Cf
yyIvV49MqzsGEXheLCVV/TRM0JtUyK2uGw7gNrjoyEo8muvGmsUL9GbnfJWac/xF1YRKuglrBCdm
l/Yl5GNhBrRoJZli11RACzItvmkZRPdxr4jzmr62eHTMfkBiZupRm6HF0opju0t0c14HfqZ/TQwx
u498QAM7q8MYp2UzsD5PaMHS5iMKD4re6PE7YyIuFtSAtBfC1uI7eFJNURJa/cYqHw+FJfwh92q4
DotYP7PCX7UrLaOY7IJICDAUy/x4gipVIJtZVE5Apr0kefWotapdQXqb3FnIUX2yxhG4ShhbC7Xe
YAzyQ6qw+texFpjNCp/rGEGWGpTPHtG2EVwKTcrwzsxo8V5gJrNsKewCopwke2VlDqBxc3noLZNY
O5OMKyHrKNw/z+P/+jb+r+CpIAmAbJ83//5vvv9WlBOdD2F78u2/LyPQrKb43v738mt//9jxL/37
unzK79r66am9fCxPf/LoF3n/n+O7j+3j0Tde3kbtdNM91dPtU9Ol7fMgfNLlJ/9vX/zt6fld7qfy
6V+/fys6ti7eLaBr9vefL23//Nfv4JsvlvTy/j9fvHrM+L3DY/rYvfr5p8em5VcV9QOEdKo5z/AS
gc/vvw1PP16RPoDsPyeSGkDD0kWWF3Qb/ut388NCRQLlgFumgBaRHTVFt7wifwCrBflAxk0lcOMH
fv/rso8e0D8P7LccNeYiytuG92V2/rMhkFbC/QGJIgBfUORXeHUvo4ZfFMa0h9vRungxNHaomhRQ
pAj553Jq7VLBxjqCcPbi/vz8IC8HXmbc8cAaQxMGwp1bHDFOtjyxDCaLluR6b4ZzYvd6rNN3Iecb
aRTeJ02wXCNDEf9QaEDKmDPoeIX2aYVD1JDX+8KnvTdpe301anp05oLUZTs5uSLUhOGiLvK7RJ3L
Jv/ipIqCJuhwbOj2Jq3rtlib4aoRtfQBb9D+oo3EYaUlqSR7bT0C9MkxuoqjroY0QavW8BihDOIN
aqPr7ixX9VqYZb91dKkoC1ueDfm6HOvCsANVj/4srQTLVrXr7Lydpgepn5pPSV8Nf/ZRKHwxBCW1
tbmyNDsa4/6qr4UCOGkMp9s4k+UHtUPOuw0kYxeE41eticUb3NQGV+7HDqKPL1a57SvZ+Ic1S8L7
wNznZ7EEDQTm5MXI3i6R5YubJEtNJtOH2+6TwehW1lBkrt+N59yQlj335FFQ8GWBoEq2sAROHoUe
i7BmBrPZa3P4sa9cpbvCHKZcK7p/jhb8TBt5NRbJKL2qi+byqWtc0wXUO0u/2dMLvqom0ZGDzK18
ZRXTW9N9C+JVKWu41tHijfTQpNWrrm8JWkTbbNEjqoGRHhMx3kZV8RQIqhcOJkDMtdKM9iBfaY2F
otDkhIPiatlHE8+ersrsYSb4UfZSfeijC7F1yubWF2M7FP9Qo09xf9EUTpo7AkoBoSF6QSJ7eAE5
ZtythD6243kthSWz71PjX8fFdIPpL3aR+xh7vTG+mfQnv/04zfFuiG7ZlFapdOFjx1oi7mVMzqCv
FDPw5H7gr4+Gkl4jj7HJu9s6rt23N4lnhOTVzSXNX0BD0vxTVx+MX7B8a6RmX4SRtObblW7m4ipO
8qcoKSZ4QlK0l8M4pUc/KNYQe8J7KUmuorwUV5ofCm4W+vquqLPBznzRRn/2M1XQVa8+cVjXTgpS
4mZ9Xt/EjRgdfLTK8Ludd6MQpV4bKoojNWPkmIP0Z1pq7TYxtH5nFb1xqatNtVQ9JLemB+hOSfRy
m4zRwFPKp7Wcl+GZQOM5V3h1L8CRFgkyEH3zBDCDUiyWcae3e60xFZdeiWjFXjRdzOWsOWqu9N+t
YWT7NtLeRtZQ+YzEgLzNURSwg8HSnd7XKzuSYsnV4Fw5AiGiLYm95SCj0Dk+G81m9BveuUsyT1Up
nL/9ME/qZT/WPm23ePehtMgJdhIpCV2ohS1mP/sMJXknboPKaQJLX7flpHqNOeTr1JySHUH9aJdS
94m+7ekMwvKLUwd6yCL6Dg4NuHqSOg853IlETrq9YMKD8i0h3qEAr61NzT8nc/bLoThWl/4Z4s/T
4yBXw6pq5q7bW1WNnIY6SV4mJ+KXkBLPuTv7q7Fo2iIpo3d04dke76qi1JqNBvV1n5Zie5WZmemC
CCo3Q98OO26GYifhbDrGUCf7UBJLr5JRREZNYkLHroLj2RX6Sm7jhjbzTD5TNnzOkY4nLn0vnIow
gPn6qgklMBBLaRBn2Qe1L3sNmKut6WIIn6UpTaQxsB0zAhNhjFb57FeR4tJd6m+0fBhWuTTraz0d
5g2oIy59cy/igzidk2l9HQUB7T2nCySbi57b8f1T/SCEraaU+2JsgYnyuvDCZEwv9LnO18YUJtsY
+Yu9RAH0DJ6xPJmjewN6gooa3CVCBrpYT7LpKhClzgjzfEfDiukZU1K6AWWFd2VCrDyANgjlBEFw
l4hRTiKgsrfKvhpjdZeJ9bgSs4h7b+TC6u0F/urUBRBAlIlsmciO7fpkcemBqM/p1M+7bJLWSlnX
m24WASIko0Ik5adi4X9yjd/Znl7c+Fe5xn2RPJ1kG8+/8SPbEFAZ/kCKD3+XXhvIrkun9o90g5fk
D8wDqmMmmTErkX3kZ74hmB+WfZHqwVIGRwtyIer/zDgE6wP1XGriYBSU/kW6T9+TcRxPeVhioHac
AWhqQXNbSAvHi02mVD3NeineydKNgglB4PqrOL+Z5F0h74Zgq4i3ZbCfcsXGDSfTr8rMa+LVfKFa
dv3JSpw53KfWRZevi/Ii0BvPH+3ge+FmOJjd16uhcCvJ6eODMV4FjdOlbqBeZ6EzUsXSD313aQ3r
YPJGZV+RccvqVp+ZorGTTLbQ2bH/ENZfxAjjcadaF6PT9ua9oJduW0WOFF9o+SGK/hCkL3p+PYoU
Mun4vU7l6zwk4kcBx9QvJXxLVBolrdme1M0U7NPgrh9taEB2dd1UF3RhnVndJ8zmn3eU9hweOcDf
q6axQZQxBQwz8a6JtM9aH0Qu5VZjR8fwH8aIXkpruUUlrIZPgBDapaEgnRAPXXnuY7x+sATbkEpp
qISwTpH++MHmeWOWSqPOd0kof5Q6ybxF1inaFcpOi+LPtA896qX6kImj4MhmvSacQVBBSac7iLXu
3EsPL1bF4ccm+jLDPN7UuStUaZheS0P/8nlOkeIC2aNgUszhrpZrcdWVkbVqZvVzq0zrLNYvFqbR
ljzlp1z/f/Yl9iV2/P/6a+m/3pe6/jHtXoIgz7/w97ZkfVi2I8ITSohUnHlcP1EQQ/9A8y00KnJz
YoRlw/prV9I+LKY54B3L8YUa2tKg+9euJIkf4BVDsFrSA3qUlffsSs/I5z8HMbMF8ByWB5sbdAgQ
7pPDq6HduNUI8R+6FFZJBrNrNyr+eKdlnbqJusbc5s2YrfWgLg5yr5QXaumXqxTV3EOjjP2uS5LU
oft7HQQ0CZhFlewtq63uJWnM90aOTJIujQECYc28iyRMhpD6b/x9FW7Qy9f8c9a5y1r753LY3/GU
hIFP2QtpcwhbJ8mCqNaa7rP33sGADNwgy00vNs1v4hALZ/KS42X2cySCaTJfXEOx4Dhe9V3WWEiI
ddqdnKWaF4ajuZ0xcl7nWpntKivUL8tuwZGsVDqnOf2Li2TEJaakOMC+dxK2hWaJgGAm+ndaZPVe
PjfBLvVVdR/Q2uC9mMq/2ExeDcUkW6RPuEYyBxDl46uMmTe91WfVvTDoaGtN+mOmhyKornSOsfpM
8D56dPTiUWFfeIX4VFL5OB7KKFDozPSpugczX2VBs6XouDLndp9XoleN2Yp6HFIo2xyWX69+qkTh
RiqQzIt3gf+YGU/EmU4tNJtwaC+m7CDWodv36jbDNjxL79BRecDrwlEyY5OWzS7Ool3dB4c2lCO7
k6XD2/ftOCZkdoDDcLuI/2muQivjBIM3xylG3j5NyMoHYWWIABOjn8t2NrUF4o5Cvnp7vFezkX5f
uozRk0D0dCECHd+8chiNJJ5q9R7tYn09++O8sejX2g2Zn2/LcbBuEgG3dhl4/swMOT79lislJQdo
ZOVR6iP+Oh6ZLrFRt4JIxbpPH7ygzH23wSr7zGp7Vf9cDjS6XuhSRal7kQ09HkYqJU5LYZTvkVgt
NrEQJhs1EeY1UobORHuCK2tJY/sB6F9QA3I2fqjbNWCFE2d1dFV2ueIJABRd9fjOO0+OAb+LMARH
KbjdJxtoOVZpV8R+8BD5QeH4KU4/hiSojl/iyCMpo+z1UngrGIJx8/bAz2je0YIhmOVsIPQgc4Mf
ejLHJOqQOBBo9UOLsWFNnRW5iNA2hvymaqZPtdLfx+mEnWdgifaUKl9bMXAHpXaNTPXxL+wOgGuN
PU3SYwE5J+nkp4BMz6ak/pVSsatSwxrLyhvPlv1OEBHmDLwLiIzEbIuYHP5Fxw9TKAldgrmfHipN
vvRJdYe0dAtcSBtr2MW56mgt+p6C+knqfsyj/0QpvyPyAgJC1WTZqgn7ONpfzKdXUYuTRmX5VLdF
/tu2SR/zP18GML98r78CGtH6QKcxezTJ7iKdwMP7K8/ipaUzDT42rcgo77IL/YxoCFoWMhjN3XSv
ADksy+RnQMNLi+Id+yUq/LCRQSH+irV+HlA/Sm2/Luyw6pg8/yyLVx/9lOVmBQ295J0ab7tsF6qx
bUhPGeqBKmqKQpjb0nSVGK480GHkTPNDFazE3LOwQ9U8M3Q0H+sjG71T1XBYVkWyMb4luq2KW0u/
raqD7l/N1rr0bTXdGPMns9vHxp8Qc518kuyo/VapN5K694N75ANDAhADXVFH0h6j8M5MroTuyigv
KnnXQFMz92p86OFf8HUn+Ls5oidtbZq5k/q7BaSVoytKGLYxzc7cXhnqOqAKLyZfjXzj+7eD9VGL
rgvhKalzu1Ovatp/GowFcsT208ssPqj9VpdWvb/TCkQT7kfNThRHBpKINzLmIcOj3Fd2XYS25DdO
3N1m012o3M/iVkg+SQicJlsjvPSbTdZu9WmHaD/okD6s9HITp2vN2uuSjwbbRzw4EbxBi6dIrsdp
rUcrVbsOLVxgvRiZv3IzhhfKcDn1B6D/xnfD8GJGDbdYpU1us7UopKwChZeN0W/q+bOL0IMwXix/
itWsfgrHmy65LwfRBrPMsstcu6rVu6q589PLONwImhMnXmh6UW7nlZ3MbhvjUXtRCxujtOXkspRW
crmuwh8NCO/aR+6LjD//A4q4bAXsB0CxVE2JEahAAXL8nxOahzxqn/787a59bJ+a3y4jlvBv112b
TlEe/NwsmqPd4ldv/3O3MLQPrGuqnbTtk8yQYPy1W9D8/AEOI+p6HChUYF+AMrL5gUSJqInuRplO
gcX67a/sh32ErIeLoay/hN44u7xruzgOX8AF2cnIgWCvsQfBcjw5iuSuoWUw0oMvVV/mdl+H2q3U
xFcl6QoWcE8DKEwxz3f+xNxOTOB7NfNas6pt+FiDV+cKG+vft/oXAfcxxezn56FBAroXBWpSmOOj
cahbVZimPviSJWW1EgI9tZ+/JGgbukJimHbWiZ/eHvPkPF68ZwEw2LKhjXDXnyv1L6uTjSLndElG
yv2k0yIm1V6WDbRuTQgit3WYenU1qk5eZZlT5eFH1Muctz8A0+/Flk1nKUVEQn7yZIiRUNhPHkKG
eBi3dDRvZ22yrai3w0qZsG6IkI/ZIrGh2ViGX+HgNp8JK18PTBMetGEidYoi/Hd8t3GlDRfpZOVW
1gXJVYykt+m2yW3F7+/QQV01qn6nSeWmKtQvb18yh9/RRTODecBANQtjjXYOisPHY8e9quVwgrIb
pKBtKhX25eUf223mGA5SIba/164sD4+JjenqW30brfVtvdO3EFi80DVdy7E8wVn+ffm5clNv8k1r
H+pNy18tT97Kh9ZubZ0f/NY73w66m2/EL/XO8lTX4OX46/BlOqQ7Yryb8Va7DLalh7nUFYrtD+PN
AIvang7ytrcFp7UNp7cNr/a+HXjTb9+wqvOQt3e5T07k3mhu55iesPId3xn4m2ILG92rXXEtrgtP
XPerepV9j7eV17qDY22sjebG62LTIKud2/Of4pW0nW7Ha/Qad9lO94y9fClsxPV0gcKm1zkF7yZt
6+f3x71zK6wU29rMB/VK2S7v1Nm+832zK+zOptbjLh/DclGl3zWb1LnLbDzHHWUbrn0HY/CrcG3d
N5vBPlfReIb5XsQdP56nLAJDwjQCVDl5npHVtT5Nh+nNyr2+pyd4VznFOrjpv0ajQ1gdmrYFmxm2
027eBN5sR55kS3a6mje08635UY9cZfW0vrpAetyunbvJHjaBiyiEzT94iCu5E5865Zbny/+Xk+QM
9k3IwWgPrZ0/WBAsbbSRBHfYCG6wyp3ldzebtyfuMyJ0cp2L+xleY4uhC1v68bwt1WygUUbJbsbU
ChxFG8yLsa/iLebs6yEKG7eY4gllFJOEo632P75k4UXYZeH2+TuYi1/yoG/WSKxAtDGKjuN7wqkd
HX/odLQc2bpUiVtfGpxaHouL5y9S3H4L5TJwjI4VCtxGfoesic0yUnetNFz7eSxe+Cy8C2LAn1/y
Qi/t2Q8M959/e/65auzMM7vYcznp5M7gNAEaxLnG4XWao/pzPsYTMsA3wGwXgirs1Ty8jdtwb2ZP
yMjeST5+5VFyhbfGJXLEwNbmaq62fWB5M4mqPF/E4p9BqOxzdbhHVvOxKKybyogupMTadVn7qQOZ
95shtfOvqGt9adpsU4whtPx6FeHriFTUOpI+mtJselgCHOhoWFflONv+HK51JVooJ/uxTeiTiODc
+F4RXoOTeW1ben5AtGvoTqv39MNbHvIsrqq2u5ggU0kJEqv0Fq2ku4HmCnQA7Lcn1ckJ9LwZUjmj
QoL4Cmj+aRadxSb+W3IWYkvAUdPGCAVCxLUH8bvYGs0uateSdoBvuxoDqz8z+DF2sjwxHhgnIDkI
oQjNgscT2vQHbRpbyfc0DdeOyhoiJ56H0lbhpnpa07a3pRp6SoMczttXfXz6PEdlP1QVCM0kiEEn
K0kbarMZB22+jhv5KckI3sO+ylZzIF/jk6Che6Bo9oxcv23FjbR+e/BnZ7p/ZitgHrgelTGQfqgV
xIYn8EGpdn6Qd5p4D9VX3kxqAE3KTHZS16Ak4gvpih7B3m614hKKBIoDUXeZaMWql0ir0I6GCZI/
quqc44KFQGYwlt9obGruM6OO38eF/vlJwQoWLgU6fScxUW6KUZESP9x3UvQFb3HNyUQRgEAxdnkT
fekSzS6iKndTVKPPzI1n0Z8Xd4k0mlsD7MSuvnTenLpkSUNWmxi7Fjdp3rnpgIhq2c/blRvhCLEO
a6S1oJOCMiZzc5VFsIsyI3+Y8rTbBXkV2UPVWXuIAJugDttdr0qfMR4ZbtpBrtd1DTnq+VsUZCpP
Uwd8yyYjWrfi9NAFWXqFesC1iSrbjdGW/oPaXs3ZMO3j4MIywv6ukMLaCctgtFEYFF2sfGOnGfL+
Ys5z0Z3zpr01Av9K1HvNpSL08Dx//j9kQEf01/9phFegiRfr6BVscts1TfT4Mvt5/oW/sBHdhKX6
TLj8u6Tzs9hjfYDnDlTPqgcNJnH5GxoxpQ/QWcFGKPmgMwjL6e9sR11K2gj108lD5xAHy7sq0M+t
rf/M5QWXodBDxzylJRIN2KHHG52vFKE4xdYc2yVEwVWHkqLuBF1cd59HtS1Tu59jnFpXRZXO9UEU
ARhvfdOM4w0WXdZ0qDmglQQrIsqxGVBikvUb0NW2sNOpNfE+8mvxJims4mMYRCbWR4isELKgKqVx
1Oi+fqOGmu+vhCITWClSDk2cvAI+ztismoQuhgxjFlzLvaqSu1sN1otsW6hzHMy8br5ZIlouB0R2
4wu5HKXZ6RuxEJ2piHR1bQW0Dzi+2mmfpU5pG0ySLAiJ4sDqtpMRSEQb0C60kyjSQ3tQ21qx846I
wdYjI2xW+E0mt4hFyQ0foS/TlSj3kr4VpXhO1ZXeTNwq5BqqXLIhtAdTd2ajOS60/Hg2i+kWKDcP
+pXEXSXkvcw9M2LUW4K4tidUJhoeSGntskSqzynqnXQ0LuMt7a8EIs9/1NPylR9xwKhSCz6GRfgM
I6APZESK9EAdvopyJtf23EZVuCvyYkq/zVYj3ffl0HyehoYpMEUcXGfuwPFpyCeCD00qhKg4/G8S
ItbhURIaCHMcBDnCGFBzdYQxhEJ2sZcUqJbHyjCv8SQKG89MrUZ3ZfobCi/PjODcx3jWBn65SiCs
EwyAXy4eMyzYk9NG13PEvFJ/grmAV5buFpFfyNdJniA1moQtvkiqL/hYBcEISnZjoCtPopRWLgxu
WbeTpJTnR4Xo1vrIlAfnXqcjSkQ59i1dOf8ptQquTmqrDOHd4M+T/03rUT7DkUhuB+1cUrJEEMfX
wkKnhgzITrcxDT3H91SMzRBDKa0M7Sgyiz9mZE1QUA0VfJNe7IK/gC2O612Qx4gfsIWBUk/5aWkV
PR4ILyef2eFn3DR8qXRH6M1UulSzEYZtno0R9FktS99nKfg86tJ9iKwdWTrkq5PILTOHqsz10A9s
OA+BHaIWtFL0wnfr2KrP5D2vrpAORyqOLBfEGZeCy/EVBrB6UjlJsWPw9XQsEaKiPXXTTnlvXkxV
q8m7thvG8Zyh0jFKwCUSmlL0QrsOwGzpHj0elkwLywIElgKbiokOnadJDpkfV3DgLb/5KE0QGttM
Lzmz3oKhTrejZVhMXRETXXztAeaPh51lAo0CWRKGFee5AsIecHI1zRKxVKlQv7092nEEvlwk6v6L
1OXCv+K8O7lIo01k+iqNOLBnIek2dV0aa79TlLXgp9ahocvEy2javQi5wc7bQ8snNM1lcJJYDMMX
z2uwyNMH6/tJJUeVwvxp/LHMAyexVEzKmjqfE0R3ERezbDh+1sKWnQ0S+SRI6AyTeiHNW1TTRQm/
MrVpdSl0ioQCKxSsuCc975VGd8S8gydVjYI+cEzCeYhHZMTmAuHFohmLtc8Dzm5wqq3blT5IExW8
zh+q6bZsoRXasq8L+s3s99H8XYmqUhs2YqMnFBv6ARGDBzTjhf6Jptg5eBjUoTctVHjMOLlUh0hW
4YOLUnWTW8g4OoEcFHrsDKkSGLtENCbopIM0mD5mx2kxXTVBAbY5mmNVY640RzIOoJ2UR/KnWChI
C7eWGmRqiTe9YaUPIfbxkR2OwSyNbmmEam3HyjzOnztTpsc46LWc1DwpA13Fdq4LEXArU1y0dm0g
KuFV3Zt5vNanIlM3vEdgzSv0RQu/dxJGjr+mOC35eyLrOnUTqFdsHTiqCWZxFRqxGWdbZq4xDm45
4j7ltnOP75g9hIKQEJAbsq95aSVno3LIJHT+1O+5oudDvanKLBUQMFZy/LO8XFDRO8H12Z9U2Q4m
XAW3QZQJ5pMl4H33IKOBMn1PdA1ZOntE5bH8Kmgl7K0ozKvKiZSxCVvPkgaheSKyMVqXWk0YP1lW
muYXguITk9h5FlfyXhjzcqGhY55VuFj8jIOXqG2cJLY6NIgry7GZp59UeZYGu6b7ZbiQOz2z8AsZ
sJDTgrLtt2HeC8KVLk4Bpw/9jGFzF+bRlB+IXcrvWVya1m1QC0OoO12pScnnRjWCkDM9FfvU1pNx
Ei+JCiP5dspJd3b9ODXFSunkCS2IRI+0CxNjw0h3IwS0xoep/N+cnWdv3Mbahn8RAfbyldu0aivZ
sly+EHFss3PY269/r9F5gePlCkvoJEEQJEBmORw+85S71ONNiAlkui+Rm+J3aWnmbOIyTwbrNnKK
+iVWc83biXYoXIXsKOzs+adbKMFIhskrE36SucJMD4jvGUV731Q6CneHsog15r3YEEbz5LuhpWHW
1zbYEzbFfDfYbm9gpZin2XEouVfGTea0MQ67ty5mVU61cxLPTF7AweXd6xwV84RfUJ2o0XE04Kly
dHFyHPepjtqx6TcqCnoOZexgVF8p5Ez1FrOU3kYnBd2sWfi4L1piYIJW0Kj1O3y/baCTSj5sa2Ni
igjIqaQHWmLOFW5GJVX1J9ee2FlflNVs/kSgXouPvNyo3JmB1qrb/M3ZU08tElJ1GMbkx4j/gbu3
KlF1j6UuyuJ+nlxterDzjmaDFhtKX6F2MFTOzQDLdryfhKNFB8iLWvgAGz6MX50sDtPuoU/y0m12
wxChkrvhcJjjEQXmNnB/ZnUYNF+CuE1j3Z/rJBtpGzpDW/S+OwZe9KXpzTi+gcBRDt0tpgy2fexT
B5WfPaSAtkYrDkfIoPZxWHTEs8BcFlZm1hhEClpoOCx+n4ZBpwuF1Gnsx7Oiqa+506ndHSRXMR6V
GlHCByWI2k/mOJjmv1NrOdnahXh+D1NBSWIrQBfaFmQcF/oGQWFFqeIGDpwjhQ5rkTbHJhfVdnQq
1S9HZ80q43I9EJGyK8XtQP69RPIk8LS1rp+8fRoM0U0Bx/xGOKrwXYMgPc/GGg7q/C6Uz4d2CrNz
RuVyMrC0AVQCu4e94Hr7MhUu7Th73I9RP2/MFq6V27maL/LA3Sq2sSbws6gJ3paGogYMiy42IKIl
crQT5BWZPlOgdVET3aaEinEzjYyjVTWqvtJImI4ZgEVE6Ora2oRJPuT7pEqadGuLQlvp+lzkriSV
9KXAndnYGdCFOU9BtBB3bRdGxJ9oCo3bpNP0o+XExkrVcf56uf0lABItWIdGDz7By/5OoHRzwiPW
f1Iu3FKqu6nNQWTklQcMbuti71WmsqYlsCx13hQcaBDTfpOOfMuxk800sRROG/yp+Mr6TWYWRXqo
dTUZ99ToQ39M47QNNm3dztSnwdQe3QBr2G/XU5/LR5cTKLDojL9IL5cazHBBq8A1Ipn4RAEF2aEc
0RztNkXmGvVDRX0Y5r5RGUa1knMtjzi6BkDqUflH64WveelmrRvhpOuVad4YTF4TP4jGqT24eqd9
KoiO0UE0tNVmfe5pR8f4Xt9cf+7z3FYecxUHev5AsUSqaixyW0UP7c60Ymc/AaS5yQy9ug31IXoM
ChKlleP1zlo0dhiSyD4OiJnFUCjT29lIKFP35NjefUim5Y+WlT7hbfkx3fj//3rlcZJGTDpty/Pv
JevUfpgsiXePQocR4Qj8IhQKTUjVaMsVctN5WfK2mJSJs5jcSm29pZXkpMeAEIswPDRJ7R4THAg2
kYkeiV5CsTPgKto+eD1jJSS8syr4BTkrBSgK9XTx5tANIPk1TGWfWVn7LHR9ONr21G31UdU/Z4oL
1AZ/7HrlHS6GEzwssqZQudDUAa2gI/N3vrNugSQwoj3xQaCkooKi7wcSe31CkVHXcnvv4bEdhBtt
Ft28y7IyFxt4rs7ge2qdhO3Kz7k4UrRGsBviN8GdklPr818Tdn0QljZZVZfgLbcpscTKXvuu6n1r
quI1HZKLLZcinxRYCO9wBQIgOV8tqSOtBSRRAUyqe8ZMaV5tgBAMG3NK863r5M2vzo7dNUnF89jE
lgMApgAlKnEXUZstljX7isFWFTSHIR3Vz4mhD5/UohnEpus6xad3Y6+teB6T31ZkukD/iQuQsfyy
l6CmmmJ0pH+HcNB2qLKFeEclzqHQ2/Irh/qbbibFp7wNx/uQdO75ekhaRkReI00vPidacgSnJUWU
uScMejtoD5Og6IQuT7soFs1LZuogEopG2w9K6WzHJB1XPqmFjod8bh3YBXX3f8QQlhIZzICUMOrH
/tB34XyI3XaGM597/9ZzPx6n2Mw389CmG08r413Wd1L9zLYPKYhxZpmu4qOW0m+7QMex/PqeXJxz
jhFmDLxK9GcINYtzLjB2t5O2ng5KNfYbjDDLg9LM/2AVsBY5L3afldCUMJgvgQACgHJ+xq24yjuB
fPYhi2t9Mxa6ejtHDaznxFK+t0rU3CNPbfuKE7bN7uMPCWVItualJuWy8yHMsKjNGS0mumrkeFbf
ggXJwn889vbX9aXevpn/NgN50+hPghIG5wNUG2UUueF/aRCYCpRuQEvagR1odl2mjb7a1uKAK2Z6
rDK72QgdDojuVuHj6MFlbBvUKVy1Vj+X82Tv56z6auZ6uQkp1DaoWOQPuEtGvwsF97rrv/X8jZBt
g6Eg6oAKovvFvbloJ7Z5XrGQm2ytGOjYbaaM5vwDKqxCAAiD9OSUTvMp71UbvVVvGtSVt7JcntAK
Jg2OhbxOVcLQ+U6lULH7zLFmWHVOfyyUsni2qv4fMFj9gQ5CtmmiwbstlLjdX3/u82jLHSMXBvCG
FwtkRPik5wtbCEqn9hipeyQeil+Zkg75NnJqFUKg4ZSqX5l2/xozLvpyfd3zcCvXlQWVJK8Credo
yOD419HQ9FSgEz5BF4td/UDTHa9UMeqHLBK8aRAHx/9hPd4xHzbFFV2/8/XKCXF1EdBKtwKm+4hF
Dg9KwhSnnpOfkTaqK+H1vcfTZRfc0xh9wck4X04xyjoDYabubRPNaKyEqdraqLOY3YqSthuUoZVL
+t0VadciwAKkjTh2vqJoDS8GoK/uB/Rft3ie6ZiEpfUOYFni56O55uQjT+R/v+3/vEDeG95IsFt1
cqTz9TJT6Zux1NlQE9eiMJr6TwP/ZtvjXbzirfjeUlLxg8VIhTABOF8KNR3SZz2Y93NQYEc/Tehh
CwhJuzQYA+VDl8B/novoCFWA8CXJcueLAesJJ9ONtX0yjNZ9Y0XuvV3VpV/Qrft0/UxePpdsBPPp
kdfSiXYWZzIfbHseEku6SnnOzou81FetoPqSNpXzoexZPhUqglB1KPSRy7/INVoPpeMESOo+tZuS
wX9nbuswcVE7odpXrQga/uCl+48/nwTV8uZ4ReglnG9lZ0dIx7mtundF7OCaF5jiZTTB8hzJi/K1
i+0yhCIND75REgGgXi9vb93r0j7qY30fO0pXnbBzqSYfrSY3af2xboxqm0U6FGa6oO70koTlaMQr
D3wZTOkgyDk3z4vM77JzY6W6Ms19BwB8VhrGc/m4KZAA31c0AjZ4h9s7c06yj79aWekRbABneCg2
nu+yMyMkYQ0sWtlOvJMtgGPIbXc3xY62q4zJ2ubdVH/4k6SPwYdPg0rm6pKveha+hdOB9RqNPZpq
33o1w3pokiya3G1WhPff21OZKHF8mZc4y7Gx0sRjh0+4sVcNknEdnMuRuokcMUvnQ6/gG2YopbX9
8MmVvlwAw5DfpWhf3Iox+IHEmhuD22mKthj45ZuumtObJqus3fWl5E6dx1FeGdBGKLlyoLk8M7FB
I1exJ20f57m+iWLFeByceLgP8GH7lOn5mhnhO0GHEyq9laDuwBJepJ65LXplSFhPF6Gx1eZ2fDKj
/FeK7cPN9SeTm7R8Mj5/LO34JjG1XG5iVQ5piq/7vvTi9pvaFXnrq1mRrNzsl8vQeaBrxyQNgCjA
8vOj6M1NPtZFqKEBFpnoqQlaTBvcbYyv1x/nMr7QVwFRQ5JEE4m74XwdF3aj0iSmtlczlzNBINrP
tIF/oayN2n/Qg1C27H6feNVag/byiEiojmVp6I2C9VmC1V2zjfNwHrU9dYm26034nUVl/Jmw63uI
MnutV/jecrQmmVBiFgdLexFQCgoHrIBg8gwgKLZ85WW2G6xa83Uv7I5VPDlr0l7LFWV73bQZc0uE
OnDWxUURKFUgeMKW+ZgXbXpP+93pzu2IJLnPHHr44A3PatzrdMZAvYCLWhIwCi3vPaF67a5TevVY
kRQelFxgNpZnbrLmyvnOo9lUppT5dPMl9eP81FjUqiJqWazs9Oigl566TfOuup37cNyopfiYm6Rs
LfNwBGYpwUeb+U2X9K+82sVDMICE3O5GrbVgLpeoOnoZMOCpy5M71mugP9bBUW9s6xv/tGaSswwv
cn2cPZARo3OFDJF+/rxNSu4E9b3dYS8/bmioYifOgBdpDBxmrn+QF0uBwUDfQII/AGQAZTpfavT6
AACEUe6Gxp6+90lWRk9l1TXJrR2X6dPHF4Mxwo1HC4xPUb7nv/bVALJmaLFJnlQWyV3gplD4BCPS
1mvKjz8X/UbZi7A4nLA1zpdCDKEzK9ssd7MWQfsB897DRQvwc/AF+us/Pvxg3NR8fFw+rIbkzNmD
pZ0dgATj2wuZqe8pk9zXtPKSbRsV5ufrSy2vcroqXAegZzgXVNtLNCCSl11WBU67y4O2vUWH9ijp
ujvbdqmLJiPZlOW8JsT7phf/9y3EonQuSXxpsXFclrEldg0m1Jlodk7pFU+KxTHxI7tub+aBAW+Q
atqdo3fBHgicGmzo1U27eDTjyo8wWASDazLty0S0pqjwzl6gpEDnnEKYu/Gi/+albaE5DPNRlCr2
GOAgmFmZYtqFwEdubBjk+7o0wzXY+8Wy/O8QHiI/BluM/MYiHLWJGRpARaDN9xCfeibZvlkjSQ9o
az6qbU3XQWtXLuiL71SuKXGGvAlKAXUZ3cNRGaNUDDtzytI/sdEhD0PCcBSl2nz0MMulYAFDipcT
1GXKgVe8iKwpHuAaWIqf5ZmxSVAlPQJyTlfy0mXawWEicaN/i7UFmhzLYWE8Y7VX2QgQNKZiPiZO
XW5UNRg++snIVRgW2oxJ6b8v4XQx3gtxZTnDDr3A4DDqabUfYwfjABvKSgFC7a5u9TVrtfcOCXh6
6CT0QOWFfB4SDKvtjAqU906vdGPrWXPlV8B2nqMyDnzkJex91nXFR6OejOMSVyefk4Jx0b+Ig3TU
tKRjUQSGtqow50fi0LTT9LzafzAOyaUAoEKaYsxw0evTEUmB/kdTd0CK7hfwfmRRE3zXN2MZty/C
VMdDQIH68/qq73wGb4BIkGey0XYxg4zUqDZqKJyx1f8xOqHdI5Xr0mYzp+f/ZSXJv3Wk1PAb3vSv
u8rMCxrcFtLWZqyGN7OtEFq8BgdKJun+9aWWSTFfAQ/136UW8cRB+DOA5z7sXIwTYaanRen3aLRu
7BQGWjIF0ZPSh8lGwcBupbxYwOhIdeTagNTBSNK1v+Bw1okLJaKbB9hE3gCx2xyOHppAT5kzjsCL
87QXsDgb65OwbTTCbHfyntQ+GE8q3mp3la686lkT3vTxhKlcUDIKp6ZVlZUdeidOMHPnvuMit5n3
y//+18sIqCI9k3bjTmvbP1qRTS89fmUrYeIiy2QruFbBcIDcpDJfpEKznaX0b3jjTe+ktyVReO/W
gXHv9pGx08ZJW+k5yAhwdqnK9dC1k9oP9DqWvDOwVSXBtWe9ytT3Tcto2+jMeE8XStu6btfsCR/h
phlA/mfluGbZ/U6AYnnKWMnh5cUv9rQzZ9wmYxBtlT1mD1ql9eqhsd3xwRH17PquyLpTa7WWueI9
/+42U2GCoZBzsyV0A3uJYexVTlxmZN2W0ta9a1pH39p5Vm/71F2bCrxzxNFcQrFEXtcoXCwNSPoG
aONs4+5TVlUW+BHS/b9peVov0CLG1u+z2txPgHF/9cnQb0tk5FFbUM3qt5gwsvXVCP9kv0ciZter
IzrjAKXFNnRH95/rYeAytnEYKBbpQfE+wM+cH/IGO22a0n2PVjGFaTmnpbajYhTaBtqiEazk4pev
QeYTDBHpCGFTuJS/42Mz7BKc285I1d4HvzJ/h6hBkAnaiKdVtA/HU5IKhpWOTFwZWSy+Lq2E5tXP
bo9Wr6vXm4Ju6/g7a+dZ2bi8IfHx5aQwgFyK/BBE1vlmtiZT9U5Nul1TxulhZsL2VQ3BWwd6mCSb
6y/uMjq56CDwF2gkjtrSAxkQ3eROajYhJ9Y1v/UepeIsdYav11e5TMJJXf5eZrGDjTnUgx3P064H
D7VtnDb6ptVqUlHc6Pqfymgc5UEzBPoejBW6ryBEjW0BBhc5lMY4qGZcfK7iJui213/XxbEluYI3
Lfeatjit0fOdzijzDEGWsEeQJNrmoJ9uRIR49UTBubu+1MWZpb3/5tQI95FsfxkxwyqcgzStrb2I
++4JbJm5C3PgX+pUoSIypd24cj2+s6CGmQojWOQEYCXLZ//r3omGFJMDBB/2CBYX9yov/9Vw4fbg
k2s9RJ2jjCsX3cWdQFLFZI2/0Y3T2NnzBSngsraYEn0/Bqo46XFof1KN1PgTmrBR/Bx8KM05lTHK
bdh5an7TxMpaUXWRjcjVpdgTAyk5yF0cM1I9z8jSXt+HRVR9LxhmPqr0CL6pTYuEeTom4bbpVBuy
hl6tHPHLo8ReIpH3xrjjQ1oUOU40dGZgT/qe0YrkNlles7MMqzuG+WR6K4fp4v7jOS36nVLoRGcs
tji3peFkljmXqKuPSrGNASF/Ykf/5BOCpBb0upts0D7+rTA5IN6inMydC2hz8Xq9XqFiYG8ta0gf
0klphm2VNQ7st1mfksfrn8s7hwk4KNZHbxPUiwb8aHgK7NTW2FPExltTn9AwqFwkuzSj/GyUQ71X
wzR76CXpL1N18fv68hdhkYMCJhUqFrMNkrbFxxMmczB3ZabtZzvNb4POCY6zl7Qrr3EB82IbSSE4
rLxG5kUA2xZ5DFp+Zl4XvblXRjX4Wo3FcGxiM/jW5Flob9sOTjQEsCaLdtmMK95GTHr/g+6zY678
kneeF0k5KZFGIKRmWPwQRG+spmRGtscf13qtQJ0d+wzB3eu7ehmSJOCI6ACFhVxheW/b6K20BXXZ
PqvjP6YOychXPd4syPH8PnBByF9f752n4g6lXJR8bjLPxWeCU0DYU5uYe5KFfyNEwraW4q7Nb+RR
OEuFeXGkBDDaCX7koouw1yjcGHPbmHtzssKNqAQ0/rxobjy9TQ/Xn+di/2g0wMyVcjUSQvum7/JX
SG+LmsIOvuI+HsBsI3gBRMgu3OJJa8RzkKT99vp6F4/GehxKD1Q41wjDovNPnsw2bp25Ze4wRsEX
VQo/AP9H9s+sa2NNOf0iprGYgxYPEm+S97YcuWEma4omSbT9pBfT59lrmy95NgNPNuboluKMgTyy
SCvpzzuLyhYynHvyO/zjFick75QaRgNPCMizvEe9Xb2zhWMdCK/2zvaaadtaUGOvb+vilsIzjtdH
rUbjgdHphUuOOwBvScvae8CwvPpsJjY0glRRtZvKe3MGq9SwvgmcXC82ddzaa92dxVuVy5MgSxEK
0BRMCeQp++sUqc3khl1QBg+ZrQjkYGh+DpteuPlTOKJb8uGHRW8ReWKLeomS7cLdWcPgu4DO+lDi
m7SZOmKZw7xxjyFEfGO5qcCaPnO2dZbWK4iuZXTlQQmvJCKQw+WHuWyD2N2ET1A06w92GyZ39Yhh
oY4PLVofJEwIPoF0KstWf2gr1bgBtdL6Q5M0ax3XxUfLr+Asyz/B5DDEWw5EcLBOzC7pkehj6HSi
A548B7FV7wLpqqJ3Xqmt7PjiTNOKpMEkFcugNZIcLLHDzLacXkxt/OAhEfEbntL3gQITyxTw/XnW
Iig2J+5KsnlxpmQv9K1SBfcghSvOz1TcukA6myB5GIQS34XdaP/0OvtH7Hn5x0pwno4esnww7me2
9k1j5K/TOxmBqdaDmj7MqUhqhFiDEtehYphs34rD7sekSiXP6x/se08HZ4A7moKM9Ef+97/W7Mq+
gekUpA9Z0hZH3AOVfZsNApUbHvvlf1iLD0ZSRLBqXsId+shtmiix04cxGKH8hJr2j6EMxU+jiPsP
QgHe9hLPFIbaBECpi3r+XILVsdvVkCzEmHkHwcbYBhgPHkF5Jyt4kYuvgNcmW3Wo9ZLUXDyWGfUg
O4I8I+iU8th36gNjwuRgJUUodkmotWsqwZefASsScVgTcBoj+/OHM4wkdCgZU9QGswThysR9dQO3
CfxYBRAUVVilQMAssVm6/gIvw458VNmOk2gEBvaL+Eo1nWX0K3mDmML+U1ipuSOXKvwKvFW7L6fJ
+WErnobzAZZIP4rKGV/1KQ1213/GIoH+z7u1aADT02Ukuwx+XWZZ/TTHbHinjk8qO29F1a80pH91
rF1R+xCDZ2M7w0Le6Gq1Bv26eN9vLVmqFJykSG+XU7fZGT3FzYbpZLaZ6O/aFNTVrkIjtcK40lCz
kIjfW7DKrj/1GxXhr2yMJgM6YYQGRgkycV+mfC0KEmZdxvXJSePKtVHoVNLPhlFNkDpB8fUCx6Yo
wmOvdSbtk4Y/pHYnAoQCNraS29pmCtzkl5omguZaLwbP8iWLe7h1ciub7rGCQiKKdm/3c+V3ywB5
/ruheTAxh4LAh0874vy0Dg4m9EYPWTPWQG+KCYYpqiE0sEVU4PAtGgDxToNma+RpymccubxD4ull
uxkqtYL0aYropQ3acOUULbD6HF8OsZyloa/CMbpo7M1W6wVC6fG2i6eO+r3IsmiTtYp9CpmV0FY0
2/pLaERRA692DKp9C1Gk2Y5NjdOHhiDw+JxicsovjHUvOWljomgrEfPipAMvIjCDD6OrIlGb51sX
i84UKsTmRxWOG4hGQ1f2amclj0CbA2MrkoHk3As6tzzYblA3BzuyxJqYykW0YcTMFWjTRQJDri5/
hAuht0qyun20c1CHHRLvP62kUhEP8QrtZRLk5oWJfO/1Y3P56FBkwIyBaqbfwXT1/NFbq6vrHiz8
o6ibbj9WAQK8UzLafjumvhPrG2HlyVaZSve5pHZfienvrA6RkEYEfSaSm6WKmQjsYexUr3tE7jv7
YqFT0u3pMw76IaZ1Ef4jgS9P8AIQ0Bv6bPQ2STUxYb6+BReBhlyWYZZ0lSCdBnFyvgUilAKjmtc+
6ood7F0FAVGO8fTLbTRchHWl/v7h9Vw68gCyKC0ZfCyie+10c8awJzk1gVDh6KOAH2+8Ii2ftDwT
v6FOlmtl37J7ykcI6JnKWVaxpJHL/AN1BYH3YVecQtJc159EMIUKqgh0ZBQkhYIJWU4jqvnsytxE
uALph25P6lvjaNlZuvVq6aHe3xtpZ8RYlyNBoK4RWi5SJJRCQG9RmKJJTz28OImTGCJPr4b4pDdT
nj+ODZIBflF3wSsY7WltgHt58ija2GUuFs4f2OLzl87yiTWixHLyHDS2vRgFAv5ufQ2Tov5cte53
CJ+Gb0S9jVBKrKor+eCbo/1ZtCaRp6UKNhT6ziWvpUaCChLiEJ2EESentB+xL7TRrIifRjuogodo
NKfuNQLyVkiTv6R8jPoUq6KK4P69qdMpuKEb774S0Opw082BF4LPohzbZ2pOBQLEnTla75YYFpdj
Uuq+5Qgdqe5UF088e0EWOoNNQGtAGOZjwTl/SJ0peUbRT9H8Lo6L59adde9QgQxGf3+M53HbVGlR
7AJhZHnol0bTRdus1KyvdhMonxOBCMYzPM72Z1Bl8fxiG4lm0mPwODmzZs3EkSrVXzLFCV4lCtrA
sw3PiZ2TOUH2O+y6prxLtak0EHtWUQqgE1vjpBmZIfYMM3Oh27w1wQmnqSx8lMmuyv005tZ4W5Z1
79yiOVM8jgYzj401OnNzVAqIuMc+wWQCme9KaPuxnw0cOYWHOqSjhI3zKRvUMlpzV3vndFGuQnmU
bSp58Z2fLi6Too6KJD5ZbTvcTrUYX/QpB5Hrph1fn9lUv5W0sqZtUmsxfOUocz58pTHgok1GCccv
UJcIRTVVO75usph6NLpPwJeilyjCNRj10SzYNFnRbGLGfI9mXAZ72BnqShp1uQPSWYKYSp8ZbNKy
mZ3Vzmw7mR48BlYU1zRevBlZNHewJFcrnWsEZerZNr+hoVk9IKNpZ1uvced0ZRsWFhwy+5ATMPp3
qCAwVlwSJDLcZWbh6fEpLhDr8d0AQMNntzaa+wGuieuDDcnvuZedb8XcKrdFIbJv6eiGyDpz+dtf
s6QskxcN42X7O/xdR79LskYBGfTROwEEAn9S4eDIR819fmCaqpqpL3o4B33AgdETTIainKsJ+f+e
SM21Jf69vuRbInseguAIk+7CkOViuFgzxkoVfGtfnPoGBZedog7FS+w2Rb1jFouueBZZheR0ak2c
fJkjz8jBzivDw6AlKA/5ihGm1vfrv+ntwj/7TTJNZA9AnNBkonF4vg/WXNi6MuTaUy3qzHssg6hr
nyaKeP0+VBPmBX2DjqcPps6LnidrtJQHBwGtzm9VwYhIr5MoezFbXQwbte21ZKNXSpvu+noq0tfS
G/EVbnE09Zh+d1O4E1M+PdbapI6fpm5GgKUMjFBdSXLeWoCLhwK2IRGmLt8k7aTzhzKqDhk1/O2Z
2ZlA5KZw/tdFDtj4jOZPeDBasJJfYzmd33jREHu3Xm412dFsu/arYVci20ZaEN/bZmaaX+ssqu6d
gXbFoca2RbnXirTPv3ho4EyfcoYryqYunPxrFuhxv9KiWXjX8THRoKaRK5XHLW7IJZYgsocicVBE
A/7iNDqaU4YYt7YqRPipHxonZkQH+vomj61hgwh8hxJ7NgWf5xDIIEwriMBbe7TbNbTrRazht8AG
puVLE11izs73N46SHmZAP56KHAmaGyUywscZi+bbAIzbJi2y/Dsez+Ax2Z/xBdBmvFLjyBd49oL5
AaxtMevBxegiyPRYEeuD440ns9On2m/Bf/zK7Tq2NoMWis9qGw0r4fWyRcBY6Q3WARyW7H05MzAi
j7TRStUTBqHGT3Xob6cZ+2rVTMFMUZZ7/uimARpoTiCeGgrdB1on2f7653pZK8tfYUtAJp07iubF
zo+jXhktRckp1edE97uqMtutUoz6rQIaNdz0SqGNR7XHwUNYU1/cgQ1O4tlHMdiARkVw1r6OCmoT
D5bd9ibOo02MKKGXJYM/WA1qBNakWSszpMvAx68m/YKKQcVMAJSZ6F/NOK0JmOj2E63UpsTDNdP7
n9wf+bwTnT4/Bu38r8OPTLdqXzs7pVHQb0swKFKEhMFd38HLkwOkFeojWTdqJhdoUzM2w65M5QaW
prOPEveXKVr9RfWK8DHNmvKDYDu+YDnuZVYB5lRORxcz5jl21FGHvIbZiVH/0aNmfiob1zy4sR5+
jroZ6ebR4/twutr6dv1RL+pbeCAEQWaEJu07hoTnu07LvqaN3dunuenb1z5IGxzWw1BzdkGsKU9G
k/2Jhde9Xl/1nQ2GpM4QGKVqUqFlhZk42uiVjeWcXDfPMQaIo3TfO/b8PYco/tBV8Z/r611UMbQP
pJouqkuw94gK50/ZOH3dDEpknebZIhJW+vjStXUHhrjQV2LAZdg7X2rRnmSuXKMtl1gnu8gDfM+j
uhIb1RLtNqqiYR9Axz+kXp7tRmNMTolhrYkdXCZXYLVoE9K3B2IkIZTnDxuKLM2TwFNPo1lBxzfz
smxu6qCeU7/DSfvGLWJEyO3Ezf8t2kFY5AyGNh+ztjIfeyZHP425T54rpBu6jaJo8b5Io2ltenJ5
7iCU4IlLiAJnCPvq/EcqvVaOJKH6qVSGduuqY7dV7Xp4GRA06h50Zc4OCJfr4qNTBhd7GHBBGqYK
9OOWMxRQQ2OdkKFjPYv3YOA6JQR803kWdFpvaDSEx+sHbyH6LS9nBKFoJcrIRiNrmUJ6sBzNsuyd
00Rc1Q4paQWuvGlma36phplzG+Fj0LEB9njUusGe9m3YeAo3MiPaTW9UhbJBlC/oD2hlaCeqqHG4
N+ZOaUDdm+rvEqlfJB/aor3pNHUKNniFV6lfuaMDtzFACGoLYy7DFoBi2jp0rdaP3/Q47TX6SKab
AqctJswEA2cGQ6MrVvpsdZZ5CGq3i74VqjJ8piFYFz8mrdFfTWNWiAzMcVy/j8vhGLX9FNzWwJK/
5VBYnrH57IL7gTJZ+LXC1FGKNrfW7+u7evk5IxiPSCvtQQYP+AWeHx6rweJH1JpzapmXRdsgtwJl
V6CZxNSzQ0Bk5TpYyF385yWSy9AGoQvNvHzxRbXoh0GKV62ThrCJ2AAtI/tLGU34NRyCg1M5zXzQ
prjLfcr/XuyMnnB9LBOh3ESxo7c/BpGTgjDozgtfzn63XaWj/xx7YzTvayfVaOuhPTeuBKP3fjnJ
re4ggCPzkaW4Ul7WxRgOaYsLQOjwQ3M92upzY54cOqbWS2h2OAlnyA3/ydMu3aWMr9wnrWqBrtlF
ZGi7eKrREwN43G8UtRM9TPZMd7p/FE8gTaQjNfmZHUd2c6X0ugyjjJZpUjPq9YBLLgf4YRp3dtWT
1PJJzJsgxlxMLRzjthHgMGpP8bbFWP3wejXdc4d8eNRKVcrhAhQFmZDcehGdmhndqXTo2tPEzfms
eUH0Q0yOsxvi2DzAralf66bv1/Si5TE6T1gZFNAboNbkRuYjOj/WSpspc+84AvO2AeVh1ciDrVO6
xk054naGhBxCMoTH/CYPBZYl17+pyytZEnkgt2LaJHP2xeLCFFbsWll9yotMv1GrUcQb1Q3IW2lD
fitCNf3n+oLv3ABIyHNJAVAFzLM8mjg4CTufkv4kgIn22zEQo3bMuzzcxmU0bKK+hMXFqPvL9WXf
2WT6HkhvIaNGAFkKeLRpNc9u1A0nl0Ip+8YPyDPfcfD52w5hUza/avou1kMxW4X47CCYtxK73l1f
igRJiyoqJBnb/kpzu1pBQFYT3clV9CYFCCK1cY0ptg6TVwcZJ87G3U6ZGheRMMVS1yY/7227hKjw
hhllcvuer28MRg7+Le1PiZ5qlY9yLNYxptsHz0aBQhTyRArd71GJVxob75wvmWTSRSAYoRGziNkM
ury+nDyee66Goz5glOZHiO7/1ANEfqMh8NZSjHeCH7wJIAVyZso1vGRyFVBVKk7vcBpdJx5vi9Eo
/hDjM2ObOnbaSB+cFH48I8SDlnnBv0Pt9Mq2RiMq2OhKb5t3xqCnykEpME/cTaGdlvTHHOBspk3j
/tCabvKlzlEe3F0/o29ZwXkk4JcDOeWYUoFcgE4HPdGFmArsXLR4eNanit9cNlnILB919PsxTJOn
KKQ9vZlNN492ik2Cu52R+6zvmiiCEJBEmkA4b1SVdFu1owoU2WMmvIndqvRuSoTlGn9w6tK4K7A+
Tr+VnZ0OG5GNzh8VZNhXCUsMb2P60N7BEINI/WFG9HnlZr08FKhpINvD7QR1Csj/+WEcM0crDUdp
TxzV5KbmUvoSUn3iOanHW76KfiUduxx70sbi42OOBwSD23wR5Vrt/0h7zx25kSxa94kI0Ju/TFeq
klQy3S1KfwippaYNev/054uai3sqmUQS0hmjAUaD2RnBiB3brL1Wnime2gzPmltn+eL36CzRCrbr
lnkDtxf9G9ygiSp05i7mt7hPxifuUox8Gsjj9KgXFvTXsHwZX/RS65OPmr3YP+5//Ns9sSSNmqy0
Uf1jYu56TxSho4Pcmsuz7sUaNMKRGftm6CWPcir6nKUqXMD3Ld66BCzKyQsyXbAc60pYM1XeMirj
8tyZDQJgZq4/Mtr5V+hWOKhS7dV/CzzR5b7RrWWS/RFxy3onEfn1Mkt3EG7TdepzqZfzEdZSqa3R
xIGbqw9IUDd/3Tcn3er1jaIu88rcyv2MNChDG0aA52FGWQCwd/fNiK1ApLP+931Lt5ELSCIwxlQO
KGOAQrxeGMqOk5Y3lfpcibk9O8MIwTC1Jyv/0bYO8XCmtxNdLcNsITtaMpgmkymbvD3U/saCyasl
+y+FBTlUc/0z+kR4zhyH1rMDsf/i06vXwQFG6qmNpr1B4I1vKSNxXDvQPFyu/C2v3jQzduuyGEvS
kyFHXENYs+mbluS0b5gFJ+cR2vn+Jm9Z5AFl4FI2ckgCri3GYWMW4F+0Zw25k0+MJ6LFN5lTfohE
Hx2Xsd2LVja2U5amiJCoIRCUrhxHE7VaC1xLf2akflpOprAG94Oam97sg2kL9wbSpONbHVfGHAiN
SJHpvK47w1kT697QeNpzyZjYD6EYXnphlrjRd6rgt9GIRBPS3SAQkRnO6hainbMAGsr0Z8TY+oPW
mjSCcms8CzWpUDBW1DeAo1Pm4DrqyL/9CbkhJFTMmQLoWtOBDpFhTDWl2ecsr7NHCJ7CNwb0Aace
CsVjgWzMHmxUrmW9p9ApMStCEMNhXX3CpKa46NJSfY5qGI2mOJ0updf2b4s8it9qYYoOppLpH7u4
QjQyrL0DQnjzKYfAM91Z+obDBeYNLlqCW9Cqky7k1X0hya4LIx21Z57k/PMCG/7Pguj/wcTtQvOv
CXM5aoruKjvP39YhBg4oZ+uIhm7qjP1YzYla19ozXV/j4o3ukPiK9EA2SjI/7n/eTVuQamCKc0XL
9XqNFKDMrOTvn62yHr7VqdJ81qBE86k8AKf/A1sSR0Gua0DHsgojSiWNYn1iXZUhpp+Q2g4F/Pr6
YH4veyi2du7M1teDdoJBeskuCdL7emVaanoLLDrqc9rZ3oM5G/EJQtf27LXq8pVm/+LXzZL8/ftL
BCECHujlCK8LV2VlQlfbLNpzYtiEHVGmPgq9zsWBxgsd1D8wBnaYJIW2CTOL1yvsWreaQxodz2WG
jNeTCu/cyXCV1o8SJbd2tnPDlVOZkRS9ZJ14oNV2lqPbj2OW4sptK/WOWRgKlUTb07/V9agc+yEZ
4p3zsvUF5ag+MTaEEtQXrte3xCI2SyU3nh3FrdHfQ8TDLx04QrWUrq7WGM6ZI73HQr9xI4CRUbni
gaS1sG6IzU7Tj/1i4n+SSv/Ks51r36mltA88cqb58f4n3NhViHh5jGFdgvBsPdHskh14MK1SX00a
1C+K4VfVjtaxy6mQcz4zY945Mxt7Kpl/ZQAJDbC+5gR03KKaEmpazwxcqP2/Qzt44wM1SKu/cKZD
yt962erHzoqiZWembMs0sYdjgrJkgG2d0ie5lfa2mRrPiqNUH0BvieziGLNwL4DWsm9kSGNxQO/w
T+Iem7lEOY3JrbwZG7cjuF5ifPjzotjZsWkd0Z+0ZAnfLZFbP6t9XjbH+5916wwR1JG6qGQGIDmu
T24kySaN1tCfKRsrHxLDCZ1jXQ5pBv/jIrKdjd3oydmMz1DNlfPKlM5XjnXSKpVioSo+LA3ZoBuj
/nN0REfZoFCWRwK0BBHPrPDHTnSo1DhR8j6ulOiReor26f7Kb8FyknIY+BH/5g+GEa6X7sJlnLVa
mn9gAJVvXQ6dgUZxMSWf4AaYnnhVujdtOlfv+tkew4NjTcPRrqbmJ7hJatapZPx1XTvd6VveRlDU
mClskDYRquHCrn+W1gCGc6yu+RAyC5L5SVgRVgDWegsCiHqwPiqfM7BVfjLXs9jxYy++8Tqk4fCR
zcqRH27dmvUHFFsWJ63ZceirXxpq7wc9tqy3SKs7l1jLxCcmy4ZTpyemb/dR8zha6bDjaG4vnwu9
G/B/omP+XCePlMabSS/c6QMBTdof0GcLHybKIx87zU4939WF4be1qu/FULcOjvNIcRY4Ey0upg+u
972AAGFIvWr8MIfG8Gtxve4NM0Gt8jfwfZ5gFCec6LdfKhCmVK8IylWpJLIyac6iiUQXu88i0hBs
zXTdb7u0ZBxYuJ/EUoff7x/528su00iGVaHj4w14uZ2vwsR4SZDH7lXnmTy5/DUMg0V91A6/jGo4
fb5v6vZ2QX4BwIf4ScXQDUuPKSIe2yJr3lu9WN705lS86RkXzU7eKMJHMw/H5yHu1VPcZUZzqMdI
/9syurj0haUlQWzM5b9JppXdzgm/yYOYuAB7atC1BeMCcO36K+tNWHdAXpr3otfrX5OnTsw60cso
H+6v/+Y0MSArmdkkLRvx8Rpt3HlJYWphP79nqsMdL6htc2PMjhTdaqPiV7TY9vn/zeIqBglTuzPn
aprf90xqtAfFNfOHEFb4twl4mEuS6Jf79taHifspO0AADACVc4rl3786TLXdKgw1JeJdVZjZG55l
411phM9anP32aOCLKej2Ja0Gtb119ySvxQw/oRDvEiekx2UKRLHcMC8DQLSxb7md/V0ry4LBfZR5
du7M2h1J27RO4AmgwC0pwa+X2bfWpI+9m7+bJnpSCVIIjAEKF7rJXqsggHONX0Un3K/3N1e+Pa/8
MGAbmGPAGODTaWkDGby26rRap6IcEn7poQASP8yiGgLQbuFDPdeq9y6du1R8iiNh2R+0VB+9AyJ7
ezxbq5W//AZZ1ifcIxC7rXbTyxpCqEu+JAy5x8e68FQykRqA+M+RamYF5AqVHqA7UVOd7i9//Q79
zzaaltwfuty0sK7XDwdhqqM3EAXpBFeM20MMVakhnBhxqHgPjpU5/9UEb+9bs2guatHF6WmxG2Xn
Z2zuwKtfIS/5qyM+tO3YDq0TfpmNsh2R46km0K2JsTQf7SSZfo2LmUJ/nzZmvRP8yvWtvz+NLI66
bJ7dTEXloejNPDOULwx8Cd2vZtP42FZkEzz7+d7YwCrieNlsYHWkZswpMBUlt+HVMtExUGumm+MA
IHGjflL1Qlf8SfPm8EgEEj0hIOlmv4hZx0tRFe2eI1m5yv+ZJ+ZgwJghMPzltXlnsSri2joKwqZL
zx4afs+ohNdfMw+MPlFWYe/EvFuXi7EMXgGahZKi6dqgocxehHpCFDTJ6I7HheL+CURbahw7XBr9
WFNxoKdP3Tk9dCUDVweqyUq9EwtvfWKHh5HEnmSVp+j6Vyx11WvlUkWBU9Thw2h44dGYW+tY24C2
71+nbVMSsCR5XhGOuDalWDn2FysKtGnM/ml0BbiO7jH9o3WDs5e3bRnj7SO2ZriOguPKYRraPLV2
FytfjFqb3lFoNPNzhWiZeky0xNJ3inCb1ojWZGOdjG29i7zl49K6dfgFAlQNlEtmxDOCNG20nBjF
HZ3fe2RfzioodfLtlwGyNee/3nZTVM6Z8sWqRUO/S8+OWVW5H+Z4RNognMvL7385mZxwSHmIOCvX
X47iWpQPaqV8MYnT/MpzcmjShqj4yzPjXNs5Jhv3wiXjhmmEGiwQiZW7Mxt9VpXKVb6AHIkPrHN5
1ACbvemX6qGdB++vwpD0bZkyZjCnTcNvcqnLzSVUxBHJ/If/WN0I9NU0AFRtFHTanD60/dw99TFQ
DOaQeObvb+w6E/3/jFELp70AjM9Y3QmLmgw5Zq/wwpZN8d6JFOcnjL2omfO/r09iTJvkgKQWFc1+
WdTyULsSZFeAzRmOdVshPnT/F224QfAS4FPkGKWcR77+1GGECECeaxytShsvTFZQQxJx6TDX0/WP
GnuwBw/Z+t58a8qbUlzoZr9FlihNG1siQMnpv8gRizhSZPWMQ4vve3AWJXkOGdk5haHhPjTGnvmN
qwtmDueKAgMlgZcM4tWzE+nC1PIkzAMdDXXIasblwxIv5vcCx//z/t5umqK6ymQ+3Fqg9K/31nai
HnLFJg36BBrKg4robOFHHfVriKbyeiet23hPCfnpQaPvQAC3ftBMfUqnjhGFIF96o/lUVpZQP9ip
XY1/U8d1vMPiDYP4N9S09tJYlGA+3l/t1kniHedBlaVWOtPXq60APocRDOVBFZkzoAhrif8j1zT/
cozWGs4ILsd7AOfNDZZANtkLoYi9ilfRaeMDZ0oamIU9Twd7Ql2ViI3u3XOYTtrvkfe+3F1ZJINr
jxFLkszrBYbd1BhTUmdBzeCuoDQPZ5rzLIQr9B/JOJq//8ZAQkTqDBERM1bq6vTkvQA/pDppUJrG
QG0KL1kcu7ZcHmqnjPdQJltb+draygsj5heWWpSkgdFBy/FxriFhfwIybf10u3iP+2DLGKApU5Uj
mZT6VkuzAMCbgyKSoKiysPuELiNSL0tfWMZHnYFua8frbt0MCSNmFBifc4MJo9BXKnMzJ4GuGIPw
rWoufL0AveQLgyIc+nauVxpASIf2p5q3Y/cHN4PWIEdGYvAgEbo+OBVd+zKqHOSn28b53jqzc9HS
MTuVSmt8RJBc2XtmNvdXklqDR5C0hquT2pl2n+iApoNRa9Tl6GVwB/h6HA/jQaj1bgt00xy1fThI
mDzmCb1e31DFQ1dNUx7YscGka9toS3ZoVUccOndsdgqVcrNWOQqdB5n5M2FLUWkVm8xh1xZdnuaB
149u/aRCDG48jYx2/P7DiPKh7GwyjsTHW+UHQByjoakNEYRisvMz3PoWQvXJiBQ8kqLL8lg6ubnH
eLLhQ7nqfDU4iSBZWAdeoxE79dB3WdBPYeH66QRmx1f6aWyPXZkZ9llbmqLcWenG50M4mg6nLqlr
UFm7/nwRFHeWXqtZoFhNDGuMRgHUbMi5wwq6PiZN9Z37uLlK3qoX7iOij9XWznqDwH1bZoFVz+NX
r5ge5kg3qkNVa6KjxD12e8mefHvWhwYMO6OafFGAOqu3SQOMns4Q1AQoohSfzAVvS4l3sfuDVeNl
39ExB9Wuqr0jfv9VRlxDB0TNm0hNZ7W5CxNpbhhWeUBpG6Jwq4JIxslaYbzLlyWrD/GkG0nvR1Wo
uodGEYP7z/1neevrgk+Q6QOUk1T3r79uXo/IH0W2CCCcLn+6g6e8swfDhkx8rKfL79uCGoiEQUYg
ICSvbXlKmHZJ2BRBHdXW20Qrir9JjcLQT9Xu+31TW25AUlrQqqPbQTh5bUoxO0KRfimCIoy06Sjm
zolOzHRVO2d1a/tAXIGkIjg2cDnXdsrG1kezc4ogil3rB71r17dbyOXLtBj3oCSbtiRKnJrIC0nP
tS3Ir2xUWDwRQImaP8C+U34oaMU6Pidsb7pu0xbeE4w2DZebfDnqxQhHvpkHdWZl2pssG9uLJD+0
LxrD5X/d/1hb1w/pDohjpPoKNerrhcEFEHulVYkgG1LEIxTV8l2mRp6zEdIRv5+mX41pTG/uG91c
IbAUMJfE+/BiXRtlGgH14ZyD32St+Tbv8v7nbDXDfLQ68MjH+8a2XJoU5GM8hilWOCqvjaFfOOWa
yslP8yJ3Lk1hCMTdtAYEh7ro0XDyCmbmz/eNbq2QJJ2+FTKOcizk2qiXF7GSmAvnRW3KxJ884K2l
gbxhFTl78IZNW3KeG1IJagJr0SXKfzYKh6EIPGukDW0zG3YqLdTuFc2I/yApZWYcJCdLA+m6vtyJ
idarndtFYFAIF2eIh3IBFLhpTppoYveRnPg3+3AyuL8yuTotLgDrqorGIhAt7CRvk9wYvulx3qDt
XKv9pxHG69P9r7d1ZED5QIkPrJsSxKonlNbdgIxoVwa2GkNFH3vT+1BJtNQfysJ+M2tp8fkPDJIo
4cQkaZK5Mmgt7VJpniiD2InFZeRz+radqIdeIDfA87THdry5wFf2VsdztCKRo+ZbBmPNs8cK+YiU
Hs1fxN7F91yr3J3a5tabQNmeaiOiNSAcV756bjkuUduUgaOKRhwbe0Katy3d+g8CJiIE+hOM+jL2
Jxf+qoRQTb3XRxRwgrjp66+5ZigPbSTKj93s7cz5ba1Iom8JICzJSreytHRyyqUYysCgS6yfILCO
v9d5vBsCbn0qyR8oqfYgyL/pQkdFmib4jwCdmOgjqnHh53Rp+wem7D4VdWPsBEV75lYfagTFC2Q0
LYPGtTJxHkTh+WWhKQgAaHpUHW2n/YOUk0koIAby9PPtVqEJcbO39LpZBA1pqXl0Ugfu5lA09Wer
0bM9nrfN74b6DmBUkJp02q9PSKwUdRbFYxn0oeV8SJU+gdCurqydJ24jsSU0J7ikQYgnWed5iD1k
YTtbRdBXsx0+uXqs9pe8sutLRebytrOGNjw0YVyqDAJVxk5otPUVX1tfvXmq08pwxSU0Wgz1Y1Rm
UXsWQis9P4OuQD16VbxHTbu1r3JDJdhUNgdXLqxobAiIUq0IJtTixouuaGN9LgZ1Dzm4bYfMj9k9
2ErXjcC6ExT0SRUCyGGV6l+Ui8fqg0f55zepWV6eHcnMooMelowkKx+ZOhP69knPTagToVxi0Tya
EzRLeeG8j8syLP7g0eHwy1CWNIgW6/XBbKolVMgCy8CcwgF5gzEsj3OULw9N3fX2Iba8PajX5hkF
/MAcAZhB2nXXFovayKoaFupAUcbm0S2X9lCA0/pvoS144ba2H6s+zd9MOi/f/fduK+qEB/n/t7y6
8k1XjMaYZ1WwtKl7UqZxfsiVVvhZW8TIVjTlF68KleMfGAUCKmHv1LbXfgZSnSqK87YM4ECDh0hp
QtevRgaUU0KZo4ob7w/uaO49SZsH1pEyyrx/PAqrBLfKxopOeYTDcemdXJQ+c9yTxLztPH2be/rK
zupreotKRSK1CVrG+sRka/KvvuCfYJ2iKX9K0J99l0VdtyPnsxV8ohrJ+2QTfgLhuz5DCWxlIPhk
/rAIZbqkcM2p59pAZOYtbKnWvONWN82hfPdSuSdlWV1Ksoa2nxovC+BA0ZUfQ8tM8Tu1typIzWW3
OP16/8xsfTwYvVT6L0xkAJO6Xl5nTry9cVcwNNRQqNO0nICwbjx7udw3tOWx6Q/IiSyKrjAEXhuy
tdoqp5Skz8nK5EdX6tHyUDJCWJwrhqQYy7OM/uEPTMrMj2IvXW9ztTakFwx19joRlG0l4mfPAtv+
31BqXfsYdYM7HnJY1PbUn9cwsBe3ygrBYjAka94wPdFDrx0Vne0vabNE1vd2AbV7JpoS2i/NHMrl
KMw81y/9AN3pcz7mmgMbaNMZFhx45hj3vlMyu3Vp6jZO3s4Ee3/f35WtE0ZeCvgaYndSuJUbbjs7
6mvIfwOzipbPBTONgz+n+Ywah+d9vm9r68rSFwJKxFegXrI6zWS/XZEYSh70zGI2RzWOq/Gz3plp
6KtU4g9eln5z3UXYO3a3TjVYNMJKFngLsIBSoSMK4dIOTZ97/zDE3CnJQVOnZg/1t3WsZQgElbAc
NV2XuIqpQV2pmkXQwnwVHvUknP/TklyF1jcsvlmtNu/co62lSc4XahoQJN0UvJ28BD08JxxqRXTT
x7hbmvzSlG7xm1LAL+dYXh4002iX3GBGeMGsJSvISrssN9CO0pqkf3DVGQGzNp5Hd+fF3NxIaCO5
qqBUwFBe+wdRDUk52CDcim6aLglUXU/uYkeun6Cg5hzSeJrCP9lKpKtk851Slr26CU0GsEzVlSLQ
UhcPtJQh3RATyPmv+7dgc2kOgHMCOs6kKT/pq5wtE6i85R3Jr610Ce2fPq5zJqPMZDzo3RTbxxQ8
XbuznzLCWJed5WZKkn05FbK6eiIzymyGTi2YnKw7Wmpa9H5oL+3RWdyZ6Vz6f2+B24UPIs2qD9RV
qx/3V71190lDKMaSrJKprj6o5Ux4dzoGgZpkReKHnapVzN52EZNMFXArtbVriDMTx/7nvuGt7QZh
zMIB5OLmVrFXOqc8kyT/gVsq6olgHV5qe+g8+0gzuP27BcG27AQJm2sl4EKoXjLjrGN2taqMwekU
EXSFM6bnzGNa9VFRqr75rqRLDOVh04UlPb+8z/aC3G3beAKJZcMjrPa5zitrlFjQYDGoCERWKpwn
D+gE6Bw3L75Obtwa/mCApNvphm09JDQV6PkzCH47M6Lac2sjdUTFPYVy8lTGWTs9uTaO7xNzM2m8
V6LeArCA6GKmCuAT13Y9U1W10C27WUrdvRm1f6wpfmOOOlV3tZ+it7HTZN+adIgfU9Vp/tGzInrL
wyQ+a/1sfbx/wm63nPeT6hmbTuefB+b6QmvJhAoQoMFACdv6nBuK8+R2Io2ZCoLf0q/AlIDY96b2
w327tycbuy+kzjw3TCusApoB9EUyOG4cGM5QXfTcDNMTF9fqDnnSL/JTV9lOPLqBS5U2mWGhMShn
RlZ+RF0miKYgciTT7jLHH5wlf9Apio5/e4rRND6tJRs9+sRr8/McZj9JE1ov8vV0qvamBm9dGj+F
BECVKEb6SqtQ3HGYdbd6JwnSmsxmYXDlVzUmS/IoardVTuFkT91FGe2YDEER7sHqMtO53P8EG4eQ
HwH1AdMaVIlvKdUpDRSWoKHvpESwkGiX3b+F0Vt+lbX2yUmQFZibGNAah3gOEnvkv8wjqMbJUtpd
jp/baEDybkoWFngrAQ3LO/rqaan0pYNQdIqDZXJtCCrMShNnannQDN5f96YhCX+nsU9ZfH33ylkF
t6RFcVDHjNlCNJwl4zl38mYPV7NjaP1sNHpjW3VaY8jw6oeEIgU8yjBKVDsfcusugdqByU5C3XEo
1zvnNqqaZe6UBG0Gx5tPpUtVLybcXOO5thm8h6VQrd3z/V2UJ/T6UebUMBPKAA0zdjBrXhutadUq
RaQnQQQfSPzECPH0w9Py6P1UFlN+AVURT74xLsOlmGs72/mGm2eXhRAQyKFGe01CqydWrxl1nQTd
0Jf/OEY8vh3iLrLOU0Qe4+dtDGN2VKb2ckqp1pq+Ng2jXTB54Gq/ikrt6uP9/bh9QtgPIiJDdh75
l3S0r45vZ6ppGHpVGqSjVfyTq0tDr6UblpMtuEf3bW0dLEjYYTGlyIRLW12VuK20VlvSLOgYCZre
wc6iQxXeNJO3V/zZtiTFKqjQbwAtEzggu7hlVZFpz8cK5Gz3H8IQ1V5XZWv7iJWp3wEt4M+VQ0xz
va0dJQPco+fv1SkuvypD9++8zE60c3S2liRpi4lhuQhUQq4/VB5CRCd6C9iEo4/5CZbWHp5x+gLt
DvJsy8dD8ocoCw8OsJDVcyNscPAFnOxBEsfO/Mkrxzz5Dp9UkvqVg8j6+8yNh5CZQLXuL4PSRc/d
aId7pDpbD/zrX7F64FVjQJpB1GnQda36MLg5BIGCwPnYjY35aOWW/gSyoh8O94/ollnpHKTgELjC
NWAjpYlr9VWcBkhmFtkxiiLzDXQ56l/grJrWX3roJN4yvLrs0bpvHSQptiirM0xgrHsGST/GpVXr
aZCAj38CTEn8ojsIR0m+eXsPUr5pjTr6SwkCOO4qYvXimTH1cUoDeMPyUz1P3mcvqWZKeFOyUwjY
Ok54dzBbEp9Pf+n63JZDUZtWlaXMTcUQOyIUUHU+Q6CIBUdtZOmH1jEA4VZZlid+xBjqQdVi0/10
/7tuLRiSEJmQkJKA27/+FY3W98vAQFzghpAgHZCb1qqPpUhGxzeG0nB2spGtpw3KZnrXL6Pk61dG
Z0SsG3Oe0IpCz6/BUv8Ze1QQUkgT/wbTne6Y217d/zUnfccrJx7V5qwtQsTssZE1J7TkHO9jtSzA
K0huk71XbOuSvJSUJGpcxjzX5kTbuTry2VFgI26TvxW6GrZQPyJNkFya1FO+OWE9WqdYaexq5/ne
XCklCgAdvB83pTOewXliLAq4vmWPnxBBkooqSpUf3QLOx/tnZvMjMpXM/J+cTrgpzM4j2NsGW3Gt
jQfEzqynuupVH5h+fIydyfntBrYct1DBbjObC7vJysMrZjLD9qZEwWKaxXSMhR15R2Xpox0Hv7WH
BO+U0ylM8J6sHLwzduDtlT4N2q5OntOmEbLoomSiPnS63us7y9raRkovIAtB4ALYWl09Twwi7GvC
9Yn+EyJNi2l9V+bSOLnumP6zTMbu27G5wBdAo8uTTGR+fT6NjGKoDUgkKEQ0nPMh9qqDkpUd9KCQ
8xzvn5JNYzSWZVeNB3M9yIaMQFRCvBgHsW404gTvYTn7OhQjHcR1kEfdt7a5mUCoEG6TukZrtKbd
Wl3YJE4cjLQo3iGpUL3TQGweQeGk1iFRE2LF37dI+RFkk+SgJ+u93kyN6Zw57clvoOQt4Nzp/rOa
MPtY1P140sYh3tnOrQW+Mrd+mRrbVvoSauegRLTqWCwTaRwUFSfy4+S/hWrCrz9ZnpyFQ15ecmBc
L6+fmLNHqIjPB53iT4Bw76zZRv6u6O3ZDytr+ANXTXuQqjHBohSjvLZX22FSazQWgsEutPlQKfX8
V5t1oXch0jfe3F/cVrLDFbDkUDzEHuvKgQ4z1DhSsQhyrVZPOjW/hwqY/ZMdq57iu0ZbQqytev6C
RM/3+6a3viPFTwaJGXknbl0dG8TpchX1ryyYO+NrjoJ06ttRmz2Z2oSmaaTmX+7b23qTqHWysXgY
aq0re1kmEJJXJsYzHLv+RWm1K46izIrTYJfGA+Gs9+CFjb6c7pvduv2UvPiHpNq9mZmGLIXJNqcH
SNlP+ptppBB1aGyGmIq0UsTO3dg0RppBMVfOwK/p2zqnTNpIjXNQakMbMAHNDbGcoT81jtlP5z9Y
GVhUMgFAM0CIrw9qriZFl1o5kjURoxIQn4qPrpLTMGqt+E8Cihf8HZAZ0P3rCUcxRWIZIBALJqWv
lwcHFZ/vdhUXH+AYsvxuRsXA14dI35t43jykEO4AvpC8W+uO6DQ5TkpKTEKa1s1Xs3Td9wSyy2VJ
4Ex9EBTWnZ3zsi7mEbjQWDENWjq8h7Iner2tpKCesxQISWtZE33QqF4dTFqgR4Z2E0COlMtLsUz0
eszy3Kul9dgU7h40b3WOXn4Dzz7Jsfa/ntn1b1CLMVIUu0I5W8TWqVaH4W1rLTmqPOHeSIN8al+V
W15MUSWV+ruyUPui8vEqMq16RQ+bJtLOeuhl78ZpjmTJZa8uvbr8/7NCKZlwlCSD7b1ekDJ5BTXP
XDvXZWye4yRMD1naxGdFTcwn0O/mU4hc1+9dkBejLkOyTGtQYqCIcm3U7h3m6ly+5MSXPvQgfx8B
VSZwE4g9SZbVOf2fKe49NUZqf5D/XZtyIROD48/g0ISpeqx5rxBfSVs4puvkrRLpe0OxW/vJ9BxQ
X2A7AIXk37/6agYMDNShVe3cSFZFvUOQNS+08DRC8Xkw4Lj2IdpN/2Q/URiwadEBgF+/xEKfbSQY
Pe08ujwWdZc1fqwr3kmNlnjH1MZ+SkpRSnAkpIDJVpcQ1b1JH2CnPFs5kahf5dms+Dqp49fF6cxj
ZDl7c0sbOyppzMgG+SekVyuLwk6XkYka/TxG0XSMmnS5yDzgIqy4eavP8beZocOH3/Lg8tRwLLEl
9RugoFkl+QwTMeLCVz4rE3o59mCm55HWhW+nor3cN7UKNF5MyXke+VIQIq7bIpU6mXrmheoZNszm
nBlVCbN9VB6NKm8OSSWWMwJsFUO9455A04Yvk36U0XjgT/TBVos0G3cukCxQz1kSAvqd1c5vzdI8
RZ67J02/dWp4oKSWJ1TvtBmvb4XXw/liZJZ6TqtIPbv1tBzSfhDPSN3Uvq504x98P7gx6FlLLUds
XtvLbBRz+xkHE8mDY8+i80MzFA+xOf+8//m2NpF2yovQCmj0dY0mRTvRUTNQVW48F/rPcYah6aOm
xKrmz6CEgvvWbvcRhhWeHx4gshj609frWpZGNzIPR40ukXpWTC87JXoSXdo5yR/VfOl23tzb1ckq
jOyhafgWkEjX9rrJrhZFL8xzH6vWg4lqyTnWl/obervxp/tL23jeXyo+Lp2FF+Lk1T3vbbsgQO3N
sz05sitoj06eS8pJp6kvw9Sm0VnqNhbvYcElZj3EwHNyv2qMMsp9dMJ3tVtuHQ95G9kieETaliCi
rhdfDYucf83ss4tGvFX7vIhZ9GOyGRw5IpsViZObOElEJRnmqzf3d2PjQ1PKBI0vK290MOXfv3pG
LM2pNICm1jnKRBfxhLj6YxHr7nluy/rgMBJ+uG9QfsnraOPFw9LagWMF/qvVl0YYdCQEKbxzz3zh
uZ+HJAjdoXgTdrF6SmulfSfkPNoYDuVOJ36NOcMDEgYw0IFeIC6QKcPrtcZOZ4iin9SzHkMa5FsR
Hx8pMuS9RF99XwZjekKTwvMTq7DfqtOkfqyHqryUyzT+ZTr1dBKoWO6cxtv9BwoBzwGQdtwWQxHX
v2lYYhRgbaRJawS4nyy97U/Z3BRPQIuX95Xlfry/+1vmILF2mc7lD4h1rs1Bq8cz15v6WXHd/nOt
55l+SN0BvQHNoaFUwzOd77w7t1fbk300UF/0o00QSdcm+Zhupc2RAUFIXLS+YD6eXCW2SxgdvWg5
3l/gWqSQj0zlEYfMyUJ/iXbktbkFED6UfLyobZs0R9OtJjkOqH+auqU42u0AymfJnEMicvED7xl4
YescyG6mEzIhezQtMui7PuzwEgN/wG0Tgt6w0IjM1aZea/RzBZ/fJe88MEVpBJvdzqW6/azY4VQD
VqRkQTPtetFqqw9DHs/6OSnm+C+hOsmTnWviSZSD4lu5++P+Jm8si+EvAC2wE1E40FYXqc3sIorN
yThnE3scK6713mWE4cN9KxsHR1IFSkIm+mk3EP/K7aJqKVT9XOap+RcQMKaTvGwcn3oKW3sTz7c+
mJ6DnP8HN2Mwar1yS3OdzVSEQv1sImvxPVY86zuosWh5kwxSAot3YlIuoNGyaufTbawS1BfuUKoS
SsbV60/XaU4nozWZEi39E2rHDVTZbV8f2llR/76/oxvHBFtA/AnHZKQrN+GVs3e1ckJYejDP1hyL
xxhneUyNyvTheotPMdz2vzdFJO8iKEU8DZ+Ry79+1VvXntweto6znS3hAxQS+aNDsPIGSQzzqM+j
efqD9ZG3EwHymsI+eL0+QtrGbrrZPBsitU+ePmvnMgudQyYTsTm0u70XRX6cq/vNe83lJnBh1AWR
wdXLbWRzbLi1a54h4naac1V0zmclmerar8OmPalui1IYE1smermVlMt28tZD18kYT2qhNQej2nU5
N+eJnyQbPoCnAEHZ64xiYZyjsZTKOtOnSJ/41fOpmJhrz5052/G1N8cJU5LHkjlurih56PV2x0C3
E4/+5XnR8up9VPXTJV6m+NSlbXUakEXaOU43bgd7UtEHAnYwRfR/r+1ZSRgqpTDMc6c3ruIzol9U
/jJr3Z5E1c0e4gVkh5lJeSBdFNiuDWWmIDIcMv3C1UzP3WSmUjNJP+HJv9w/sTdLQvwdv8OHovJr
4bqvLU1wnduR4BAY2hh95tBYj0w0xDvdpFsr/F8zuiQdDLMn6wAzWRy9QPDSumilYvwfyq6rSU6c
7f4iqsjhFugw3ZPH+UZlj21AICQESvz67+DvxtOz5a53q7xbZXuHpPDoPCewXdcDUWtKYgeLCOx/
P9D7V4dlEadweAxt0v9L7BwxA/Fi+ZIfoK7pXyM4YhzJ6EQd9MiXvnKtd+MPXq3oB8CHA+pq9Iwv
Zh8yfWTCoyk/dH0Mj09fLjVJveiWRMt58D1ypUn2/i3iDPuHFwQsCdDuxajQ0Jj0qRT5AXQVu4ui
dT2TKfaO/36Bf9zM/l5TQPNBrQBMHkU5Uk4uuys6zZxifOE1knKCtIwCOYzyZjZcpXVBBaTqpVZJ
Zu4wQ/BKw8CN5JBGvI1OnRelQ7kUaK5hD5kzMNAkONUVHCOTqGzs7OQ+GJvg26QS9qsVjXwxYs0f
QF+NHhPSI5QDnEX3UYxUnQn05C/GqsUvGzXmQQXAO+xKQ5vkFT5WQlUIivTvbO7b760Jc1YjadCd
Fwosr87gT9mWTIYFvOJQjTdlH4slLMcMLsplmknIEU2I4MgihF32PdK7F31LRBbZHVJF059FNMNI
LWzj9gORg/nOwhWGSjoDOHLbzDGZSiw+03IkydLc81mbZa9Y5uk9aHEdMi2CgPF9FjdsKpFgQLNd
asImeMwlcteM4mw8KGBAO+jlg6DUiV3Nz6hhUVbDbS3lOxNHnVGVkxC/xhVCt/uhHsCIZuKkRmjF
KpjqyqWMewRptocAtvBRVC55I8lYh0Wv2MOIEK1218gmIb+i2Cq6Q+Eh4639F7GbRdg1R2Qrm4K5
6mJPTniFMWLCSpSj3bRnkSlYUfr55muKvIeW2hu+Uf5/MTElE+C3qNBYjpRznzXJon4t4SUpi8Ps
aRXXV0Yk1qA3AxL4Bmba1vGD7yqc8d6uUcuINAgYCDW7rqH8QAUynqEhDYaybeJ1r+CZXTaQSN6M
3sh3EmYqV65/Oc1R0KMAxLTYMj5Q1W9Lzl9Vi4YRjSugtt+R1PLTks3fCQK/92nuTfss5MuHK497
eT0c/rFyYVMDkRNU8Uu6XRKSdljbjJ4aJNiRvSlCJverBb1qx9GZi2vEOnTmJkavLrnJ5ilfdrPi
4dmuvioOmYU89oAsm27dazL5ZDdNEimmDAQQVzZzl/ff+AyBf4noD+vfceX35CXNY4O8zxGl7b1D
eNLJLFGExHK0tCdM5Zg9MZTh+vPSZAHfhZMJF2iwERFdJlFvsy3+aPGrhJmAPDDN+VyjFTMiSy1r
UAmhjTHKr8hMktm+6z1YTg+9bj+I0Cz9Q09UfBt4YuLltun+gLOhjndyonS8L2QbRAez+G1wRFRc
/zuIaZ+MpT/hiIVwuogWjzC7FM8z1c1XfCmWVoFe1zsazJ2+yxJv3RkzLd2LmVnvn3GvtvvRgxoW
f2qo16y3ywpTgAOJ4JgGly+WjXk19kHYHyGLSG9sMM/msbPjmB8ckkAHaKFsdFdwZKD+jNZiPOA8
S1TdowtTxLsk7BYPOs7QAbZIkz6dgdeAPOHqvpMs/DItzWTF0YA1J475NKzdIaO0CT4ggq7IFnhH
pWtyCnE29Woti6l5jBz17UsarcHPBWVdcAZoFjQHgSSzBtMzHNiOFBPi7mKZ5vrLv0fi/1MT/556
f+xSQfuEWQ9OtZgGb4c+tG2g7mc5PzWUoSNdTRstbc+XbcK3HufNUkIPXMh9nrH0w2CJ/V00WBYe
xUiwtYNPoUCxlyFy+mBq2ajjmo3dD4QTtSCwYiPfMR0TXUG4JeJdhwnRRKUEVcirFmod0nq7Nhwf
MMYNrUbmh2DtuzVY8L18zh+11xjxtE6rx/ZJzgjf+b5J0JdH6JD0q8b4fnerZYbM2cX58HqpfHhV
2T23senvPEa7bjfCMxtWmrPlbf45doij+4pgmzz5EsqB/8jBtc0qFQdqvsm7ZmhKRX34p1RYD0Dm
hBOxzn8hCKAQWIhSOEjdLxBHBSenerVj4xrCN7gdChDw0VuMuiobomH+ht5eVrlBEFbqVhTLCeIT
eN9gPUscKR0B97fuVogQy6ClDdlT4ID38dapv+/GcSRf05TptBxj3003ncq424PD6twdGRphdng3
AJZIF9ETmaUHNhL8uGf3ZMAeVmXo2zXbQ6GAhKIESMyThFvL0RWt7SsQjpR/40YvJ2cPJf6Tl7AW
yuRcwl8MW2UonQeRTLbQjz306l9ABIaVfGUg6GgQkutNrazhUcT82o86z9VkEH1SZzxPvAqdjRax
inOIva4ckSycc7ALHFtFzbVAxGza8s5/8MeWZK/ZGnnrkcLemu0WeGgYH5rXgg5PKFyST3Ya5/4D
kOe19kaowk4JzZtXCZPSZ6EaHdzg9fuunjKQFxfMn+YIXzp8ZArJyuTVJFnDA2IYaVYaNP6TStgm
+kLmqEvKlqiuxtYZTYduHlf3few0wslmj2buuyhmqBXLILTDve1bcBGHidgPjcohDg39BVyUbkZj
doGL5xEsRt7WzogG45h0bYJA4ZzAKW0AiXr4OHqOfIs9sUQP3RKs+ODU+O0+nQU7JsZz4YdshSHZ
7QznQeBGQvPuA4lmyKQOZsi67KaQGP1qy1iO5FQD/+nZbo3N6D6sgU1+xfhDbygRmYTGXNQFmPVl
QftlPiDhNo2PzRS0JN25WM5xRalY6fdsRV/qswGtFMGoJGXQCbW5R+NTu7Z5th+DPrqVXgbDcSfA
GbtriymLzrALYEE9LFRAXMTaHr6ea26LXchVOPxEA00XZ/ysBMUqiZTY+TCqPYA40wyibrrWRjvd
eN1a8S3pvYz6eRbfIGWJht08p+GrD0JG9KqF6Gaw3dalefJUJD/FECojcTu1kTs4E8a8gpdEd1bK
9u5Owr/dAoDC7gJDlMC7AabhofjTGjV0qaaiULR0/qj2/iQaC1tQA16kjxnN76hh6iOE8qH3GzUY
rG6jiXBxirzOBKWlfvAT7ArqXQFh3m350Kmg4Y/+9xb6AsnS23WWxirU3jT7J6+H1+4hWIlb4ZGB
3pwtKeSpQbUo6Xkv19Z3/Ng3yzsuC2wEJQ0MH+CDcHGgbRxIBq0VyalHuTg+5RIeKEhWcUa+RjCD
TO8TqVdS9h1IBztPSWYPAgYUsoytl6yPhV0wZfLerL8T59YETjqjXiBgTIp2PqyQXf2A7aLuTbkY
+JQiwybIb+FtOIU100rp/gq4/Ked/vZ5gDzgNAbcZzs5+xcnpBgnst6iwX7Kg7lBwF4Eof5NqAJY
Voxy7lE287n7Pow8/xiP4PvvJpaJ7DFHtBlOAhbdj1sIPzp/O9oE8M7n6ECTZxyyaLuWDRwIS1Tu
LNp5Hhb5z6Bk0VPMRZC8IGki/pwnS7CUQVcM6ga+Jyy/Io34Q4R4+3ghJCHA6aGvgs/apbIKcsU0
IE2kT6ZwVuyH0ffvVIqTtFjk+ECd3xe7JVa0K4vGIhnB8+ev0o08qt3YIrYod19j9HZ++SEfoEJi
Tn+Mlf6ZExOmV06RG25weaugcoZgqmLXBrD5dkDH6LhKWPSYE1LNnTClFTPlZUMFmtGlxYCaq7yj
/n3mG5iZwH4/Gf7HxhJ6lDDX2DrboNEAEdim3F9Ve6xa9EFJ6p8WYJ4f0cRadsiPQkaPothywCZC
7frv6fSHP/b2oSEawjkHWPFGmr/EHvCoC1zKx/QEogf1Qb8QnNe5xuHinImI5vchyii/0k2Xn7wQ
UIgrpQuztQpU1pOwjJRECHuv53WzIBkG/YHSNKf7ZkxGWVoDy9YKFexwv5m3ins5oEd15RkuYegt
62A79/8/5A0U4O1bU0OT9Ulk81Mz5+ZGoCB6AA5f3CIrOvulpPEq/IXxGpDy/qoAYYEJb/oYjJjL
eVtAEktCBfhXDBlNwA+XiFTjJkPyaDO4of2ABPMlv82DLrzWaP4zEt98NHS9QEIElQVlLmSLF+Nk
RJgFsCHBznPvF7e5yWe+R/QPNpoObdFHD9l8oqRTFM9lMAtEBbb9NCf7uHFkLHtJfH3Ex+vuHaVa
jqWbZDIcLAuHL7YJB1VHIPnBOgKyot8znjHaw9BYFN/+PfS2/eHtQ8DUBSAUHC1wjA8uKVTNPLcq
9EfvlKVq74qu+W6Sxf3CXpI8Yi9sdi5o1QOfk+SXS1ZyBd6L3s12CH5jsHKyzcMD5ksX7Z9QdwIs
3LU/6zWagrpFjAXsFKcUaA1KD1bbru/h3BW18fSSAS6dsPMn82OoIe+qiOhZ9jVqEt7swgwFLqn0
ygj7kTPV3bmM5HzfrzhyVhyC3tkiTH00HuJKgeK4MlZ5uDyaok1uHdK/bGnjmHg7ZBPAT68cWxH/
jBMPeWXglaV23yxBuuwQa902Z3SsivCsXAiXBDf3wvsqFhyV6U0cmTSvAFkVPlJ8gmWAeLkls3/4
90d7RwQAbAjm58YpBpF/+8/byTaatQAw5tOzSRu7llHhllMwr+YeCDo/AAeg5wK98dIPmp/C5sEp
GtQ1l9TLkYNNEh2SP2JZcJzQJX17DwUXXUNSpc+jRCfoZiCoRUrM8YCe0NMDthlFNPXrOJAm2nsJ
97tz3HH/mtnof9wGOuIQS8dYCBA5djGC7LqaIB/a5dxnTkY7k2a2UsIPkEEeblELbd4tiCbvvTtt
2VA6PfArg/gPrPL3HMKbAC0YlrToE2+kx4s3IYsWkFzXTmdDkGp4aJdiWctZ5zK/WRcVdEi8s3q6
xRFL/ognyFt2LI35fb9YxJWWnp6y0zQ0jamEXrx5r2SnZS0DCESXEqFJbjnm2ld0T/Uw3/LVH+13
gm9cnLTh+XmMCYEZVDaIE4TZ0uBwJCeR7hO1egfi9eqaz9clUI7HRRd+e1BsrmB5XhztDXRQK7Il
+NnL01fr556uadsjrmQR8ZXq9l1PfLvWpsdBYGYMweVlzgulSz50ON+dtfFebdDPcUkG1iU7Dc3H
QShgo2WH4Au+l/DY+GhI29Zrx9RXIHL6BqS4q3PvsuDe9OnormDog3WCEuWiUnQANI10VJ492MV0
1bLopkSYzrRUfgIIswrnbi2u7K1/IrnejjB0C/ASwCLeFo/LchvLSepbuKidu406cIZ+WURHzcNZ
H02/hLqM+cR0d559r/FeXMoG8TDFsGfvHcxpv6wtAKovBYCOh64tvGY3FoM842QXZoBGIV/7GY+h
sfssXQdyoEDvlxLeLFlXj31P0686YQP2rGjsTHIvgaaZJyi4sOniXLt88WLeeXQ/MRbySmss1QBu
YpvfQxAxNbsrS9/ljoH3D6IVvA/BV9p4nBejTxjixWOj+RmKmeXetYnfgHcyi+EYoEOZlwtBZFot
k3lay1Et4nWdcpvvoQg0rspnDNIT5ESI7gHho6sETdtPg0AyzNGugUdr4cLoRidEXbMXvBRnb8YG
0EDjmAFbxa01d3FkWkYQAGDbKM9ZhhH8MHPs7HddC3Q4CBwfzlMfJPdQSCfk4CFgvH3wEFU1VypK
e7u3Y99ln6+8yu2KF6MKndbNtwnTGLKwbWn9q9ANpe/yHmwILJ2RONtUg0OpbPQYBPxBTXn7aExB
HlHjhzcygWi/9IWNxEZltZ8bCdLklWH+H1MLWcMIhwOfdGPvXXxa2zJijBqi8wwgGXjPmpoyC8b1
EE/o968+2tBXrvhuIwXdcuPNoleK1eV9Fh5XeggQ4b6cI6MbWRmRjbZCTEXn1/iYTIyljE04PwcU
f2mXc8CstQfMCJwbuCYlV77I+xew5YOC54qPgnP1ZTKfyWLS+CKV52TO0u5mWNEEq/0m1umPrDGd
qGfO4v8x8RxlAghHYA1vMwpinsvoER1mFitmihZB6riuAqfWD56blgRlRSeviSK2b/jXmNuuhlZM
hhY6ztkoXLaC/q8xN8ByFktDtgkDgnXcrcPqr5ULC3WK2EB//3uEX/Q9cbFg0zxjs0IjBlz6iynX
u1RDHLzGuxUuWsAO0RtBW9KLvvz7Mu+fCUMHJBgcRJBRAWL122cSBUTUBPT6Xcf4au50MKftZ6PQ
1D66GDryK+DL5Wl+6/Hg5AE90HaUh7X0tkT+9Q6dj5hRktD0acQ8CmjF12LucURUJMdhDyufORiv
0c0NC1CIyWoMndJ1ocjww9soLzt0eqCygYVQjChCFsO8earl2KxoosI0Lq1TSidBy1x7PAwO/35Z
l+sg7h4Nfch+0BiLkT5zGZjsNDBsBLKnT3ORske0pQoKMDEuWAmw5G7lKfvmKRiprITmKRRlfHhm
QpgvIg7pNTeC7cv8NRq3e8EtoJ6HxAKoyCX7TDk/GfkYt89jk81B2cQNfEoHpPsY2WYvLSQ8QB2L
4Qob5GKa46qbpgP/YMZtpowX69xIFxQKRuun3IzkJ0Ei2Afi5ev6A9a+M68HHRt3RRj4H299864K
kWwKLydsQhdly8jArgFE7z85fJviRlhwsc8i5mPOypEMYQ70n/XpgWxu0/OuQC6J+Ophp19rV5hG
7oDO+zBm+PdguCjetzcB/hh0itBHoXi/TEQXa0wGq2f75PfrbskGGBJgcNyYkMYI0RDxeCI2xkoE
FHyMji2IUPJahbmdD/4aAliPoMDGvgwXM/AwcJZ6O5n6bOmW3pEAmlNkFJUhfOrSgxTQbX6JDPEf
VxjljbtOaqlhM+7m9iMBIYSdRkgS/P4UtT0PSpDLE1Y3sPCB//O/X9GfJvXbG8RCAXgXHWSc03Gj
b28Q9j8k6/0lBe1ggr/JCaqLYm7QlW2FK03rM+82lk7bG2DtRTuWgVqzoKISgM2Tn5tC7yXIAGg8
gUwVY4sbo2F8Cceomc/EIMMYtnjG/JZghcRdOXmA/0HgMwx+y7QxpJRK0QCY30hCYqsglssLs6xd
0Mp3osvrQQgvX+qw8YJjwFxi9jZwBXsgBQKY9l7R0L5UItfuKZ9kCkTEW9plJzVqoR0dmsQ7cdIl
soKFgvmQ6KWLdoNGpnNYtQxOb8j+zcP4SfRhgyb04FGTPo6zdUkNBx0AYLB9EOoY2s4/eMi2855x
V8MXAE/o7Rt80KFKBtOhTPZ7x05qsvdg68fskcAIf76GgV3OMgwmEPNxLkKxBxE4ANe330p4HOS4
eAmezGT07Vgg36dsnRsrCDYDVo0xLF3qfti8lRqs4XVozYTWeru11fzCXeEDXJTKuBto49B5QWUH
r2LYDLy9m4WbuFE8np6XlTyY2bbHAvBzZYYZaMdI+t95PBL4sBN+ZbX5zwsDnAQwhimO9eTthT0T
C/izCflsEep4RL+MldkIZh1+mz3CQNX7MuPEwEqZ9uz47+lyWdFtD43FFSclsNI2x7yL6dKKAWPB
uvZZmKwt6nlCBDpAZNBkKyhs+ipdyBB96HSQVasvumcD073PQ0Gv5Uy8fwdgGOJmws3CApGA2ybw
1ybtoVsqKffUs8ow0mMShGUwMHfLtEO+bzx136mfthVyWbxP/34FF5sa3gCgkD8kNgDoIDlfrGgD
TMMkY9x7ygNi6X5IdOtuOyppXIM76CAGXXRQcsGLq4vpn6d6u1jhWZGtDDVmBAJ0frHN+B2IeRJW
cc9m69YAsY6mYTu9OD8YgM1stEeeD9jrV7i4i7It4nF9sTbBcWtxRQTri86z1NwaT6OzgMOQIU8h
ljv724LL5OgvB7GiuXPgp6CdSZlpD0sTFryyhSHDrRXw3izztg9dmSI2rEVLUQboVPejPHPTcFYP
M2bhbtHo1bCchg6pZb6F4hFdflDSugARAWFGtLwjaxv3e0C2XO+Bq3iUlmTq1fwBhRl/TCO3fkOu
R0eeEj5N6cGC8QE9uPLWAooIn86HOevgxb0ucEws21T52eu6QMVQNSAlkVOCQzwWh0Ua/L9RS9NH
kjfsdqTovh4chN9zxUMvVHhVeGHLSS7TnNUCiKmqMx3loP7PYQp6AHpX0wuY7HR+HAlsCs/GIn2y
CkEyRkuVJ5oEY9WOrENLGIGc/T6TNn+GSCTjZdYS+bkHswGH0Jmu9muSsuTbdp7PwTtT8yN4N2N6
UJ1mFL1OiTSW1mgjwWP1zTFno2c+mdjJY99ZuiWIR9K7NQYlXpkL49pdStH7xTY1anA5qiKAOedP
iWSSoNY9D8GCadwUT99y02Tp4yZaWh/BePaCG7ACk7mtXLFFL6EiiipUcdE6HScz+ncUKzCd9qtZ
ZVxLprC9rZnDlLZcRMtXmQaG30IGOgDkABvwFzRn+eNomPkUcmfhBgcWw1gjP0QUdcjAfECuYzjU
69AUR5CScEiqfIZWZFW0LYgLkI3lp3aC9+8hMTn/xguOprDJV/oZx8qhqJ23cXnSIRqnKlwbsB0O
oO35yFeMZlocxCqEq9CnBbEOVr5zAeVKAr8i6Qzy0HZJLIvhxkV28G9yRHL8QCRN09fIbuRwTYqF
zj/OOHhGt6phKoO8rPWmksMEOWPHaaAhrbAg6HOQsSx+WVwQgTDgANx1dcyK1D1gIAzs+xyizLkn
FqHrN15SrEmZeLA2PmTKWxh4h6ZnZ6AMS/IBKpRG366Tn8yltm34uq6ux+QyovDPJmQI1kDDtpva
krSweNpZHgvYZ5k4+OCBUrM2+7Rr5xuwnsYl3G9FDSoqlvkfLbJ40VwMUkEgpCEJ38OYN7TsnnFm
hLdLWkC4FTzc5icdczo8hivMPUvVM49cIcC/XyShbkHjHEU4QDxAem+XZxB9QQVJu+UZzJewBgsu
31HR+rcwWGk/cqX6k0Dj4n/dkDHptnM9JKwbhBpf7E1AqEHhgIDruR/QbWFs6D7kNOevBeKJsSJj
PgdnwNnkYVwKeY2M+H5DShJoWXHiQJMRaM8FSs1yf47WNkqeMJjXIChVblXEyhQTFMrPLo0PLXFM
34M6CEFXPXd91x7/vTP9x+a82diBEBlDeQDCzcULSGe20tR23fNofZRGcmj6hxnNKRiFIBYGrmzx
MYlcd0yXNXuyBeQrcFT2rpxAL45f2B8xKWE9sTHXsTcXF0WapdIORcDZ85CwoG+qfulcc8D8svmu
AZfVv0kCmWZXDhr/dVW4JKMiAkiA3vLFow8MAG48rOI58/32iQdZ+2sh43oEwX548Gc0W66crf6j
GE2B7IDtDS0sDrfRRfmnBXRjUzTy5zlrxvHojba3O3C+4hIxDjyrA9XCksJN5tPYePSA5vIMZiyq
uTsJMc/jvz/9+9GX+ujOAPvB4AMos83Hv8oh0YLzKIJAPBvJh2/zIqZb5khSGfTUzz26OLZiDVYF
A5OOK7PuP6Y6ahJo/wErQPb1rh7KsEsPduLPiHCi91pFfm1Nor5bgMulGxKcbeEo/fzv533/uaEf
AvwEhwMM9fiyMQ1LHDjHOkGftQIZU3QUu6BnOOtL24k9+kWgGf77in+e46L2ihDtF0ATi+Xl3QQ3
qUS1MPP4qe9WcFxHj0dAM1L4KR4b7KwBJNDJsF8jgX7cMsUjfLkIaYvlM1YDT9yKfNr246Xh00nF
Q0TvgVFgUyYkXF9w52DQY3Fha1t63EXFT5cxBZ5u72zHq4AwF82l6iRqufrfD/Zu6MBiAOwILNKI
gd2SPd8OHehM4Fiaa/rCMjogcXZOpqMH3uMhENo/ZkXH5zIDRATuILLMr7zVC4QCg3XD9LBqoaJA
k+8y1AZ+5iZiVgwvcdKa/bzFCzpUShDZDlM1St0fR6+PHiLQEk9eR4OXfz/7ZQNsu/4GleHf6I9D
cLONs7/mDbzcAlCWpf+M2WKiyqNDwVFC6+SXLXT3BNwqLqcVeUkHOqXjByXaYSjhD5t9BMuAoX3I
kk//vqV30wlrF1zPNjRiU1HFFyX+gJ775A2QE9O+G54jaBeOfh6tBNzuODnSXpNbvcprTgzv5lOI
tEW8hgL9LdBkLo91K9jkBEh4/DwRj+Rnp5FBRSYGRjmfiv5owFZ9/fdzXqC6ePOwst5eL/qPYAFd
tjlbOIXlMB53z8p67MM8efw5Q4TeAd7P0ZVB9v6VAusH/x4mF9iY0T95+5Eb5H/qzhTNi2iF/MxN
+NUgpPA84njPSkUUDMo8cc3W8f202jRwoDD50JPDPufiO0o0+UB1m8hzN0fNGWe2HN6YE0eZR5L7
dMqy8zSi7Csxs/UVAPT9q8WVodhHdxeAGEb32+ddQ8ttP6j2hQObOUJvBUJsoGXzQCSEalf2QTR0
8OPeLIybMSc0GIiIwSzC2H17OY7BjDNUlz2j/JjkE9gTZkK1tfbMQGrJ4vmXn0G1/2GFvLaF/CBg
gB1RgsNUjCsLuvO2ySJ7elkCiDdC4f3Mp6nv9nPXsUeDwEiyj0AGkeXq0Q4sX6BM7QkR2XM0lLD0
W/JyVvALRru+JVO9ZInu4MsEbcYN/NO4ekQ1HqjXoMuL4b5P8snHKauHldnDsrW/y8WD0vWozIyU
BaRyT58E69jHiQ7IvM+7Lt2gct2su0b502uABaGveUplUzk6R7pMsUrfz1JB3YLC2gejqB3lr3yO
HSudmsVylyyz95WC6KzuwYKcP7WSe1/yUc2vwxpEdAf51fqYJozEVaPbZIFFrUqeY8vWV7CGcfhk
cgzKXgNarqD04UPZhSFR5eCa9s5EyEwpjT84eoKHPn9WJFDLzTjOa1JzdCYqUXSgtTVoPo2lWtjq
VzDVMmznp3ZtjplzfuXlkKZ+mmCnVxxUM4vfhuY9ZsUArephyH3Tvow4uXu/JKzr+SNY3LRGWcnt
Piko988EMMttQ6PBKwHsLr/xC/x1FJnmtUi1iXbxopDcAdBGf/SMm8LPXIrxJGfsCycotaJ81xmi
aO3aQH2NsKfzHWRcMAUAgDcjuQmQbFQK0K5ROOP30zpUMgFXOOw5T+/d0Kzonvrocz3mOC3ZfQ4f
R3kbA7voPiYzZVNNcNqz1Rw00XC0FrVa2bajzqok5slR8pEFINlDu1Aqrmh8SDrG1B28dW1SpesS
6E9ZMvXkBMsoHerdGpIOQek4bxXiGwtByCmTqRk/KajYeqSyaZgru7yNXizfOBVROEjwS1CKwvUZ
9xmVbVjggAp/rdXWHef5F4D3Rfo6SdBka1iMLB+nJi5otYQ0o2dkrY0Ie1sCF9+yHCLAG5Dxu++q
ibx0z5vOw1FeR0rzWgtDXxtsU58bcPe+sWFksvR8Me7BxCqSe9o1+d0iofbYIeOCZF8Af3NRA7pz
WbmGAjK1DOO/LTsoqzpIyFTyE4v/Mj+pxNh75YEhWoNqjKaBwuKmSoaQbFl2PAq+DNC++Y/9sqbE
lVmXps85AegPwhkD4iR14R9xGMQqAkygRyorrMrbye3mvoOTaSwja/fF0jbZR65tXMBnOItbU+JW
nU/rlKGFVCWIZ4z2cFUfeElmsKOOosNgw7zpmd1l2Yw7AkEkSu4QObt8kaNRrxvz7ecQYHBXBp/W
3s66mL+NMMLqbkeiKb+xbhQwf3BpWsYdtdkNQr4TduNb4mlUY2P3JVHjzH4SmS8xIAEVplWoaPg6
QdJKjr1QxVgODJV3bYQDrSNo0Re8ARV7SABuGBY/gZIv0qqHI+3yitxH3Z/0MiE/iqpkCI7j5OBc
hX6W1x+m3rKkDBcBOQXGI0QQOXaLI0yuLNqLHJlQJWt1Dx+jrhOVD5q8rsGfiizWhqxpa1/nJL7x
WkWbU5aRMcYbDKkrc8pCAgRv6IIaNqTxfbbazNGaIhyg26NcTQEUxoP4ArlwZ0p4ZUNYWkIUEK0w
1oojt/No2O5HFBDJxyUiSt1pAjitYkE+ShArU8XLuAnTT4ZMUIKRWMo7hbeqknpyoP+fI9EG6z7U
ACngWBtQtrdJInZ0DtFG6GMIkSsQ3Wn6XKSgRwxQRbRxWtkJAXl1wHtvLkfo/Xb4AeF0SCGE/dW7
zvxaqRg/RkGAzFNd4APdk8VlFjoKf53hmMM9gPFZMn8XGizXe+hfMo1aSg5h5SIRtSe3+B48dNpl
sFkNFRgPDx5UZPlTK6z8DS9M6pWIjfJ+eVDraygZimTaTRHJrhngXNKUURLlWQZ6NArATcaeRG83
0kyIBYQZPb3kTdvam9mM+f9Rdma7kVptFH0iJObhFmqyXW132e2eblB3J2E+wGHm6f+F/5sUZRkl
ilpRIoUCDmf4vr3XvotrGAO7DDIJsRFW1dj/RJmXPFHsUhR8iHyNmlAl7acODeAeZ39mkWbCSNpb
tVn8rTlSUgceQlJ8LQ8a+zFN5HB2SMDy/vMuC/fGsn1ks4PUYS3Ti2wHlZAWy5cC0FjFetV5e5K1
XV+x1V7Zm3bc75I8kvnGBuT2CMGGFUk5RfklKmndFPIkkNuqbasXA2shS7sny+LYdi5K+nlsY2bc
th30IOmn4fuQdfXgD3MWjRu/4nYDzdZZX4R0GP3oEKzeXU0hNh9KrXyZMYX8rrku6qd4wKMWl0qA
t0q9+3j/fLupxVXNaZ/KBf1u9tDXg8U0BpOnORnPqAGicxNbabVTTVd8Hq2pee5RJuJwLrutIJPb
++SyyGdsSm14f9e5H7NsCr2JBuN5iD22bnMcH1hSXOI+5uLRtsuX/36XnIUoCQOiuj10o3GdhKE3
xjNiyOYnYSaWr6ZRF4yIh6ags0Rzqms1/6/VFHr4NpRpCmkL7GzNpSsrZEtEIeUvVsdxxI+8GnJI
WfRPmHRbHPRTpfgt3TXMg427hey5Hc+o2KAhodGi1HAjP0kKVVA5693nbqiwUiFlRaete0kgDStu
dl1mJqdmprgYVNiRvg1DqG/Vtt75CUghwUJwKFyQGusSHt2Ese8y8dKOmeJPQwZncdCE4fhR7VW0
yGfhR+rgfBee4vVQBKx+A6lwO8yYCmnrATtQSaxan56o5Kp9VjvNC8cc40hTcWihNWnmvRml4rnR
pXj9eKDdXJCoOsq2vHSTBYw59fpzqtUmVdB06y9aZyaf6gGb4pCY1j2dnfoei0i/UXW5rdVSOEQP
YVHUWUqm64KlU5KHiAkzfLFKQVR9LOyWhcpDOOJ3ihKVh6FM7Ndhdp0vpt2hd9eNoXxSEBRu0VNu
iyDLT+G+mUT4rvEpXN+7Y2F2rNM+fDFFN4DIMcWj69YVSAKBF0fLRXLQCVPeDZEa/sj1kPQ9TRo/
46nTnit3hinx8bt45wcRn8hawmK4SHnWoPTJoA3kMr990cAknFVaIT/IoYyBJFgYpgBlNcmuRslE
eUyfp/so0jiQZB5fg6VX6u+2r7ZYZTdfBGwkawHUvr0rOrDXjygLPa+WWpzTgVHJBm4cxf3VNvnw
04xn68xk8X2yGuOEZ1+9y5LSqjYeyXp4EiSPYJbW+zJUMNGtXpE36aGVd7m8KHVSxff4WmT+2amE
25wwewGuBViILfDj97BeYrgoXwW+PfyP9FXWkFwRiaRIc9f9nEHZ+KttOTUfG/6tftRV1oC9PRay
OxhDUcuNaX9dPGH+g22FZmwJVKHEu5qA1E4iWVMo5CNj8X6HbWF/qspZM/ep7g3e3ppT5UcO58EM
GruZ4ruP7/umtL8INdE2QMXhHxZxx/XbRrEnJTbr6FKKevw16gp+XDEXVWA0efYDK1Z79MxIuXgl
sNsR2Mdr1fWz77IB36pd3cwT/JYFfAlpE930Uuq+/i1KHZoNWof8ohXJdL8Q8/acotJTCFnqwdAi
afud50UhTJKmOIbunH3t5Rwap41nslzn31UeLk+R1gOzxLKEmW71StJEM7qBYvFl6lVxJ6epeDTl
6HAORKL0RwK0++WYY/NiCFf5mwJlhOnY2pikb4eFTV0LJTFzJsW5tZ7Ny7D6p3lvXbqeFmdgiy4t
MUeY6qtUW3PaxWYnusDEq2T7ju50+v7jh3D7QbAY4vCEpYAnAFHv9bvowJumY62OFxgcxSXTxuIw
O50X6KEoj7kxKHc8oq199fJgrx88CkrYlCQmWvjg1vX5ULGMviqi7tK0c+f5dii8yh9yS7mjspMe
P77Dm3mGy/Bs2fyoQE4gq1zfYYJqQNaFpl1cNe8iH6oEtYqiCf9JCDs9RIbpbpwa1hPrcl8mkg4U
Ywbth3UwXlOMzZDiz72Y8+ydxn4Wn+x4TKZHZBf9HeM4+0on29pTw4Uj78557G681PdumVmdjQ5q
dRw3qw/MLCetlGqtXmbYV+GBmlc/PUYd2PNQJJp2l9PCyzfa4zcDmbtGwM/Tg5Soc+RbPWb0JUWT
TerFiroEPEs7NydKK50ZqG7vGGeqSMV3KoJhEZhlGP/18Ut+55kvawlTOsUWNtarO7bbmm9GSOPC
mla2Pp47+a1acL5ZC2noxOqVHkVMlQrLgBOEON02JtibIU1s3dK4A8PJV4zW+vr2aTZU6qTo+mWm
/9PuzKRSzLtMA90mvTBKNobY2t6z7OY4kzFx6dz24qm7vlwTC/hTuDQvIgX9t6vr3sJn0JbmcEaK
0JbHrslAfhTkPhlYIm1kmaWVjcpvxCSGQcW6741TJ9CZRYmXwKb1+jwnFNaMES8FtVk1xUPbTGrl
gAq14gO9MvJcytTilFQ5netXehPvsXWDtPFnG0VrHnBURY3bNzEl8aSqegAco5tYu9FaNv0tidtP
ST+m7UZrQDO416vZhGfBnhrI7rKh4XizehZ90pZ0k+xLPo2UnPrykkKhMvH1AOcqu5DtfJzkzkOX
VOW+GdvhaFa2+NW58fQdgkx/RDuqbv2om7UFn8yi3FhGo7Ggza5/VGzqvRWDrrlogmL3MVEi6Z1J
Hyg6LchdoRx54BVVRvAT3r5q9UI5RsxiyXOqVWIL+XAzyfNjQOGhB+ZA4OlrdSXat1jOYzlfdF3E
OZCUONwl0zj1gaNV1h6v8+CnWWhsHAjeuyx25yUhgD2Pu95zYJJygL6U2oWgENW6U2xpo1UvY6rW
dV31yrlBFnVo6rbdUJO+8zGynjELLCsaJ87lv/+rBTpKjJzo+tQLYrTsH1u68y6Wit4jHvLUrcTK
tZlz+RZRL3JBzrfs7NerGXUj4c1zr15CPCM/IjRCXdBxLhMU+vJ4h1JgTh+Q7w+7uKscfV9HAw0L
TaTyTkNjfHalM/WfgeTY33s9M3S/VmabpLRIqjtpt+m0Hyq6ES8dAu04AFGTODuARkShYmnu/TKr
hLczhyTHPCL7RfuuTW3ig+v0ii37042FnQWFEo21yEQ4YLFvun60eppF9WBU7YMYYFJ+isKGyvjc
p2D2MWYk4ecqMylr0h8viiDMZ/tPhUNrOAMCjh89ZYZlJQZqaofOSnP1Xh29XDliNEJZXSLfHh4q
I+9/prpM830yKcohnDJDbJwC1rthxNYUI0EPuEBJ2As7qwGSpXk564jQMYnmWfOl9WrtKc3tmu4M
naXUz8KUEGGKx/2TFE0nLgb1ts7XKDvHXzGPiw1D8Gr5YqVmZ4756E0IS4d1+ZL+NWDZeHtxTYfz
nPFsZYb9d87mQM20xtjZDv0/1edjKr/q5GkNu2HCCeinylwYG4v47evl8L6cxbB8cFZhzrj+IY0l
vXm07PSchuZYd4Eoh2ZYsq90L6C3lMEsnBxJyyBp6Ez7oultZzcLrT1PKMfbh8GVrRWja4T4o7GO
lGy6fKXzNKkFpVGo7t9mEo2guVDunJ1KTjnMmagUgR2ict7YFKzmHxUBiItPB1E3xwyWy9VTjaHN
DW0U6mdKWl3zTS215I5e7KDtKElXaRfghwitwyxxbLx+vB95Yyj/a1F6u/aSaYN0je+FH3D9INXe
AyTZNeYDDDpzRM6PiDSECZbggYdfWAzFl5T40pjfAhsM51yT5X0S5OEgm8avM70dA1VLQ6CvrR19
x9uNa7XpI9c6JGh/WcLJsn4oOhVlrg6wD/UpunCVmlZeKA/oxOofutuVzyg1oSRkhdfKsxIm6tJl
0qci9E2Z0ctL2qLx424c60DzhPHUji7s57xLp+gMfEjeuzHMtz08yKgNjB6hKC0pRuH3oukmcShy
d/wE25KzQpv1dXSINK0aX7F2JF9bMm/tXQu3749CNrpzLhszxmbSlO4fNylAlxSF7P8qQnoWPjud
hgMOA7M4loT2jUfbUaqHvLRAdraFzik9wzJ9AqaGH8IJU9TJPiC+xD1XVOlxMDdUlA92bk3eA6Um
pT4OtaPdZZVXJtyg2U/7jTfMC7x+wRS5WEvpHb3xf1YH6mKg2Kl3c3yGeVMNOxoh3clUae8cwYjP
pzYbtW8fX/H240SRxgUpHi/ey5vxTN9zyVZL43NNIl33l9cP+k+w625/zD09qsgYmjUWiDoUuuNT
QncC2ElgHHHhphZtR1uABItBC8901zU1us+yRJuOc1Ra485MS92GyOUlXyeFEPVHK3JL59QhJTI2
Zrs3h9T1s8ODiHSFbRtT100QQKFOFiRgJT7rsmrTu6FNRaWBnoBp7XtNld7F+hAm917dlUQxu2kZ
60UgpTMeBoINMK33WXhm7W/1fem2ZdrAl9TVb1ZSe08WVW5436aeI3MYdPSijzCopy91BW1mLz0z
P3gGs/w9RNfsJZsTTRz5ZFT865Yt52w3NtlILKSSgmsMtCTUsQQ0Zv62rDpuS33OS6HNfvxuV6cn
pgtsFxRqOUHQaGLqvJ4uOm2c6qj1vAcHyfnfletYyEsTqHeaGX5WFd6W39MeoTQTC2/rdaw20G8X
x2iG94XWC29mdXHPmaIZMLP7MHA8YyFu0wEvQWOn4rcTl2n0ykEqd4CRedovCkVW8tpAELB/W+6Q
kCABgKkPbEXXfkF+aVvpC82ZngwE+r12r6XZlL5SAESk4udu3ndjEFuV8pWPdAbTZIVF9BjWsZrs
YFC6zbCbcXod8EFk3tdIi70nN5yNhlHNJCcpFYA2YifnlY/wZsvs1Iyy/j1qI6KJjTPW2zO/HqVL
S4jPDZcf/Yv1Y5mtlK+xUq2HsauKErIBUETvUbPqbo+QpW4OBuf5o1WkIjvGllJ8NxXmSjrGrlXP
FeQphPx/15LA23uV3lnii1ahyOfJGitASulLHEhZsukURxyTTYo8fUjHWrp1q+xLup7sQATOMwx6
Rc5ia7mpWR9R/kfFDh+eZ/+0Co7zL1o9uuUnN0uiZuc0acMbtNwJTueYJuadNPCIvtDiFMbnDOZz
f26x2iLuiMe5CgYtmay9if6CI0BR6RoyFHcWRynUcHiBl8lj5Xc5F1mAjXj0nCx9FmgmESWM9iQr
+AhVHX4rU1pYLFjUFaY9FEcz/W6HBpyLhi9HeUU7SmGvFWMKz7nGMRGaaHIghXkTwEKhVPKfJMlc
mIYVB6WvH39ab2fh9Xt0aEtg2CU0Alnz9beV5KoFN6XTHvJq6abamXR/sUmN8j9zo4v8j+amIvZb
LZz3YKGnZD/Fi7m1d/gAdp2jxZH0ZTg1+ie215n2JN/02KlsjdcIDP8CoSsA5v0sE6t3XqI4Y6m1
1KE2WNXnuP9eNbkT/6njXu4F/qTQ23t1Y3qB16as/m40jy8eBaoEhwQCAsK+ITR+/AjemV34TeaS
KEgnHnjB9RPAPUReeeFNDzZKyAYjkdd9NhTT6D7xzenqgyl7LARe3yXNp7RV52TY+AG3OzHDwUFJ
G50ykHXjnaDlM9Lo7rWHzqbM/ilr1eiTNLsWeEAeqhQS0gIqFjjlWR4+vvVlJ3/98tmA4ZxgK0jz
E1X79a3HeUkxvivTM6TKIcPWr4jLqOck1qlW5WzMpGufPTMpZW1QBQuxgPG2LoK1liqNFlP9gxYV
veQA5EZGdArzDAQy87cov3c1OQjBYAxVFsCQUiwmQkXRDoXa6m6zy7upGR7qKR2PLgFfpq/OUdpf
RCVy/Y7hOhQ5fF/RRhuP6fYFMSoWwjytcPId1oAAVcvcNE565QEvpKsdgRmqODDnyi2eS7wNLAZW
/1XrmC83LvzO+8HVwqOC3Mefa8sBvaFyVNo0Obtx2o0IKqkYvKpdBJ4bxdBo9VuN4Ntvgd47LCJ2
UXgtmdavBwTaoq6O0yQ9t6lXmge2bIO569lCh5/ZTbvJk6uGWoV0s4l/dwQINZePB+Tyra0G5AIw
A2Ww8IAo3l1fnxOWk0Jc8B7qTqT3Y7gc9ZlW1UtH2+STnodzv7G3eCtAXF+SwIqFnwANiW97zQqk
O5xXhRo5nHY1B7bUSMPhgkFPNg+KWsr6ex61SRNko0SLGkOlQ1gjrNj9rEVT8cOOtCiEVN3D1H7B
iwrcVVenwt5qkb6zvbXgp6MUom0NG2Ndw1WVwak8W0bn2gvZO/qT0mfzn35ou0dlgn/iyyLB/ZIt
Tfssj6unJfVpITC3ofYUi6oV0QEHkdKe7RZzgG/rRaw8eiK3ERpMmOhOymhYv5VQU2Sy63gH4hA5
RR9tVBduvyXi2ZlVdAYvApo1w110dTU3dLXP5ahp92mUog/q1SRWTkmcI6H2FYNVcY9HU1RbfnJz
OVeu3rXFOsepd1EZ4Fe7Hl6FYaVZNqbOw5AP1WdyM/vvlovST/iI/REcO9UQMYXMreoS/9OGoc3R
hb40f2plurMcTlQ9CpXpZYJrLVnBO1H8mk20gK8pfdX5K3EKHRJHJfHKH3U9GSfLzvoohLsaL8f5
NoKutfdcyjbBOBcCabHj1M2+GTxlPNcaFpA/slaqRD7FQ9w0ch8rfSoif6qykk7TQBC1cx4Nur9f
emIP7oDFVeahKQDo+Uzci2ia1LDGB0wqfvGpdpxmMCfaQUR9++dgqNGYH8wqX/hTH3+6N1Uavp2l
yr9YGZCFrydJJ3UqhH01tQ57Vocgc3VSOKSuFN+iCBZngEQKItRBqxAx3SelI36lpWYq3Uar4Z3x
hW5oaaDR4qHXsWo1ZPCml5pAdHaZMYud4jWcDtx4VlFUN+ZwnBvb3WXSggL98f2/c2EMcIxpRB5I
w9ZCKUCZHEcici9QFnQZ23jSG2Qfl/wERaIoLIr0jCVm62z0xhNajWk24PTTmBlMgu2WKfVf1TEn
LtjJ9uH8sGi6HQKt096Whwnkae6Xudv/rY5VGvo93HjvPjTd+ZNshWj3YTOYCmp2E6bykKTuQ5pO
7r5np+csZT0tPMweXHZc/V4B9VsFzfktzDIwYE1TTM0nNq+aewopR0wPsTel9kM/WX37K59IHXhU
HMhXz3NtZr/6saZqotQDMBgrBKg97OkuQNjfNWYWin4Hl2qLevu2UF0/lQXMy6aWdQwns74aBkvL
wDGE6iGlLlPsz/Tw5c5oMzE91yBqvvLFsk0AyeF94WxQ/oB13rvjDvvv3CCMpj0hjkKkyl8IaAHW
fjxU3vl1TEEGhU2b9gcminUhsUdtEIcuHuC8m3HpgbMY4jtTSzhneHPmOsdIK5tPQ9zZ4atejQWb
bPJCkhoeETbDLx7uX2MH3ioxf/VTJRPzPw9m6r9sdzBp4RLjO7oeVK1DdXfEuXrurSG9V90Uo4WU
1FiiO7NloBzJaSaX1kRgLeTGPvF2D7AcKW2EePoCvFhrQYapnbMejD1RFI37D1E0CDgdmZyQHHSo
k+wqMTe2WbcVbxI3KemyCXeX3IS1gUZ30kpPQ704WyMO+4cuDxObBPrBPcpEXPCUzP9kkNN82MHT
F1sOCJrrwSsvKtzAamMCW6uC3x45tTw2yrgsb6vMSFXdSs+b9pzOvTIlAfpntd9RbnNHuDHWqJmf
LahmTx1oXCUAU2/ll26ue6J16DHix/AHrLcxyQ0q8sWXuhx604Z6ELbKa5MrZnhhFlLiuwZYWHVa
ENDx5xlJmr21bbZv3iSTMEpxMMI4/Jdd7PUoyskyKIw6ac6RcLP0Z2oYsXhGFuyCmqcze28iSy4h
ljNfQlQFUoidIU+GrzIaskNiK6R2sHRpoEYUSuICjjMFoIA51fkR4s4XL2jtxbNKsw4ORT6HP8Os
dyK/xj+f78qqcF8Th9ONX2sT0z19z9A5aiLHtwCuo07MfAdU3xzurTJL8ALG4biAClJXU9pdS/5T
cQq7sHDhIuhW9NMmVKnfmUqmWntauiUQnDDmeDvrDXE9liW64jGycsOj0+yZP8Mh1ZT7dtTt5lnJ
R3vZm9mYHHADuchZNT05tZZM6H5miDPuOsZl7WuD2bZ+pdJ33mszbZU7G55peIpHDV6glets7cCa
OoSyt7TVftkZ7fa3pOEqqnzC23Eq5HbmopRrBjdXvtmg4UEExIYElfzxLHaz4MF5Wo5x7JyRU1jr
toxFHJxFnEx0Vmyhdb9jq8fxFuLvvCcxSYGPFrPrWAQYW7PnzU6DCzO10zhwKC8zSVwPqzau6Ie4
iKCneRFcN4Y3nlseSguc1qqVnwQyJM19UmuVc5IAustgYkL5bQ3C/jHndUZekzpm3vRDTVSVGFCa
A/ps+0NSiu4us4k1uI9MjXxav4V5/TtmIdnKQ1wrHvnIERzTYHuTstMtXEkU9DGbjUIX6dlTKIMc
tXRydsZk4dIwZHimbwOd3SXRhmJWPuTHglJKHJipZvhOljkEYwBU3yhD3M6C/Cb2cJirmXaAmq0m
fWAYaivzojgz8tuJ4BfTTNEcl9I5NxGmo4CAFlZrQkSMQxPV8rdwQu8H5jDiOBWjHLqvHw+w2+mD
fdzSp6b/t+BVVtWJqHXYyyAcPbOVmFW/7qZi19YQXkCf07vtmi2IxZsH9WrX8AYCXPDZyKHoX6zW
5ZxtQ551JeEDmVvF0IJrcotI/lAz9IDkLAaUMBM8nKWZy7gPpm7gMexcOGsoKopIqfvPGl4M8cCW
OwKKSkiAB7jZpHAx+G4ZzUW88TEs7+TqF7s0mulKYpnElMnm+/pbADhKz64brLMzQnfrstJ5cfN2
kr6O1/IF+zrGtwJ98ZPoY2ejH3p7nHIXAsPSrWCLBXZk9bjIOIfijZX4zKBxRXanNFr1tTXVklSd
wY2IKmkdI6bVLyr8J/reSprUCv1xksTaODjrcHJyJsXZSO9N9WPyQH7HrTuVn6p8yORlwf5MR0yN
OXgNErH0QIJHvgx1P1Jwhh1uxIGreN2cgdvJkulFVRXT/ZNpMvvbzERC2pOe9FmgFcYUBzo99S8J
fq3Rn+DLOfvQdLAgEjfUeg9CHUudiK++8XARITpPEPSYem2lO+YaRdtNqiqiH3pXyvOQxqgU/Bxt
otEFEZEPl9HQ8Pt+PPxv6mXMDswMGlANh94DfLnrd0sXkNJsrYr7Ufalhaio5SvQZkc9oorunvGq
Eq9lLflKHL0eJqsrDjj8ypNakVrFpN0eJ1Nq96YWu8+pGCCv2wSK+eTJbR1C1ksBJSr+Wg4g7NfY
0K5m5BhMdIqDXN5jnbdObp4nf5UUu08TpqV9pavlU579RywXU+AiX7HoMEJb5fqra1JCKIewUYb7
vAZbkIxVH4SqLgIs/sNJY2PiJ4bTbwz5Zcr59+dGxwEhHaJM9mdUi51VfapKKwzYbt2dhDkXXywH
lKAf0zxo/Ualor8xAtYT4NvVmItIhKcqjDz+egA4rafQ0VO7U0VAI3Uwkah+B7aq2k3aGDNAPcBV
/3Hnv1xzqZCgb2DUkRtyfc1I74e6Jj3mhADf+gaYSc67yo0y8WiiTiP2SpH5l6Jlt7Vx4fceLash
RzUUJ4ss7PrC4Bc8Mu+17lS2jdw5g1XOBzzfSeOjqHC2qhU3j5ZiLK3VJalh6RWvORDSRogkOPfe
FeYY78bMTvce24ADGeC/ZcVW/+Nv+a3scDVwuB6OCy6IGGoJRb2+u67wBkyjs32SkLNzcpfqKeqQ
Li+K+8+YycwhcLrZnp/sZKruZaZU9jknvKT6XBeSM3c9a9FPUlP0BD6XooBWaw3EIyk2QGWn26n1
w9Vy9VfNjDbu9Qna084eyvSLSDGq7VnwPO+UuEK/QBGDdpkJmAFnIT17OHlJXsSv3jTD0DqINsSu
vWfAmeGfJCos7VdMW5jJA9Z2Ow9BrXZt/kdSgsLvXkcWHuQiteoYcGVJKU+IJGyDuiu6PzpMueRB
BeCWH4iAcaJvGUfe7q5Bk7WryUyL7oii6+vAMCeL+ZxZVj8P7IX3wkW7FcjaQCWpD05f1ogfDI1D
kIgxkIspEmiVnb6XX5zUy8q/P35Z74wNyoMe5SOPPaa6TpNVNJPjEDiAu6mMtPmLHqcaOrJC/XsY
5dw95lOmb3zoN2OftvbCjaCGw37GWkPwvaRnr2flyV0mtfwRBakmD2gV1Z9K0ibl/uPbW28ZCFj5
fxvDANbNtmH1hRdl2VJDmFD7ENNpUFegdAgif9y5IeGmSDGrvWigW/meUmzZWt65UcRGC9IT9gjn
7NV2xUoGNyzwQPORjyEqDF29j7TK+GTOev/n49tc13q5zcWb6SK7Zn8CNvL6i8sJl+O8Ju0T68jg
13qZEklCslm68e7euY6LqpnWHVpONLarW9K8BrpzmbinCGCC+a1X+8G6L6Spdlsz5M0qC80E2gY2
PUILmEpWM2SS6ARcENtzQkIePtGLHZ7VyIWkUYhqJrw2p3fmDX2+0ZNZjZc3BSdDk2oQnGMO86vL
ahzbO9mPxqVKvWgPr8YObKMmyBTGbXXCOJ8Ln8OM848iYvP08Utc78jfLk5VdJGO4kwikPX6LZrQ
ALOmCfWL5sHTwgvuZWEdNO7cy7sJ/Kvx0vTpcBydyiCCS7HEJw9fbk7IsKU+RPHsTvvIageLOjoR
ip/Sph+esky4+u7jH7qaM95+p0cbiQMpEkHqVte/U4sI8yH0XbvIyVG/6iJM0yBrxi5gss7FTroy
efn4irevhQo3raBlkV44VasrUopTUT5I/UJU2Rw9dWJqXmNdyafd6PRai2VM1X5AEI6jO8NpzK8f
X311Bud+MYvSH+TPpci+rphNbW9UtAP0S7cA0JtRs/44odUHioA5pxDlucOx6h2anKZ9o9jzxri4
fdzUdKkvc4xeIFZv0dn/KnpzlyaS8dm4RBVxNH1ZEY1pFfqrBwtYCyrXbOeNWXM1c73dMH+ALuLs
Dv1mNRDBQnYeofPmJSSmZwwyx+xflTKl/mAmtf7546e7+tL/fzG6sPiueMic665HExF+qt5Uwrq0
E2Xix9FplX8gRAA4tg11/ES+XMwerP3vNg3Q2K7G3w4mOHd9jzzSVCkYaxdaFtlvRUEVEVDPce5N
KJX/8czwdo8oexdAk+YtEKrre9QBUAwtMrgLbSN2t+moKBe7D9UnuJrI9WIMXruy6caN/uOtv44x
uxj3F6W/zdZ6tfzpcWJLvQzNSxXNHlkJJuh+2XVOFViJMe6EKJq/GtAy+M4VUmlnK9pj+dJ/fPyG
3/8ZpHQt0C/mc231ipUS/NGoOOalNxQN/JmRHWxAzyDGIqE8aG1s39vpVP2Z4sR9RLUU4jVNtjwI
65LP8hLQYrA6anymNq3l65dARnpb1qykvISmq++0CcbPEXBGhAwnSoBo9ii0Ps/ZaAusLhl4Fm8Y
5mVCifMT1uR62lhs3vmw4cOxXtMkhiW6duKb0hR5JjPzUhcZyjCZxAe42/o+dbzs3IaV3Ji3bz9r
KHDsguCXc1XaMdcPIE4x8ZC+G36ea+wGBO0U1Tc1R+QuqFHIjTnkdtJkJ8L3ZUKfZ1+yXkm9MIuV
Sq+yizZWontqZTobx7EZ+p1hKzEhmG7SOzsR1/UPm+ig757aw7baOIrczi30hjiNMHlT5rvxobdU
GZXSmspL2TXFb35PF6TDYMggKwt3PoZhpD9kIeE+Hw/4mxfLPM1oX+iZlIwwnl8/aI1FqY8GwA4I
KUZxoC3rY6cGDdpWzaGi771xm7fXgx+BgHbRl6NvXRdYSzj+ExrR8FJmYxzetUYnvpgVajPASFHT
7jNznP9b4wo1O5fkgS41EGbQ9cZaQP6HxuR6l8Zqq+6u9KzkWOcOqcGVJcbhqM62mW081nUh+e2i
i3Gasywj68ZfE9v0TfKyiJ5zTY8I+CHOTH6HyeTOX8ZmNNOdbNii3uu1l3+igICbePKIm10w3cV4
V7e1rPf9YMfKxod1M9ahFxEDwSEK0SxSk9X2xIsnq8JS5l0Kp+1eM0lgFngnF8IQR3rzqa8zTqs0
OPOL6AvB4dtJNlxm74wAXOwot1Q8xHQoVr+g14q6NKYpeu5J4LrXo0T/EZawNd1WRlmQaXm01TVd
/o//OuQv74JGIgOcSBa26Wud8hiSBwDqw7uAU5+Vh9LIi7u8cl2+5pHA78ydK3MXJ2QzB5QJ6DV9
/IndzGUm5hSgDpx1sLTRub3+xHKtR1cPW+s5RvSTHobMyY9NlUXx0aKHtPF93d4rCbjLfS46Hotm
+/XFeqNNRDjU2XOqKO1dhQb7y2zVxk98et89KHEHwJoI1sEOweX5+D5v187lncIOZR+GhMhcX9so
IfA6cEKfUzA4X6H+mkciv9S7dlDkDzu2Suh1KBfaUEGiM4jknxFO1cbH/s6Ht+CAqZZhC18QmqsN
obBJ84HD7lyMhnxRSW+4bV+SMVKsJxoC0AFgprN7SXDRL5GxoxKeTEVko6/VQyrIaIr1sxz0ed4Y
9m9n6OtRCNMDfQF+iLfq/GoYiLbURe9mHrs4lvY9sdtWvYO/5/R+LtWJgHPyh0PyoyO1e3DtJqkD
AnSafYy6LDq5RLVA90qHMA1gdaTw5sqx+Ea0mWvcY+lRTKrjE1DclJbAoXO88R8K0f3nFqj8/ExC
YDUE9Kbqah/jXvi98eaX+ur63sDEeASrUpokjeN61KVpNmtO2/OF2a4iCdsznMAGz0slyWlxyScR
9H/NBNwAY+Yhn3QMHI7Mzo7abwVS3Kyjpr2UD1EO2ibAhnXNu2PZcWy80he0XBad4tyIvka2Jp19
ow5R7xeui24rsmX68vFDeOfCLGpUqLDCcRZZFxxs0PhlyBR08SypEdOCi+M7rYCsP0IJJ20tm/sv
cRQr88Zndzu9sCNT6TXR9iXFfl2kYiIgQTcfo+e2tbQCJL5WByima41k1jHdKLTf7kyX0A3QrZQ5
OOSp6xOeW6FS6sGJP3d5Hv2NPKfJjm2fGu3ToAyetZ+gAy05MDaKxgI5avkCS02pdoaW1cauUWtl
47t6b9bhuLIsZ29qhvXBQYmi1qx7O35OBuG8Vqzmj12p4svSDCinUM9rn+7heFcUZohfRulHpHdx
e/z47b+BxVafwBsUYzHWUiBba4LR55Lw1EbeZVA6Ud2ZiTK7PqkMOrlA+BbnfZGUPTC9JJPwE3vH
+h5ZDbzDyszT7jSWighfQ2NqQ18xc5KJUVvHyKlr50knOeszJqm48HPKWHUQTqN4mYhUsAKS2a32
ESjXlPidWUT/o+w8lhtXsi36RYiAN1OARqS8KTtBlMrAm0Qm7Nf3QvXkilSIUa8Hb9C3LwQQyDx5
zt5r3y5JWv72egoPmt21ddMFoF13SWHl2bOvZ30aId/wITU60LOYIBRQpaEfx+7RMLpy6/QoIXdp
q2VzFAskF3unUdq+L32g6U4MdB+7rh4HG7g3TfYzN1JB67wnaKfIZyuP5MB7T76IlGRROoZMw1VU
iXQnGHM9pL6tH9CJD/ONwjU3bvpGS8VRNxbd+mE5pT0fpbLNeTsRzEV2Ruo3iAQzsdwT/Gl9b4Pa
wLpT5Nmnj3+8v6e60x8P/DU7BwQ3DAcnVfDQN6VjCjd+VHY9/5rrUSz71NdcF21an9lRQ3AD5pEZ
v2BYSb/qX022soSo9KAqd4VU3RB2g1B3NnzWJBz8pv8JhlJkURE3sr1QUPyduZz8uasOwODMz3mB
P/ntcpvVE5aOJNAe06Wuhg2mTcxGTRLPOtd20vR6MIdS3CdK6v5eQ13VkcwzcpKRVTzYYQsYlUNV
N1qDCLWp1+0tr3bPaEnmSbiMlvG6xDrvgVXq7Q9jzItnr9JzewvkU582hgI8tsWLXN07LZnuWw21
CxeWFZ42mKGm4C0fCpv/B5nlUAqeV9imwyy2CgXDpe9/rWhOHwYGYM6IqC3Xvf/tw9BpyBBwFMSP
jLIt/QcbHWkjIf7GNGFENbf215rhGHHB41zrd/iAg2OQ6VpzxA+lj04UD2SlNnR9Lp1hzwtdZBuE
ZCHUY2nmJPD2D3OVZzfubNVPBRP07t7q0uVbjmslu0Ny7Fxh65EX9uHzK9KNpe1GYc8AFnPC2yum
k6XapgiqJ1xVpk6OD3PXufKGLkzkzIipuSSufe+CgIBY7phO0ote//v/9PsQTdHsj2X7VLmjf8UO
SCbL3DNmbtE8GXtdxq28+vhbPd9maaWjp2Uff6/zXCZaFSxG3z6BEpdOaBONLktrMaK+qvPI6it4
ix3DrQuXPT83Ud+sYye6fiDMT8uKCsOH72Re/TQGIvbuMgjMTZQHk/hFMhGeZEbwSwA9eZ38LiQk
u8jCzL7rL2z27zxwvnhOb4xgwOMFJ+/U4A2Z2VHBPEECI51GonljPUy/uTam60Y07YVy+p3r4Xll
VAPak9nb6dlFTcmoAXPqnhpygvZVE38PahRemJPknrDC9OnjH/edzZxbYxTLawNs8Cw1s4Y7NM6z
JZ5iIgmMXT6nWGp8gOQxRbI17zrqjXRLjWOY1wP9ZDaloSmzJ3xSqrhwVH7v3vH3sDz+1Tud5p3q
kFAIixi6pySOx31iLu2NVRjWgp+zuSc6F1Hwx3f/d7r9dilbnX7UkHzFwLVOoRxMrGxIBj1izMwm
ITNOdeeVBtkUXC2tRy897/rOJ5gh4dI6YUKoDfGT3uuQAuuQendUkZkLH1S2XmsWWHfDw5gOtDIE
BF5wxBaWTbpuUut1pPcL8oieZSTF8dVb36yhKYZd2un4Ckcf7DQqzEY6D8HkXco7f+cbXpUTDNyR
EfM5rSXtf5aNwM41a3JV+SS6vnzR09Ld4WbGFZBb47Ftl+LAvnf4+OG+czBkHLJaTCgVXcxuJ5tm
hbe67uLFe7Ihez7xc6JmMCfruxg7c+9qMv/CRFnt0qDnSSeJ2x6FYWhmFKNkqggvNOZ//raYEpkk
9LBnrfjM9Sn95ynMgco8CQXyKcmMggTmmXDiivStCYmpb960BSy7C5XD+Su9tpOx2jDAQFp9arQB
5DAW+VB4TyXuFQ3GOghXHsL8KcvhdmDu7KYLpdX56YQrWsQjrg2/FZH79iZHUlMQvnHFIl6Wb2mm
7KhclswNO1EP249/YnwV/NvefECwm0EYrfsfyxb3+fZqsVMIirw0YJX2lv5HaitYH3jx0Ra/0oaR
k9wluFsHqJUqMwnsGwuw1EnaJ/Ynvuwy+ApRTpN6yBcl5mvIoxpBCrHMyyuncUv9N9+bdMHe5IO/
aQrEdD+UGRP96cQLyrScWN/uCrd7cpx0kggRjCrqLYjq00GfoC+8JMpK7LuVxFyErYOFjQdh5L31
gwYVlojjZLYzdf5A+67cILDS5iMBHeatmVTS6SOgTToAftvpTU6Uc2B+0jijsRG06fTCGXdYyEG0
ieB0KiveEYxDHDT2zr4ItTz2vniDNdytBX1x1aFN2TnjlKqNyOn8bka+xxL4D8rIMNH0KZ2jkdhC
/RPmT6WHBSVnHLVjtzz6mgi8bekEw2tqk2+58Z1Gv6/UqD8bk2PMbujU9hAf8rxp4xs3TXw0s5nh
PFZ+LGuAgKXxxakLOaMIN+KHvJkwM1b45btNYynzN/WoY32u+Qyb6yZxiGvFUideF0JDfnQ97bN9
rxvymu9ZAygDQ2IJi6KZs5euYeBqEa3+lWBI8ZjZiZgj5kjxU1XQkIKvWhRRNdCm2zSilNdQVZs8
ysTkPbkw/D/HyTi8FF4R/xyKwChDuu91dRjMJPnaos77TWvSiLdgrEXyjK9+saKq4BwQlsAcrIjQ
HlXe1dYQj3e5PjavIHA4Rc1GTvtXWEFKAEBJ/AhgD5Mgrpl+YbvJAqkrWPO1fF0wjPjXqZHmgsg6
nxwiIsSCdMchMbFv/SVWwSM6BDIBNL1yr31zHj/R7mzyHb7s+poyzQ+iziWzg10hBcsyZ7N4dJda
qS02pUSFee625NpTm3tPHqljXqhDufnueF7zo2/NsbjjptLNMg9+v11Q0R8ROVdmaI96Pz7PPpa5
zbKQWr/t4kL8bmOQmJR7+rhETez15aee6aFJYkIDBd8epOG9ENUdv442x9tnzLnTcO3rhSYir+3j
dJ9WBNfSkJmHbhOLZl6iFsunrXAXOIrXnGnbj04xDkFLbujVNicncv28EhKBs0wZ06Zn3E663pQa
nMWCFhB2tgoUo1wXAMddczC+DjWxB9+MVtjmfQK4un+2ePxf6eA0w6udegRqhgQRmM0hTcrxRh+M
rvmejMh0HxnFLrCqxo7kRILGpfezl0k+/pFpZrt3EgzmsqtAHcxh6/rq2OhZMIWre8PiJwJY6hQy
uG/tuHOui6TTJwwsA467uSN7OxrnkVPTJiY25A7ioVMd+QfLrSJpY3IjAIu0J0tqpZX7TK1w5cec
OD9XTpGSHKi36lAuYqTWVGpewhL1ox46SbV4m3mxhfcESi9p+H0L6W+0SpdDpDox3nfLshgHjj/a
3h1yJ9hjQUWTphKXEJesn7NhVweKiERTlDMMYuAWycFdUKG9DHYbdHfcb9x8yvN84jRZduDxDGG6
D9gjEmNrV6r6rTRSZC5slWcFA7s2Mo5V1MDYnSH423Xdol3SEkc9I6wxnccY/miBVSQGCDfgbDja
Cx6tfVzGxSVBw9n2xaAKvS/YMMptBL/rf/+fPRoRWuIPHPCe3LLWfhVN8qJoWWQbkyQweaH8O9uc
HRjnHBOZ/q3nt9PYRN0mhgmfig+rYmh2TbtUrylHGxHGs+M8maqbLxS459U2AwmHkTt3hnseEcXb
u1voLMEPM0mVAfS8hQ+q32VTU//CImLcGZ2cjrorrb2xOMMcgaOKRTgN9tePd+3TkxVDbiQr9C5Z
1WmNn8mpmXJWWIeqZ3O2GjO0WqZgRt9kr1pT5rtOzzlKLcTXTeSljEAcu6r/55EUZgYihehdYzIL
zmx1VYP4kzCx8hljroh3em5Ov7WyZ0pRdGy8R6JIzQvnyfNGqgNekIKUO+ZAy3nn7bMnig7QFqvE
k7SyJiwdEl9yTyS3QgpqA0IE27uRaHF/M8tSvrYNxmDa3TOqMptm77/WhXxfK3Gdsw7FKG67t38M
3DQ6hmY9PfkjxMw5N1QE4EBBcnCU9xgo7ZLd/J3vihkg5zu0QqgKTnW+KKa9peyt+clpS6zQInWu
KqsYP8+qiS959E8Xj/UFY8BPO2SFSWLSf3tzbu5rceInzXPvdGayCSwVgJAUZHIGXq5u0r7rHhhA
Vr8/fq99/rX/rUW5rA0qmHE+ZiimIiflfTq2wOE6s3328YvF93Fd8z7xIcovi5Um+zYZmmRT1Zy3
bi2yhL58fPXTB7xefc2j4MNG/sbM9/SmnXhoITA+0wQCFF/VjfcIhWw4uHIgqebji52uXMT20eJC
OkpFDiXeOinyvaXILRf/07M5Kn0iyylIQ3SLBI0yRzNf7aRN0wuXPBunMcrnWE5mIE5YWPmnPVBU
lmODBFq8VJoF9zlc+VwWMUi1l1OWiSq5Qh05Gp8bfaJWp55fgg2CGeu1SUxGn52fGHMENssDoJPi
NwuTKffzHVpb88axYpcN1ko0GaUVtDhO2EOwA4MFjR90V5k8syHpczjEEKHDEhSd+/zxIz1/abk9
uDccnVbl8amjoc/jbOQ0o15UMlVPq1rxpuOE8FKoaY60SbrXU1akfz6+6JmskwsyQ1pt6/R7oFOs
7/R/truqT/x28evmhfhxOElVB+gq6r0suU6c3nMOKWHeGzIqKzzac+d4R99oyX6SWmftwW4PLT7g
fm73HGinq2CmzrkyZ01NTx//net2//bTWgGpLFXUt1AST9v1mYMkphDSfJ67ugWXTLdE7S1sYheW
xfOPiOsEPFZO4TQbT3m4hmoSOs6W+TwImc+7evF+OWjOssgYdMYc/35TLIfcD4dYPt/TL7YqWlsC
WXvWao3oqiKp04NHaNZ8Yed576b+e52TMzIi9rwcdRI2OA0IH7MKSoQQUMocb5j7ICX7+LbeuxyA
a91CVIg353Q8R3aT107+Yj1nzL8p2trs2nGy8qeeFvWl7uj5e0HrG235uvJyyVMBQpbXykszk7NG
XIzfRq2N3XCgr/npX2+Jvv5qw1m/T9wIJxuKEDqkV6bIL8kkDEJhe7WwcTJti7K8M18/vtjZNrIS
WVbsD6NdnSLlZG11IZQaPjGML1ZT9N0mrerglaMfWHK/t+cbdGLZi5Pl7Z8FO9Z44QM4W4XWiyNB
xE7M3Jcd++16gFzAWgo6Ei+cmwgODLBUWzj8/CDM46SM96ot6oMRu8vh328axgA1MHK41fP69ro4
YvAkYjN9SVUXM8wh+Gdbe33yspCj/NKA86U70etuFtqOcP95O0PCQCMFzRjUO1S3J1f3iLrTrFbg
p8ppl1pjgXttqrUfthTtoU/lpa7c2SeyXo/impcWeS/Ao7d3i7ozTiuEhS/wlX3tmI5G1e6mPi7R
z0DGCDYfP9yzrwS22Cq+WhFWxGuc8r5MFyInxRdBoF2iKnonlf0rWNpLSVxniGnG8avebi0tcUla
p0WlbaclO201v/gZDZLvJINbYHeFnxB21w39rVvSS7syezeItxajK7qsoyuE2NdOMB9LL3PKsHRH
uVzFmaOgsjotJBSCd+WYcu6du+UoXFF2L76ftleNrncGGWNaX0XFsBC1CuSGc32oas70ao9FH5gA
GXUuufdd/iPNJJiGj5/s2Q8JVJUdw6OmX2USp9OSjlrOU8AHXhZX89BjTN5Xg/jJvXD7SzSO80vh
7KehSnYRHn9Y3m/fmXExE6x4afcCXlu9pGkRmNGYyScC/px+9/Ftnddafyn12JKIP+F09Bco8Z+y
AMVtxuHR7F761Yy2jydZXnmjHVgRqBPV/Ql0lctV4bI4+9Tq22c0/wud82Wi3WHEsgL2UC9LWm90
6WmPs14JM/KEnJANDIlN9qCdLD/zxGcWQZqk+cehXrtiejC3O03BB4IbnUpxL3DYVBcULWfr65p5
AQ1ntUxQKJ8iVfjEuyJzq/7F8OQA2o/EFKD2bf8wmV3zZTa9dmsTjb3P6TtfeF3Oyub118NHzJdI
j/ysRjeCSiQxmYwvbUo3D6pgy+icvFm7j7pMF3JfpclyKYXhbElfv0bGh1iH+ECRSr19cXrhs0ni
WX4xhNFPe42ZJqqUNidygXJtvKtJmNmVsvjnrYTrMkCErEA1gB3n5IXtOifJMqsbXkyLYPGQX1U/
ptZy8HHofBs4IZON7JqXeipnn8laHeL/YmCre1RwJ8XOkE5drqAbvdQ9XU1yvRByhMGgldUuHr2y
3X78pZyd6plaeshHIOWxebCsn9wlaiN0bfWcfppRq19ngmG0kY75Db2+26xr9q6dGfcr7vSOVp1z
1XPLd6Ib5b+9WWxdkK7YvZh0IXimZ/b2R4aVkjpOyxDcqygrdt7MMXUXmHAQSknObORCvG3+ra78
e02buRJBTZQpiAHeXhMyYQX4ONYIwvJzhRkGbSvKrC69m6v++8fP+eRn5VoIAIgscZGS/z17vr2W
JxxREnUbQGHW5c9xquJtDxGdjBxv1h/+9VqEWfIgVzMCVzw93FZJqfmJN6ZHP3Zg/w6TA1Qc0HK3
Ua2Pouvjq52sCdwZNlBKH7zWfCdIFd/e2UpSdEGlx4e2DOyrMpjlg57PYkPkkL8xzUpeSJ1453ps
WsiS6Tz8Pfu9vV6tsRjnduoe4NANoY9//WrQG6A1SnTBPif7+1Jd8P4Vme5zrkKs4pzcoWFi7V76
xTnUwvmc+cJ4YOOWR5ynY9Q547D/+IGur/p/zorrA6W3iSIZwMDq7Ti5XKGSHrgZSR4FqpAN3CI7
1By92Vp9YYSxrs1XWaUWNFRBuY8Dq9p9fPnTFeHv9Vncebz4ZuiwnRSTlQu4TVOlfyCON/2W+qK8
TupJ/0ZLofrmD5pishiYRWQ5tX9T2fq8jxGYHqvF1i/8KSc73f//Eqaw9KPcFah5csB0LIbLE73s
Qw2ueeP0y/wTqoa362Aj3tPyK1BpQRi+KsC8/v74KZx/rxhxIaez8QRIoU7BagvjCUk55x40jOFH
tH8EjadV9uw14pK/eP09T39vdlV+dX392f2TZajCzcPxiEu1td3uxj5rNmx5pN8S6LF3Z/T+H9/a
yX7696nik+O5oh3ksLDe+n9qIxhsnVPMBq+zMdsWrcxcXvskl0aG1LtNNzMdjniq3YXLnt8m01/C
+eg/rPqyU98OkhzAJ/FkH7wsTb8ytKpCd+mn3WRJPYKdaVw4NJzfJlgGKluMFNS2dJrf3mawMPLS
ktE6DKVNxPWYmZvATtVTHNexEwpOgw9abzJm+vjpnr84XJYjPbMB7hTt/NvLJnWsr6uuzXI4ZHsj
Ec7Bl9SDhB+6jx9f6r07RO3j01hi93JPPw8OuLEcVGUfZtHpfySTyy9xTmOIvHt3mUJadMstIaTN
9K9PlqYIx2zIlBRja+bR21sEuChiAgGCg4ue6laYsIOiWgucG1XNxo2GFDbqfDe7sFufvT/rVTma
rZI2TG+nd+uhHpJVP/jYoWzvIfEUpCQTm9QP24YkFVaF7V+44tlPCQtC52Xluqw/LPxv73MinTj2
J9M55N5sEp1SV+lVNutxmJatfqkYod7hX/d2HQCV+J+f86TyY6ZjEgMjoWi61vhUORhDDm3nAoPB
gDQG4dQFRRAiCe+cO+S9rf4KvErivLI8ddDrYYqBv2cOcILBHAF9oLZwu8hc6J3C0OcAHco6r+Zt
44Kg2FromR6SfNU0W/qsv7B5TzIyYRFrOKCTkZlr4jT9g25VcbVdhrgSX0zpjvPNWGmd/zA0EG63
Xhq0zpU9i7rbzHYcm18R9mdDZPu8l8fFbLxyZw293myGrl2Gz8j/TOuZzc0gfaUiFCLUURFVYV2U
8acGURgJoTXxP9vGMJLPdWNoycassv6uteqakxk3e0fGQZVei3EUT1o+TUyBM7f0ttlgi+eS4uuH
Z1bes7LjhXw8K9Cuxi6x/pgkorzqziC1CDdf3SBa17I8bEsglKEiz/3An2mjpmr7Qmwhymb9Mell
+jAulene+W4FmaHDBn/vZXryhI2l+FZTLIJL4fGFHoEBxzx2VBpZ5Dw2EaRCv/pkGDUC7LEY7a+Q
QzvaloaxiG0yx8ra+33NhL2atJ+dsEtzO2rCMTaLBWYg5H/XX8MF92F3Vl0QonUr2+vMm4O4DNPC
Gm69IUA4kYMMdG/9mJl4RKNUIxnKTU33Ns1HHusC9P+5F10S76uhSG87Apm7UPfb8WeROMTPInvp
oaQk2s/cM4hwQf9VfkvKHPISKoJO6I9a2cJYdsqqLB84Ftraa2GJ5SirxA9ex6Co8t2UmqLaDIOG
wHQU7RQctVbqN3QHUSrIeRaI0dQ0AcZxsHrc1x4ZM2FltqW9M9yG3bXTjWbvpAjP7rHhowYcxIAS
Hd1TUuxH8MVTlPlJpv9sjSFvb3UPsv9WMNlx/8ggS9LIIRqrv28qZS3bxKqcP1BQgd2xZnQ3ngRK
y5xFScO5j50JrZzvLk2x80CDbSC0xP1nveym2YhsZdk3ymOE3If01sVIXss8ab8rESyPNplLyw9m
Cs1cb6u4r14hReTqmznH2o92VHw9Ah8N0uU2npuSBB61wLEhdZcuctJ0faPIZkr15FmklldvCm0e
ymtvrhsi5QtXnwtW7KzQI4ViRYZ0mwvtma8ROWdpNsNxxNwCuT2VnfezUKbm0d0fvG5HWJSag5DN
O/1S5Bqt8QKh3jrOUs5PnZBvcVWqEdgYwV9o9jCwPSt3WKyrCQrqAwJNwzu6UmtF1GRz+bsTmbCZ
mLRC25LIKgb+NlmqL3AOR3UkP7m68gqVQgibnca/TppmFFf1YuCAZzMc27CFej1fl72w5S86Ypn8
NWh22z6kRcswJiICYWivfOU0TmRXfXeoiXaggzYP4xzCcQaIrwWjDi1NaU57Q2fALu+LcSrxVFvW
/AuQbTBtyowlGzLlnGnI+CFGb3mypnxgLGz7G9B5xpeuG+uHzNFcf5d0/tSEs9k4GZFxRc6HIZf+
uXYJZIWK2QRdmLayT27lmssEEEjBUzSQv5sM1Wl1IIbRvVsGskiW3aHJgkMOauBTDYca2qOX8A8E
1ijD3nMTtGgNr8oOlHd57GwC+DA4uOZ1pa1pCFWtSsRBjJ+KbRn3U76ZldA/B9WidZuRpCXYY9nU
00b0surgWx0pkooYNbosywKTmcBI094LEgPsGyES93tdTf49iBgmpNLue7Q3pT3kW2/gObx2Yz4l
TDD6ZIimoZlAwMKrhOXuTrEVdvSzkl3rdH1C5GSXQUNE2EQuHsf/3xpj8D9jmQSvE/LEF7ezhBOt
59sGlVMw/Rr6nNXHAn55naskfVrcBpb8EIwsHGWaBp81bbDKg5nqudjDdVoOOa8p07a4ib9MSSnQ
Qft99n0qPP3WE5hQNtrS9repWfhJlC5zP2z9XpsOQSCbr6WGADkcZ7P10FZrCn9cYP3pNFN6UeNK
IbZx1dKE6icv+0XoSE0vtfGaYI3aLFmEoNNrKTgCe9ktiLSCPbHI8E1UN2hGhJ2EH2mRqrhPU6I0
gdKY86NJyEqKVszpy/sgLabP6CDLxzyLs2WnBa5o7u1caPajZWuMDUMK5lgeJgjrf9S8xmB1ViGK
x3JanOtZjSTQatpcf29jNX3TU+EUO+zVgbmDU9vdpOs4j2ReZd/JuXCNcOxd3HDD2oLaC2Nxb7wa
YW/oIXV5KekC/4bOZ4jDtHgjIC0h+VVsWPgcvA2/jHqYD1VkEThV7kSTcEqOVVsj4IqBeV9ZAw83
LCBE3wLWsm02HLu6HZzR/TTGrY7FVDjBkeF44mxcaefVoYvFKA8WJz+1JWax17ddE2gkNeU98sQy
l+LGyoYS47+bpXKTNcQoRo5kThm6mXLGW4fElfuRU6/Y5HotdZqq1Sqas9zspgySYNr5Te1aNzZ+
xF95F6NkTAF7ky0wVioPwVXIJ7+yPVSwflbmWw7+/e/er9pvyoL/taV3q6440eoMfEDzu2GcOsVj
lcVtj8hcL4fQ0Ioef0PAj7XH8tA/oYQja4ryz7ifm9ajxiKn+FtQmN5yX5e2jwo1J4gvNDiz1OEk
KWHYceoGBCwpPlpoF4byWIYC46dnZ/UIhH9Ut0rzux9aoo/FjaWP8rdR0U8Kl4ZkgGe9KvEqDV3t
f7EcKWRkjNXwO9eMqTj0JCPWV6bRxsk1/4QVRK0mUy+UZtrf+8zN82s/leMvb0jwSqaucNRno1FF
u01kp9N8LSvLuMK/uoY3LTPcy8w2lLnPFl89OWmfZ9wgZ8KNtGLfJ/cw7mL6J2Z7N/ctuvG0K4w8
VNTA1m+IEirb+4sZFxvRusM2aCRSH6rG4ffAfqJ2jT+BGh+TCZWnU4wuwM3ES74GtkQByIDDzDe8
z0MQOYlr+6GJBTA9TE0153tN92cv7HpdZNe9Mdc2LVQrrq/KYky3yNadeF960vqcpWJptooQIZLW
+pm6LAiW+RkE9CT22UQZuSVk1aXpRJ0GUk6bHO+qCoLiScu00dolqCH9qF08/yFPDHQTNdL42zaw
muQoDYGE2poNu7jqi8T/nQY1Xjng+oO7q6Y6b6IqTWPB/uqb3aZoe371oElrdcQ7hXvNwd2RfhHI
hDr8kj2uoRqB48adKfBQ6KPtuCpBRlCxt65R3cawoeO9aGNyA7MmzvJDARqDD3HEAxLSdQTjXM8Z
ojGTsLbmybUdYzymvPSImGsRv3hLqnWhqSVGD4w6aH4RgVRgIHEoBR2P3eY4mmCh+7HkAyiKGFZe
ieODeE2ardhr9b7cyiDBXyFRDi+InRdKulJAXA9tAqMJFfV6XvqNm02Dvr7UeUVvP0m2te2nOl70
xjMe8DAVEk9ahT1VDxRorNlJi+tiWiZ/My2yuHcbs+muq8pUGwlSqyLaplF8v7JdJvXiqD6QGwZf
/AXe4lSf6ooYzhe9NeIxwnSm+ABM7Im7sdMaQpUtmRoHTva9UYRT06rp3sTZUxxMZ66CUDbQD1jA
03aXqKEbkxCdPQKQFfxIle2ZAOVBzMTyS+N3U0eXwx+SjTGUebMjssMLtlL02mNBe9367qf8m8MW
o1IcYd50tU0LPk97UK1tUBqwcrUbv2u5rOjNqrkFhispU6pSexLNMr74XVAiEhC9KsDIAmXUOsX6
7VOcAnjSVN3cMF0yi4NtD6jhjaDhl2uMce7vYDx6QYQMoB1vbVlRztBkzLUHKmtKLycRtfdM5Iz2
DTu1FX9fRtHdKQjyaq9J0GkXrInvdRSYLtGDooHM6fekeeEU9GF6ldgHtMPHZUCMZSKWjeJes3d6
Nf9ZzbL7j5sYfxsip8deGP0BDXJwqHgv3p6yR1AoguQ968CMwstvLPyY1qaigAdOnU9jtibvkrZr
pJ0wj3HKMhS242BeFY7WmTvCreDyutQkn1CFJOk2YQn3Qnq52S/mDPwKrpGkN3qHaG4DusN9sYPe
rm9A4xs/aa7VO3NO5/TWcwp+PMXsU9v0Qw+kSmocNp9aL8/Ma3MaqwnIApT07WyXAw9DFnlU6k19
748Di2KoERg3fS9arA5hs/j2H8YtsX0wqtT/BB48nm8aMTlfXAWuI6zZQv7gRuMQGLixlu2UvWgl
py8fsQnfqCBbPet8+MHFqIhZaUpcVAp2kr8nrLFVx8wj/O4A0klXO1pDy/Xsjma9M4gGNLbp7Baf
5sDv00+tFsO65kgIJNHu8VSzO6j4wrzhrHEBHAdfELoHhhu0SU7eGvppcgSblx61oLafRmktN0WV
mQzHl3KiRZ14P1FJdvt06l8+fnnOOzS4ZlAg0Y1CqYPo5O27k3CyJ+isyY+Bco++V8W/gfmvsrcx
u2RhPms/gbHF97SqzBAj2KfKKuKMJh0PiHuYMgZ/s+LbAyo7R21XYRqIywvP9J0uPNejc8lYDJUv
etC3t8awvmUOEDsHtw2yKzNb8gdtGYnYLjt3/mx2RDJ5vCjXZtYTNDrEHjVgP7T2UcfH//vjx3z2
A6OoIdOCHxlOPmqvk4kAZaEZqBo1HfGQw1XX9iYOBlLTUJEiTKxY9b/L3nzN0zj2LvQa37s0TAx+
X6gQDnrzt4/BaJOGgaHuHqxkres4vuwoFbpdwIyEUjWu+68ej+naK7Rh9/Fdv/cTMAKAlkwSD2LR
v4E5/2mUWzbKj8qb3QPjEIh5tbC8kKUhXikEWh/RFyHceKS9YoSGArIdwmkEiavYNe9gHpfThdX5
nVcQICT/WXmNjBNP3nbL8tohgR9zmJdB7tuxDsRGmzT92E9lm9FJy6dLBrV3Hv/KoASAhdaapvbJ
WFYGQPuLZnQOMMHNDTCGZD86gILxk6RH05invexIk7IWu3r6+Om/sxWhjEPQybdt2azXb394aUzk
E0xMKQKl/F0ZJ/kPuq4DeeuBduiJKV3zMpbq3183Zu8M39dPj49ufR7//cnNKk7W/hmZJtAUfpRl
YKW7wcSwNpre2GxopySRjaULEvG8BJc0Mu897nXqxP8ZwHtPLz9r06I84KOHoMD4V8Nfu/aneXwQ
o/LqSKZd/DPJGnlVU8VXFzbi87EjqCikHchiUO2hBnp76zWWv5IGB3PVnk5DmAsWpYiDOlGrgRzr
PMzRfEeTyYnJzQb3FqZ0+c+zE75kDAaMrDGMB6drXtMPViCJ3jiAKTTR64rkgGDopvDq5YKG5vzb
XoFP5B1AbwVEa55SE6U3QotcWFd6errDzqphGLND+jTOqtQuxc1QlVh2OrLZvF0gilw8BvTZ0x3K
cf9mHIzh0ljuLD+QXMiATEvctauyhkX/7Q/ggr81iKH0D2krnL3ZUcSHNlX/3i2D5XpC05QTuDwt
D14pVHnd6yQVXNs1FovrCrTFBpY1HYvCyLqtVkkk9P/4QTLg56Vk+Wc9RDN/MqYMfMkW7Pf5sWwH
+rFujvWas8DGSDzz92I32wFUWXfhov+j7Mx6o0bWMPyLLHlfbu3eOyFASALcWMBAed/tKvvXn8ec
G9KN0mI0Ix0dRlNtu+qrb3mXqwPBoowM4fuA0AC9ehH+l97umT/k+ckpDS0JO1eY7zovb8+JEMVy
7IvUGOmhzFlyEDpswX8NByzP6AfNMQNXU8wxXn8SR29N7lwb4yoJ73WoAI+HPUM32kuF0R4yeJVA
RiAuwLZzp8e3X/j1s8P9/p2MoxQCevciMebLS3NhCn2MRYcLjdmglWSihRaJXsgTRMj62LmDbKNW
H/Vfb699bRnhMR0mHKzycUCfLqOBRVk0N+WcHnVMCp+w9+6qvW4MisorY1QNoDFo7lTVgi/pk3KI
n6WJw8mmGafSopGAlfPGHuqpEtGCU2PxzfBVY56xkRL6Pi876+COufr89o++uh/X22LFTTGzW2lB
FweoqaRG789uSJlg8dKk+DzjvbIzne6/SQX2LRPI6+ST5RzeD9UL/1wip4xJMZpt3eZYCITubRqr
v7D/yXdDZfTZjeH51W24PhqTpFVpYtX9vHg0vcZ8TtWAeYUNZDIfQW1BlbRcjCANlaZb6U/6pzSd
pxspx3Wc5I2CJGLoClCUiH9xK6xqC0TGyTh2QTmpE11VcztY1XSfknp9aRPK1g7RfUjSQVHGYVZr
/c+unmg4g2sQN6A/V28cxh8IMfRM6PojknjxFppZo9EytNbRQKbmBQasfLAtYQXHMrCn6t8YnDoy
dECb2UzQG0GrXj455hzSqWpgODS3wDriy90Zh5SN5x81E7gCdh0dBPMZ2mlxQ1r4aiP7RFkkm6Fw
wk/iF7wOO6uUblpR5B4XVxVmaHJ27q2K2VRtTg9u492/fW6uXyvLAVcw8CamhLvMcwXGwIqe2nTs
IH5vmmHO3kNizPZKFrfyq6t9zJMxSge2CkoCENdFPunY8NzTpZqOZqpn+9I2422G4FhUClqdWPOY
70pDDP/8JVeMI7P89X1CVF1/1B9JHTAQbwCSPB2DsZL+JqncYoqmQmfSw+DSLg5iadufWVuq4vj2
m70K4eDViZ7IG64YUnKb1ys3dGs8BBSXI/Cx+MVehPmBdq3pbK140vvTnHpYteHNhWgHelDoO7y9
/PXb/o3hojxGKheJwYvrayzLTqM6sY+YIAaQ7HUvCQu7qE+DzM1t3pc/WwOFubcXvd5N4BxXVRiy
Z4c07iJipCrXspm79FinTX4qDGeyInzvvC7S6C/Fh7dXuzoquJ1D0UF/e6WcXdEyZZAwEDC87ty0
jSxRbWiYYAmRMD90K/mTzi5v+J+XhPy7ovPAzoKbvdhOaYXPk1/I4Qw8z2DSKQtmb0VGggCyXYlT
I9rhxlOu7+xVjyygW4TKDuyElVZ+mRpiTVLFbKTxrGN1buyTASncYzMwMPz59rNdGYrSLAIsRcCD
T8KCl1lex+jfzTKY/6jy1M0x1Xq3ilJat+l/olfuo+/0ag6ihcYcIh4Qa77o7N/ynnlK9p4prUx/
1JUn3RDHce8WIvv6Y3tr7Kc6oybF5956fZzQf0CrTYz6uSlpToYmJOjQBEfwwccW7VD2840mzNXx
BWUPwmnVzTcA5lxqV2GRiEiuChjeFkp5p95b7Hc4uf1ShpHsRewa44estfRDNsls//aHuDpFgbe2
PVYE6G+g//rnf8QsINjOUGJ6dsbecnLHsLQsIMqOit3yDk+z5Eaefb3B1kcFUEuDC1DXZbW9DBY+
dXFVny2/7uxnzav1YlcWEFhu7OTrV0plbeGVxKwN8vqlZAA0KeayrtacCzKadN4i/zatWtNj/lI6
s6+OGqCrDq1nrZx+uLFdf3n7vV6uj5XEKloADQ4wGcjldYv98V6nVOgdV2FyRl+3/GLlpo2no4Ms
vLmqdsRdnX2D+7zsbW0qxObttS/D8e+11+4C999KL7yooHLVahiQsHbN7RqmHUKSjECYKHrN8nmQ
ZfWskk69vL3o5ZlZF2UHU1QCJaaMuLhxOeyZPxddek5jjn2Ygmn6aMsWJ6hBYe6ZMV8XNwLkpUoD
9+wqFIBZKzQGLt5LyVXgjiYuK0t2xkY12SL1Ex8ReB7eW146bFzlFgc08ZtoxLTZiLoBsJoHp+rG
2/7Ll157CQDhMcVkZ18EiwxcS9szrTrDXbdeAuZ0DxoCxGd/sgGoOXGmToGnyY2DCsuN0/T7Yv0z
Xq8vgEIEICjJDrSVi3u/B8FjIFaWnROmifgbMAGGZC4YZoUV7j5PXQGei9lbhxHv0izLEcaiFke5
0BicD3LCMKsz5x0+ldkOxL61QYrJPTSAtc+MErJvU5/clOH+3Uq9+NEw/zkUbE2ylctae6woON2u
Wk6dDLJ3rkIed6NJYKshSnooIqVDhXAzhodZBKylUO+zTIhf/WitJgdZjpRtx4XyqTLb/iewLvlk
qVQUBy0zXS00XS6LuwDEYvoFRkuhdnFQp/FdaQlc7ieGzXfgbUrxnLR28lOleh5svcqVz4hhT9Mu
ns3uMDPOBfHdCO1X0sTKQHnCipOZSU3WtA8MKMY72IjdUoV076ps0/fj2H+amdHnO9W2DZKfaDfo
5h5ygW3wJXSn/FbWrbElqmrJ13Zp5/5dbQZjy64EChNhTGu9HxXqJk/14Ig+1GZjFMO2tHpHP9hW
Vf9MEDp+MJJl/Fopw61wMjOnJ8H4CdWjJVW/Bmk0GmjOLm+PuWtRKQaEvCm07SE9a23s2Nux8OSu
jh06TQsuTDvTSvz4FAQdfqmqMDB7AFgzFZ9qQC/ZQ2cMujxYSEO8g6OzwhK8ETEK6SwD8rs1k54I
eSxP26Zdm5f3XZHHRxvNQRUGmduOH2a3VUZk1Ey0yQaBwyEw1vdi03rYuyOETT9gk+qlfJJDXFYP
0H9EHdXVguGj7k/ueYbAGkfOONIUDtJlOOZNXw/hXKOVNODuOoXoIvlfIb9iL2uarco3GRPPcSOw
qf2CAKeth5kcENNyvER9HxE/H8MU6NhPX6JO8W7KLVzuh8I0Pwbj3Il3Fbad831DnICNPbWlF+WL
AqdSzoN1djM0UUPE87p+mzIj+Ao3s/8gkyVfzYy9ud8vIvWSiBl+gsjRaAU7TyK6tzdimy0C7H5G
oMnv8x3jf5TPkKQ1zQhnZl/ftdbSlQdZtrrYktngFGdU7fDfNIv2h643TradmMkX720vbvK7xY9t
Y69NTmvcB3Fr0ZcZXf95GZ2lOQYTUBfHc+T4IV0Ky7iji1j88FQy6iGCE0xO9tnU9Ow1CsJHX2BC
+XNslWjOzRAMYAJHq/wKvMMXv0A9JPkHR5ae+uUw6cu3FWzBGD2yxo0PlmgbPKTHvAKgQHdqL6k8
qFKVNb8fraxMt7bViuE4B0qgTyUWUKIlZ6DZIH/b95s4Vli59TVR8qjsiTY7qAPd+MjB1azHWBXA
N7wpQRS/sKT9g3GsLDZiWhFPeVrZZriMxTA8AYQyX/yEsPe+l9mw7etCNz6lyQjWLDbQKd7MHpHl
czbHklIaEyY3wFlhsf8zXF4SjsW23kVevpQfVu29p7IQSb4ZE915ohWn8ifkgvXiqbI91YcFnc/+
WIsUuc1JaEWnoTJdSwO2DFi4aZPLJai+Ea77b8wJl6+Vken/6RgKpFiAA735OvQ5crt61/t7dIAD
Y5NbcTvtY0PGI9AEbGE3ygF9DWFh4l+0g0F0J6OnFxMiqqR/RKx7bQ+qwbmTeglxDb8upPLxgImr
c9thOhzZk8Dfd+ktI8o8HV4v/M7xQfUtre1W75byi8YkBSAoboacD2dqh4jz0DV3zFDjcau3uGJF
unLpvZlDkpzw1OM2sbgYvsHwbUQIAt8dQtTFgrMx2qrbLrX0nF1cNU4N7FjmaltnS/y5T2fZRTQ2
+5qxVVB/niCtthHitN3nOWg4tDH17IuViuBLNiIlde+ZItjoCRp+J62L431Q25oeTaIfywMdI0SP
woIm7qlZzDTfgzAluykbDGFUlOEuAOQTRfWPRlLN9qnG+TQ5mgjvHltnGesPDSPsxgzRrUuMDVDK
9D6w83E+jVzsJ41uu7FBBLNytyse/jkowGNuSNUQEot7Q2pE5Nr6kpSo4+ybADT0noot8zY+4BQ9
StRqEeIaPXo64QymAxHpYKrqx6Dkenux08Ks3jdj7/UnjNWACWWN2ZSwdudOO9RJI37GvWNADCZu
T/Z2KA1bbRAtBX48A4XEMJM5vP85EGbwgkNtukT6XJYe/unIZWyA4br4yQsA9Efg7L48pImNMxQw
7QH8VDbS+3mYhyGu3/WZO8kzra8FDHUJMgM4Vp1W/fBF6kmTHiVCBneFH+T5XTl16lQiQap/nAJl
n6iXUPTDOkwbN7M7NAbZ9NQeLQOB9w31vVkem2kaskhiUxpsHOqWR4Xn2ZONvKN96OrZS15iUlL5
fgWTfSGA1N8HK9HuF+ivxSmZ4VF/duhyyG2CYqCOVr9WGhsfgbr8E+gtoz2NPuJ4Le5x6VbPHGF8
o3TQEAU12/puZcQc4bjjulkWbo1ynts3pgMGCOZpD/8xXZq9Gpul4SQrOx/uFuTuvHfLUMnu5+gm
3s+kqOt6RxfMHg46+nH/ISgLHhhpDheUQWxnjIINBsD1ZsVRAGqistgvTtl13+mUymbj+oX9M6j5
KVEwo723AyNu2BvlCsf40SSuUd0FCzLJ4O4BZRcvaPs12REvSSP5FY+xaaMmGVcvqoDydhApMgSR
X5TTASFM2z9aWuo8Fwa9yXFbzjo9ATrAydlzZuVsu6rTrMOsea0N3d02izNe9/Jb6qUYxmeOpmvn
pEVY4GyPXiEizLJs7y6efH2PaAVFWF0h3PukKz3Yz4x1EN7SsSTaofVRV98FcUJEVd1i9+V5qDJE
CkyJuy+4T43d+jldFIPiIA37AVH82gYmB9eCrtc7IpRIN7oQ9TaZcEg4rjZHOZLMSY9yQWNoegOr
3C+fNSsDldloox3vysriwm9bZM5A1ZhyY6aVmey9BZnCHTniBCARmcMsnAwkD++rGax0pEnRjVtD
FGLcuMPgvKhAziJq+JE1WqKtl21lHRTf27ldidzBBHBxSAtv59vJRBrj1zEZWtCC2rW04MkUs9d/
97I61XJyan385dUeULF6yKAmTnpK/3BKTD+77+zFMIfQLZfsPq+awjnOnp9uirhMna22KAt9S6ty
59CQXu9EVdNY8ZYUeAb95uWuDfJU89KvuHMX5LqJVA85LVS8EIBFjpu08if/Hf2YPnkovQqZxhmt
xH2JYzspHROtYK8NvVcBnazFDHSuxWwSdk4T5AgMhSA5vfdwefLmvkvpmHykg5Q9I5+2VAcVdAiY
kmGY7UYiL/dZqycw7og2FqUZTYzMmwOar1h8dWnhaFu4aKD3WweY2lQ5aookogcKbiywsios2kST
P8y0FjL0mtqyt2xuQGq+Wc40JullRwSc0v2a53bebTFRkDmRitbeRpkeghdtihG9GLReRK20+vvU
cnv3ndfAPwtCHbhwc66xzUaTXwMXHCXkZbiZa5kB2rqwkZ/WpR9U9yDNm47Ga6y1WVSTHJd3EsH5
jD1baIAsgFqvGTdN/g9YU4wOyaPdat6K+UU8JXPLcgZE3fWfVFc5+caoEbTZpp6Lh4elcEFzl0yb
f8gFFb4NtBR5bPW8A22HjEdwL+JigbRucROY75tA9h8WXYz5HfSKoINa0AedqGASIcpxt5RG8tXV
nKQ7xmMwE7fojJgfNX/IEW611twTFmovtj2CMAk6XH6heWFQIyvJLGhJrB036ojKbMZMZDP0RSU2
lZAFcvPIWN0nmLF9B4jfMF4fAi/Za3kxHVIrUA162XmehwMwHP1OLlKzIrD+abcxaE6VuzIlX4tw
IYs/sTT2qUM7L/UpbTtX7tlErQN9KVN6FPeBlT/MRb9oe6c3SjqGTdJGJkJqwbtpTEmX7CSpjOdy
WTGjxVwl+SmJO2QAVD72/RaAbXNwRZHqW4SxKPAMUMG4SuSALzdOXetMmhkFaXEaOm3Q1kSyNqii
Scs85MWqIZfffY2EJCwG31FbEQSFvoFc5jShA2ltPpKPmMNhWcnUSxu4HVKBmheDgGWWiNPSqni3
low4gqYQD5zcyP37KhD2suUtw01OcPSbwqFZ3E+la5J9rjwUce7nsm9hG7lwm8ZBQfspSpUSrGqx
lYW/JJ9QeY13AVm+qDajDLpnLzan7NTadfrJSGdv3hYzvNghHDIo76HZjFm9VWmFAOrUjV1x6KeW
/3/tC/tnGk1aSbLTAesHXDs6KJOrHPR7mbrOl3iZwXnG5qL5W7ChZM64iTQKseRhGVDO5t4woiQn
RtRhiplIfqdS1+vvNdes731TleZB9JjEcZLhc2JfjiSuDGWidL5bOefRNHXxZ9cH/hO68M82aOQ4
vEnQJW3USFV5J4FQnLdFCnn6Oo/2wDNYpuq3ZCAxbx/AtfuMi3cDPtaVU37iSve3KJ0v1QYpseBn
RwTJY1AQ7tD9GPI6+9Iid6uey6KGkqfH8AsrmVo/4IG0873Xg2bdS6MSX9HJmOaTjnXRjIFNnQ8f
+rgbTqXdGfUmkaUlD/lgmjujQYEDtHDSpqey9gTuKXO+VNl+WoLE2QjsBbnIrHQEC0E3UPM/4YYy
dSdJ/fWtXYTxq0lR1AkLH8PHvTXybRUXWbkNlKMvm2q0MDYIGytt2yRslh4aEPk5MEizh+cXCuDe
HwxT5foOQGixnCo6zMPOW+pGbShqHBmBBamf5rIFNAq2wg3mbdnmRFLdWewXDwt2tZ2n2Gi2BsBz
Y9NaqRmNDOTLF8Tpl2BXYqXrPppgl/unVhtad5MuGPtsxOIk9m72Ut8L7dRZ/AhVc2P5GveuUu+4
hOWwIXKXznGiOU3l6+ggzFrUvxUBM/NM8DhLkZ/sgZ8PV4QoJiKR0SveY0vs9mgng+0OF3AmiR1i
gllWyHMKQ5IkusuwpdDR65BE0Jb3Y971H+CJ9NnedSvT2a88g5N0AVyFRlFC23GyxWj3i4EMJqgP
7Evucw7Pty4lUGysIM78XdZO2QyJoE3zdBtbSaneBW47eM9ctIb3hGQ86X4IoKj7ZsROn71vIQob
d35PzzXCjbpd7iE+GeC/53nlp3pt8J3Iyj1W1SppMN4mmwz1dgaq3fWwYrbFqLXpTmVCf+mBbOpR
NyYAqGO84EG7zlL8dEU26NRxrjaI0DbSWKtudBmve7qWY6PUyZzA53/4axfyj35yZyw5e0zvzgbS
UdND5hqCYOkXYPrhUzb7zqMf8bFk5/6jrQhNVlAOyPk6wKLBL13y6V0r6/0sr4uzVevVDnF6ApGm
wQENvTQb9j2C4dMJrSDXutXeXcfPrxuFTHBRPAASwJAvMC66mwM6zYUwWRlUCCkclXah0fdqTGbi
Qugwsrzyu1A5BA4TBYfQ7Uw3Gmmy/GdMorwxvL5CKDD8sxgCApsDGckY92JS0nvKkbaj5efSB37B
db8sJ1qGRU0XpGmeWvDHw3nOO4ZWMD++Zl5CSwD4CjQ6AxbG2932q6YzwYO/yczJuRzkB15vB03N
RRKYg7hLJ6d4NoslO/YGIgtEsQLyT94gLzl4ECvQjd++vfRVo98CIwVKk8kkynv+pXprywEdbVAo
Jw//1c/m2MU7zbZgftjWdIZ8ecuu/upR2fiI7IFHwRcDqtbFNAMfLbFU1pyfZNLWUSKl8+Agj3+/
8BvZAmsvSg4vHMbk1hdfRxav9h8rr1osq3cfHN9LPRblUhh3dlCcegWifZvPfpd9sJxxVjAwf8MY
RoGb3wwmJvITVWGqNpPh7LwKxZRZ7+AHufM4B9sun6rgJdOUvuxzopO9c9wiSzAPw5jwWPho2SF3
buK+9/anuhyQMDjmI3nkCIxlgJf8/vM/okalyhLYSZ499aJftjZs1jK0k54wDzOL+76B5ntHV6YB
UdPkCn8CHLEI8m4f3Ng1F/Hr9y9hfr6yR8C78Gteb9i1OsYdQWVPFuKE+SZBw28v0yXZG83SfQ6m
2dqiVXoL5/o7RPzxCVkWOAZyaNiXcVq8S2BEP3TLlCqveMqrtHlAoiKHiq+X1rGT9ZKF8UrOD5Nk
apvQ5s7cdz6oFx+XODq5DXRPBKvwkrnxVS5O0PqjaJijLk48Rfblcj6XxYEhdUHMaMoqGUJYw+PG
660RHl6PHEyYtKNHXgjBR2yaau5aGseZCZG3qLVPvmqz/1ri/I8Swk8VWgkYysgsknHfy0LeQAhd
zun5rd4qPc4LpINmur/xe3/sIFIQp1/aZH7kkLQVSSHSWpiYQcMMMQzrZcikEw07YKAGRmvUg1qE
2WHxy5608jPfpp/Pc1PXz2NmmP9qE7P+NpxDAYkSmn3DXofNr34b0DxrDNQjKW9/BqYdfDR7J9XD
tmrKo8MbvQWPu/5yrGitdzDRyOWv1ytWdtBPlTaqxyKNYWnlYxLfBdQ3yAzQRUvDRlnFP6pC/f4C
PJ69osQAo126Ao/5VJqTp9RjSg/0o+f68+ccFteLMefZhkNv/3p7e17E29/rASjkezM8d7n3Xz/j
6nY18B3Vo7048PCrvgaEW8xPZuNpLRrhGilfHPTvKQabG2jpvy0N0mGdDqIohnz166VdhfYFKeL8
iLx7fxh9zVllqZwfdaP3u3x07KM+Cf+prOzh6e2HXh/qdZxYNT9t7IiZyaz4nouVSwOke8/KXOv5
B+QF2g7bIXqrmjCtGzCxv6zFaB66GYLyNhDLi7tbNG0wl/a8POaj0X82lD+cVyGsEY0IhHtvjIj/
smNZDHQtYwd0kS717pjkTTmg4/kRxy4sAgbSYAPDz3EEYKyPKHXkLWpqb7/Mv64JrSAALeXxz8Up
kcOkBYra85Hg8QNFLdlEfm8H2q7OOxt1pKFvhhvp8d/eqYP6F7B2CzEk9+KdGnSOLCSGeUxUNx8b
s36o+tx6Lub5+9vPdn2PcSr+WGjdwn/EHBiYKyZ4mR8JzyuDP8N0uEO1pxtL7ynG9ugArdL58fai
Vy8UpAiZP6hJ+Borwu71ok5bLH6ReuqT06UU3kEiaabEeeC0u7QGpYNmEKTNG1/xN9PszzOBihbA
ujX0Gysc6hLY0LfNYhSe1zyBCLaQvVuQO9+qoCB7SJusfF+3KMIfhZmZhzZh9LHzl9bQj5VpjsFe
JFbfnhbjxXOb7kUki/febqt+B/d8uWulGbWDExXeBL03dr1kjErlzvp+bq1co5J3EPqmbxwgNoNh
UvIo7Fgdhli0XeQmfeWGosnQYwF9Y723RMLIA5PP7nlKUcPAsH2Wn7MgseL/aGKI5VuVqea/epr9
O2VOkN6xwUx6mNKmn994aZdVAqUZhQpMIqBcRFDAY68/ld1MXjwD1n7qKBUg74gMMpc5zCreGx2k
LmAFDgOUjL7Fd4Z5tL0LR3oo7Ti0qbq5wiby3/YOYY3Wi7vKptvgx69MQJsm6T0/Hp6MSgY24Ioa
/9m40jBPoYLJN2XfyRuH8SrrWtcECrRWTGCBgKa8fgmCxnsr63p6kpUxyjCl0B6jDImMinbRIu2t
Z+TTfwHmzH7U+r1+LwIpFZIZk43hr7HUHVglPFPLG+/iMkqsv8sB184hItQDPHz9u1QDu8KKZfPk
DVN5L5YxPgAsEst6odFS+OcXD0c14BbFUA5y38VlRo/AxeSTboztJNb3OB79H7awpNgwIpFICXi+
LG/svsvgxPMB41uhQNSECBqYr5+vtwYACl47Pmklo+AuqNpn4Hj6ru8L+aMjItbnAl0ZeQO8v8a8
V4ECgN1aELO6+9sU6PWyJQKGzNts7ZOF0mm/NwfXe7BGv/9ieBniaSVBn3BVefU5W7L61kf9XXi/
Xp6NDWqSDh6wa+8SU9jFiB3QPfc+oa7E+MNRfqG+LJmYnY3Tud7w1Fu4gPmldNhydfzkG5bmHOY5
QQPJtIf8WymsNNhLmyi7Z5zbP/pzhmpLbvZGv13sCa/YYZZ2tWHYYmbYYXSVS5E/+t3BjlulSWoH
qGtqjxF1Cugaa1cEcozckONGNfQ3kD3Qgyd/XrHoS1x10HqEkW01e0ryfV6zEwD5j+24lSI2Mbov
Um24VyoJ5ANTheAnZZzf/JTZPNuPM8YczQcH4QPWnboZgnCoo/ve3buxHvj//eMmZv+C03LBwALu
I4F4/WlTffRafxHBJ5Qo0KXwkJ/5hCdeeW7MtHG3WGHUt3RerzYx9rxAj9lOlK1UFRdXOYCBGvEK
mqGqSlvQDlliPwxzVTDzFK5YlX2YjHw0hFHHu7cf9q8rc1bpb9DmMi85wIiCLPSrp+qJW09yUuhK
6oM5PniVoaP+PGNoUMS3UYxrIPhz/zpwPsCpI1UC3BtN/YtA4eU9FzG33zoSQZK46w3nBREMLzi1
eE94O9pycsKhdMGWMdP0M0YkWh2NyKAkJ0yj3PQU+DW9U31Kh28l0+lbydXle6Hh9ZuOTXCxLH7t
xZ0WJ5leWxjVPY2529khgJrmG6KQXb2NZ1t9U84cP7boAGibt7/HZbj+vS6k+5XZQPV+SU9Jugnw
iqrEs+bEDXicGr2GbvI/pFNSb99e6qpT8v+1AKVzaUFAv/RrnqUBzsDQtKdONf156Ifm2xTjrKel
phE1Rpta29IvAyfqcZrPjtQG7nFwvD64ka9fxtL1d6z8Z8uEEsSdfbH7c5sJPubJ8dM8Kd86LHgn
fi76smKWKlG9sVcwUFSJcTHvypSr8h8vLe4qk+f/7RsEcdW8+NSL4eeNBwH0WcW6nsGnQPRnqmP5
kjG6hqDLJO7Gm79+4HVFAjfXMZ2ay3aiMIk9GsJXz4g/jSc7d5qNLKV8VxZw38PO4nbWhTvXsCLd
fv/2V1+f5tXJ42lBYBomrEcYyZcN5hQIDbIXQ/7cikLf673U7+pijAEEDJkDTktO2yGznAccEbst
vfHqxse+3uC/eUI2KTbFICD819E1T+bYB/+ZP4tplmfNqL29A3B9m4+2duua/Nt7Zm+vxRFZIGoP
r9fqPcYlsZEWz2ppqt2UOOWX3rNlqMEu20O8W77QesWxfijyWzXodfxYpe1dqJKrcgdcnddLj63U
GEMH+bO/uKD9uyB71JOx3bagY05LH7QvscY85u1ve1kzsZNp34Ku8bDXWWmTrxdVqmRs09McR0EL
Ni0IJoSAUwOthShNs1yFQKyMW/SGvzzpWtgzJEfPgSzzosupGWhMdWldPoP5c0/DuAyf2FkL2SxO
CpQ8lvt5WDTx79sIMZ2AF0u3Bv/bi0ObDUG8jNZSPYO0ODHoE1Yk6a5sTRmjdvX2a/3LkaE9g2Q1
rbVVuOByyy4cVlRzy+c6jqevZayCrWGjZYN7cnNEw9s8N/SlvuCWZdxD4L71Vf++PKCj32xt+siv
vyovXyCX4/JVR1Wqsxo7vwqhktDFLcfa+9jO8OUTI2ZamFCwblr8N9wbMfJvH5m2BqLWOnQ7oPev
f8OQKrrVcV49x3AJn/k3+k3uIZ06KB1l0yCbRai0uv/H3ti6nxEtIsl1sX9ni71etSnToJNNWj0v
sysObqB0d4vUdb+vm94VkaqHNtKrAMZOS4H19kf/21midPptwAVE53JbU7FmOYe1evZm8FqRBG4L
0qRXP2Okp4ptvaDLe2NPXxXS9CGZ+3gcXZoQK6Pk9fMmExBzL7Wyl0Yz55HWcgdTNJVDsh0cBHFA
LRYACYWhvVMTmcKeBNo5eR2sMlBGelbcqHGuE4T198COpmxEFAU28uvfYzoJZrxDkr7MsbCAOtZy
ivcpR4XYYjcgMhPqILUN8ib1troasmbT4ao7RindMP/GB7k6BkRRNNXXRMVc5ykXL2fW09ifTEuQ
J2bDjxlEw10icX3dj5lCK2XodTxSKmBQTjS6ZpYdKw9syNub4q+/gW6wTtGDscflB7JmnNIZ2qcv
Xe8sGwnP46A1afEtz6dvUl+8p9QqUUCt4mSJRJsnN+L71SnkFTDR4trmTDABvbjPatnI2kHp8KXS
hbflvLQZs+G420zDEHwxGNnfIaGW3khJr1obkLqYJa05AxKxjCUvAlCNBenSZ532jAZfvqlxptej
tKGMK8wgfSpt5SFz3M4rIGa4s4EcHIY5xz1U6PJBsjFv9JL/9hEYj6+ten4RN87rXakoSGDSeOLF
UkiFhEkFqULN9aKjNJLpoVXO3p2I8+5Qz3694dwuN3bBVVrB+1hnE+uYiPrwsvg2nJWG6y5IArup
+ASKJ3he1bnuCs8unlzNdlHzSdvih1py+fz2BryKSiyNOa3LsaQEYsr5+tlB72IF7bADDNXXB9SQ
er5ESzOpTeeTMzX+/u31/rLjKEeZWdET9Rl8r7/nj9avtaTGBMIjfSHDko+jXgyUYqYeuamjbxYn
tt8ngt3w9qJ/eUj2tg0EkeqQ3sb6/v9YNPdzFK2lmb0EiP4+wPwmrLSGi7R5j2W1doud9bdnxAIJ
SQDeLdfM+ud/LDdTGriwynKG1cJHW1RbIpOuA7zQBJ1NV4AItswiuBFcHf6rr/JwmJLc5eukHVO0
q1tdaySsdOXnL5WFv5teJUirjYsOdyan3/L2C/3bEwbemoiCYDDIEF8/oT32hFRYA8+Th8W6oln9
2BgzUuBL5oG5c3KKWj358PaifzklpomuBrMB1AgYgr9edElczdKnUnvWRi1oQhFk+YslK28jCmfa
kK1bU1SB/Tx7mevdOKF/uUnJRenCuoBFaE5fDvQQeNDNzHHjZ1Fj2BeaUG46eE+dmSDzbMQgUF3c
Ewuk11HKjashajARpQ0L/zrMh0Lu334XVx+bFjkzeepbPsKaob9+FwmJ49yA+39GDFw/urMD6jPt
J93fFAPAgxuf++r8rKuxryhA1n196SHRmabI+1FPnn0tDbbxVOr7/3F2XrttK+0aviIC7OWUKlax
4zh2pCQnRJKVsPfOq9/P+D+JKEGEN5CTlQBrNMMpX3lL6cWHNkMtBjHu0Xm9P7ul8WYvs6eWQzNA
mzy1fhz+mSyvDlyr7PoUPV/zV5j4jfr/mCGaaWSS4GOITGZ7C5OiAt0ePTiFZfHTl1q4SY0Vv9XA
1ZhgFn77+ARFb88AD0Z5f95poykcRZQbo5Pc1OEX0KDpIbX8ait5dM1XBIR2tL8/4vWGIX1UKIwJ
U1E8Z2f3fGj6PWW4IjqZcovdhNMpYBJlSh9dkcpLq3l1PcAWJ3FkOeHyKvK8Bmgj66hQc41OdsRd
JwH19w5ZZzXFeqjScVrblqftlQCw9fb+LK83DgOL5js1Ca6KuTiKMqqxUZtGeAoGUGWrsXASaS3p
YaxswOTXX6GZwe+7P+bVtSQmSzsRo3UOCHDdy6MIhQEFUa+NT03T5F+9EHIM0GHH+WRJg/3mTcn4
n6dVKYYFSRAv2U9dR9RUuejYUmiFf0TsMPuueROGuhRr8YngxvuRVjZS2mmg+Q9S6hm/0AMMEdco
BxU6d0DuXo/1sIFEUH74PuJnmIh2i8AevMQskPRwpUxhZkUnGlNTt6kiI/Y3ctyPNOkk6+3+il/F
a2LOxKsigkRnbL69IFuPtVNIMWwXGe1hJxvqX9VI3dbmvdyGDiUDF8he8SPLfDDvsDbi0/1fcGOf
kTu/B+xCz3ReYEzDYLLjiZoTSgSt+lJMRfAQ+7SGVjgj+Ft5ShLlo0GqKGfyBNEY51xdtd0UmhqD
pBnxaSrbql6XvkP92rSL/FWCoLaDUuv8hmzTtA9Rq/kNr4EXLOCYbhxrmtnUEoEKoSI7D1MTXCUk
A2uEEzBNW3ILxUqeukrqfsuUlZ0NzYjePsMxzRdOtajdX0Q2TN3mTubtBUhIF+XyhEH3JICrvOSU
6lFUb6KsU8cd+Ml04avemB8tVzITyhHoL8z3ldmCsE9TPzs5Ya19MxobJiAc9VUNd+iN5fCfBxjI
Cy/PdTIEso59TPqHnQ6lp9ljVyoDBj5elJ6w6B38n7GnF8kD0qEtBShJ818JJSt9LfOst7/kVkd/
QUHfrYKZ27V7FNabaSOVfbSUFN14MBDMgTVBP5TcaB5tIQ+u+KiCpSdFK4NgU8AucmmL2N0R+e9q
WIjQb4yGIDBa1iw/JIl50zXXgTq0BV8URltbvgA8R9WSmqcV/2fA6AsX7uxbw5H8E8mABocNObuz
6YlVuVyBqIPi1sEm18ixVtS76r8SHmXf718WN7Yv68feBceD6MPcmUqpW9xj8KCAiGFo00Pg4SR0
8KIs/np/nJuT0oSJGqoQRGmzjYR0Qx5xNeSnsYiL74oDzQlZerrkudIt3MA33jzEFKjf4PSM8Nl8
c6AwioYP8hMn055aDKSUsjtCEVN2yYS5U1abyhsK19E2mbR2QVbuxtXLO4N8Lokr/Z15PysDpK4F
2pid5DLFzEA3K/Z/7FkPNYTW17aJluyzb9wK3HZilxD90pyfhdrDCDhUS6z8ZMm++sXxzWRdk4Wh
Q5bET4FXlP6GfhRQzvtf89Y80fADa0J6z40kvvY/SaTSlE04amVxQlGhXOGQEG4KLc7X2lgD0kdd
+uGD4/E9waKrtBfAafMfl+MlI+ylckyUk05r+Ig5QA24RafzDs8XYmoNU3SpX3i1YRlFnHVKUBRt
ELO6HFLSbcrsOFCcfJRUt0Ey1s9x0OBEkA41YOr787uOlGgI0rQBFYk2PRKBs1ck0ZocmLeiniJl
rF+trOw/2z08tm2aAkFCMrAwyl2nKLBlEynBEKu09qAFlmSxrraT6EtyFVABI34gdLuctEbbEbkE
RTthbibvoJ8OZ2yPIB3YXYb5oPGAWVm0ZOd4hUAmVqLKA+2CdqgQC5tNPkv6fPRjXT3hI5Wco6BD
MBCN2M/tWKswq4ah/CUPGm50cjOds6KK1oNvYVWGPSI+2yVaBWMVDH/uf5KrLc6PoihDixZjQiol
sx+Vx3Ety62hnaQsCX91dZh4uFr0jgr/2PPTXRVWgD/uj3m95xgTzTv0pECXoWx0ufwNyXqUD6Z2
KjLb+hlhzfepRG0B/ligbu4PdXXvi+kJ3gBwfSGsJH7KPycYouIkHlD91A293qyQW8mSddVLS+pj
t3aUqN1yJRIc6vNqqm+3sl6OvoExWlI80tbXf/gdbiG1r9T/Gdh+JG6raUtPwK2Ph9QoWCgADTgJ
zxbSlMYhj/lFp6aVY9NtjQ7uYVijy0J/3fo2tA7SPvcX9Na3E0pyRGfc/Vcw3KopaWP4lXaChqA/
Sr6llw9JP6CPkXf2kg7l9dejY8LEiBK4nBjt8uvleOpKaRxppyrUVOmThVKGtmmqWjZ/35/V1VtK
1gQ4gy9IqwZRz9kpgJkKYGYyMCvWZASK9Ubk407syV8C7rJtZqNwvu41WB5I2FrJwia93jyMzr2I
aL+IhOb+wVQNiyxoTeNUhAr68FKB3Fdfljs0hKq1DwVTch1zLLf353y9eS5HVS8XN4nLMElUiVHl
sXsNUHzZ5/Ch4GWoxt8InvTC43ZrjYliuW4J0x00+i7Hq1A56HEvNE9otiebxFaDDaXE0C1Nv35C
mKRcRR6CzVjAtP+PmTJXigMotvLYiW32zyUQdT5+Ou1kntCvwoEz0eVwFWRTXW1yB3G3YPRxw/n4
4orOFrU6wturEns3WNgsVol5KpNY38FC8zZ6i5XlGkihCT42Nstf90e8tYloMspEhHT3ODeXk5RG
IIoxFl2npjDtc1cNarodQux3VpGvQp5W0pymblOjNLzEA7o9NMOCmlTY/+Lf/1nfgRmVBipXJ9D4
AWZJXoV3YUX3sKqUeo9DEysPRn/JbVbcbhcpKQQHyi2i2ITGMfbbl8PG42hnEcaKZyQ95J2B1M8A
zC3/Y9NSa9wkgQkMVNhaI1bio8hmfnQ/AyKkDi3ofDbkzvms266RIR5LxbkNfRVBpro5K6HSbvg7
b1Wg6v1VqUbtaKVVsDDy1XoL/oMFJpfWBgs+hy5o+WDUCPGV58iPMhQaFH1T9l3+oPVhiAZL4R/C
NKkWHu0bqw2yCWwQUoxAbefthrIobEh3dXUOKjg7Ve6Xj0gCVg/IP9kb3JyUDab2xQZb0PKL3jfS
whm+Dh3pnovuoLBR1sVnv/zaReYbTobS2dlEgaNF8UFy/pigcqdnWRsn/cEiWMI21TSkmtAlzLKd
hN+5uY9xG124r6/eQH4KXxwek4AQGHOV02KIdT5AXJ9hTGF86k8aZpNj+DNSemOh4qRePYFiLJoL
wMqo6wFbvJy2X0VIldV6dYZmWTgrn7D2deytVtlgelc/VmMr+RuCWQ+tpSjIMG8SunMlJj+Un4IQ
aqQ+SFGN02BC6Z67D2oJzkk+zrWRZH3WAkPytsgqmohJF1EzrZw2n0IXfdYWPS2Y+9YqyOPpNamh
jH7wxmJqlFx4bcEYCX/sy6lNCQIUDeYAZxXZ1PWUCwM206nWIeZt+6YtPhHXFQtU2KtHjzFtmJvI
znCIuDsuxwQSCRDT8pszbqMWcxV26gO9pGlCDk+2i4/XhsWAAqkvOAtgymeXFNgip/KMrjmj1aKf
i5rmI5e/tPUtWTpQMATs0rVltFGiKUtXga21qItgl/zhpWbGtEFFM8Ch03w57Q4Jj3yQi/YMril4
5pd+b5PQf+j0Id3IbaXuvEZdAnNdvfcIlhuAOrifkbY25jifwY/gjg16e05KlLpXOWcaDImBwEw7
yvqht1L7QVNx9nOpOX27P993mtvl2yCqPeRa/MG+zJh/Z7WooZx3yZnqdPC1j+V0Zw9Va63KzM+g
C5f1uMVGGE2sJg36x0Fxqh9Bg3iVVKH9tW9rpYU310n5fz1K788RflXbFhmXHRLGvqsVn4N8K0uq
s4vg9T2ELVDvhQji+r5lBiQsgMe54rn0Lj9ZPMpdhaNKcjbiMfrewM16bJByU10dmYyNlCjJWmlp
LMAJDtxy0tT9/SW8cVJgvtBToSQBkHzO+nAar859OU/Pha0Fn0tU1T4FEhaqmBWiYeQX1kJNae7m
DtoQ+Wxgs3wwZIbV+SdrkzjBrF7JzjTRq8dateIddhgdSpfT1OEWp+fPjuMHb6Vqpa3rdaMsrTJk
m15iaKufEoSXXsepGlp04nToxpNVnijVT2uw9846McxmDWBReqGHGbduXidtvBqMydtVmpq+ajDE
VtY4oUeaarxvYVrqj3EckEndX1ZVhLmznSnaf6S/sJHpkc2O4iA5yLYWanp2wCHjV4PFLBYCZpVn
bmPU/Q+wUg66+zGCOvTpNH+DiXZc7AWHX9ti22I3q7Qrwl/1VEjfnCnQqy3ENN1wh4KahwDKjKGb
cMwOwHXQjbLUwHwq1CSTVvdnMnc8ef9gfCbqKAIvQ2fzcoeW9HiqHEtwwp6wqja6GiHSWCB2slIp
Gu9Gy8nHNeRx4xO9jEi8L4q1R77We/OxBH+pe73/qck0z9Y4VCeInqaTuVVlKVmh4vL3/o+dnSYh
sKyDTsaUC04bkJdZCgAEHHBpqXsHQBPllsa9sqZakKOAqkHRqktr3aG49YAyCWKwXRNu7g8/O0zv
w1PrgIaMFQnM59lSRV5SA/p3UOzU4uwhz7DCiZWUiodtB8TqwQdFCqiS0tTm3CIfRGGPGPHy0xST
Z1WZNCWHEZkhEwxXr5pfMF+2ZSGcbNW/U5SSYR0m0SL1eRacvg8tuFs8s/QhSbjmQ4+xlzd+gqp/
Kn9C1iINVxoQjK8SwmPRKtO7v74cjAsLPMeGvA9L2kNyB1JRARl+OWzq2SaN15EeviyPmqv1cf5g
j1n0Jcj7DA0omIwPZmWx2YxGtT/FaQdPrqDl8NusUNu+/7lv/hoOBtAQ0MWmPK9XGyrGUgIjfmhq
KcAKZUi9Tdcm2psuIQTu4j2oCo0tZzrRn4240/uijla4S0/RM6XuZuFunT3F74tDg5wKEYVXQpHZ
9jOLvu3kVE4PTdr/Cc2620xZhQpX7mlUjWgxuZaKNqccqMhl3V8KcZ39c92JoSGkC+4kFTgRxV5+
lwR/P7lCtO4gBZR2zUDJR5fb4ZfO6/L1/lDvUvTzsWgSoJBBbRlo92yayFJlbdfGOb4DQbrXtATa
fZbU4QsMuTx/q4cq/+7LlhRsIayCbl0VjeJ/kxoKwEedgoS6BgKYGy4A5fJPb3bW11YLYmUro3Ix
vt7/sbfWheCXwjvxEW+suLD+yZmTcmq6MK6LQz8q41td+qdorNonzTO9hXv65kiEvIQQNrnbPORF
8bi0pcwvDr4kq9vJ9C0EcUniNmnh9/H2/rRu7DSuHGbFwYcANEcpORA0B09TigMm9ACKEbfrhz1O
H/6nXqoUVLQ7LX1FjkBHpmRK7X5ho9+YK4YMFPYpaNvmdWFfjiYKaXFxaMo0em6D1PxcT3X/XZF7
bffRmTKQQnzLCwYQYg4wlPKq0+sx6w5E8ugfNziLSplk7AknkidJMoMnyvhfW9VfKjXPMkIwm8BE
OVQODBiaw3MSW5l1suUhGoq0sB0+pi372RUp+8JSXt3j1Hdh8lE34zoVahKXG7SxQzNU5ao9TFai
bIZGUtF/r6YHWRqlVVNV9W7wy/P9Nb16pQXrlw6YDR0OI7d5h8QkqbYK0ygOlQowfGU3SbnJUWZ9
kwecHpE1y63PeVEZqEh7PrJhcZU0/93/CTemDfwMJhdZorBEm70jNTKbgQrHZ0/rxUIiuy+wtFen
6RjZPQYuOaUoN2mzbmE3XX9Uk0KSBRtFIQ6+IibIWRwZPVpghxx3+8BVOil+0RpE5u/P7vphYu8Q
sFFnpuAsiEWXX1UKC6BRGHsfAgfTmq891ARkvgCv5KdqcpTBHcMoRKXbCRVpH9tq1mx71Mt817aT
LG92RYub75f7P+r6qwuLKYFGB47soDZw+ZsqsIud2kvdIWmp4FGrLLEW1+Nhzy2Taa7nDPEfL/L6
DU42xV5rMB+5/wOuF58fIKAtgh7qWPMcXWrR5G2NpD8osq/9p42S1rpSok8fPlGUggHiidKRAHuL
IPHfK9/sq7EurO7QIX75PdGSE8UcewPQsniEPdfvhLjrYiQiNuzFo0jHFWA5MQjYFioQsy8eFg1y
sKY6HEZ27Wfs/YpixceQW1cphSYlOMv+LbQaDVnCZjAJEBWv3GaYkY1rxDgobQ5s1/CTEUoBAELy
FTKNZDBWmtFHhHZxXVvrVIFmuUITFW1GmNwe/gQ4euuEXTX+oJZVQZSLI8BSQ9oox0aRMw8LzsHu
UjeYvOQZNmxQvMY2kD36ASNgbatr2jffMTP+V6iQFa+IClfoqVLi1N90M5faZw6UvcvCMVZ+KDg/
OH+mTqlJ6iQN3lAbdr35KIhmikt1qzLdTqEWTzYZQIZFjbNhk0l5c0aLozh5ResUh9LItZ8wVWpI
mmlWjqrL/aBka7QCTGNVlFgV0tdtk4diKJrsTMwp/clQsXZ2wmsTuUyWJXdhQiKv2KXD3yAfnEc9
w0LNZe81Nhrr1uQ8dCCI7JVvKN2jM4Rq5eJQUn3VozF+izuq+HiYew6WBF0NpNpDpnJ4yLH2fZNg
cbFe2Cvo7oRgPkYxeE0F50kdPBXEmR4Nf+IoDEpK0JQ+0LbEFGCv4zP1M6mNHo3/ytKkJ6S9u9cI
xdjyO33e7rOHrbq3JoMsVLezJn96LmADlK6mVlb/WYUSIrlUeMJXD2m6eOWbXhJv9LIo7b1SNvhb
llGKC14d9gFmLUaYVn9ZJKSHS7pa2aqNbAp7mC/YP7wkafOF6GaehfIccmsINDrxBqxBY1YnmZDo
NYktq4Ot9fIpsLG0d0MPlVQ3SkGQqUjYjyspSvXmCQTJoHorFHbEBita+TkxHB/rEq9pBwxKqcJu
04bZ76NgQoXHNUlhEJR2tGJauohF3Ds7luLXQhimJQaOcva8xnboU8EI64OFoNjaxH62c1M1yhHR
b1sQrNbwBZm+HKesKv1UY5sJJ0lVDk1c2T/A/01LELiryIlldGyeeh4gCDDO7N3rEMNJG9WsUKbH
CT7ydGQoR6lHt8pXxoXHbl7LF98M4hkPnbCgA3cwSwpgEEdE11l94HjzoXh/hh7FR9CTdNi7z6mC
7HxlkyRbSZ5+CYYy2HoJYKiFvXNjzkhCAMbg4idHmaeqDoli23k1toL1aD7gANE9pVUdbhItVxaG
uioA0LxgJIu+CXE41InLu18FCU3I0euHtFLLlyTO8Dzo/JGbIcmDUll1RVB8u/+qXUUyUFHIK1hk
wO3UA+bPTZFZTV+q5UFXAuMlj9J8DxxcelLzdPojST7S+YByl/a1yLEu9rWpC48/gZIVGPc5Ki3q
MjVzmlE/4shDaRcRePMHlKIOLVwThh+e8LW/NUKjrlYEt+OvPkJfZj1OjRQKbxN54c29WncTYTIL
zD2wP5KCOTF+SpqaqMoyjjVdmv1EwrJtEl1aK2orrdShW0Ldi2M7mz7Ffgrf1Jio7c2re1NnAlKo
Av1YdYax4T3of0eJWinbCVfHnA5DHb34AapTT1kaI+D0wU8OtpFV55CIaBL+0eUu08c6GBRcdY6e
wSFuEVJDbKDqj5VhIL6OxG76WXdySd7eH/bGIttCAxLdHJJ8BEAuhzXKQbO71laPOGM4q1Sxw+qU
ECj+TgI/k0+RiZ7h/RGvQkYhbwEwD16DaEnO4ZxjgKGu5HjK0QpH9WQXRrZVJkV9QGVE+42NpYOB
D7Y/CDvr6oNOaa9YgGHf+M5wr2g6w9zk/p5zf/y+BjelasqxgnrwLR1a7VWq4Dngzift4nSQ94np
l0+FLNjM9+d+dWsBIOP7oj0KTYYa2+xcq22T8peOcozHZqxdLFKnN7VyEAL3UXRd6D9eX9WMBpwJ
xQPGA2g6Cx9pSPY53HTlyGEV0rwSog5w0VU3IMZdZ9xrO4hg2Z8SXfxX7DXVfj+oQ/Th5b78FbM5
6x1IeiQ8lGNZef7ZyE2uzMKaNDxqvGH6jiyxvipS369gpGV+vvBe3Vpx5B5AvSNdB3p4tgZjivR+
NrDiQ+vRQULeH8sZFeQgbQwrXPi81zsLaUyggsD7RRI8R2H7qZnKZmmqx0DuY+3YyjYOJnnq77E7
NEMMJvTmtyfFU/iUeHmbLXzv66NMjc5QgejwsWnJioP3T46iRcGY40NqHqXJwxXKRyp9XI9tOD5b
hRWuaVwYC3IAN0cUuBWYBYJcMbs8bKNvnZxa6VHL0mKTYIBeu7KcKS+FU5mbTlLVj39N8ntKTLzI
QoZcvJv/TFFvEVVAX9Y6lgr8T23qtXSTgl6WMUxqyoXBbnxNCOVwGQjxKNrM1c5NSTZwu7fUYwyr
8XnQYvMVFfrpoHZT6cZy1iNHaMThOi88ayH1u9q1orkErpe4Bo/CqwJO3yF0X6UTWmW5r9dbOR5k
IuN4KnJ4migYLuzbq+9IpZsdy4WAuC5IjVnxVcaDitBGLplpXAgbpXCPMFB8DIGK7xPUjz66suAa
uQZp8sIYp5k/G8+sIvTusCE7GkYkbYuSk1k4YbMK6GVulDxWzrEUhF+VpNNePngBMzKRhAZTQng2
67MN5HSS0RnqWB2bqFFfZHPSnmNgiqsIm4vCvT/WVRDHWKCLDG5ekEZgtC83a5ByszuhXh1bHd8k
w2/iQ8VrjqNOB2hBIRd01ahcquLe+Jbg7Nk/FIzBGWmzUf0QCk7mD+qxThvDX9V9KL1VpeG8dtgr
bBB2ahc2z/UzA5oGvRd6JVwFcOBnV+wUhLYpAdg5Sp6efMETwqt+m3JkKWxZM6PM55qhHp08Q6j9
pOCO9ggEeYFDXSrMFxUPr4+ORgqEPAlZCq33+a/Bc4qjFdjjsVJzayunwgnVH38Tti3dt9cFOQjN
NGSoJXPvCjD65QfOm7QNKkuZjj41hHSvTibJeSd75YPaZ1R2UT63+/WgIQ1RIllTvckT4QwmMrk+
jkCPoiL6en/LXV1Z/CLUQWCpCu1LOI2Xv6jQE3DYWHYdi6Hx0RgylTpZeSEp0hGHMCQE0em2w5Uf
ZGHzkJF522/3f8D1nuei5NaibQlq5gqzPab26NMsG446Dh2A5YHErOhiJOZuKkNV34a4TPc/oIZp
i8WEWVbOowdBjgY7mdp79067nDsXVmOQL/jPLZK00zGx+ATWMW5rgPquhFsj8jBpn/vxz6HN4nbj
+1MeIeGXxM6rEiF/7qwLw2gwtGBqlrJwo883C59E6FMIeUpwGehizl7nQQyBimz/7Dejo9ePQyaR
OILzamprZ+cSKouylgY6pfnBN5XN5FHgTdyptMp8LzVBA26OO2NaOr6zLcNqsWUIkLgxCBqukJje
lDlofjmYdFLIG92eEna9C4BzVOvKRIGwG43xyVDwdN0W3aimH0w6xfgUN9+zeMLxK+m1mm6qwrqo
j6WtFQ8pn8HkMQBn/LvLLP9BLboh2TpjEsepmyh9VuyR7pJHBJy9YYXwjZcs3GfijPyTBr7/ILIT
5AF4DlWO9eU+ypJY8gIp0h4TzOh2DUSX0Q3wGVt6HsQHvxwHahKdEgwBuEWuHt2kcUazTsDiWImE
syGOeEPsIv1gWaskw8N606VZbq6ycGpSF3QLOKxyqMFJ3j+xs/uS6fIzRO+CisMNM/SWRnap5ZL9
GBvYXbmpxI92qxIxBIjBMCsXhrvebgxH7wL4JS1GaKKXq+skBkzUwbQfW10dtnY8KvlelzxMY/Mg
XpVJOKwtSTHXco340sKXvTU2tFv6mxRzUGMTT+c/0WPYlmkxdIn9KJHpI0dE6Yo+lNereyDPvrSL
yPscNwjH7BVWJxpO91d6djeKlQZXgOI6bQSCunnbGC5Y1I0kpI9SjeScDsdkzY1lbCcJ14JqHKVd
HYRL4cCNOUOiQQKdPidPw1wpQeHCN2K5cR5Jx6NynWgRbpw0ksa1qYfR0a97zJDAf79oVa+oC4f7
1ozJdnGqAUlJZfIqFunQ1qLY9MgxLTZW5yS7MfK0J1NWznUWdBsq6Pb2/iq/M5AuzhW0SpXOJ0GE
kOucc1NxBfKHaRrHJzn2tWg9Rnpt/wJKqLzlho4wt290jhDh6zrzLZPj0f82VAUdSvow4efUToxX
/FqT5AvINX1YJYY/GpY7Dlbmnxuz9arCneRJaVeOXIwPGKZMS8zF+YkUnWluBCF+807vExfUP9u0
6mwptxtFe8RYL9+MTqREK82pnKdWDkdp4TzOPxGFGFotpDcQoFiseVNRVtNJzSiJHX3cHzdKHWHP
ruT9wYy6CTvlSPnSdsZSGeTq6mNiRExAPXTcdIC1XM5wCKak0CWwba0VKb6rFkptvdG7VVp5ZUUI
47w1KegymlLeQLMr6QNk7Va1YGEtYIrnx4NJCxqz6KuyYzigl78kdwacEanzP43YEOLa7UjTtC5y
pe/MrSSN/UNRWn29GzM8zn6gNuxgaHd/v743xv/dr4J4hgA2URuZgiCAXP4EBE4ybKFL+dFBW9Rf
85ELH8lVwM5u1JaWtPb8KT5Goyz7e+q2yteqh+5Ht1er4az1Oe5w2goZ/j76VHlcASX9r9yaVsiv
OZ6HTn84tLvMK9XsGWM3c1gxoFm/FX4QmJtE0fDgpX4UaC+p10/GwzB0wzejUNphb3mtLK+iumq7
B99I827j64EWrBpV9p9rQvxgC3K64S8SB20MW5tAmqO11qlySYMutdeYCGaNS/4g6bjQopbIz6mH
t4KMsylcGopxvJbA42Pc2QE4rjd63yfKCyDqYV/5jj88K1qtInsKZVlf93g5Wt+jfpre5ACkmqsE
KQyd+9/j6kDAyeOefk+hqMZas0cCt1ArQKo1eEQcW1a2htqVz36pSZ9qbBTXRpqW+Y5gcqkqOkvb
OH3cVWIL6tDIYPKLjfrPodcmv09ro3Aeba2cVrkU1/s6E7D6bBzMlxjDxA92UBiRgI/KhbiAhfzJ
bOtnDsoiKFs5j21m2GsPfemXtjH6NREn5sT3F/Uq+mUwNLyxyWFyCEjOr5l4oD1WV0XwBM5tUnax
EYJeA7Qta+5Ea3OkJifn9rqMxka4Y1q4bFvNKMfr0AiCozjFycLJv15wfhFIJ9rIYg3mFKDas2l/
Qx57yuzK+DVibf+VFJ1Wey0cvpTGWmovXF3rYgm49uBq0zSE+nn5hYn2hhAiof+UG1pzVBl2S0sz
PJj9YCy8u1dDIdEGmQw+ohDbJVu5HKoNOo88y1QfKzCMn1o1HD5JZRXioArl5f6XnV/lqJdRiqNv
QBpMM24eLXdj5bcAmsxj4oSltGnq0tl0jWeY7mhyvF2paJw90ruoKOvB8N3JRuvz/V8g1u3i/iSk
EorCVFw5OuacHzH0VVuUVdI+yYFl5usEof3k0S/HdPx5f6B3Ncf5SCi2OejuiZqgMfuCpQ/zL8am
nnQIdPuqnjTrcehx+FgXqad9HnPEa9xyVIqAJA75j5Xfq6m05d2lBu5CzzalN6UF8f2EmZJCbpG0
PT6Oeo5BuB0Z9OgxkzWdU0O+jqcWgJaT5ztaZy0EoldbnxVDwRVFN4p+IJtn81CqqqU0C3OT6khz
aGtLeUbnSDl4CKD+bStpCaNzYzweN0Fe4aahiTrbjkpXK5WCY8pT2035KtG99CcvlTq6sZZ+Tovc
XLjCr7Y/lWhoDwKSBG+cwPdy+9dSZHSEo82TPSGCWYemx1tjxtNPUtH27f6muHouxFg8FyD6ONt0
Ti/HAgfjRMiNNU9yWalPSjRIW8eOvKPil+q2bo3hrxoM48IHvBqUdjQ0BKA+XNuMOUuiesu3exyY
UZm0JsH6Qi/QVPv4QWkL8HVAfKxVF+fxj/tTvTpoYlSiNtRRKC3RnL6cqjfmKn7fjfxUKBOIQskI
x++gDIP9/WGuvh7IKWIidoswMeKCvhymoEem442hPFmVjYOtmunpkfjVfFF7S9ncH+tqZzKW2JCc
ZmZFDe9yLKh3gxxiTPw0hHp24AyoW/xgpoMRotSEJ1BWnO4PeGtyomaIVQgoMhKzywELOaQOFnX4
YiPBJbvsXpTlJ4BWe+RX+qV98o4PvrixSOl5CXjiWSAQkbOTDskWEuBoxJ8mz9ftdVRRHl4PTtTS
7lXg+05lqTmoRRvVKS/M+BsAIFSNfQQrDDd3MApBNdjBoMQfmi8aSKVilZpQqmTo571Lnc2SfmBE
YNVQYbCA+l0PKVtxrKyk+0Hg5qXZNmkL/Jm7pE1PfdzbX6pBI0aU0xG8P1bcYXEGFCvhKnF/nd+1
pi5nrhoCwy94I6z2PLD3UNsAz+ArT2ZsyrVDDlHZEx5VpGvjxtcCOzwaWBE9U2vz8cb0ff1zpBVY
0Ec6sT8d0jptDxCxC3Ufh4NNqSkyrMFN07iGho42mIMZhqrGp7xHLy7bVHTR+8c0QauiXo1IDVew
qUM1b7/kNcv3nUhYCdde3QzSwm03uwzeqTyEL0QUHBpuPPVyS3Voh6FQWhVnM1Gkb2Oedp+QTcX9
HSDSJvDqeFcYXrqwvvOi//9G5Q6gognri4bn5aiDGqMEGBj5mZZNsh8IkHcdztVHoRPwKGvZdIop
hOJDJhuHwU/SVThiqH3/I9+YuXhUoKuAOiJzmt29zZDKuQwF8lyBqHORpUQfsbeT71pbDJ80bWzW
PEfeQs9TBOL/bCwxcZJl/lC2o749B0woekJSW2r1ucvNatPTw4YClY/7IFC/BmM77Q0MMt0sHbuF
S19cDZcDMyB0SLhQkGWY9+WKO3hit0qd92cWt983tebvub2kzVDIP9PCrheu4et5iuqc6KKoNFKc
eR8F7Du3UjZ0Z6cH3mqZMF3K0R7WuRVoa19Lopcaw+OX3mmXynTzZIElJjZhcI4vFQLKkpczhQig
JEPYjOfCc7pDi4M4NUHdoUmXKF9lT463RRKnMG9KwsxIssd1DUlqN0jqUt4yu67/90sIkpCCoBpD
1f/ylwTDVKZ53wxnbxjVPw0Bx87Qquhcl6Wx8Hnn0eX7WEKVgKQTmVFCicux4i6UzMSox7PTDQ45
eThNcB07VBFX8WTZgZsUoBxpmmWh44ZGMf1qOwVTiaajwbEPcif4SpTlpKvWi8pnrUB3cR0WgyYd
4rRPfxgGmopupCqZ7vJJG3/Vt57x9f6JvLVeqPbQoReFbUDxl3Ow7bGkIGAMZ9aUzt5YgDnBlnUs
HlDFqhbikesDYQkRfBIP0fihsHs5WNCV+dRA0zxbVugh9lJ58WZKJzwsO6vBKqdU7X6JwCEO2eUh
JM3hQSFEeUchzA6h4XcJmNBWOae4Ca5UTerWpIr+6MqjbB+DKlAeshLNzCZWJ5+6SDwsZDs3Jg3Q
ggq2WGHE6mYveoJsnYm6rXruSS42kWrmj2k6ym5fyObfMMy7L/e/6PUdS3uTPAHVFz7oFQNJ9apy
CtAOOUuN7W1MK05XNYNuTKVytpJf+Gs7QO79/qA3J/mODgD4Z9IwuPyypAoIJQOBOBeQUx+8TEn2
aZs2n4ypKTYZ22nh7F1vWwAQomXJzsVM4OohaRwpmSDsnn36TN9gHTW1q/mt8jIOnaF8LGPmnLNh
RYtUbFuBb5xNbpq0Kotr7WxllRLAynAohfVIDVQu9z518rwhjfT1Pio3WBtYn9NQsj7sEeNQjSA6
QlIRnACn6PJH0KssUA3SzDO4DyV0dVTcH0bgmCvDz+XRbesUCQdjUcLh6lFh2P/j7Mx2I7e1NfxE
AjQPtzXarna7J6eq+0bos9PRPI/U05+P3jgHLpVQgnMTJOkgLFLkItda/+DCqaI8LwVB5ilEpiBx
asEROecTPAObvJgOKCaJuzhWrLOD+NXJaXRxdPFdfPjgnvLkqJTWQTnyHJ7nTJxoRQmNyTqjRh3/
wtwufvKE73w1Sz3fDxF2RP9iPNA76PNRYadecL3CrhhdwSVunc3YzAnbDu0f8B5x9Nnti/BYY6e6
MsObo8oMeZTwIKd+CLJx9hxCTgf6B2f1PCrK8JqXBXxUvAIOilbT+Anz/rUGhrZGJV8YFZUDyYPE
lYTqizzL7wqXSTYNKTBg5Swi59ULA39baFq3y2SCL82G/mRq26xBlW8OLCGYvI2uNa4TxGP55+8G
pUyfYluoK2f4ENnvsrW5B42qfO17x3m9/x1vt6wcihqpLNkRCGexyE1Uk6xpUM6+HamncgjLozGG
5qU2cJAaTJPkpu1J4pD6W8P1Lw5Naxikm1TtmZP0i77stDEKg4uB9qD4lkaN+c2zMrxkU0g4FYIy
inXQvAzKSz7A/FkJVDdRWFbB33CjBCt521wvsqhiyautw4sZl8U/bi66p3F0qq+QXlWLx5e75muy
OCB4VUiEsgQ+V5g0R08ZvFIPL2MYZOGm11H/gK3zEzHLfKOoqbVyYBZ2kZSyZCQKyLA5Zq+VtK2N
bAoM7yzKKGh4N/GY2Cod7m+bzCQErazn0nDYk6Af+QYqnBcqexvbRmE4Pq1PI9lbFf3Ljar76oNe
D2n10SsUs0RqbdT3OJ23KIa0dPHo9Ceam+gPaw/d2JuHtkVEdGuhfWLt7KasHu+flIX5MSSJEU8x
iYPVr/dLmdglD9gouJRWB2feCHvle50W4wgCqfr7/lgLWwUVSugKeNZRi5rTP0Ia3oaDHMKlTrxy
RxMxeQFplhxb0cYHMNZ//sVwrCNlU5OEc94rUSD3W4Kwfam6KUYZMm7NJz2u20OgWZMCDw4OzL8Z
UdrJAs2gTjQ7fAgndrUWp+El1Yuk3dZBFvVPTZw7+q6e8jjB6yXBW+f+oEtfkDqtTHdYXW7L6y/Y
h6YyJbQcz0qcKupzhbtmvsXvS7QHmL/W2pW8cHUQ3N5QRygc3GATgHw2YeZl4QXzXLqI9EeU/FB7
nXKc4rEqn1Fcek5wJFnhldzOUudUcC1z9t/MzK5nqWV1RPacRRe31vEaAONqbYt65KbWxNoxXByL
2A2Ol7LfTelbL7QEz6EqugR5qD8CUjYOwNG7Z8QripUTvzwUfAaVwRAmmEWzunVNYZQ100JNu9iN
harvsVWwv3qq33w8lrGGhOr/G0xeXe8uYHUoXaVS3fBSxsNQbQqnF+0m0O1YeXDjfK2gf7tRGI3u
ofRG4HEz57PXitZ5isHUSq83xbYLXAR/Mpy8sSx3i88T4iGnnHDx46PH4Q1GSZSRgJ0bXp1WBaFs
2UYXKrbRg5Z23gVEI0ygUCnWHNIXvh4FDzItmPNUd+aXQ2lD4BtCPbp0TOvVKw2gJ74jZRiK1Pxo
usOdQC2Y4ElkkbX8649X6WLM6mEKLyIzzE8YSSnPaTvo20E0a5nc0rRA/zikGdJmZ66KjYJNinKQ
El6mcMw4a01jYo7dDU2w5WJwwpUAdnstSMUt+BcIziJNN98oMfuy0+0kvtToL3yxh+J1CG0Frken
/YiGrvt2f4PcPtCuh5u98YVdhBZaBuElHyYQRCAKMy6fYfB+uY1dvXgBHKIfzVDC5Ur4Qfv7o69M
dp7RKBGuel4TxBe7j3rqAXq/8Xk9fVGGesLdwMxWts3SeIRNbnhOPsVb+efvznzu+5Aguf8uXu0O
p8SLle+B6/S4DQrrd03pf636tjggtB0IebJhMicAFq1e5Fwf0aUXnv9dHfX8ubCDctu6U/oI2Lr7
GFMJTS/I4PDS6DuhQAKK/HqCntkZVQ8k72JSUDY2DTx09bkTYTXs807Ppwevq1TnNETjFG/pz61J
Ji/NF60dKdAMmBxg6PX4veK0gU+f/uKW5kDzsuT9JJzqnOVq8TersdY5WDqcKExJTLLGsHPCY5oq
kRE2fnRJy7r/lg4dtQ4DVOCjHUz5mtDs4mD4Q7HGVLGhfF9Pjj5pD/lKDS+F4jfdS9321aNelKL8
PAJKXCnS35aQgTTDgIJmx6VBSWy2V/E40AagrfEloy/l03NGj287jpEFGMmb2g36J+kvFzDPVg+H
hn+bDdGm07Xk00gitvIwXri+JC0L+hk461tFqTzP075PSw6OVtjWixF4I0220PcOg8/ORjGkC6MH
SmvAoO6HiFtzFNZBsqSBtulS8VR+lXdn1m+zyEi7NrnEue7Hu8pvxatp+/XWbhLP3JjEff6qCcrL
TVSU53yoct4OreV9FlPXP7d6uQbUlx/6qoTKTwI9y8HlBSEbDNc/ySgzB8aUH1/yzMrEto8pg21M
Dvbx/twXThOmoA4tHnJvSgWzcYIRhQQLpOFFN8uRBF1FOH6amhQ9FAGLuqsa5+v9EReuA6IiiQdd
IRP5ttmbXU+43tGLzy5pkPknIWiVYsg6Ifzg69PfUeUp3xpfayByuc6KeeHCZCWIkODMWZZN+utF
TewwT8YJLU6jzy9Vo7Ziq9lRhbWfkiOhZa/G5oWviHQgZWipf0WPb9al79WeBimA3oseZ92wLyqI
pBtEOOx2ZQsvzAwJMkoCiKCS8M2T9DHVAtCJZXYpE1MNNgloxJ1ZRxLmaFW4idrNGt9/KXhAwKbE
BIYELOCc+NfFhlUj8pVd6sjXD7VDP1g0k/6H6mLw1Jp59EDxrd3SSTatrezLAb+c4kOsKeL1/o5a
iBwuNX7eT2TVAAZmx7ev9GASfNtLWOueQqk0jrcRunwgBxrnEqkOnolGou7vjzpfcuCwUA6JnOS6
KmzW2clBa7xzqJaKc9Vr5eNQmPVTHHXEznLo/ziJF3xUcV0OiJIEPTZiFA+h2YBT3XMXMVP6aoZ7
GuOgfSyGqR439Fu6T9roRR982csByeRl/0TmgXMFD4BpQYbfj342ENvOH0JEGP4gI6Q0uyaZ1jp7
8iO9D3hyMPp6vP4oQIN1lcv9LganVAZrDO7Usz8labyjkJo13xTPCcKdUeXptBKFlr6edGWSaR4d
4/mT288LnlSuNp3DtHG1A0aJWfoJgQzjL6fz3F2QGGO7u79h5PeZz5C7lqIPElpc7bPvV/Wh5o05
zicQ+qZNaNPWqFUrPw09KeK2mEjh0eHLflK2mY5d5KFvff8HzM+JXGJEDCg/y4cT74vrJa6ssiz7
MtbOsD+sbKN3uvEts2jGKYFn/k+vdPGX3vTS7/dHncfA/45KXgqdRDZTZqczmDqrn1qhndWq0vJN
mZNrbXBOMVeWd+GLmmgGyCyU98wNI0lkMBiiMlLPkzOYzdFqm7rfdcinR8co1tUfvT7YH3WYYG6y
eSE1MClboItxvaJKm+EW7RX6OdMxWjhgg0gbfoPJTxQ/dT4Vvg1luUL5eX9Fb2AlDMt6gjjATZs1
NWZ1BWNCvNzoBuMcN1PxJVTNbKci8JQjK1sN/G0IQtyEtdcLM9zX4wDPT6/tldfjwoGlOf5W7pdU
nfluio1G65KqM6kLO2m9bVzbf1RDGlobK7XXuNfzR4OcMfBrl0YgOFpcfK4XGv+iscKo1jgnvpi8
J1VTql0Jfbf1khrtPsujdtMYTvGp8py1IuPCBiZAcGKAd4DOngsHRWXmlTSqzXMvjC7bgcCPzb3X
BmtKZgsbmLsbmuGbWjwuBNdzzFO9InsxTMBCVu3hcBCHRzxpffMyiCn+SX+s8h7u76TFZZXUNlrX
RPo5nr5OFHrhkc/UhiEQxyYoQWG20GrMjW8Yyqd28lJt14+mf0mHaQ3CshAQ0bSSmGQqcbQXZvEI
AlJO12HkfkEU9HcJbKs+jnmmJwd0/YenURly8dj03vDNagOSgdhCeOfjtziKoWQcVB0JifOEC+pM
2YMM1c6wKeLkJBRoNhvU4ErvJYPur33KdRetxPvLvjhxanVoM6CrBo/r+ktHAXwZpEn1c1mHevJZ
8cds16jY2O6NtB+cbRBFk3wA54W1s/iPJU8k1C73f8TSdqPx8f8/Qr/+EYqOnNmklfq5UrX2BURV
9jOjPLK3c6vBFyEzVia9cPsQJXi/SNEGnoyze6By0MELsN066wpIDG7ltEd3Tug/4pYm4V6kgfg7
Gz3bX7kXlsblOuF1TM0elP/s0d+KtHW1PjHOYVE3v0PEkf3nMFMV5RCBw8wOvojdX7rkcH18fbnk
yeUNkH+8EGfrOzRA1UvTOFNibvZQZb2DD7ox3ej2FO0na1yzH1qaqMMulhn9myHB9YBIptOhqxvz
7BZa8ynxhv65cIoY1kqVuBgk53kI2J6y1Zrv2+LAqDgAMJRqqvOnW4IDce7UhXFWhkI7RDhPboYh
qZ89dYAVXEZ+gY+o0MP0X3xZQAoIQVG7QHxkdowyc+w1M6iNs10YzedRdOO3Puvp9+hVhRIITdkR
4Vi0edfoHEtXHzAYmUESvQCUXq+0VoVFNEQq4BQDSOcOdzu3Paqj2QzAlOty+DfzlMoRYP3IcNTZ
ybHaNBhA+5hnuwvTc1Iq0xeYm66/yfWp5KzWobEvQtpQx/s7eHGaBGZKxHS2b0QiJj0JC3Ca3A5u
COtVExP9pyjycuQaUso42/vDLW0jVBF4RnGTg9+UUfN9BpCbYrTqzDyrkflZUVy8rYELH1ji5pAa
0/RSGIr4eX/MpSmSxVJ4QrKOZ/lsTC1Qar/reUl56li/Gko1qQfwaemBQlyzxuJfHgx4kkfGKFkC
1xNEExDX3d5h21SK8wfXKD3dTkMPUtQUajse7k9N/vRZuiHzG6BhlB7A/81OR+BjEq7ZjX2GuOqf
9LIrsl0xFs9VXV+UMk6PGlHRfUL6V99kvl+uDL/wNYlEIOu54SiDz5WOwQ9hYOQU9rkR42gfld63
A3QQzeFc5+NUP6D0AXHNzCKxZs++MHH2LG7HAPEQXJo3ifx4cGz464xsmYOU/jV2fqxH7aYt/X94
ZNjxJgh0KlzDWOBJMRaRqX78xEo9WqqYACDJRmbbKkbrvjAz1TkX8D+PfabhUqiM9DZCz5qQiyVU
HGijrokyLFzpdKqk8CQvC3o7s2E1l0Yf6p7OuRoMNdpXlpH0G63y/lHioNM3pT0YK195aa0leksG
fnwJ5hw6YUwqnzlyzp0yBF23Tcc4/J+yi7Nwp/adrxyMXDTK0TOnAqfl2tF/1PybNZGIpXlTyZZA
QQlMnF8Eo64LVSCXdI7rrN5M7WBvlGoM640V+9/wQw7X6MhLm/v9gLO3EzY5rZIK3z6rnVLE+xbM
yLdo9NT+wQdtsnORNM03Whwo1f7+oV4IISTwNApBGYKu9WYFxVpvxjHNK75wHpYlVtkNunUdUIet
GbTdCvlTvlBmEQTwLC1l8J6SIDKLV4Y+oldt+tY5SGrT32AvHZmb3O3HlbrE0qRIsACOIYgJfGQW
qRA/RvYFJvcZp89qQngB7cOv4VjiAhSNhqjPH19Did1AUUsK+M93i6mmcG4mwzoXAiXapyh0nWbr
lzaNz7jK3RW9uYUUS5ZaIENwrQGgmi2iYwaxSqi3znYOV4jrE1STPrTq9zzLnFfL69SXTNT5N3QF
x5UotDg0aHtoWxR8bkRj7DylPjDY5nnkzgXJbqjNo5mYefyoAziqn3QktqCUhyL6W+GfP6jQ8GaV
CMwdkVb+gr+0PETv7nM8JvomaVvnbITIUod9H/9S+8rcisqpV/Det+cRMBXmG2wfrhuehNdD6Zhw
DGak6WdfDephqxRN+TdqNLY4pKlhdXtXjeBKq1VON/b+ZroNPTq1H1YYIh6X7fzzusrYtQOJxDnP
7WCHKFyQ7RAXM/Xv0h7iYbLasP/n/pC3x4Uh0SPiVErFknnpUjOyKhisHoxulXWfAsWMsm1FDrtV
lShc6y7fxgAQ2LivI/kKquTmgaR6E7T4NLLPel9E/9EcoTWHIPWqNYGlpXVE5gL1E4lX46F7/QVH
vdXsABn3s+VOdX5IEieadrFwFOtoG4WzS2x/XBNBWdg1wF0ohgLhlJrQ8vy826Bu59iNldTemY6r
UR2aqqApFVexLZE6jX8q3d79A++3WitV3t6aZMGUW0iHpX3MXOWKRRT0dMGM+kVheVu0zINDRHcz
OrhNYPzOGnfaiUGboq2ihp25Q301WatBLCz4+98wb01VeoMgdhBEl9xSk5egaaN4n5RYqO7cDg1z
k8e+/+FQKJN/sO2y8I73xOwbu4Pbdj3qYxeunCk8YQPUG9sq8hJjY+NLjhZfXNabWGTtX37cdith
/zYaytGR2jCRc6AAIRfk3deOBJlzQYXjovuW9kNQCPC3PCfsH3VrgrkZ8/gLT9QCGf7MWAnECyeW
08oLieI/qZQ9C09G1dhpatrKeaQaczIV+NZZ4ijfW/BAx/vBYemzSlMsXgjw/W9EY1KIl1M+JsEF
dZZ6g+5J8MWLfbHrpvS7PnrWj/vDLRwhWzYUpCwHHNq5rTQ4GBWfqUQ5p3mIUyuKP6PYZyx+tDfx
QB+DTS3AogXOaK/0chcCk2StMyxiiuTGsydY0wWoNNp+eKHOLuxD0g+Bc2ydyPoXC0rxF4lKsmDK
K/J3vNs2vVHGRRVa0UXD8fbIJTOiSglVK3WnvjlGlkKJ/f6aLn1CrhR6YXRXpeDN9Yh11kdePBrR
pYW0OBwiAAL50RO1FT7AInDqxwx14K/3x1z6jvSGeMDTzyVtmR2OLPFRpDdBCustcg3DpI7bTMHw
wipa76vdWfW+MbM1f+GlY0Htl+oYq0tffjaoMkEv0Ss3uISwYMdNTDR81CMj+9rUUBbvT3BxLCzd
SfYB2FFnv17UmPqcAqoI1Hw6VF/URC23Ploy3q7oBjVf2TNLe5NnF18Pzgeo+Vl9KHfQS3SQFLok
epv9VrWkCI5tGlX57uOTAiXCG53Vg30wu8CacKobI8m8cxo5/QEHMMffGm0bGI+WmBrnx8dHY2vQ
KsDMlmfzbF8aFrIJmqJ6lIMGFbHORrrxmq2aR/smNsK/74+2tIYkszTYmRqAEPnn787d6JdOmPLS
OFu09z+jywQECFBUnezvj7N0LXARvwGuCJtz2Q1J33KTLvXPdD2s7MELnOiZRon7PGnAWJFAc/Me
JBRSg78DMrx6ZfilpwDVEdJWqrbIvM8WVVV7F2JMpZyTyXOzjWJgXQfBvjgVTQ8xffSqA0scHbE7
SZp9ljf56/35L518KbbHPpW6Izc1gyBMSj8mgodd6T/78NqeE3KWT7k1pTQfbLpCdWasnMaFDiZm
EMAkEZWA6oG00PXXNXMN51U/8s5aIOrkuShqf9Ng5GkcMXIx8Q/M/SxwN8ir6fqJfln22bcwib7k
yED8ub8AmjyN12kuJTJQxeQPpIOUAa9/S0DZtS+9wj9nKfYpm5rlfoA0X/oIMmjtk9p7wTHQkhaL
VWEdFTDB2Za0VNv7dM3ENnWqZFdZ+RrvZukawKyJ04bLG9isWRAJGt2a6AH6UKqKzNyNTVoNj2Wi
RlC8RdA9KBjCPt5fisUhOeJYR7MTaAlerwT6vF2gF6ZzHtsJYTXFqNpnft7g7g1zNHiahZn11/0h
3zgos9UHtvMGvQO+Si51PWaJSEaeDZ2N63npaudQ9TAuZmco2oEic91s4FjoxqaIlazehmEfoARq
qD+TafS/+p6KQm9ShPmjV/ljfjGUDkOX+79wIUDwsySxjRyeN8DsloqcwvMNK/Dp45RxtfFE1nlb
QR59bntdiYdNqVvZ3jJS1/pilY2xlsUvfBQpvkUJBpEBHoSzfTBOInEb/MwvYmysZ8rv3c6u3Xxr
xqQOmm2JNTjkbEBIpxLFT6Odhigwlbk+f5JXpke/MUXtb1JPeuGeNbMJt+iPfBqyMvl+f3ln8ee/
o0FQhMfFU+emgohnFrvCajPkLoc23wTjUOgb0Welvy+1AFxBGZhPSK0Y3cp3vR0Yii3pH+1Xeby8
2bGvQj+NEuzBn2M/FE9BXLx2XUXbVc987SFKxugFkZvx4f5sb9eWShpQGNqbECbhZF7v9qwnrFgY
dD8HqABkmyLF4v6QRuY47HLLNw6WMzRrPttLEyW6UQaSPW4eeNdj9lXg67Ea5c/kDdrBSBvvQTWi
bBNgAPUFEa2UwsGwNqi8t94daz4rYETiO00VyWqYsyeCsBe5qpT5cyWMZt9Hk2aiJd1Nz3HtI7ty
f1VljHg/mFRR8CDVcY0j6I2k1fUMmyrC7ziwvH2g5QN0wRQU7ybN1NFeGWj++RgIBBcjUdIDnDtX
kQEv7UOlbTwUY5xk7wvT/DZ4Tb+x6L69gJtYI2Etjie1FDBrBGI4P4oY52rKUDrePi5K59Dk7My8
QP1/MIZxqxjexzhf6LUwPVZSqp5RDpk7DmhNi6Qjnu/71C2rX5HSVntYw9ExpCqywiJY+GRUApgX
hWwAPXNahtYQKv3a9NCiAORQBDo6pjyWV5LEWexmQlzsCGbTEkFYF1GY641hVQNCuhib4O6JmWYA
fnpvhqq7Qd8jO9hKnBwKb5iO5pivqbndzo+Rub550vFiZn9ejxz2SK/4do/Mn2z82+Dsd2hXrakl
ro0y2/g64p9d1bXenjimIdUEjz208X26f7xud6Gci9x/Fgg7EsTruSDmZ5S5UXvwO9Rg202DuQ2K
UBxcq+32sAS9ldfh0qzAMlNRJc3g7p0FSUN1q9qMC2/fTE58iKYQC4ghXRO/WpqVZMe+iWwjXjsb
BYWcsm55ZO7rybUfEmwSwk2t585+Kgyxt+2q8T86L5JP2bOhaEGNGsHn63VUHeQcxlZLDhgcFM+t
LarnUIFvcP9rzSOvBX9CBQL5FqrY8rOvFSSa3RpJEB+qSa+2qs0dOtZ5vEd1Zi3/nBMn6Gm8KQhy
m8nyKYpL1zNS7FJRsFpODk1Qxa8pfe8jHQ28BzPeer9MhBO/EP+jvdG4uEe2heW/tLSk/wRZ0/Ub
RVP0Ndbe/LKTv4i+Dip1rLEUR7r+ReWUuonn4/qMhG72mBlN/jSWYb6jSVtuPHvSnoTpeyvBbGnJ
3w8qt9q7XDXBIasudZEcoEDXhxaNnZ2PpCesDXMNr7Y4FA0OSvK8JHi8XA9lIUo5YbieHEwwKAE+
kMj/bqtW5A89lNJy//G9BEOIlxm4KbR0ZqN1ftJhFZsm1KUjbBZqnaOy5T3V2AdMsqtkZR1vjiQf
z+J5JK1gcHOdF4T6gqp4m+XJoSqU6LOam9pWnfDxoZ1cHLLYGVYC29JivjG4JTqMK1YGonffLaA9
3Js6t4AwK30XOcO4NyIn31UBr7L7K3lzE0k9X56ZzA0cGi2H66H00NSD3Ov9vYlfg/uKsKmZPVgA
bOpHjNkdg85546P/ytNRcfZ9hcj0SvRZmCxIR4rfUG7IdOeFDlVrsViJO2Wv+4P1t1/buHKOmVF+
wUqPqv/96S58SRixTJPnBBn1nOSjBtPAvaTykkiK0d4ZeVSMu9Yp6cnH3TAgzYWYTvnR2x42IT0x
qt4cDp71Mja8+5x4UrSF4zbpQWDGukWzvd2Vg94dJvpOX9iz3a4N6nA7Jegx3Z/u/OsiGP7fU4LU
KARJc/bEbn3bmLrJ6E6ZnfCe0GO9+BV5gNIw/ekpvptT421tPatPcRIq0we/LKNLhSQQYrY0UJmj
TaRPlOP7YXdSM9etQbx41X/Awhv7vtPW9LDlPn3/1H4bC5NPWo8abt7zZIL0s0kyXCfwREB5ZF/3
mYk3vC8qHLAivd15VRLH31w7QHwvzgPnE08G6if3l3se5PkRslYNvueNcD5/pxqhgtGJF2O7ojrF
g+/pwVcvFu43cDfe12lU2gM2Ph/VHicpBmFCWiM3lwvM5np3tfyaySmb8RRWYMX+NEXipeoB7ILR
gu7UpvZ3ThgJVzrb84M0H1X++bs97SahoSe+P5yGOp6SvzS86q3dILrGOpuwm4YtafXw4/7yziOF
HFOi7UmoiBUkqtdjqkph9bQHUQtQmsnd50bU97s4AiW9caNmWIN/LEwRyQJee1wyHJ15UtWXVjFg
aClO8HzsYw/W+zUxubd7IKN4fIo4Wnsi3e4fLHnB5lJTQRbzpoOuQDCo3BADKG0iUoBFbnGpq5pW
e1QDVbEfeq6Dz0gNeCsN0DlnDmFBGpBARmlE2Cg0zNECAZByy4/EcGoDTXl1wR5i/p1FjiblSr7o
buU8aH0W61/8xrfjA2Lg2quvWGiHxuB7rMv973wbtSQ4Q/q8YGnEYsg/f7e3UIloi7wPx1MVd8HP
2kmCp6RQ/3RDoXznUDkvyPDE37iu1jSTboMIA3MZ8YQBN4bW2fXAU9xlTaVUw4ma3Xig5RPsAqpf
f5VWC+A+DOOvQ++mz6Y/NS/Y3IDp+hcTRxMH0h6h7IYt6fe9VlsOn4G6Vv99qm0PtZqqx5g86Gt7
2mIOlv5VGVX6xxZN8df9wRc2H6aFYAJ5oSNKPScbo5YZdP7I5NNwQpe0MZPn2ht14HGib3cDvKXv
KCLUK6n94qgkcei7glz25i/1kcp3A5xiOIUghffCdMTJSdxkp6sJPXfXaPMjMTN5vT/XeZ1fbnhQ
OTa3MU0cykuzZ0+iqfTZo3E4ub46/RTeqO6sKo6wDrBD70vmjxg4FSN+yYn1osiXn4YI8vH+j1ic
Oggorizy2BuaCRgwoqbbDScl9PvfGDr8CkM1xPu8zpRvfhhV31ol9A73B5VPx+t7kolL5yryEKCY
c/CTKqJ20lp35MKvQb+CeiuRrQ/9v+8PszQ3npUODU1qw6gTXJ8kgC15nfc4yWnNWBO9HJEg8avQ
3cQ0wQm2RpNoL2JUpg+KQb59WMqJroxnEG/nR9gU6egnUcYudsry4Get/2Wo6h95k+UrO3cpSjEO
rttoLQHTliv9LkqRIqqd3vTjqUTB5kdTCfGK2JP7oASpPhwcR3QvgS5lNhHm11cC9sJNyF0PJgmK
FKFy/hX9qfN1arbipLs4MXKAhpPex0X9ZEygpx/uf8uFqEh1loBgUDBFCGl21YOSc6cAF8KTVvc6
OUhp7EKz1R9JsbtjH2V/I4lr/GOP8Q/TiMv/3B98YSO9FcFp/ACpoN1wvco2SfzUa850wmVO+Afe
lF2ubiJcR4MtzAov/JT3UafunCGa1uC7C18YgBWoVtxWAJPMI2JnxE3sQsw/aWanK5uKgvz0yZxE
dHJbl9pCHSvUqFtFrTZx1Odr5k5vjevZWSUsIihEVv0Gnbmee2fibpbWCl/Zc3tGyj1LQbzZ6pvn
XI8mxL0UgYn9tgIgkm+DyQnUx3zS4nJHAcLWt1kch9XeTFLF+aXiOoRDbJQWu04fHLVfuboW4oor
5Z6BMCGYdfOCmCrXQ6xCH09qPYiLa/rm1lGr+KM9IOK2NCPjGci54x042w69lbYWvkHiRGkhxm12
UrO9aXReh9x/FufH0erUlextYfsjAEraT1kDd8w5mAGyeRnHuphOHmUhdaMgc/p5ih31M9YGxUvb
agFogxzGzWMS2sPvqIYwt7t/CBaOO9A0cBs0XalAzPsIZobLY2vFKj+hbw6NmnTRD18X8O9CC/L9
SrVjaTQip+zwElvIpq63XSy81q3VTD2ldiGeS6Obko2AIKM95gHY4JUwunTAefJIwqUcbY7eSJUi
Sv0oV0+uEQzH2DXHb1FvJn+pRqc+IN3fbzokilayl6Vv6mDmQ+AmpyCruJ4iN+ZYaFmonuBFJ9um
9synBj3CDbTDbD8i2cA1hfSGAnH7xTeqYOUSXprzm6IWJXhZvJ4NHw5OCOdGw1RdGM5/sm5yPtEZ
Cp9Q29KKLS/ssNjZwsvslX0k/7/zgMJTg8NDMeK20OsqeghkvtdOdmkM6FwX+ZR2n2tu6uaQ+a7S
mlsds3H/n/vbdymOSnVZqUANLe0t+3h3U44GUBxd4WCGSmLsNNzAvrtCrbcaJnI7wPcxXHC6i0Y6
pitc8KV3Hq03Di0NRgr2cx6IpdLtiIdmOvWUr6JtJ49OQ12g1pwfqZd0MVAOUCA/2y4bpGlY4Wyx
69a1TWb4Wr1yay+lWbIRSMsHFS7gpsb1tjNzkwPUl9MpzOsEOn5ubit/CDdChZsnhrrdDGpfH4cB
EaMOzsjOL0wV/ngYrmyE5V+CQyrXGyHFmMN7ilwEsYsKPal0X/0WnV3+HpNR2TZNED1EYjTQ7Ldx
QnC7mir6hP3Dk9dSRtGGgBN5f3ssnAY4ACTaUtFDdnOuVwXbcEx4Bp1vlIn2waIytyfaTMNOMfry
s56oxVFyRNc0EhZ2JSIxRDlIBlJIe/ZETUO7yOmui5PwlEbdajUGUNuEyk6wL2w3B7eeN9pL48LE
xlZEo2q4Mu+FOEsNEjTDGxvrRurDUKhvd4JsPxSqeSh9fOmRZssvbuZoK0F2ca6UxaidyGLvXGzf
hEXR0/rjDnOU4CSaeDy5nEiUywl4z3pTaN2mEXGSfS07w6iO9z/w4imUuvuydQt+Y64LoSBq0igq
Vts9muFbRCCtz5qWJMXGDcoIPn1Rwbi2yxcrM0mxR2rrG9SB/LX0emnB32DOb6QB+GjXGy1Vi0qz
GrnpTW3Y5LmIdkEpdOSXI2VlygvPIUo5FFNoj7u8ivTroYwunDqEFdUTyZb+tbLTZo9Tsvb1/sIu
XGNXo8xOTlDVwDJaRmlxjzm3Y+pfkJh1D1rttntf69zvTu6nj45d1TujysT5/vDzgwtLgC3K/xCv
HpoUc34UL8HIGt1JnJLa955dJ60uSTXGZ1VkUcxNons5WvSGufI+mc8aEiXSIm+qUqDBbpo/GT2f
GktJB6B+hpRfAFLH2xhRJY5J1pbdDjpYSaG1rL5XLYy3HRbhnrlCQZtvJfkb5PMTKwCy6ZuY5WlD
44lEc07CjXt3J3um5k6rY1Ae4CGdNX3R25UGPAIaEpklyQqe55qpp49x5aM7FvDif82yuNpmkMVO
9uQNX4VS6XsncteUtOavBTlHWVtmrfnM9jwuB24Xl2aeu7iwY2rpoUltbWAUOt8LM6k/T7Bzmv1H
NxSAeTg9kOf5vOTy16emKhs+XVi6J+ELaENd20G3U+uT1SlNtKuVpviueUM+Hf7FsIQlPGLgvvAi
vB426Sy8hbFcPAWxbj1qRjcaW96g3tcu7PRdhunhFq+BcS0czWME6yvBVrItTIOIy+962MJIbRVI
PXsIjl+ywbnU83aZbRZrQjELm5WBaA8AFEQya57HmnXnt0GQuqfMoQCTJygCVb6lP2Yeol33l3Jx
KCm6o0vtA8oi13NqisqMvCF2T9bUhc/g5fVN3FbldtCDYmWzLA3FfUZiTPdQAvVnQ0mRsLgKvVPZ
WdWzpqbDARiUdR56Z02QcuEkMBfZ/5X4CBo810ORFHqTEmXeqVOC/qWe8ESjj+OfBj8IvzTlqg7L
0s4Ay46oNtVlxEFkOHj/YNaKPI6dWjvFUdJemnZK/uPrGG7f/1YLQcUGRknTlwIUdMzZ7YG5ODAT
XnUn18GGeCuypgFp4rTWY+niuH00LD8/YgvmrsEzFgI41ByqSWR7b2W66+k5ftMHepcYpxJ2HYpj
bMMn5LCGh8ZSNH8LAFE/ZrYqPnUiC5X/5ew7muPGua5/EauYw5ahg1rJli3L3rAcxiAJggBIgAi/
/jv9rsayalTPt5mNPe5uEuHec09o+owN7x2orwui697DtA73B7S9eASvcAS+YO1UJI8vRkt4Gvu0
4C3c7ufDyuyumzKfBaqECa4oPp4xX/rfn3wR4tYEQIqw8/8L/vvX+zU4DmSakuRSDFsEhzyxnpB2
x7sxGNYnNwZlvaXkPb7uW4vqerJefzScuF/vF3BvAsBZQ3RJEgUtKMZ2P0bF5df//ml/1Xp4suBN
A1qGEANawr+GdAsvh7wf48uCjOKbBUOaLlebOaaBQuKRNgWobYG4l9eMiFk5z9ttrMrn//4Wbyxt
BB9B1nZ1tEvA0/1zhcXZUsaeVdHFZumeko5Bv5A2K5UsaphNLFXdjvkViRtEwWKPNP/98W+srqtc
9Jq4CQVu9rq7GpNd7/kWphdtCLkbWRl9IlwVh4HrWTXOW/ZPUixBW5b6PVT6jaMKmMIV3MepeH0R
f/5y3Cd8c1SmFwi6N34aNddZs9G4ekk2m4mhk8qEMXnnKHnjLL4G6iFQEKUuWIWvjv2eSHjqxCq9
WLggdH3mt49wPirrsk/ec5N/4/BAH4NeBiYaOL5eMzgKPxNhhIgvQTIt/KBW2Oe1+0pEmoFgu7Ol
GdBQZA8mDZbxSZJ9OS9GIGbiv1/xG7sJ5rR4uXjUeNGvnzMr2YrqqIov6PfnqlZjOndlIVL/zlJ6
431eHXchp8a2RcDVqyKhdCYut3RMLgrGi785ACkYSWRy68hWIsRz2Ld3QIo3tg5KEQCe8E5FPfT6
bPKQOc88XpLLbkJE1RiKMeDmP4y7KI9gF5tbP1XsHTjurR+J/QKjBYBEf/Od0njXcGIfksu85dWp
NHsKvhE4sVGm0w6N8Xsk8Dc/DwNerCA04MA//twkUzqjet3X5DJO6dgWfWqbMVxhUwhDUUgpK33+
78XyxnkAcCO71ntXJLm6fp9/nfcUN8GkvUDMdr/HnNfAjCv7dRhcqbuinCJLTv1WYdjbi3kI7MHM
IXuP5PnGwXyNKADOAl0mWHOveVaKwrh5UHN+KWVaCtFELBrEZ8N0gRJjHWV4C3/afY87VU3L9AnE
EacF4uK40/XcW/pe+fv3Q0HbBKM3AOtAfmGf+OdDsZUoqOMyvyxA2OeO8E3fUGQ/IxgppR9oQdWH
EjbXz2Wy/H9c//jsq1/jdVyBSuB1gaU9tOBYXBcz+9021xA9WhPNaQFlOxf7LSTh494AfotIvYHr
/s9/L4i/z8trqgh6nSslFmyWV6e0jxWPxqBPL/D+52ntoTSCG4+HA5AMk/fsyP4+Ma8fVsEH9Bo9
+pduV00xbkK4NF6KZXRdCXXkgcqhOCVme0IB0j9X2ZQ8LMmwHGEaDrX0f//WNz8ezxhwJ6yQAbX9
+Z5hPSwyorf0gs9zt2CkYZLGsv6jGSLXCteL+0GDDtuaYha2TuFZFr9Tbr35tGGncH0KOKlfs1uq
NR2Lwhe4jjPGPrlw/rjFhp9Ha9/b6G99ErzKUfmAuoLq/dWaXj2fZD6U6SWQw2kmef+TwMTpkO52
+B8RPfBDrowJOL0Bu8SbfXWE4bqVC0JVMlBVqk08Qu67FOYA1gCzj2zQxAzter31wecMycVbJDj/
92t986dWMOhEP3T18nr9WhM6zZnMswv1Jrms82Y/hoPU9SCL9+yj/r5rrwM/MLoxM4Gddnz9838f
n44mmu9VdgnIlsuGo6AfO5Iny5f//knXt/Pv8cj1maKswFULRwa8wte7MkiVSGGBeUG/PByi0n6A
28Y+1LQPIfTr/XtA1luPENgZfEVw/AFsuf75v34XEbgLpcbn9enubL1t1zxxZZbllO+LeGfBXN/H
Xz/u6pZ3VQte3aX//LBAikKizSkuvJzzZ8Rmm/VS+VyzX8gFTtfvsYHHZ732iqfn//2x4oCJESiL
Qfpfdj8w1zCw8ujzyxpiZF6XWVA2gmdZE7B5onXE6Y//jw/EPBL7D5MWHK9//tQ1kXHJSZlfkHIn
1Kmck3mFIHwmD/vKKtNBLvUeVvbW0wWxBssHZTfoTK9e5S73MtldkKPiF/IR/kX7aShk/pAJPZ/8
SMKtmctx+d/bWFDF4HKBdAhUFbAY+vOX4tyki2JYQcWaIlkFrEg0rCudb6dRTG2UKec60wf+yerw
fwyUwbUNRATcSBhdoHTDZfrnZ8ccnsDwwy0vSx/oBlENQTeyYTwYGfYNmPTLO8vojd0C+QSceKCF
hn/H6xNPxyHfohCfB1A3O4OgV97u8A78ZpIyegfdfeMgwOoB1QWTIdxar5HPwqKJTaUDMpeLpIPE
PexAuEmRGRDtUBcV7wmL3vw8II8oz2CyjJHUn49y2uc+L3oAkIva5dmaoLr3ORM/fOi2e0b392jh
bz1KYMmwukGQK9bs9fv86+CBKUPRI+4gB8FyWdrNKtzGyD/4DPV48B69/69RI8o73FG4+zF0vkp4
X63RaWFimytSXfpdZgdEmgSfWDn5blukO0zZujZpkFCcsoVDHPMMTKou4ITzBaBs8k5v83fJia9y
nfhh+eDSfE0szUfU2JiDVLiugrGB+Gj4srgs2js/qvmcRy55RiQo4QeEUS/f//tQei3nv5a5EHWB
hY+sYnBMXwvK47UksQm26jL7OITEdlm22hTV9n0Lx32ubcr2c1ox3QU9D3SdwesJY7BKpXPr0r38
sqzD8lAE5Xv7GMfUq/V3zUwGQx+N1zUd8QoJ/rkeiBSC8jXYOx7Bga3lGaVJA3hMqWZA1gJskFgf
zu3uXPFhzdDo12p1FtNDzYPtuCOyammzoNKf4bKfJZ0ewANoqkSjr0pmnq1tHq3pTU+TPoPB8Dgl
jYV195chgH12C92J88/XOc8pEnMQNCbrp8Q1EwpXq5ppqnKdNnAumyPdWLiiEl3D6iCafLNvMAm/
n3y40C+Ydq37dxLGcjwsOWqEE/QrE3zHxJRn/XOg41XBv4ElhTVNOQeOjLUt19X8s/PrQz7lbjdB
XiN0x5hP6TU29g4hNKU+DB6X2ldAC9w9iJEv4zkRaVC9ZGYoylMfOgwR6w1XQLTXldz77cihDVyh
5vSkYjdinXddFxPJyTkPRUqabS/76DErJRivVOhdNMNIbO5hC4kK5EWCHJJADUIRczOGbtZ1lPpJ
nN0aQ7tVuXId4YhuJLt1pdjTh4HAQuICFX46HuN0m8umojErfA2pMztJUYXzeYHi1H4GNcOyBoHc
a9/FlcvTl42ujp7GElBvlyBR3tWKoF07BOvWl51iScQajH+IbNecxNsHo+HL+qsHoJTcBSaL7B1k
wDPSl6rMsfU+sJDW1bAOyedHneeD/5UFK4V9GJKThzulRxYcLA1C9aEgyM440rzAeoOU/6qmihhE
BBew23Ziz6C/+qpZ59mWL4oTbv/BWNtGeY1Tm6qbOVds++l7jJZFa5RxY9YZ6K3ThktaYWdFiZfz
XJfDQuCyefVD1nFjMWODe8fIodn6HGvVY6aD61Hxu2p2om/JgLZP1XPCSTDVVTCk5a3PF4zX4EOo
zCmGaAh/zc8IWxobTITyYbzrvSrWuzGABG1uRO4SONPDUifyJ4t51hzhR2Df35PkOnBvEkVzMjTC
sFx+cdxG881kYWZ5WJD0lNLOa3iinjLLYXfQoZZeo7EBzFoqU8OY1QwGGmEPZl3LVmxSVi8bHCJv
lqqAmNhjSMLPVNOteozEmEx5E+loHu/3npDtF0GCyQhTt2naYPiaM71tjfEbSD9pJXP6kgd9gIOp
MgaPuMFcAmb3TcQHzOtanflo6bLJW98tARiptdUIQfkeMIj+wE+M+N26u4nXfURVVV/lRuyZbnAh
7JQQm7ir0OcC4GaroM/AZMrgjJQlJQ5eYrgXN0mMdJH7AiNO3/b7lsa3OstldnZlgVaqnTkIJMfY
9Ux+6xmGBDcLy0v/ZOYdfqpN4DYd1ZPxlPyC1bgGrSeM4NWBenaSoQ+bOAjz7Qj5/QLWE9x/A157
78MeZ1WpiThNoSz0GdKwab6zITLMH7fMbZsB25X01cWuJPM141OR/qI83ggCqSazT/WYVMGVjroX
Yf+rT1ngvieCi/U5IvAJvVmpGuhHMhIZXqU4JPhWAHVKgbszoN+y8mn12K+hDm8GKCr9ZQryLY7P
A3dFL+qNY3jQxkQVIJuyLAdfQs6C5d+GRAbk56j3NQNDCKPLboBPvD5SIUJ5iPWOoCO83FX8FLCa
WO9ym12t7fOUhtgLoh8G80OThfoDpGHlNNeRzvb9RAwMKXDNwHDoJ/D9EEFBK5yF3Ee4G+EvJeXY
09Mau7w4UKB15EFsUu/30SCD/RyKjdlnLJAib2ACAB/GfE03cdzzyMrTEO/hcHJKXJf7str9h+NF
MfnLqghGT7BFjqazUtz0l9GNMDRrFhFgIBSTdYy+7yAwbOeplIs+WBX29vsicKE0JchIaq5zfrUq
6hKyThZWIKLctmdf8TRTTS9TKDdCMqThN8hCRXazDM4hEHe2jOwvcbLC/sGUuBSiA64dpo+VyCux
1UCeobgeILhQRSM8YniaqTdGnHAHSvkJxhh8ewFTLnS8y3W/yW/WYfngsrDbUqDJAX9JPMTRmLkz
LUFBuy/yAdgm5Pd9f8Lc1y5VMyiS8zML9Ric8dlF/uSNM+PngWBXn+HZV9iTQB4CKOZZxt1Yz2k1
3u4q7xU6062cv2d5kJuLxhyETW2qqMueMQGg8wuCO00et7gIXH9iGagKHJcm3aIjlZnTpnbAtPOj
BuVHfQTGnPIWFTsHNrmKTOSI0N4FupVKgij46IBrL90yIXxhQm4X42UdGT4Wj5NAFX0nJ+ZZR/cy
SFQNxjIZWwbJddAsQZlvulbwqwprDWMRfhqcXnFZSNB3G7xbBBDsbEzzE4mA0NSagpZ6qRCYOHQ0
cHz4muW8cjdJbtfUdDZhhbkB8b2svuptD8aPZK9i3eVQba/JaV2LvqrtpqAoqmeZw66qDbFPl/si
NcNnHYIxfKt92gfHHQmJ49CBMTwWovY6H/13uhkx/95WGeIbciDd1aMjq/TPfBpSOjUCHbOHwQ7r
UTvaVOGdJnqr7INXVQJD101juvQjCfzVSxb3pO2fetgWHDwLpAK9bLPDcYEuMb4noxv4BbMzCFxb
aD76sami6xOZwaD8hVNpsZ1C7lMLXwOIMl3s17VevJ/l4yQDvCpn5mVuQK9Bknsgquz3PNDxqVjX
YcfNncA2Rut9Q31GrL5Q6/qfctwwhQ8Q7iE7NxSBaGDpn33NprIc74VYSgqDq3JdjnqhKMBDeGBA
50xieYCwM2MHeHDFwEOlGCp8Vx0t92btswKfBrrz0XEk49ViV/uvES6dWQ1b3/HbmvTkeU1cCFoj
KXYkMDA9PyUJ6bMHO3szdSCBaLjqUBXy6gixS0oP2hVS31rKVnKC7ROYm3LENXrD5sU8WQSy2Ecp
y6D62i80GmtohvOPKQDk4GOAUBPzUzKWP0U8goMnyr7+0fkMr9MmexZdwpDpXxQCOIpISZE+bYon
j2vkfVpXS1zJizOctu4qBDqHHLkrtSismloWqRyVsEwzlHYxAWDsiIv4EactyU4i3mxaQxWxPQlM
AUZcCnhM/6w8lWtTIJzAtYgg0qTlqRie+h0LskGoLnsauRS/aFmq/hhXmrtvnhXJ/Mt5+H01roCz
bFUPIgptm2dg/3SDweTyGwpMXX0IqOTmWcVbpsDcJZadPGxzliZEMBq7RZ0kgGRvFMXMistcol7v
ZfEB19sY3hgMJ9O2Kl2q63WFx+wB4bqRZ3VCpuJ3D+4WmrMK7eGRgLsijnJCtdwYx3sKTsCe6sd4
xQjxVkfCmJcUgQiwcIdd4dLBKZdUJ8oxNEAR5Qk5TjonSdZKFudYPllii06lQ3GTWpejWo5wDN7u
u4aRHBIzgnxEeVflvIYda/hxprP9ZwoXtsPvLUs/0SRAzA6usBQ5XeW+uwffu6hCF5WiTEC2h3fV
2HqYG4gmmyXcz6jb9+EG42XYvk8y2uBbW5JCnDj05dVXXJ8s6ybcUsERwzTr+9qH4Rq0hkMQhll1
yZYjTcqtvx9WmhDYgK/F0hkRbslxMmnIG7i1ZusBrjWjudvcqjFREsvGvwM10XMXFBRXHElwnH2V
k+cxXCSjaIRIwdjqRBKT8C9JuudH2YsV1B+WOM1qRi0dusrko3lEZ1GYFjVjOYGqKSN/jgWEo+gW
957S/hLyciLY1slU3OAEAdW1ztZyzZuJSn0goPIjy8ZUTOCJxgqz79iyvk3nGWE+kNoN8ugh1FJ1
WhLKvvA1TPYDCxPh20Jb7Vrkc/d77SqE1Z+tR3ffxfMq5nYSFHLEhGbEffJmLcIXLWbuGgQDzUuI
LYQSi5zQVzmrPnmgqCBSgKFdGVB7t0gxXQdTTubxkvUWPsaPwZ7gqjXNsKADBTCfYx4x72V4U6g5
ShEUI7cSeYJ8IAUKWMjOb6XfI/hx4SgamyW14p9R0URCMBg7d5czWAreo3de0h8D3ihD3lo5YL3t
kUIPR1J81FYtoJlGVudPMMyP83bSGk2Qhf3WSwmSPPbeGiQvLk1Ge45kP2NYEw8mOUdEq/VGxAnJ
m6F0dKnHcKuecli8fqZJ7r5lqGXD2sp9VvWinSihTYnc3GEXJ2tDc0fK7/OC1I0m0Ji5QJE6+3re
BE3OiZ/TDwz9FoCSLark2S2B5Efk0yV5DeMQV7Zi5ZuqR4tsvLYvKyQ0BdbZsuGC7w+aRqAJRYMF
s2Ge+lhdKE8dzgNIxGBgHORT66JkHWqeB2F2siMlSTNwkb4A8ajGAx9LlTQEUbaykbDWEd3kBThc
STkUaW0rCmfNpWQwX4wDhmvOM+hkt20J8zqNVfkb4STk6zLAVLIu0iH/Ha4V+ZH7As6EZoIVVVKt
iLEq0t7dZcGVmRDO2V6g5kAcdSeqlCCFSJDsxWAg/HuwSM1phkRL1+TVzr7RYk7ROo04BlqQxjm6
HzEt/dlPoZZNycEgjpN5zMD4BKLSqnREtV9UJEVyFrwWfmRI7pI1xZDZ1ojKWT/lK5qTeoxtPnWW
zkUAhlwx08ZAPQrNrdFUtEGgtgBnaaE/LIatVdMDxbgNdguMZmc62jqZOrKcPYrMoE42p5Gjkbpe
Nzxe2Vgzr5eoGdGcDI3ha1XAONAOD4tFMkSdS424pR09yENOhyvlvM8sHFPxo2EN04/qNiomqG8t
shReIARG32d66YEOSAsLQgKbkE86njhvTJHSn2jPOFTCwerWk73uvdtdrlPURHIcES++w74XPoFb
9FgmnsIeIaz2xyBNqW5H5N1qbKSyvDVwo7mDbGIWTYUD0uDw3cTveJvysOtXPQtYKwX8qBjOaDiA
79PWFHQOcVnafiD1TNAWI1SkwuTUV8ui6i1f49/BuCSsiTbYqDRYZQjm2ylXH1N8s6gD14sMnQqd
9e0wOljqUYAWRU1HzT6JJbamLq3A7TBsKOhbko/RT5aEFjmKPIqmdgLwiO9CphxXM4hUjzqxE86F
PBi+81gtFLJeGgY1Glqw3TM9mxYVpSIHeKnKO1CtgIKWZsrQ0FkoHjqYV+V7mwwwe2/KQuVfDEeT
rUoC32gcGOoZc/Ilq5PMJzFOZ59YeOWF4FeaCdTA3m6wKqs2hRc8bSUKnNIP6AmiZNI9nvG1gost
SYeWq/xXEVwlqix2YxPTQv4jjMO+CaNnOmzltbPNfiC1MfpmaWnaanWw1Qn7ZbrXO8AWnCZ9+UnC
q3Q8rEmOC3cA40fWErwbYCDcJy+qr6IZUopMoC0HdnDCNlsSHJQyYvVmNkSlT4lMixahTY7g3zas
gzmTgMo/gVNdDeLSYNrIEz7j6eCaqDcbRUjdQCISNL2Ly1GDFgXProT63NQI9dqhQyXRLutCTDGB
gSBnrI2WMrzPx03BvHkOY1mDMl3FDcmn6lea8BFaNhx8L2MMT+s67wt4Lhbrzj+g/lEUAA5DRqfL
OUSeMaoB8wHkxR4EAYevJbFzJZCVZF5aplyAokcIaZpinG36kPdg9OKJRPEB6n4gXBELs77NxmX8
gYohhvJG6uCX4RvNOvjp5k8LLmXWcD0I9NfIQP0dToqrDvCT+4ZATc1bptG11WqAMq3xBUqEJxCX
CXsYCmW3ex4m8qbY8/FpnNZS13yIpjuNS3o5+BI035tZSXzJRRcRx3QBRuEdWVj/GwGhamomK+YM
xX2CyWOKOv5EASYWDZ1H6PAgCM/7GmvL84YBkBgOoLPN/JACd3IH4IdoWng+h7WQm8e9zvd+aNI0
oKohGTS8HYqLdbrMwJnHLsREpfoU7r4HrpmbGY0im16cCcayk/C7RM8vFEMsiA6nD/kYpOE5xo4x
DYSxi/4JA1Qwo/m8pkj5lYD4z72GBuHUj36azxVqAdH2qIqeROInwC5waQLJYoklUGF0yaqRbivQ
o4s4vXOYpke1XeDxAK41QtWOCFbMXesQro6/ohBXckYtYkMkAAbe1mECh4wGA1PMmqLFTcNJWDjE
NeWYqRAvJsWfztrsAgldxrG7IPCLavc0xQ6ONZvCUziBBDiuIqdHHqppwhgEnKMGksewatCR72ON
AfuwHZnUC9qvajXZS5FNMLQuNuBBzawQJ1QDDlXqpxhthoFCgN6zmUhZsHYpM3ho1r5cxhILIOTR
FQ7+v6JJ+08ePQ39UPrYPIO+NopGCASpHRelhu1umICuHxeiYcQPhDeuJdKDRkygdsTmNbsPIoix
eJ//TmOBC26B+wurEVeAFnjRMce+B7Un6Ay6Itv4eIvPolJSHhfQLp4JOJes2Qnk3DLOuD/0mV6f
V1pRVTustKlFMAmyYsHtLPMONz0gw4RvQ9GlBSseWFAAr8kGo8IDzWEx3OC4F11RjQFtMFpwH2MZ
lC8hCcrppiReR48IvWOob2IUbx3UyRvSj5D9ndxdUVvZxqPz/lyAkPVxhGZja802gDJKGTblIfJI
52qwpbVpqgG97xkilP5RhorIToss+og7tyJtz8LlZTM6k7W/2rZcxlBnabekEq1PZZLk4wy0dKxF
tAQ/aLHIBfm3OAQgoNYCcMRI8IdEDHHSIFhIntMJCvuGpEz/xrsP/tG6WkRNUQ/8ht8lmpuFT36u
wzW1mEVIMl59ozBDOFTTTBC7RGHN3E2L4SVcmLf5J0+82DoBxxPcv97t91xlyY/02vjUm0f7cEQz
wAgGxTO/WUr02q0rh7hvjdj11xG++t9zzAN/99HIv5MK4Rt13wdrhFS/NLYdLhdUVdPGAIZtDIYs
tzRjiDsQ+8ZbCjwAvxldXS0y6h7mHb7ZjZpc9gHvtnDYzOnynMqCUzieDFdn22HPnpEDsUZNKbxG
5CoIVLrBd2P8QOiyAzfcSlxfPUw6lpqnfrCdxgl9d92Vn2GA1a9NCbUZ63qMMvwhB9DzJG1xdUnI
zOe1tKNtR8q8PLnY6ifwWJahTVflH+WGG64rF679ZQQo7Dq0WXhdIwwcqobtAUZBMQJIEZIm93Rq
cjghrI3qZWIaAYhk6VbEFaq60mCS1Zmd4dwNDb/Hcx6WfGw8MjXumb7SvRhqX4uXOlUSUME2Fm2x
yrKdkHQqMPAi5QFYQkwOabjZnxHu9LwjjpEzzLUr2i4WwxEM5jZ44ph+APoxpXw4aGSXrAC+DJA0
LsfhSfMcmDrW7oLkC2tRK5nc0IbB5FHUSvPl0ctRylbCsvkzRu3h2GDK7f/pdzRGLZnnNWsEHcsn
y6UsjtLL/huSm+cbE6wKKTt5OpzHbNhylPeR+TxlRsUNPKlni9GSWlwLXdFkjmocpjP1sqgOZU8L
32SYHAXo7NRwA6zFqBppCNWNTMERr+PVI6xoD7fhAsYMXZs5j3vRUlw0N+iGJRwHijVRLdsEk83q
QDhp5CqGK+pW8RAaAuCagFB3jlEuJRqaWunJZ2TaRLLLMHdCPYZKbGopCdQT6mm+13uyj4AoBxpD
8A3J+e+kLyERpjH3d/jhfrjLsmAwN6Pb0erHLCPfS/gwBfW6A4RuUiypu5KDm9roKuZfBWIoBVyh
bA+zdjnrF7+6oK8dK2XfaGAT7kAgnnsOLTSeIaZyX/shDz6nJOy/50W0lah7KLBqhDpDqAv4ldZQ
CPPwZk0IN00cDdklQU26N0nqls9+Jf1vixPY1Wii6UMKHWlSA/fnurYwWo0agmjor5MN6NLRCi1g
Axq1n7qgShbM9xJur2GHSzk3TAdXgh6NAT9RUcHjaM+xEFuzQ0XYpcojjWd1IsvrXAu48/BrMgBi
VAq9tWVSYpiI1hj7w06rwWQkyBZWQ/Ik99asGXqBcB1ccpNpGUTNrjcgRCLdl8ciMVfFrVWyrGEj
xn5NtlrASeqZfSl2YcjBZVWwt8CL9v4ckHWJ7wOQR+cDyQH24roei1sYY5sYEA5DKomGhyEK3xjp
jpNAn1hzK91+iNI5grQrD3FTij3C3iikk6g7nR2/JALL71AMg5I1cueHf0pZeo+Jlxrxz5JiSNsA
41L8/yw25WlER1MedDYAQbPRmCDOb5iHIxLweHFcxSL2ewU1aVHHiwEIiLnHjj55RSXbQTkkywbV
7IQ4whRn9AG8r96c+khpiTokjj5NFsnAR2DXKGQ3NhjaFvCusQ8jBMHYOTMDbHtd6B+hdFqXbp/N
GuGSIMM8Y8PLIQASWHljapLnRhxHtcUdG1KpDlzoVDZOlwLxY6WrwlOeztkXnKlYnCWAAKy+GbnX
dZLrLMAFj6IEsvTVXQRdFRBKEyhXB0Csxlphygecnkx2gougKqvGhPkom3gaUD9WaJZnhBZUMN3j
QKa/xNitfWvXOL++EF1NNZYe/isRJHDDpq168jzAdgblDejjvvirgCu103eHEQ6qmgW0hW4gLo5O
U7Q6j6ou678nrIIpbYJYPt+GRTDcFHDf+aKGASzmqFzRJ4BdUs3dlBslUNaDcgGeWwgDbrrvY9Bg
spA9Q5w77Q3sC6hvtY6RqSCJhbmNTMo7GDSicA8js95ifoHUEgwNI3ZTFllP7wLmNvIJKjMZnEA2
wZUf+XTH4F9E7ms1aomZGIPlwiWT46S+YEVscb0ivXa+n1A5AJvvYzM1S5nvGPglLJm6cRAFjvti
3MsDMT2GXEGWfKzWfog7a5cAf5vmYwhraMJRoIdQo95dCXbu3gCAYc/YhgOjdV+Z2N3NSzSxJ4M7
/7knMXNPsA/EI4clVsm6BF4PP9I12dgBX8sOEOXBb/1hU1D0faU2UvKuB61bH008bF25o7o/8YXh
ShQI5sjqdE3zb5YnCjbSDJvuxOG4npxCI5bwKQV9AYldjqVbt5X5ikMZvjEOx6DyH8KRMXcCFwhz
I0QHrUN2XABcRTXS6Ji/dQLIQ52iZFUfOLP4LwXy7dGUw/YpO8eYqBcvcwFCChRL1W4fhVV4oVaW
sQJeOmX/j6PzWo5bV6LoF6GKAWB45XCSsmRLtvzCctABI5jA+PV3zX07Vadsj0Yk0N177d3tt3LM
RXPYZ78v7+eSjubU+SKMX/Y5mMXJBu3cHYlPb9r7PGI/ceJ7SKgXtRtnRmr2C3tojVzah7yocb3e
vqTl3sS7Cr4vRNWvTy5PmKaWQcxT33Y1Lq46gj4OfXmUBY0xxeTeNI/V2m1/zdZwb81cO5ch8rIP
FtVh+SK+CS0M5T0Kk34ahjnNKj38mWZkvyPaWPVrBxDKj54q6jidg42Fltrm9dOsgq25asFqUcZB
84G9zq801ANnWvXMffORBVF2iINh+FMv03DlRFM/C5Zj0VF2S/Frx3MnntxF0uyOOAB4Y6LfFUG5
H+GiflSkdBA9Vnfveo4K1lvQ0vvNxMGVyqo152LQ9YdrVxmcnK62jAry9Vco1zjmrqqz6V/tu9VT
4AwM8yoqkCmRfb+LuykuovYAl8MstBwGgmvsrOKvfbJIFbjJi4vuVfwEbcHgKst0+Lf3pZYnbv9Y
vrXh1nmnnGptTZtSV0QvOlWQqLkIvItW3n5GNPfvmXcx15Nt88aSQHVivhGxZLbI57/SI918BI3g
vJGlPQ5RV86nxbTsGPaL2Nufy4bcoFwREXJE8TdHR+VEsmEfU2lEV4KQE5bqd2lyxgDRdDtetN6y
P8jY3e+o3J4BzWOTViGLItjqGhsuTw97XTIKA2Emei88DtoyHB2LbJvSfbHzeZSlHA6BdRp79mru
qCSfwsJJeXTiNuF0ZQGlWmkt7LrPLIiPJM0CCyem1zlbxutY4PClaYqrXxQIzROkq0MLFgzqMvBM
+nRjkw+b2ekqYutjkf9HWlfAqJtu7tO/LdigPYu2v62G9DwsWVd8hTm/FMVCXvuK3zRMwOeqHPFt
Mk+lWsP6NM/t4P/st8h8Ld1aMWx2LJPp0ObbD5JzNe3BfhsAKdcRD+xhGuKfGwSQ/1SywfQn25km
w6SxWcUlq6e6BMwZ4oVjBXol2ZVYwrTpBW9/ZD30wgGa+Oxne5ideicshsde1Gyy7eZcfeVR6/wD
idVjghvfcd42qiLsO36xlN+22sE62URsKxR7xpuTrWV1NGYd87NaQpTXgSLsAaSquoOxcsk70dAc
kt+VQMdYx6NVVdu98QjSAHbNWrknxzrjciiCsh+OC8Vvn2JKau2X7fJphsXxuGwE5797cfExMdLs
GbKlPmrJ/LANa+/yz/Ux+DgXtD4XZeTnDIcXm1OjGzWeclfp5QAgZGJzqEFAqjQLXXYq1DF7XNph
D/hUQUb3V4dgZ6cp3iS9Nj1HdzNVj2O6s7hIHNzS7X4ENRBNshRyIl+k38somSedATfEPtNRn6CL
mOJGchlEIg/HZID1BwZbgqq404Mbr8nadepL2NmMT5uYKe7kTkokKIoTJxWxpH/ZLGPbwyiH1aZi
1+AzSwS0mm7G1iLJtrKb7up937zTrTNg+OXwFAULE/eEW1dmR7txeyXxGhYMZ7q9PyI7QH7EtoxB
juRUUDgKBikHMwUQLyV0EY301iNldPWYD3dBm+/BJcTzZ1OrBr1da12xfK7gh1GneZXRjOijDCvv
Take87WsX7t8HX7Q0GQ03MIxbzpz1ZW7xjppvE89nehubqP6qRbXodl1k+C0ZqFxVrCRdkPG/VOu
W/wkO79bqGOG4j9LScnAGQW2PegJQZ9B9z57l3Dzqb3A255LZ5u/WEXK6ukVeM5Pmj5u7su2tNee
QSMJLGhdt8rUHRKnqb0vmvYG8ND3mu9t2FRlOvQu0ls16tpNoLic8OBGdv2s82a9ct/v9yETerRN
mes65XR61bvDfyGdLFiqhRuldVRvxDAvOV98mDngbIHbLipB/tjio40ky2/LevmQpMSrQ5tl7Xos
lq2+W1Hm2jsSR2tJIreYFKbGvnzx9FLN9/NEv1QYMMoEVz7ZtB4CmJ9s0h0+Nq8NTiMuH2gCj2TN
k6GivgVdFSWtiejHkJFJldWJ3WOKcW8tuncVlc0X5yEASKXr/MWJnPx4u+p3dnD6UfbFYrL+FEUZ
QmvpqhpapM+Gj4wUDMRYCuOItP1M1WnVGM4CbnJCCtmhxVVWI+Fwoa0bd8Qqh2VibQPuWGAMvZxm
mP2HeF+5X5hW1+OBtOO9OIJ4IBuLdrb1W1W65lM2TCgOi3Qb/1o5ta0fwlY3qFre1HVbWuRejogG
X3lE+7H1eeTnBDm1SjUJ0yZj0O95jI9qyIsurYNeoi/4JU3DupOCfe5pI8yTZQXycs0YFiGS9tO5
77fybUQur44212X9rc4q/EwlH5faoeFHZDkRAojW2LEutshsxS+CtMs7dtG09qD2SjJfFFAKD6Om
VUq5/7R73omdo9tWiwBZaIzHvC8QtXOpgO7p/TcSaw7WIy4nsWVtprQOrf23VpXO+NBRXR8Z84Pr
TjQ/f4Kwzb0UiVjlh7gWvnOonSz8rdRKGANbG8d01Sz5lG0V56ewCcKHWi7DX75V8eV0W9cde5pQ
5+KbMEQ6A6FEnco0RWhYesMEYVi24x8Qazp2AHLvsQ33/fvI69QeikzM9xu1+Hp0Ten8Idd8edjI
28rPi3CitwWziUy8up6GSzDtVLOqsZV34EUpa0y7pBUe/GYmGMtCkTLJ6rOWQqElpokGIQs/drUx
trHe7McX2WVd9sKqWF1cN4CO4BDKeWlIrQr96SCqQnmnQnQOF8DkTlPa7+TqoprXsXPeggCNb3Dr
8WknLqg/VG42tjyh0PkqyZxwQS4Y4ng+y2xds8viDRBPtmzpILqIgqQqo9K/0gRhZZt429WBs3IR
GNkZ/532uvSfyA0FEHG9rnBTZ9wZrjKMncJEq9XpqMXNmv9gr24kfu00UPrcMhSrDzyh7ewmqC9m
uXJBqjmFUWWet4IehemStxDZkmyq8DSFzDwPy6KC5bKQ99McgsrbubKh5DTPdMd10gaN8zsGav0q
lfVqPkI2qjOroL3w9ie5m8uN1/EbWmo5HQaRRfzJXnNSA9qwOF4HC4AyFqgykQJtZQ3H5idLW+vu
kdhcnZ/8xaw/qsoOxWEpysA/SXozZBpjeF+maVg5AuKwcq+j4L4+VwWJuw+S2Zc40X+FNvGQs8Iz
NRZTzJIhnnPBwyJE2i/zcO/biaUOJuMciKKKr1eI/t9cB8F0jgqbSSqQoto5cIQcHoKVX96h6Yv5
1TbQnMyF1OAn8XDD7AWyrjmpbC/18177Nk6DyZfTKeCOCP/zwi78wBKbracVDTO8K+No/OPzXjP/
aDwmcl3AcqzEYWBLTl6joVXYBd0cKJ6GR7dzyvvSHeWpEvPyGHe5S7gAV8JTyyaDdxDJMTjuNZYG
oMBo9B8BfJHJxOD7r10od30YerJL77J+kd/V0MfPjey3KkXrb5ajOyvzDROg39xr8I+Z2XLuoI9F
mbhMcc9YJVhbzzmGSI70NLL82CZt9/embIPqsvMTP2EJrQhyCwBizqLyugf8QKAu/YxD4saJlD3X
Nk5dLvVABymU56ITuVhJrbsrGuPQH7GbC0k0B2SibFCS4swyRSMK9UAoqv6PhMh4O4d4jra0jPfh
L1QsLHDObNsibcj9tODFPrpFnt0Rh2u74+yvxfs2BjxrNzXzbds0fTui6g0f17l1DnYuis9VMPZN
Au5hQNfsV92M4QNC9foKirL9wxMV4jNgzM2EBsiV9JK8atqHuZBwL2aZ5XEqVPkxdS5jmIWbMHWA
brekQ9l5g5OZ/q4z5CSNQRm++EE+Z4nJiSi7zfS7+0mv0d2Yt/H3Fsn4ic0w9dcYT3RTYy7tXdlX
6qXw5vm5Hdzpp9P5MUVHPC/PPR+OQX+n6h9lT1G/WzWtie0G+dXsvKlgW2S9VVo1902/O9Rd2PBS
Nu+uj33jICVylzQqNCvp602w/3UnBu/dfIPzrWp+2ojuZytr6poaycvTgXPoI7keb4PjYzEF/ala
TXfe3dB8dWvtX22mgus4OeZ9dEf3XstRIKNKWiJlujyNW6Q+NXqPAJTTkT56eQU9/ZebWfN98GFM
STKRqF0qC5KZIFmabL/Uefwb/x0RH+VNf+r6sxN29hkOLni/vdDnykPSEysfe9llcTG+tufIRA+6
YwDuyU0mRPkiMKu+/gTkjZ/Qfk9xXL+aOvKQN7lrD20sT+W8jfearAfjTL8gFL6aaQFFMNt9C6KY
8H9XxljB+jB2Y/s9GwjOPBQdJM7yXnSC9oq0z+lgo25uU0i54D267cA6qnD0D4Ze81HlQQgj3tnh
XxDsHkub3Tp83FlseV3GYNSMfoceEj5qgUeK+QnfOk83MwNo78hM42lv53Y65mW1EWbTueEhiCr1
03q7eN0xgH4MEaaQvNXDcyuM/rfAi1NakeLwO2ik82OiofglBiG/G9G4z6jZ7Ysz1s1dr8Uypk5e
+SfNXfHgtnNzjBlE36PqUyVPm9f814JZAtq0a55EsguOE+QQ+rsXP21W3Uij2R6Zs9a/3Ao2Kqlj
t7xj6fd2jmCkEcxIW/8IzBb9ttz6dx5y6X9xA3EUPrnoJD0s/8TMmjqHja96XR9JrTTv2rVU8VHf
3zMqw7be6L375mXW+a1wnhwpAxBv5555Xbx7n2KQoKJ75R2ncZDvEe/KpVrmAjljZpBZVN809/bL
bR0nL+MQen+K+Ga6WJWG91NsJddOjXromRHUPS7cE+Ja+BHrvXmgRG55o6HSX9xK1j+4nEOku8y7
cwShn0AQW9ayk65wzusS1feOgcwGHBIGecVt1j++FPnrGuDLqYtSPIWmWt/2cvDWxB977zR3XvFL
zJn/WSxDv2K4GLYrxZqYsY7I7BvZAc3nSpwP0LAri68hz3z+fp0VjEb62fvFQMC+YUjqoFW2gGdu
bWv+nhKB/AUCnCUC1Ng6vrqNFMwiYwxMHCOE1myRxjYwL7xvusUf05mmOC5t7z8CU3b3Fjzy3gPg
SGxo9ueV3LD8AJ7nilQtBhAyyjnqavrII6PC9iXuqg1Fnwnie6bH4rVC9AYtdcTKuFm3+te0ZWbC
bwVCZHfR/sunUacjaFyUBFbFNA2qYCuFW+ZbDzEo1WNMGfnUCYstKcD/9RddBQLRl9H+3poYT3+M
wwvjWHBzYt1pIbw/lFcNG7agRe1172R2E1Z2L+8vFCWufPVZcuvd0Y0xKdpjIaavtukXJ2HG5nz4
OQvrwcZxtH9mMzD8per10vydJxlOZ4v/sPpV1Vvj0PBF2XCkb9nVIZpE9R0SUtXAKZVxmyOcyVKm
/Vh3O82UYft2Uu/dgC1n3U2lWn64pfLusHtU25VewwLy3bZy4vlh2ECCUo8tq8Np24kmehv6rbbv
Isjh7Q4o+MV+KsI+C19slEXeo26Ao49K6eiKJ2b/Rzx20RzyrZnyS04v0L6YhqLhBBe0rs4pH9wm
2p9aEfRhdxrpM0p9HkNmdUUS9XM3Y8aLu6341vdwuTP3nt2jT4P0EBxVUbT2++Q3N9yj9rttw7Wg
4JbHsz9AdRS46HY2ibYb2sMRUDYCY7B71uMaFqAUzkPdQjGyeQ5Jhu62dUpv7GC8EZf6wwpqt+rU
X4LcfTIoTdHFa0ab8X0i5vR/OeQ8hqnL3ruzvXoZKzt+NOM+izMoWmGnJJpheX0K+GxibZYTjdE2
soqMntk5hVGx6O+TCLmYo4nYySewmGFipjH6TsVyUCwE74FbT+Y647QLEUWou+8kyEBMS7suy0Fq
LyP/vAbMPBZQf9VDLkObpfzcxeigonnR+pPfSA6GHyzr7wnDrfN9Gzgpf42h06z0B1vJ6C/Ro26c
TwKyPZJndirX6jWYrDs8sRQ4965YqVvvTILGACkvB8QZnoSqwxi11k3xFHRoekCRo+MfJdJNeK7b
zNj/gsBUI0oNBPI3XA2Z+dH6k4sOvXgeExJ/7alX56Jzi6e1wQXL4JwdM96hwIiUnfc1WFHZaNK4
OnxHWArfBvo01RFxR/cO5Ea24/eI/OIkPL/wf+a2CMUjiufGr3cYxbg9ZUhc0XecLRgMHJO35N3u
bVy+1KDDIRyk8bMLbsowS0iX3/Zrs2HQex7jYsxQ+0Of/mIX/KN5wrcV6YuIpm3dDgWzMmlOTHPb
4pW0HlU+s82DA3mPHJAKE3SKGRAbzIbhWeQECYlEi77S8cGiWyh15geMw4vrhBWkMs7kqb5iZZ9Q
j8MBKT0JllZrgp3ooNVPp44m97csgwyTyGLxrLDwuu8yJE/MULfooGyIp3OrKYKOHZ/Qc9PajtKe
/Y0dm/6Vsz2iyp6KgVmR8Trf/9U5gkckHCvhicONmKf4FXi3+pnsrIz6FZ+NWh9YrE3pzkkn2jTj
1xlO0H+3YcjBF6aDx2Akn7kfpdP6/YuCGCqfMzdCF+8ZUgz/wXw2+k5G/DW4lXLQ7cRnhqLvOhss
8xmGccl+k8i9DP8NfavGq/EY2B6hfPOMZ1Zv/XkKp6V5IGlBxOcwYnBx0WG7s0LEZFmWuiFA6CFe
pC9/4TqV5ZEY/WV5KeGZxGlkIoin1WDDTrYwYkSGGxkFOzc05UwDdb8fhfa6gIfUI3Undap88VK3
rHn2TxETb/2DmtH2Bv1brL5zp+K+mJYT14uHgDAUYSHuN9HAuNrCEQPCdkXKOtdHYODbKXrWpaa3
M9NwL+Ucd4iuoy1l2odSbJZpid3cb2JFfkBloin/Fuz4RIBvXX9+FNVmwrOq0YTel7VhYxvGBv7/
TR6GK1gHfF/3C5jQfMOSt/LAksC+/8RtXC5X3bq+4pTD1dqSTKdKzA1xZ8vjxpcybZdMkWP7re1b
5AXPb2V532adAyfsawcF4BgxFe6fbViW5a/OLTWvKr2+xyr6NsQqm50ogBrPnqbSbbvuarAZNcO5
5ivZuo/AMq//dPCueBtDWl77lzZSYx28e5mPvznJWc4QpG4xRQUdle7r6M502vw3c5LEB1HPZXxS
2s4YmGHznf2crX61PBBRjhV2p6OaX0K8pDhbyaV5DZfZpSHyq2Y9LDWxPrwZo++Nf1qS113cigqR
ITgVLTtEnqe4HSr2xi8M/B9CVQn5Ge4tu0BZcjSZk+kUCx2SjqM4d7CrY8G79oGMs4cmDFxmEjUr
9eSdwHtdH33OSw5auMb4fkMAaK+gCxMCdu+Z9rH3uqq6C7lnEXMWxI42ASNYYh6mfXFPgWEye6n9
lU2L+GP8Qf/wRaXbCzPKWHiX2d06330fZs7bv3not/kPU5Hk5cOj4qC1CbrjPkIzsbvKJPNYBdBB
pYURWtnQkB/VzHzBo41cRns3+jGDquPCNqfuwVgXww0ZSVU4HkYyUotXEyFUm6SO1hboGEmwTjYx
FPHvgdDAUTOcF3mREx5IZvZJDqVcvCOB/YE/P0dqMvsVh3Vn/uCPQPDgp/DFa9cx9XxwI2DqPO2E
pl9rlnXK3jBuWxYOLEwtsgSvMIBz67Eb+57ny6+QjHatNGbRTKzngQr2n9qD3t5JmxFGIeZgQjEJ
+7j7tjt5PPzMBViB5Fyr4u4OQcgKRpIIZO2A+0Nm9DkV31Oe5tGC3EnB0weHVUdVdaZZ77BB1Kqp
/9YEieUvAaEXzX9Qk33+n7/cdnomoyWeHMIdmG2jTiucHuNWr/Bw4iH0U+HpRjGOLWb9gcehLq8T
mGr7HMAj5K+1i+/qtJcyNNdlKy2F0E4CVH31i1bRMoe4CrF4RrtykJBB7X7PxnInEbVnKXzmZeya
+VR3VpR4x228zedcOa5u03JGK7hg40SUz25b2+6dqQrMsW8G92szdV29gumrcYZR5d27a+C57kqP
QSmlOnbgn+0UR9lfKPVpEUk9QVSnPVRYGKVB1oXdH2etsn27bFqH04cy5FmYJPcIdko0qSVkvKDp
MMiPZl0ponxVRL+1emsQpn2j5/nUIb32n83AsB13pOOuP0AuZoPZgvvH/e6D2HAzCVm0Q2ok+NlT
520RqtfmOvrsEA4GDSO7RTBLcqvsxOXPwTozPEetinqBxDhb1M9T7ZU3cAyJ1EdQd1bv6nrrUJ4z
6qXp0oaU+yUVYFmJz51RB2RrUTjxDzm1BDgcGE9mdk2mUJb1P0p8DbhL/Cxdi0KPzR4234Y9KR0M
W9+QgCb/UMJuU3ChoZoXDYC1fWgYMDIrBNd12kYikH+5X3rnvOAxI2o1KxhozzmBAEXi9yrrT0Vc
eP0TtktRHCO7dfJfFjrhPB6k08jlVJLeVVKSwC+vfEAdDL8ZXrE0WJJ8VR5cIZkIJTjv8OJuqvbg
vHUhyBOYIhQN4cyWYLnRzB1LqDMzqlvNrLt3Ec4r0L2airI52cGG+X824ziDGNVrvXzHfh1tZ854
cs1pgFZN4Dj1oXvzkGFsBBakL/Hczjd/tt1ki5N29UwtMQ0zL0hg5i38Tu79Uj4A2+DqLucbHzCE
U9FcinZyYFDYtUFagx0rf/subTzLm1QRdPfYimmpRFhu5UoNiY/rF9kiw3DuFT60i43XurU8yZ1Y
vxExgYJ36raRwcymZlxGZ0PVk6dsVfXc7SQWCONzFWkaXn7Vizo3agqgKQGZPB9f2bhmAPLtpjHa
LZlXqwe+9317mtbc707SznP8B08qJ1bqRNayG0UX3va9Y/vtJzSY/Oyku3KLdcBFxUM5KYaBRzBT
khmUN7n5vesZgQGM57wc4EcsM6iUxUX1/mDzwRt/UH2O/Q9vwY7NzmCuquWhpnzQFwqxcEi3CfN4
feV5N2OUblRVuGrnkAtU0EfNNvruVHgtonMvqklDj2blzmKq2pAZHnXxOp76atzsN89v7LIAly65
kYgPHfQmO3tgjcbLiEustMQW7VP77Ia82YYx/7jzCHdDma/fYPBF/rLTPm+/KggV8VuRNLf+qTQL
G68tB2uxQ5o6bvybr7XdztsQwENhnlxLnTpNZ1dwuz6ipXZmue1/yS/D6kSxNkuPNzWMYcQRw/JC
+ImylgEAz2E/iz4hA0OKGPURSpvbmws36B92IozH4ci4MWwNfMM4B34qyY1oyouc/a58Z7dCC1kO
7aDWf/Guh+0vIwHH/kW4C7y3CQdr+F8+VYv35az9OFcJoqisvccaknoZj5ljZnPunWLk/R6XeA4j
Lim9WJW6a0uixCHshw53S+3Yoj7XzPuJZfDwtF9Q2wt5XmdtotdWk4tyT8Rpb98q00XqaehFZt4G
JNbyZ9+Cdp3yZY+7Jwc1Lkh8IUt28NDfF78Vw//sqsCnuUe4Rd10Zol2cXByyWpGFwlIvu/M/4M3
Z6NmJf3EN7e/AY37YZ23yB9uCOXGwq6BKwTBs/Vn2dxn2tnrH0rVKn7D04Z/nza58kzqdpzIlzgr
A/fSM+GSx7DlBLq3PBf9mfAnH9KncwgRjnL2U6Tbiuf8bit6Z7mFDOz0IIpYhpVDaeul/wKXs8tL
4BL5VPCl+NNkz0MUw80gey87Th61hcXdzAMWBCkmgrC5Ikv13k4OtWSyM+m9EMcG8UZZ7lxosj5l
e0cO/tWqSAx/yItp6umwYJ4knX/rxSrvu8U1q0h3dKz/d2ordmR43xIfJm7gXZVbAq3pi6/Fpxzp
2C0ZZOsZjHIpnlSP9YY117ufn3Q9anWxktFVTgwFvcXduO6YvPCpt9MNTw0wYj/yW3M2mmK36UAC
Ft17V5zYRp7MLhpL8dHshAC0ONiiR2ow477MuOa24Ygdn3AJj5N1erRlH5hT3q+T6iBJYif4Tame
kyuGC5iWbGwCQ58JI4NeDXUlPmkg1MoTDby0HqQEbR9T0EtNeneBkWMuH+I1Lwy9uams/ymYVcnX
vuLAuuYrEse9gQXGJMidNZNUUrluOpogypklltqUdxNKaUlm0c5hRjBLz4ybuJg+P+38wfh1zoNt
OI9EXo3fBwCS2/nW+mHw0Wx0718EJ0Td+xSYGjNX5q0h9juDhPqBocYhySSApf2Y29gfTj3tc/sJ
MrBlcHiklRR/l86Zu1fAR0Ehh0WR1xj6wptfxUaSMTqam+8puGXdvEbNdENY3N6l/B+iCcfkHNSL
CJO47bM+eMjbGrh+0GAdp92W83TeiHkpjpLQC0VGwwB/8VDpEBdwLNe1+dZK2cXPXbWjPi524mdd
Iqo3N2Wp27T8XHK+3o7aR3H2npuSMdNdzWy8Oiq++zg+VKuO5VmH0fA53sIA8HjGGyjJ7LvL72iy
pDneMetDcKKXI9WFepolgg9hhxPwVxbJgtk8PV5Hze+hO5QfO+kECxUb8GxFYR9AdMKtZRgJYSU6
8VmTbWq/I01Z845mjD6atNOYL4+QCMt++4cZobZLjPPEM5aJduHGZhue3XzQVXjc4tZlCJ1Zn1Uh
4Kx4Wmbj+Hjae89uT9ybLaKUsPg7wC3bapxzxPZc0hOUlRob+GEfjKBkrlU8ZbHsxQFDqB1+r9u4
dxe47bY46CIgACGi3IE0KvRCICi7ZyalooShQI3Q0sfROjzK3K/j97VrY6he2UWOTDi+8p7+wyOr
J2E0tiq8MFHPR45wmaYFHrjofTc47bFaFhnH2rFwSzYpDaq12MnbPhQYzJR2zZ62TlZH8km7HpXH
tZI9u5uDvvW27gUGZ8rVG42Vz+5qtrKG8nsZO/5yXYeaAGomtgyhdbPFIXOmsvBPhOQ53mvdmMK+
qo0J+LslO8H96USIoKeMoJL6Hi8xea6zM7dRlgS5ygKiFcIuelomWzV3VTG2WER1Idnqcs43ubBM
cfBJ3i9BdLcc0ra9bSxFG/fKhtZembq0v9p46vgycte9W6JYFM844jpawaGllEkNphBzFnOHQJwA
J2LySwldAgRAucvJKWigMHJMHtUQ0rZiK8iG/YgCzAw1guGnDxNFIIcjmU5z/MxktykunDYoUsz7
hBd9th1V789t6D2mhnx7cP8YEZmI4QJ25fskNsrlBBs7aBdxjAyXkYRCh49M61VeZ8ynMi25p/ry
UGjDPDNkCZP3VmeQSvYQmlLvn5YoDILh2BHVwisAfWc8Wr4003yMexhTwMC8dL0jYUFQc40zR+PL
jirF/B9oJQZBExO5l+Gmgc1JpqiLi1dY2+SPt9ib4VgP+wbJNNKGmeeKoYBTXKdbXVZQSGAKNOk0
2xZGCXYzmCJ9x5CK3u+pW2LsChD3yk7/0Qnjljyg+tzIKxOU9fptWFwiwU5sZHfNPV3/5nztYx/3
Pqv8htwTJ0+u1cTCoKnlG913NIgUv262vdZd7jRvBLxEwXINd1929R2uE1s+YdApTy3Nd/XFFH2O
GBBVQHgWGyphIp47fXeXYKJ97ezyd8Ugxn2p9+WNuUQUnp22Lf7lGh412Vc1+SFTV2cUTbJzfPkn
McX7D8lL8S+biWxigxDxYgktpX9fyXVY/qO8d1+0NAWC5pTHbqom7EoYoHrveR2ZUZ1qkeXVVUSe
OTX1lvs4NdfxdXZvWAfg8hz+chmptiSNLETKQA4BVi4YlstvA4mD5innFq7+zPg6HZeuPM5nhk7e
6C/vnLNh5CdO0AbbxzBvVBgJrZJbn1pGczcs1Zv2p7HDn4hjcR/mgzu4I42PnG8dgWwV25vxA0HT
5j3wkrfiMYe7Bps/jVzxRGOEegxfuXicP3WdQ4Bj+vHvFhXm7RnamcZ8JhrM4xlt6WgPU+XhgM/x
gGUMewqkdb/Zdi9FszNf/+PozJYc1bEo+kVEgEAIXj3b6Rwrx3ohsrLqMgrEjPj6Xu63jo64tztt
LI7O3nvtSdQw8BU2qVeMOz5GBzCo4rPXETUbVYPv7CRH05aXIqp9D/p5rMW+7vtivOY4GdtnSSWa
/4EBdwg+Uh2M4jGJWGbcOXScdnc5pgMoMVWoRffBCjOQZ/hY1cX07cK6PazjGO8NmNdjnGSAdPlj
nfJcVEkyYEpNm9D/g1Ov7txtVwCGO+PJUcUh81eyW6Hnxs5Dn1cTy25tufFskHyj9T0rpZ7vMRIB
hZj/T4uHs509BVhFIU5UQ7xeYu2Ew5fD2zIaGBdZarJVqTP+N+i/8UYsb/C2JiwoSHVIClOb8gTy
W3kuXXatK7PDkOc1S9hYq2XPF7fEmogErgnkvabScbmVwVpi/wLHxoYUm25STx8+C9MA91nE+t4r
eye4Y4wK3bsUL9545xCHCvCJlk05fgRSts7FjXHps36Xi8AFF/dTdxLs8OW3E7fg4ChQkPN5KEtS
pyZuykdMp0vNxOWrcu/JjoGBuWbmVInmNYTxAkSmxPMexpxTuce/mVsNBuVCL4HZR1W9hIeqiGHt
CCCIhAgLAq5mh09k+ObSvMy7iFs4gdJitr8WpyjYoIrZB7aUYpV8EO28NreQRvhEFfk07SudpvO+
R4IsnuZkjv2dyxs9e7CVvYUR5uJ3Tl7nIcWaSCLPw/68DytpX9oCj/XVdwBy3S0ckWhaZScuFVkm
RmSGDlblqyIy9cySjjQnxCbXP7aC5DTGczbmT51fJueKI49o0ohL/pF3T95vIg6y6HSzvwQbcBPG
40mICI4FYxgScFL5PDxini39nxm+REpyNKDux8HZajtCXVPbYzoGlZa1gIqDCnNJt425Y0t2Yoap
l4KSvujsvKe9l4KC1OW6z8k4B0Bpt0XnDhMkC8eJma8b7z/O0wpzUkuITteXNMfMGhwJkmXjzmMb
tu77xaYBa02h/0SLFabfLlHbfMH0JEicq1FHt67DwYl5SNlgkBYj6GowNppsulDCWPGlJwJ0ynGV
tQohuTeZ05zWxa3sMxAP0lTcrXv7ZjMsxpBp6iKwj01T+v+1vt/8IxPqymMso/TBTxgx90U+MlW5
NXcUrspcCbGH9zQskwrLh0+JjXU6pAxbZ5XmEKSHxKkAUKy5z/83qAq3nbUOh/KQ4GF5wRZfEN4i
RXwFIdiQHsez7R34O/wXol71t+eJMj8VfDn6UHWdZKcAodFuFEOKc+FfvhwKR635LyOX/0e6GMcu
iUsh7A7kAY4gLq38cNkrhYgVc/bjV+H0qjjhfhwRRPaat4PqHobGbd/4i/rgK9VlP/6RGSsgltpD
WZ+8fOqac1Z1CKNtY9Jkj4gMHyWNe3IJniUMjyrSlHsDbQILepbr8Vlgabcnh9U0KBOvKtMrj1b9
hzrkKjysXZ68jKwC/Z0JmK73GmPUxFNA9JJ1gcyiHThUrNUpDSO4WbredetvWw4y3fJwMxXlXA3b
vaCOofxT1hVQKRZbSV8RkK6lKMTOdZAJN1GMr5LEWVtN4Qk0cQqAIyoYC0kTGH5Idk/TWGO2KDGt
3i0TO/LfTh6Y5SxakCFPrpsm9kaJomAVK7epFNCG1mPAXFsMrZvC7VHgNjG5u2I/lrmDAw0snHxI
3X74x77OkX9HyKafXe/lxS9kYJwgCrX5AX0QcGy0zuKMVsZbPm1d65zYckZ/WT1Vl9iB2EUqI8jM
PlBKPeMRH4pD2M/AWch/erCXwQNrAAKUSW+rDowdoBbC1PhoyWs8+qRcWQMmbQ58oFwdUnxyMGI7
IfW3b2RHu2PC0tsyYpXgNYAUGvchgZtTnJtYYjBO/HSVlzbm548M70WPqTvVzXZY0FcubAynionK
gOmbGg+bo+FFsyPmORhgBHZ+ELgzp20DAszDNhWpXzPXMXPoeGD+c4Cp3kgEjeWOijfVPcRlopNj
1kfuWZuqDa6sLMlX9uUN+8LVKnstWfnA/OO2ILZAWKOjRWBkvS8rjwS4Q4XhfVur9tGlILnaUgdW
/515cNBkJ0rEQ7Z4FEegrzuUlmiE242X117IRgQzyK6sVUmP8RT36sQkgDA6zaWL5Qz5iG6ree1e
OA0w86551i87WEYrXkuEZz8+2qFdH2olzdOQzEF1DG+CeIhoo47hYnqIrTHZgPyuobIr8A81X1R5
QgZJuSRz1/L2rdNL1V0iw9rFe/eMI4d2T7gwwwpA0kT/nsfQK65lT3z3yNSmBwpYw+SvRWG7S0Yv
MsdhLqDd+QQPPjN84Qil3JnfQ7geXP0Yn+jICHlPOKcFqPDwPVVEaY5Mmmu9SwvJUchankh4WoaC
nxizc3CXwjF09yuLLvsNCgVN/49tm5ootZvorAI4aBKXWlRiuVGKR6KN7lz+SaVfUd4MbxrVcmTg
D+EEz5+90WrkTC/LvRQvUZMli7X4mNNUv1d9vJ6a3hvTz8pdE7CKAkDSdMg7W3ckLXDq7sY5BEjR
C8/zN8Kf4gcIuyNqUotL5IANF83IcRywQpHH7w0XdkebEonTkrA0r68Ve/0yjJ85+NoFSlCzlDsf
YFi8R/eH2tvNAnwOT8jFJY7ZnSa6Kx8im6tlp7SdKJTJpjH3Xqgimcq/S9u2KAhJZID4AJvx/A9M
VFQg7AVXo+YsOgVqaqib+KtFeYn3rOTYgueVEePJ6IGYeJSk44Ugmox+Igv24ZMz3mZXoBPdbonx
jaOmjMs556NkMaIjeNHYM/K/ogwpnuYtKi36Qzs/codf6tcK5tx//Uj+j1yyqcAPCLlyTPZ1X+pd
m894ikkI2fQaYAVlnVPMID+ExqRzFkDl4Z7k2lbHuYwXebBNV9lfuaAwFCE1jsylhWua4RISSXuM
Oi1J2hrWuptixVLLLhj+a8lKEkXjZOZswY8VAZdIsdIXB/w63DbVvFTPIZK42eWDKM1hycQIEKUq
eXemUTyP94spzMXwrJM1U6tz1OZWpjfWrfuctIUT7Qtfjte1XT184Cu/7LsKZymJ6aYdz4VPFH+X
irEkAGBzbKFJ4iGBbuj+MhgNB9VfF0Lo3KBWp7vWaUuGrp4Y2F47hzfjUUxcZDbKykL+1gOJq03J
wv8vr9j0KepJ4B+JjhXPzuwEcBBuYhF7527pcDShwTsbOB5oU7O3yN8qvCVWeFa4uZMyhLbSkjTd
Wa/NnjoABfzz05R+9JTJzTtyFV71mz376G8wBq4PUI2GdMv2SOE3ZXMHl6uSWMhjJQJMvQMRo4NH
INtsIzs5v8PeGRaCjB5XuLEA6Ubsfviz2InA1g3XgCEppMONBrnpAZY9d2WPlsC3pVEDEBDPx2oF
xXj+HbJZzR+rwk1HIssOcEOOTN0NT03XCULv5I6KY+aGzLGjMxFHoNirRkdYqRrplp4YwRIDkiZu
p/Nj1/hmvG+ZdMdTW87pn6ngEGaz6i6vqZ1mfz/aFZxTjnrX7lgIMdNA03bbbUUjzAlw+MS2PivG
1zjNZXjQ/jyPh7mY258sZtC+XYqHl7pwJIDqEXMexJ3Qh6yDjXYmS7wGHxUm/2pfltYvN0tW8BAH
FS/+DTf5+TNOjap3VV37xQ7ow4TWZUR0rNcmJxBo8qtObfU2gJzAJFnX5W+Mhml1Z2DhvnsCjs4d
+CL/GZ2/egexs6LmibS/RNE0kjDHiIP5bbUzYcpkWf3qAXta9A9FNVXnAOzbfMFk17QPcSjr89gb
PKUAI+I3gtdA1aeKWDXGq8LYh0CnROzzEgkum6bC3yMqjHt8hZZ8WDtWrHQogTI3bFeCuReQUfwv
nCZt50PAfX46FEaiPCQCHvfBUFiQbIFQxJcywciyI6dYzqdy8sMzgMThCMJwIHwwZzHO7Znh5IFs
pXb3eWMdUt2GLgvCcJjSBXbbY+5nNOcMWO24+a225OwplRseAJOtb15SCOc+axCrbgj0jkwipAB+
wAm47HnIv9BfXR5Za6ZYPVRhkTgvSFOoR9Eiu+Hihq3fn5c2rbpDjhHc2RROHP9e2gQURcXEB3x3
EcSxwn5J3RPpSG6/cY0g8tqWkUR0dxYlPwmbFxFvjx7DhFtCbd71o/KSBgu5LVgQ+VahG66qrvXO
JJC1gY6nw/jliZjrxibps+FtohOM3a83dLtxcFT+Ut3Mwpuhjp32sezokDoOFWWFZyKhjj0OhavA
hE0txp21LbnP9j27i+2Kz46LI31X3XWcorr+6SEePM4Dt+5r0oGMxYKKT59FTAAmfDP0RVhf2fAD
FoNzN7W4JlwO/9mSgNw161o8l4GqfhL+xl99wWWHjD8fJEvLaXoFDzp0LByrFf1XWaD7MM+RB4zE
D+6bWrEKT01Z73K1RuYUWjxbHGtl7F06FavL0lv/XUa5fqC+GLCOh6XtPXMFRK5ACUilLDGXX5bx
Cf4LAfP+HtMkmnm6YOAklD56zc7LnFp9rzNtGRfaB6PsmPfcybllshveGfh1hIgdqIhgUThuioFo
xlYEsF03ChzOG9otX3Bh64RzIZuW4cB0WUW7Uk4+YOPGKT57Gc5vYMzZIRqQb+94JZLySrWd03+F
qaIsz52y7sDOonIfADDL+9pHbkCpzIsf66b1NeuqrvjXC9/t6GhhLc2gH0E7peQB0Yp5GHjlNNkB
hWsO1vZzJhpHlEXzvZ2w7hdvA6UJ5dswrO19hPqrvyMZyPYJP9T83wC1r9hW3ur9Zpoy9QVGdafx
QszlHyOd8kn3bolBLxSQ5WzpxhjXvcHO90K6ZIm40bA5GWK3657jTCI2Kr7tq52K/Gf0E9f54xKV
JbCoOqsOPBYJdxmuX9XOE4pcEBJhcFp6VgFnaDdT8IwOp9wXvTKJcPjqRi53lZuJ6FmRm/d3OPqX
8uI1evg7ebFrjuMcV80dhZEVUk4ukSfrGd/Zpo3aZWJ5Z3t3N4uQ7dJmkM7a/qpMoOMn/Ldi4X+y
dv81ZR4HFyEj4X6SZx1fmqFK5kuf60kRifC8Ht4r3twn7iZV8mrIJyTbCd/6su/Aw74s2AEbJIex
P8cFO/dfDYBeujb8UR7LuocHznwPcYl4QoEz4gubWijvI8i7+WaK8HvSKkbpwqmMcV6SvCvi8tC7
EaawGHlmG8CJ3gMdp5JzzAPHf+pmWgaviRUD1qu2HJctKhhrRT3Hy3NmU0q9GN2HaWv9XH6VS+c1
6bZJPT1vtEk0/mwJ9w6PSpuR9GEoAInYJf6/oGFlcO/ivPqAuFe4xwRhQkEREsOLnHlJ7cKsESvl
IqYY/krgaEh9MZsZ2LR82HvN94y5ps89Vitr38hdXiAzX7OWxZ6Qegw+1dCO/p+I6fPcU5DAGpCW
mvLHD6zfbxl0GmIG/CKwQyRDfGHV4HGtX7W55gOVkzticQmc1YZb1TZz0bM2UPO6rzrwMvT6ppOS
JLFq/8RlDSSiW4MuR5EaMP+D813/OonPDQIsdPB31aQ17tN5tIhcUZmgATRcadp+FFzVuAo3Gxo9
GNcg8eIamLrK4dZaT9DpwHAqnqUqqPpHulZY2CDcpmory9lCMu3peewwn3eQkkp6RrhmNTfoIGao
E3aIhKXYiGPCy+HvIT2ZsN/SXVu3bHA88cbEHkLi92vIYmUJmcXP5LgRvJb+8yymcui4XfNDYUBK
aQVXCo7ihD3dxp2S4YnU58jbmxdkBjgyml9nbCY/IN+hNcT5NFuuDi58MHLPOJ2llcvJYzheNuxh
SHu2cJuee+yreAUrGCqbFseQv4MJOX5l5QpTtGRzRdVKoMPiPl8V6AxFUgFbr5yaz7VHcL/ZixRw
qVm/VKsdjzwxAHlgHjjPLZ6ZhIGtaC9+HLvEKqUjoAWXY/CfH7usNRzfrw65LZ0/2OtxeckuLh7H
xXDIJaC8DNvfqnvHaQEgVhV0kbELFf22NLedsUfY4RYXgR+6i/1FvBuRub96PTX1HkEa/3U5asE3
MU3LXxYl+k0SBJQguZBqNkL7Iw08bE7ITkDe02DgQklMVa9fTdlWf9ZQZNBEEWkoy9MBqbZkGBI2
d2UYskFnt7rx/Ei/ZLPChVTNGG7506bwx8JUPfGlhXabQfFoycHluXNws9DQD25vZltdZuap1Uak
BDxzFg5Y3YZs69sYEC+NsWu19bievY512D7x6qwAFEpOdPKMNcX2Ia7rd+3OeOaXrFk/Rh1iAuSX
qbOtmsLoMfcmBgVu2iPBSOHYajN6ApMopM0G3k5CyO6QkHyJtnQ6a48bQsEGHO+/eZ96sX7DECgU
gU3c0ymCIXB5OWX/3e7HIOtXd/mlVCnBuWG2Yozj82ZmS9l92pqaj6AZHXJulpyyS6PGYyvUAmsX
Xm+0udktj9TO1DEZ245we8E2JN8W/J7P8O2i9mIr5OBNBteCvGwW4W+dyb18zaKcMcGDgH2eSoGu
VNVJ9FMRpoVhEhL8PSgTRu+e1SzOK2bYF3ac/EecrLcCm7znh+kMo1H7tVGwPnqoe+teREn1nKde
9m3GG3mQxJ1zqHntZNvO9Dxd0HCSh9DT5ImZHhAL+SB4G9skZphWabw02yW/XUV0XTMlVSJs0n0z
+T1LvyJvMVPQHfaGuxS1nSDMLYpt4+48eVhDdgNGg3/O6qT/aALqBEp+JM5JqNePiXNw3MZ9pT6X
xekyRKc8fyMcPH9WWoqIGFgwPkbAktxt48+w9yaXt9Ym5yr7K+69hAVuOMIOQsLm0u8XWNZZRGBD
JFdVykuh+uYjtmy1Lgkf3g82QjgiwOS44q9lpi4KG2t+qBroCJgAhnFfj4l6DKV1xn0vdXYVeuFI
9pekyGB1SPM49XX0Y3N+LgcCGbGzoUNJ6D3wSATGCZmCPTTqL3UEIffQ1SyITqNcZn8nZQdkFTHK
++tlysPRFyyyP+VjnzyX2geLMWHwz3YL7OJm2zTDDJWqy92g2sy+EDws7hxcSJw53zHrp5gZfCkf
+CzRrXsqIc9IX/wFpIDS8VDT5sQdq1/MXVOw795FsW/5b1j1//ITxLR2g8TjMTMC6ifsTpCafAoL
IO1d/cxJACkYmFsfBe4odYh6YP1EgdiZdE9VhzV2Q6MSv956bYFOoDKn0V0q8+iPKzpM337Ttf/N
E84DKkKaeaD4cwDs+bN6kFGCjfZMFz3c6AC40XisGkxvrKh9nPw4OmpxnGF7j58VGYCOMDINCwtk
IpxL9Msk+QlvtWGXgIlhGmiCdRl1P5W07OgPllukPIFLRdJEUYM/jJLNK6fNouWE3kzoqpk6eyoo
RmA2VGVGeVdMJltmfvudd2EX7aPMq4Ast2H2x3AwfROZoLKrGZo444adsbZb6oHEasd+8m8cm3BN
tjpr1dBc1s73ozOLYEPeNsZWy8ffyW4MrhMvIv2Peh7LrXboRX2rhOpuVxkwbporhYnH+LfyMIzt
WMqmkpAZksxRmDq7+hrb8fY2zEHsrxbiaJYQAInOquuL7ZqzcxirzCPz7yfzN5p0gPXAM/VytQDO
Y9Dxgm55PtxGz9iGYLZO7YskZdGGJHsUXR85oztB5pQdzXlcu+6tdAv+OeoorHnMFxYiG1U50Xec
QLViKiNjsKnxXJdPc1r2NLKUSflHsXKNT6Maojeni2aL3zAkTuPrZvyvtQEZMQ09ki/GAc1LSzS3
+j2cvqg7xn3bvGJb7ORmZOwFW1ErTVdO2i3qbaDh8HWG3Y2ZwI97e/IWH651SqmOPcYEq81eNrWr
d4Ma/Ac0n3HgKGDvGm3Ia5Xt3ex1+fAnRWZ1/zn41QVvib6Ct0Pw+zj7S/iUzmxcP0w+IzsXvmvm
c1NGmkA46LSm2rLMyqvvEb1z6Hd1Rt6YmcKmxHE3Hqk/58rlhh8XLmn1dxoHEID8KU51zevVjwGz
9BI5OSlaeddHWDApVcqTYjME0lAtBdWpF49RchsDDQUAK0DOLMQJ55dlgQVknu0W2S0DzoU1RC97
41ZJB7VblP78yNGS6X8Sobs7BSxuKf4Y2epvoAil9S/y7Y198YrQvlgsrKyqliniB96E0At5VvMZ
KvxaiF8r2/eM13g8ZW+wnePlI+uLqbm63iDEfUYVOMddUQTAFMgLJHcjXj7qjTRxuL0KiSeRPi7/
L0AV3SObhALikSnKbmeo8mZUlSgsG3btSf8YjZ21p7Zqujte77xqyNvN019WYtQbSfxHmA5sgsFs
rEX3ltqiVvdzKWO5c0f+H39UY9EEn6RKPfWsYLvyaWNJZu0KKQvzEM1Y4yOHeMNobWDT7dGKEvcw
j2N6ZBrP1baaBUI7j9/YbDRO3v4bTziLUDhHeB4TO7O8A9oDRDKtlql9Iy0FCCONumR8QBJo5L4Z
2bF/jSu/kYrvDI7vAU9DlT/DG0MhCcKxesc02YabobXzY9bPEI7qdVqxiMJzVSe/kma5Q9RtxXvT
m3XaObKjBnKD7k2me05cr/gPsWDxzx2Zi+GppwDPvDd+yGPCLoW1h8SRzUP/d0bXxU+kNHaM1esV
NNERrz01mTN2HS4lNfUKwOgDojPIR+aOGynXLo3TJ3imnaKL3nxgXSRfsWIkX5EIM/cFtuEE/otb
7gUoTaceRhwo/bVCrj2y+6hrXPiYF85ES4D4rB5byT/AOCVqDsZn4ZzzyQmLVwZGjPKA+avOnba6
IMjyGqmuDl4JgfngBNnDEeHDCOlsewAWBAaJJLuwzmEIvOZ4IcIj4757whpRRa+If3Ryefgq850J
rXiadZ7ZkwR+cJ3n1HtN4pIAokNaYF+OdX6RtcvuDc0iBa+Sa4aleODR3y7+VF2X9pYoCUe0s2ft
oKVfBvI3pHqJi5A1mCx0HmyFg3Ne8URmpBhd2ISPfp/SHOmv/WwfkJGwatLwnfu/Sw/V9ovfVCH3
GD2xfHBTkbzCxwoP52+a4zFeKlYKdLlVqps0pfWWjQVDriIVsVEB7+aLYMnV3tcN6j3JsGS4b2Mn
xhHoAuFTJNJi4qkd8j0JBLDSWYwePGCWuvf9uH3F5FR/c4dVyXfMn/k9qp6NZilEiZKSr/V/5Ny6
iH1ZJdCQlmXJsvPSpNkzLuw13Q3gD/rtCOYVegnywT3b3g5hjm8pr7atKG7HkSTNtW0dLXayCFr9
kljTe4dg1dxThwXvKviUebX0f7nqUUZaRocyrlkUyChDiainBZxHott4FyAq8dTl+dzsJt7Hzrtk
pRt+DoPzlpK4IUzROMdA8aoIaj7hDcUQIrqn4WWdWN34Da/1joCRYGSNjVM8NMGyEjIeyhx5smtR
1CKrlusgqKlmTANlTglHrEezEl+Imvumcrs323bmhnNbPfepYFvs3Hcg0oMnyPllcBz5tXfHyPKL
e28E49Vm8ODNAZ2Lp/JYDDL+yrJI/YuwEDMQrPH0t9ShpuyhHw1IAoDuv7oh1JRv0r1TY8epl3fu
tXg6bD5516DGKkXD15wxjLREtU4JG0yS19SVZGfPSOBCOCSIka457QvHnAjGt8K4YH/dGAf2McZ0
Cuq0RdTda5un+TbEWVgcK7fNqfrU7U8VV27DPdsxGCedePZPKcNas5eY/K9tjKy/Y7PuziwVjZhB
rJL2xudcVo+TbSUKEqQU9x0iDlQ6aNVcASelxXpd1gJYr+fHZjzpsDftwbos3THntKLa0vrqOaeS
7DYXdL+A0SVCHJ5bqhldNoKKlNMuQQZ7lsyREEVhH/c95tUx5zm0Tm0/gv+3zRTtkhO1FdS+3WOx
X85MQkF2L0RjPrmZ6v4ovFACRehHAO2pyPodMS1DKgeC2sEP6/ngKEpCNnTp2uWg+7jLzzrH8w4J
xYvZePKjYcsXzmo5JuhL+sFjQljvpAwnuR8SJW49H/lUNCchs+ApGafAfMmcGmnKQ2w/HlFz1XtC
iRg0tgq9k1R2BJQNsDx1BblwhpnrkhAwDhQTVRC2IeN2nKWheQ6sV52DsModMLd+vx48lmPmKZzW
/l+M7xUJw9rI03d9k9rdKG4sbLZL625yWNbfsa1F3nAaAg5PE3h+im8IXDxVIjL5wWPguDWZNEXw
2WKaJ3y+5M6357vk21B6Ar3HjTf6+XYCPlGdkB/Wl1WkbbwcBXGkgAGbiL7g65h9lHl/dZw7LE34
Q7ROGDXT0EGHhalH7LMriwPHifOEg9F422Ygah3T7leGeh+FgZq2dYakgLu687mZjvX42/ZReScX
jFrbmN17fAxHP2yhJ8H2CRklFRPu1uqw4w1OHECduUx7C97+kBfBXIMrRhJZwQ6s6JlhFuN9rcOl
dD4yPIh33VipZRvCy7EHmgQpQm0dfANMlEzCgI3W4WMlFKQPWPFAJA8jiCL8w80zB5z7i4qQZH3u
WsWAh7bZ1MxKC5mzytwYzFJqBxBCNXxSXIepw8NHhCO2Tt4SnHC/ERNFwXe4sMDAHCX8U6Mj/ei1
QfPd1Dd6yNrCTG7j2PrXwul5+Q+rWOAqFY17p41nxz/azWPz7BJgPDAwG+70Vob1q2e0TC8Kobu6
uCzKjkHud1gqllq4zwb5EM+HF4rvwLs9KXkkZnr/GtnAQfEjYp4W+OG8D6kmSZhMRo/lt+elZrea
FMo3RZGUB6Eh+Nkvu0xJsNPYIdRu4Vso9zeWasART5XngRuUrXnTD13x0ll3co/BSAHnBg4GSxZ0
NUAak3AJ6rAzH53kiJgcIhz2aaLkMZnMeBNDen99CbJu+UvTRfivZSS6QoXMMCgI2quPfaem9Q0z
OdOG9JbkbzeadLjvPCd54sCBkIVxeQAr5oNu3fgDU/75/x0hn+5seUHige8S8TOolO5ntyVQsodU
zsmpTVY7305PsleIroweyyyX74Q9GvcLcbWOXuaacxIrJa9ClyLl1citJ911+PKXyXVQjW7Wh12W
tVGCG4To8mbmBoBDXmemO+eAedUrHp0ANBaiqPPVr0FwB+rKdgAEC4+4VFyOUMhH6cNPd/kvwKlK
wjpQrOrL7Kl03gWMPFesfn16z1dUfRHpLCnd6I2aqHto+vuxB+kJ49ZM093gZZTKbTJfp/yg+crr
75S9UPgZmL4XXBzqkoouVq541bkT8bWMfL9MeCC1As4eTQ93pAfnSvgPbMxAkOU3rIM44gxwk+nc
ddFSnyqFX/cQKA7cS8aEJ0+uL5P7ipvk+hSYFdNHr9YlpTAkE+mZWzBu7I2LUJlc2lsX9xOegnU9
urk07uPoAyHXwNKwAngarlVXtSNTas1fS/6xjIV8rv2yu9xCsuu+uQkEwDL8pxCQ1T9h2aXtJlxS
uIXpFd+RAPQuxIJDRLgmStP+tZzmfvoZHN3XA8avTtmXJsoqZ9/Ny+1BFyLk6sAk9ZqKkmbozcyD
9I0i54ivm8PB30NDTPwnb87H+BwbLmv3WqvwslJtIa+4K9kKRvzEhw+WmGN1jCvfWbZZHw/QYGzX
70CnVMO+Z2nB2zS6xWC3VRiEy7dNkh4+MY/vMqzbWK3zmwPI23+UYL2Qn+mXZt2/M9YhBH+7s93j
au/aB3aJYX9ouFTgwsgqLu4YGsvle7D1yGKxM/NPMZvEPslpaQlvD1NMcQ7nLdE2OcvpmU2K5+G/
u/mreOVkDzAwlWYDx0INMZ9Sra2Qdq6fKezsq2M2IShuZzpELq4eQvou5oFTtMwL0+zA96nHWySX
6xL9jMEmXDztPNV0ktmN9HuqVoYW/uLBnYmDQwCjEH43Syf9RQeI8C44fBV/xphO+tCBEXhdWgD7
Wwjqiv6UZcqQ35ZJpeqgc8+50KSEZ0UUUHn2SKFMU2aIvHZbUO1JCqfA2kRBR1F42kIRTt1ut4LR
CQ8+W7c/blzYBDki7h9YB93MmdBodylp7JVPY4HXR/CDCWTORvBgLCx0fWABg8QOZfxGPhP0SG7V
AGvcb83S0UTjm3nHUrd5Sgvy2Ns26bkp4HDv6EW4NQRbD+DcNhqcyUXVG+SPMnps3gaS3+IRydcV
2zZMPayfAAvv8R2Wdx20xXW7FgTLaEnTxXyhaK/454EGSg8p6LM7X3V5CvfAb5e3umgd7M1D7NwV
tCqF19z11/iS57KpAGYFy79YmDH/4CibnnWcq+aCVktWdqMQyJ6L2FtupGJ3ZpMYTXhIfUotKTJf
DJeLGcmURZTHmOONAwlaeqyHfdJkzSchxLV65Nus6wsZOorabA4O7YyGSKiAx9y3fwtGHt4ZY9jr
Lbk+QVOBYIW940WDPu+YZKamu6aSiIE6qSTtIyW+dkP+Ptp4I9mqCHCui8k2by4VMGkQPmzDTqql
ggKWIMus3YgXigZ0BNOXFWegOqEShstbNShCKD3khlMXdGW6xcp+66CkCKd5GVL8O2E8a+dXtBCt
5HhD7HtifRA8Ow17gaeUT4i69CxhxRMQYD0qp8CkalC8vhtN5fDGzN2It0AFy9GxOr9HtxfBseAE
uczuMmdYQ4BxPsSBHGlO4QAufLKvMqofCc66x5BWG5CVTd31h/9xdF7LceNaFP0iVoFgfu0clCzJ
Si8saWwzJ5AgQH79XX3fpqbGY6mbBE7Ye+0lR9D/wroyeyVIte1PbRU7R9NMpJGIIVaXKmbe+Muy
7iy/sclrOHdxuBZ/VOkQiAoXlAefBak3vM9INi6RMwgyMy2u9XlwsubOrLhyN1ZVHpzjCGP9Nsb1
3F8WDR2bLVgS1IdIOxbSzkJ8A//GQNZx+T13DhkPTCVmtmnkqgTZ4wwCz14g+QBkz6F9/gN+qNEy
sdd75vvP+f3iqIj2lQeKAD3BVOv3uk47/NQRO0NJRjETSPYt7Z7rUPnHiVsHZw7BTu5GLTUgUqwW
+q5p2VU9CYULitkF/mESUYtub4YS7iALkJXyF4wvqZZmTNd9agzo3ICRTHTnQzN9ymcy7LZ9nlfv
UxOX3iEmdr4gXX0NHpfWndI9PqUhwK14g3CvrHJ+IaJhwcFM10MOUbrJFyYkgDeARKbhoWMoHm3Q
1fRfMOlyJk/pjXRYUsqxGJtx0DhhXRLYV9LibYIFTMKvxAi0hFKU/a+OqkycaBTkezBql/VwGZsT
+aPt+mQF6iw0aGixcVOv4orqiOAxq/o4ec6jJlb7VZaKsfAk/zERNbR3PHl/KKnNBaEoCmTBWQwa
ZVbi3038TAIlsYreZQh7/SuGZxRsHccg/0Gdhm90IfjrRsceyCjSVf3HHQsU7Fsqu/gAssVPX3U8
5hcXxGX9F/+SB38O+6tEyVeMA0BCw2SewG7Pivmo4U/YN59mVvxJXW8oTjF6J4aCGJhB5rvt65wG
6GdWv8jw/2YDWaA71mXzdAWIEUOWx060X6HxY1Vo/eVlBARCpZXkS/JJFmAEYUcCBoRs0uYPhCws
vNKLh/godyJZgK20BUmMBVrSaxoX5b8xCtGYheDPJoYyceliUrhlbWJepyiKZpW9WLXOd2ZhWbzt
CKVNt2JqFiITMZo9Su6a8TVo47TbjMPUFsd2dnyQEInNHlip8YtLpQnXa91OXpMJJuBGpSueAYOC
lXMKscsPFbbO+It95u4bpclAPEU1tI+THp3h2Pm49I/EFNwqQ4dF+3lohupkFQr/7VJHK6a+zFVX
wLL2B3VPUxMgQaX1sBTaT3f52MWwizX69x0wxAA7agjsAJE9EQ4noeIlI47AT8nmc5sq/ce4iCMD
VohOdnTMzje6aLrHvBOgHFPf181btaQra6YA6/oLfT3oVCeiZdyikEA7JstInojQ08shXLuwv5g6
D7o7Sj3Lfyid4B+MvQli1SijY5rEMQGHYYP+NsNOP5zJE8Q1t8AaSxml84G9xVPhvYJdj9kQh/iq
4NJkEt5GiVBwxYWhTkw3+ukji/soCq8eZfLy2a5WOWdLFOf9GDZYkZg0+m8hIpZwW4w+UVswDFZC
GIzTjUgAw7xHFEgWJiAAkajwyPuT+0eTVLD7SkQ7r6MinuwEAj2HR6dKLW/RBj5EWDEy0GNRR9Mu
54rW0E105WB2sPpmGxLx3lfD8ghKSPqoY5Px1ndhp97L0kvnA4wDcmJQ4MPl7mYRqw3hsjBJuXD1
HXGWN6AV6lx6k8U6QJq8ct2xRtBql5hFvc+GTCdqGARpeyZYuA/iSOrfsHQncidpAz616lgm94iJ
OdYhrQmE/MRWbVLamYSI5XF6BmlFNgU9qYNtTcj+okYTqjtBM3yjLU6RObqiHR54TfP1ulSz/1U6
FV07KR3jeleVi/geCSbqt+naR79HU7V05Xj5SSblJM23+KebhQU/7cAehmP4m+Y4I0eh9JyBhBGR
PNhKTPH9WBsuaLAZ7u/cDMkDk+qq4M7La+bkrTF3rewIh4KbMh/UChrtvjJF8WhdE2fboVNk7Tml
bvMLF0/12NC2EgXpRkl8bxmzYtX2Ju9fCX3j6EZLhV4fhuSBKYgTXiBiWg4LmeZPXGbCbFhkh+7e
rAUazLwDNidRwvA4DYPzgZ1f/hfXA/GaOJWHI3FA9d9eOt1POxGehggpZRBPJ1uWLdTZzH0KyK+E
MORLBykmfD2aYbkwpdiO7oQOPXVH1rqpN5Hc2jG9vZsJc5NbXmooUFO/IufbRDy8yy5bl0Bvex9q
z841TnXoGOR526YvPP8XW/RK7y1RTrcV/KzS/bqC+kat6jT9PUUDqX+bmUTDFx6YluRDppd0UV46
vYVVRykmSmKlsHwnqEbdmZdi38aI0nfQD3CKj7h8//pyjn9XlLWkM9u8/4EuiVpEWrPo+950cnj3
2PjtI1XrgJGhw+IEhvv0TqQHgKYQLeOj6HNU62Q1o9gBrfXekAWVbLFeQI4oOO0DNlXzdAma2Ipd
JT0WJBU5zk+Lz7D7NJaTnc5mLOJnkAbMDXymFgk/uiZxuOAzJ28JnM6GgAq6/DZJyVDEEZrHp3gI
IqQ8EtflmahwxMhAyCRRf0RIvnn0EM4PGuMULpdR6t4GJst+eXOEppq53QdCHwQ/QYCtcs/kKWfJ
ntV+O74HXZqsZ7o1PcMX7RLQ6nG6ipPik2b+TRqguFGTgvqZJI7lcdERbUqO4eyMxy1rDj2Jmd0D
q674Cok34KELMe2AXOjgTq/k1tTXBjSbe0zV//nsNo7Bk3bA8CcysvbJmvrqWPhgPb5Q6ctHYykK
dy6RGHorFeQuqq8F2MYWAUhOWIk1fVSrTQ9xoDriE5wxQgaOK7m8fLcmh8Bbf83Si5j+Vmb81cBv
Y2I8BXi43gJBLsB3A6IivCZwZoGJJVGm3f4pzn001Tv+tnZxuK4rl9EFM0+PZSgXooGBFNdEH69w
Bniwi5nZvou45gWkgukOxpr4F4Wl3+2n1bbXfqzFvAtcH+96t1KQfNAW5dmRrcHMKLyS4yXxoObt
KDa8ZF9P4fi7XTTtQZ8LA3VoKYJTFzFz3kslwz+YhDWHo+b62PRtK9/LWcZX0JPlR9wRcrEhokWT
l6fC4btTgo566IhbIAoXxcwmYEFGh+NOwRNizpS0vKgb4/2kxrbD9NhVZw+RjT4tXWf9I+MZkoMo
IVnc2gql9ZHEhu5zJcPT+RBiIWvdgYpX08+k84n0UvuUYPJFYOEMVfftOMh0twnYA2rYsENKSAif
w+gjV433Bct2rc4TgQL3I4AVu5HpMv2DalGGu9X3sMuuIY7uEzkUJtwzPeuay2zWm3UBABOyVVLg
EtZ7GNnRugXjf5GbBT95P2D1jp2pXrHXEf+czy1eCVyqdX7OW9f5hbtdYUqLkVzckc+Qiiv1eYoU
epGDCY4dIVrZmZDeetfoFLnGFvJR2pySBCDJ1XgLGBp4BAjZfAbaWzqaJr+yuV1+pQUP6Qk758Ld
HOYkfqqAKxRJHxydA5U98rg1MkPwgi2O2M4m07m3x36EjQChqjGgMXySmCCr0bkUI/NziOiezot9
NNUh6RlwihZ7ayHwl4ApUetHMmsTnB1Rj8V/VVVhUXQaJQlfAcePlm9D/bhS2fPn4Owd2LBWyt2V
GDq8PTFR5O+FnU9D29DOrYAgsAeSHMX/eIexCsk+gIhpT7Wf/NXISCfkxwOLoM6nXdgEtP3McVSd
vWdey0jzMWQNk76QF4fPEkhjgnGTlwQhzHWpx977SxWyloeZC+pvRxbOZz8Ron1O4gGalWFBsyJs
kGxNeALb5IK9Ql1IJcjSSz+M7suUhA2vJdsK91DjpzIXsiPsP1KZxX8tU6D69sLU8R7zTcgSdIr7
dacEhG60hM74AK7NOL/ljBUqXQqmDMwbK49GOSuQbDEdq/RrA2BG3KcZs+w/fUVcwHFBkshnCsbK
/+ABxHyxHSE9paecL1/+qHAS7nkpUPMx3+qtU5+iyBMV5lXp/6OJHhDwW76iS2pDkmR3jutP6CN9
pnB/nKCkAI959whLSEclzhCwMBQ7SHnTk7vwUF5S3K5YOiTiUU4kCY0+DYTfRyS5IrfehimjXL2T
Flos6BQ4J2ziPCfgGtMel5BIcye87wEzwxtNKHr2WQJ8fQ92IwyfXXdg74zdZS4OYuYnfkAdjTjL
jIE6h44Teuc1Cmpmcn6IVWuG1OXRyzjBcMiGqH7gOU1JOJuZ0gM9rgDQRFMT7gvoWD4fKctkexE5
IjxmxEEc/W7wOACKq1XksSDu9Icoevk9oJ1JXkfciYDxWRBeEjNq0nbDMnrmnHdIOFsMo1bYBO3d
3PsEcQ5rg1Yfgk1yGllSkWvvTt5Vgw22R0pMmu3eiWOmi/haml0QWz84IDGI6nevZPVxzg0l+WuS
gzDZ6CnLw3uiJhBBw5UOC9QFZRPmL4xkA5r3ikFBeJwGKN6MdpsbmCIJ4LOCTo/Y3ezWzKFn3UQD
qaYvCKz85mGFU1UcmKSlP20HpBTPInK0QzORkbltXMNCihaJHD8b9fbDWWf7kUcmdE590Ef+PTM1
vHxIKaudAlLyp9W9j5wxLD14rqPrOpsGb7dBWxgyaFrRKlSbZRZ45kutrdk3BN8k5Fr5fXuaHHIs
94GKyXQVQFiccxfOSl+4mdz5FHt0X884aeabt7Ch1Z0ymOxFwrJ+s+I0IJTMF8TtxCINvigeOFHG
lkrsKBcGFpsUQQPS2po4o2OT+MTMY/AEdSqnwDyhvY7r3xFju1uEsJZXfoHF42RELrKr0gTCpufB
6E3qfqk/E4zqC4SBvpid53BskbkUGsgKLl/0Gm8Ae0NQgjh3UNwb5AHhXulyLK4pmc6IcB0/r65L
b/z2cw3J7fvmh1Lpdx/IIXK/25Hd6Qk3epYcOm/0HqaY/gXLd54527kCanHhvlmhT1IC8ne6Yes8
l7CqGM+s/bBOL6YTXYX6W0McuGj4ZOFBB4zALmwm9PKdy2r+uJFMQc2YdWbumKZiB6Yh9xnZuE2W
n3FRRw4E4D5CBTpls7g6SoTx1pI+2N+F9UyyYsIIjgFy4WetIfyMsxOMBeS5fOtWKn64bV1QLZVF
A1lSA/TaIOyNrqVMMzLEIdogeyc9nJ4YMRSA11v30s1rVB5t3JT+nvQbXp5wBPICOZEH4YU5cwxb
aEk428GXOGZrMzRraF0Tn1usm7L0Pywsc/KrV9y8d5VdQz6fkD+bPJahXsZXsvBU+StEn3NT52g3
pWogJwf3MsvMcwv3ChQfZD689eVShBCtMCUfIptI2gXI9T2yviJNj12YA+vfuJbPCQtFAUV13TXW
U5KA8Mhv32l07S8Req0LiLbAh8CALLwIFkkOTbzjI4yPKvlC+vZKVpepAXfssS428U5yrOKoKfru
qMNhiH77SUFXyTJyPWDDxuUwwPyZkH2zqWH7ZNjiF5GMfnO8ogbHORzyPqlIE4cIaetrnCP5Jwcn
h66IoxIOacK4CJmFEO85g1ciKVEMEk0u+uDLFhWp1ZQiJMPTZRI0mfYE8cA24bp8QgVEkpfntt7j
sIQBiWrQxqkXuzHiHNsMKQQfbOcK3oOskkLsF2RNt9CTMBDHFUDrK4tm9igtmurqGDLSQAaW/T8S
GWgfrhCtpLj4ViYl9PmQEAHVUMmwIJxIKJ2U9b9QoUArYWOGx3CJmctDWh2C+po0Kjh4DCmIdRnq
0O4oHSUnK1l0KMvD0rJ00xqhF+dPD5cddwTDZ67ndAtVI/tbTGIgcLGbQUsnq/dHF6TwZXVa/NAD
gbVAg/gHeizZDi4e8bPXMCrbEEBeOj+cw0j505GHcE+RSPRn7bgRkrIa+uBd1/nw6HxPD+2psKhi
EcEBKn/Iabe/GmZV5S5SUfkqev/RapvUj6q08i6KdGW3iwo8MmKWCIxjsjjCOw2h9UF9sA5kJg72
oeCIQKv5Qp8+hQd2qytpBqumzKnrpaQSbUbqKyh/q2mxXzb0j1CKEABCsG+rX1Ev5+Jey7X6z107
3903DdYGzW/m0PZs6d/Xn2pBQ3hsVq+3W9SpRG9nmp7w4jL6G7dt5Jb9xqnCDslD24h3NVfmfXCH
aDg0sXGTvSpdx7t2WZJ+8EzMwxGOaZC9zzVA7m3kjAzIo2gJ75uFnmIXo/cjJtr2GTFPQyoXbthU
viaxIZyuT6Z1flODAcFpkkDcdSScNDtAJSSDMvjy7K5z/fytXQTOK68Ck4HViP1isrMJerutsOPY
3OMt6aho2xbVzuIu4iqWgLDqHucpcIw40wK1W9lQ+70KnH/iecaCVVwJSOvbL8bmE1xolWOVWngS
bVo/0/lmH+D3GK5hxWKmpaM087dBJhy8iFmD2rfZjcQMILLrQjhyW5V3znS3tpHutwt9T/EyB4Pi
ELNRkOwSJGYYCWfGfGDN8KRYZMZqSGufQ10LvHGjo/kZbxoTTCkMWEFB8YDP7pgd227E/drXTZ/A
TIfN1LPGGLKS2VnZ498ZesNwsi1CjdDXOLGLPBwbHk1FPXpuJ445gSZmvcd1nLOQHRzs9upJ9sXg
Hui8+u5tacVKcpfn9VNyqIp0xEce5niUxxCP83PT+5oPFrIc0AlExhq3JcvsZLmoFRnjwRKX09wP
cRuGd2UxcT5e3czvSFZBqR3P4Ow453y4B32gj6zltf5hD2WDj5QNafmm8gYtMxEosBK27kio7a5U
/dreCYb1qMkaJrhgwuJ0Ahc1RLjjZ0bo9dFt+eMveY3fCcQaqwqEur0OnEupmVMfV9HkxdNQo9Xc
0PAP/EeNMTkQu4y8ADTvs7qbXFvbzzLrJAFszuIT0yDqdpv0/ngli8ZfXwScOe/SzzVwKMdd5uis
aYTtpqAEJT6UPApmDG24UO76Aximo2F98B/9j8EbUEUuIjOKSJRUXNItFKAMbBCdFPTQi2Klqrep
9uRKfwxSe+dC+ISEEArT7qYODfEukY6un0VJ5p/aDCHhufdq4eJC7jUBbLpn/RDq51J6Y3tPIbWM
b4Gh+2W2WWXZLnAsrkEPIS7skrCb/psCb80fcM3Lu9bV6hWZt2hO3iChg4WYQQQDg444m8WjEqxb
ySyoc1vBJqgYprvSajjItUktWpNhvhHBOkBRn22JOhYbUBX/VLxfZg9YNKyJZKHk3Ew5IDGkqCKB
gM4X40dHb0hQdRegeMPTkqwj6zYSM+stii3CUEE140ZKKAMJkI2A9rFqN6a/t52kTW8HYNJE7Vq0
gxWhK8m5mnwdf7iMbd87lL9oXhDh3Od1WawPzjyL5gvEiCqeWgyXkHbAxKzIwVWdRC+aPm3YwVow
393oULJ3AZXJCT18+oE2uD9DK0N1jy5O8NLTTt3NzYCKcboVasQ6MnF6ZeEwRFeAuvgKBOJLd2sG
69qTRlcg90PjTuFTzsOLIayG8PHgaDIddpZr7ydWyOmPMgx0jgOS4eJGuXFY7ty2r5MLTzTpFBD+
bvkMpv9kM1KrXRDSC0ASGZeL5fsWWxMwWL4b0BWg2oA9O11V32erPgV6dZs/axAvzoW/IWpeCnew
TyS/WnHnSBG8Uxn6TU16sy3BbUJnQFuy7csxdt9t49ulOvJdVBmLaOyDAZNFIk6/+tzT6aH2ovKt
YJVKzFrFy4dt7wZQf2FhmeSsv5N2+p2WWaaw2EuFiRIUXu0eAiq0+p71c5p+8fKuHjBcFvpoF4Y8
Ezs6zJtvf2oMccn4m1TUgAGQZfk9VQA7b2clHVAZSHljnVRBJHcyrhns6Tod0VDqovCHF8M/1ucq
4BTmDGXy7L9262QveVKCYBi4W0i3KTssyn0IMx5IcHB71Koy/KYN88f3BmPphSfMoKKfY5xZsg9p
BElU96H8ZkCIf/BhBf4piksy6nPI9v17zeakJ3GKbx0z/+IiNBtADB4kKvH3gLj4B6QMRAXCuhrN
gaQxOSGySHvLKCRqJkZUsf8GIjIksq2eHe83Gn2/OxqER+65uhGAKKfIMHoOA/w82kxzfaqBn+f7
MnB7fJ+I464m77OEKCVcFnvPxflH6eKkZ9FbPEbjWlY/vOTqy2BzhyYbCu+D/RG5dAtUxOSYh5LQ
ZrZo/UcbpS4RtvOYva1Do5/ATDG57nA7IG8jWBqHR+fP7Q9VWWL+Vo7H/dIHxGLuMq0Ke8Fc0jy3
iY7/5eBHDJns0sSIYWPIWGU+tdUWabhd3yLry/O44JXcOh5by+3ERLZnhcNVdGShmiIFbjWUlKIN
/JcuVkuF2woilXLrW8XUu43H4uIWqY7mvLSMC4kZPcfTjKym6eemORSTDdXOUJkRBQmRnURhhMbk
/dqetXGeZB0SGVUwuwRPiZiR2sxVJJRoedDElDv7KgiCe1k5Gs3H6pWPXC9s4udESljyKgpY3Hc2
HKJt4XA6HUhRsfExtdGNDQ5cu5ze0+pGG6pVnCl0OwIj5piZ8btyC7BrMQAhDL+kIcz4D0bmptJr
XluEObznFHL+xmBUgRqLPVqOz0YnyAE2aO1XeT9jJf63FqDCt8r4TrVtFmY5EBHIwmmgumUvrvRw
VvHML29s9qigYQDSjTOHGOGTFm6HhDcyzt+xHIqr33RJdenWrM9PTpi1921FcDamv2Ge5cYWq0d2
t89UZzdjKPu0OOSySxFC5HujciivWqi2vFlok+7ekBwh/lsCSfIUPt0U5I4j1QePDVzuDJPCsGV+
HIA3CsvszXMx1xyHRqK0PAP2buznjDcA+aoNkvqomZw9QwiM/8zI+NDhz43rf5p00vaemB+iPNHH
AmyGxd8RAjZhwt/EuezZNLrtf7gs4nuichEweLg8XiIjyR9GM+GLx9hh6DWc3VWs7DcBsOiH1g0m
cmOEatynYLWFdwy4jRKk4I5fqf6g56o2AyJ0UhM08DAEhFTwbRCL5ZpQ+UUgydzInzcQoSuHZoUV
PuvCQcR/cEXFPj8E+c8n9DhzRNwx0txNU4yMH/AzGnA4YlywSxfuCMi+XUIoUj7dEo67BrcLlae9
S3qSuQ++EfEFskT6M0cgNXe6dr3+gzpyLsm056z4lkAy3sCYaGJBsvZvpGZzbH3rvWHJiP7m3MhE
Xbh0BHjESeYi6PwhQVtgdnKAhYcxxXb/6K/n5WRFCa6vJwDkDU02hz6GOm7jIRVsQqJBMqXJTRik
VzDB6xeqlPUbW6b3BdaYX0bGrHWY4GGpO0RIiG5ROpjuCsJc1tOqKRm2+EmwLiWUgh9ERLsrn3yS
2BNJHPrmFKQ5f2RuXIZPqKdagcyFimu4DwoZrnfQCp1lh1swwk9OhArsP/fG3VItXRLvdgQYUKGr
an6GPjTjuQfQBNsg8sr6msKzcgAyE4vyHAj+VLlJUWUyDEZrz/EJMsK9B+BaYSucVfS89hMpG8j0
CxKsNb423gYSkQuu0N9eL5w/GOFd7xTBJxO/bD6l3N6oCQhNwZfW7ZTXNOXDTd3+m7eEPJmxrJct
GJxSsopdqpN0hwpkdZUSz/UfXhbEn1Mq/ZMmFoUFaenbuzApR/9cEsoJk42aH5o9liPSVYqEtX33
5tRlQyNW0DWTZYshfu/NDWE7vp7lBHctN/2XVVJFO29wp/XI4rZaLjFzLXbvEJfbP+iIEz6Ikve7
+2xCQIJHfAWeOdzCgZa3oHLmaVtWN/YncAvSRFhrDWny7JW851SufohnDHs/kKUYjIGqetJqNyVa
lY3oHLJzs4xy6hImzTgA4kVznh5u1zkwmJokLelPN3Wr58rXlnVZzhZ0GdutR9C63K4EdM4vNZV8
foCjJZ67DPTmRty+ZQabzVQcsfdUCSOOjhO1ziaDksg04k6IuDkRO0lWBS3SOpwA9yAUKCntP8sl
wsyQcNKeZlSu/L7Iz54A0oTpD+yxAu9MFg6UPKkiD5D10nLP/oLkijQPHNiXcwCpK+bI/W3kguhO
+y77Uht6ClLj5Cx7Ib3Be8qXeeW2wcmPGAj99OuUywUn4loM97Pgek5kb5JD7rtMpljItitK39on
7xbNh3qmn1CYePER/Y2bwRuuZAwYsgpsoe9475sIXa7oXxFmEPyNnoP+RTmVSQESLjrf6y4IHkv2
hCv8TAyjhRrWn473PaO70nCNGcsHLq5NFn2AUGDaplATcL4SVRCd8NywAwckA3NvoP1DcuUlsjx6
nDrteaQLm/cK0nKrDyxPCrnne3Uxu+cmZrdUa2/dD8x3knGnOjYt4RFVx8T5KAqQlO6zrEq6vEEF
jnOcOm9Rx0COfAqyYJfAo5ihDymdRfzWfmBqmi0HJUIvmDntRFGk0V8L3yUlBYrUDoRmA+C8Fg42
GitjR14xJqv1M8LFZXkoe+xVPMtgbDs991ymJCXcswzVDEQ1p9sRQELwzZJDIoSlr56OQwty/oxk
EoVVUUFU2AY4NV5vRrCc+9kZsEm083hfOhS4ZDsu7HYcKydmw9lE1TjVErEfIQcZTiH0DNPFOFwY
O0wwHJ3krbXZJST/Flj9GGePTNVhABl8OmYfxf5qf8/lRGYKZUMOni4jlfIjrkR9n2RwDEhkxjmD
YRsp+OT5W4alHOepM8Q/PoISiHgDGt7dyLycEUOb619rNpJwwuQhvpC8QfpiX6XZ1a2cOHkbhNan
mgyQahPGM9IIksAW1GSM5W/aAKNWX7RHmJ3S3LF9zaNn4EcQfJnSxw+NKwiq6vCm/V1JuZx2CCiN
vxU3m8IpbHIL0yhI6MIdpKsGXZXnn/p8geKqA9IGKIDaOD5Qv2jz2JOKtK9p0KN9BojDuxvjRA17
RZCJv5k1OIJDVUoqrpk8tfJswaL9HTKLwg47IqBNcgH/qZX8uFMeRmC9IbaQqHJi+VSs52E2AAmL
koKdN9knWB1MlsqOE5sbVrrRwBX90KMniTy+jbGfT1U1jl9jaacARRN5z7eUb3AO3NtKj0V/h3d2
iOdTSBrfeKmErF10PFynH+7Q4z5oDMwhJFlDw1djpGWzOeBZ3CJ0B+CoaGO+h6ivZhQHy7DMCDPB
u3ymou6O4MQa8eYjBq+e4Xek6sECwlo596ktjIW5GN6CUosUm51k9cxscYW0gF4Nz/BmYNBWvoRN
hPogIlc7ZnGfUxGX1O74lKpsDB/wTJADxAbgxmhZCRdatp0c2TJU1TzefCtNRaZdUTFQdJMg/LUU
5A6cojzmzNqENbNzkuwmom5Q6XL8sxmvF1az6d6v45Y2iqfST8uDzAm5hM+iwQ0/V41wkxuAxRnt
c4JEH5nFEPTNtKmIsFyyAw1G7Q+7demSr8Cpq3w3uM46/u5Jbqt2NYrkByxn9qVw0tJs8Lsy6LF0
8fF2hFx83zKQfG4UhTK7ydFcvNhDpRlg3H/OnKygmzGEtB8IzSzPEaLp5dhDqvU/Hbr1kowW1D/l
dnbKDLzfWtRwKcd5XD9X3yDE3fJy14B0hTQ96lk4ZD9ToZtb/lViwuHBY7zFfcgAFA17HFR1yroU
SekybZq0R88iogIem58zIn7QEfKSawxFjo1gk6KP3HHXBf6BjG4nJs2CePLugQMw9RF1ZgH7R4z0
gLW2imPJJ188yiDLAKaCBrqjf+u03EgWjpDb0bEV9X+xhwqN05JzGR0+WVsA1CqiG5EkUgfkzp0z
WLnc6zYL+j8MAy3Tm9QVIeb1ThbusQV/hEqvxtCOQR7y8xpPe+T3VfbduXEi977NbXaVoFY0yZau
zdP1w3Jd/clRw1nKqFHUvwh3wY+w61GIWIrdsXYfyiK5eadoft9Ug0/vmb2j53/03uQA8ZD+7BZ3
nVhVsLcWnMseuXCl//r0EH7KUjWHjaFmLt/ggb1t0KBl7FI4tlQ6Xv4YE4/uomgqSoXZrl5m9YCb
c672nIN1+wggykdLCOIuuysCpBtPyqXB/kntCPdp746+TVkeI+vM8cqzpAn/Cygn5E36m9YfHjcb
Hg/NFOuSCJjLHwvWPCTwzdiLgr1bx67IGFZ7/U5i2k72FPmwb/g/ghv+Tqxew+zVx97AUpEVSxEd
O1bL88/ox67CmZv3zsF0KnSP8TBRM69gAXNIRBEZG7sRRVhC+FWcGoFpuqHE2kqHDBX23HnU3aEC
TzLC1YrVZ+GCqmXOzqOrAgG3awjN8tMRGxwdZz9kRQqRF2fyZ1VSNyO8lHm2m/2uXxBXmqS5s9Ug
O3LTczroOYUB8uOaAI6NYRQ1IXzgEkgfYX5wO+DZc1llJbmAutv2M/bTsQBlGc09UBfAzHEvj2u5
KvsAgzbymbhByEHwI2zy2zLyqPdjkyzRUeOxGQ892uzSbptgaki8h3QjXsgOIlmT4ZRUZ+H1I7nC
hV/VnHlYejwAJl06M3gGNelEJIdbejPMFKssAAkiBkKTn1DfQMOFx3CAKji01akB8uB3GDA4DElP
myOXt5booFJsFnbj/Wc1TVP4Gg4IZclbUiGxRCYi9XLblSb3RqzkdLTsj5mEJf0uKrGW8C/ZVvy0
eqnaLW670Wxslgr/s4pzVeZX3pvIwxZdocvv8BKAzN8QF8IpzUhYkOGXCZVCLQtBxG3icgihYCqf
vAbWYRbAE7wivAV0zD2/jOLi/rDMPrw79hWV+Bu2KOuR4loHfDFiaT8mTKJiGgq1mDTzUCCbB9sY
+Sevz7SHxHBhpXBpQiatJ+PHxc3tKDxOdaJCyLzCPIMGb2Lmvw2QcnzV1HHzH/QNjP2IMJKxJg1l
gJLiQ2gZufKMcZ4nQjDoqnzDQ++7QxiG+L/Zq99HoMf9p9iDoKNh6gJ0wgna5fpZU34NyYVp9ggo
bovrswC/02L3rYuHCGKQKR+AE3YmPnRA1oZhj+9XNiAWWxGJeAs2H5/0QvaBQb0el+t8qNoyqj9T
6oD5GvPkTUfTKrIpmiwpDGv0dkxOs3Unc+yFSwKfM/rgihhbYHQ17rKQrnSjjJ4Z908zMuAcHaca
GwkezMQxieoZtK99o0N7rumtUIPyITW7Br0ai2TUCgzMyrp4Rik7MOcP5opko4G2Ybvgg+h3bUvN
v3NMMlEaMb+gW8tb0ulQTsvN6P2PtDPZrZzZsvOrXNxxEY4gGWTQcHlw+qO+S+koJ4SkVLLvez69
P5ZhOCUISvh3DWpQeetSh03Ejr3X+tbUhgcaNmo6uEz+xIaRlngweYG8gyBU+ZVVniZjFjv2RWG1
hNia9fxUpcLstiJL8gFbeIN7y8YsQk9J+agIcBvQFy3HsD8SEeW/N4VFnHKpfN28Iw9R6oWjjSx5
JCjg1g4yFnUgXLkablHPEXvTjRZ0hSJuMndHXw8GclI1xrogWo1xn9UbPcM8VqRmU+LpGzCazNp+
TfRQnKMNiQHqJTOnKEnVTkGUqhGTR2BiZtMgSTGMV0l03jR14Z0DXegL3MwpOraAEHtzy2iKUs0N
AiJL3DjixXKNIka9WYxqZlGE3IiUV4cnoy2i+ZCBbGx4t2Xun7MKIJNqe92+hUwdH0QqRka+OM5Q
ysuCeji3kX/Qm6JOoCnOgW2lE12o1YhdDqjE5PANGCBPiVfyHO+nBBKgbiaLQmRLdeMgQOGAEp6R
LuP210jF4+jYeKoV5+6YTmpLMkT4o+ltrVH/cga8hF9ePcYaceWLkwd05XIFTmvjK+YCuzKRxs9A
q/S9xVGe8zRk86Mz5glLFZl/2XpA6fUKLAaLPzm8jBBKf8nf7B1R3WFJzszjTHLbWxo4ZQHKCcI4
er5yjkgMDAaTMV88nDfQN9/bHg0YNFLPm2/JzQqvC4hP097PMlWtmfAu4TWFcIutS5ozITO1mx9Q
GYf2RpaFV9EDReR425rMmnZtTSzV9dzS2b9nWkUKB/cnLFhuiUdaMTBQe45I0PLCJnkEoWD9VkUU
H5BUg7nHuBU92FUXVGexY4G+IGcHLrqjDXE1BT3OX6JFs7te2H2xy5xJahKWPJsoPVC31cp2oua+
yseE5jSL0S5G3JzvdVQE19pmtH3oLbpdxO6kHrbUnqjIrdFUDvAoO/TFynJpQF+HeTY4oMY7G3ND
02oaMkFsrB0ZYUEgA8B2j/RYxqNrSJze3eDaHBPyAHMPGdDVFVxe4nYMx8VxKhEPEVKLNYYYCs8x
9nntk4qRoBRI6D7bNVE9dcQcmmBR46bQI1BCuDaxtUKUFqDKxOm0rNaY2naVw2f84gcY2Taub6g7
dEdA67t8CG6rTMS/bCMWFzltchpx/wXpMjyFbD+Z52VBxHuPKDGbWhjsbUwrDRxvfqHAVKAPaxux
6KRH3yMDCZxZskAL23NYAy5ys2Zmt3GSbHiTkhrYJckAyoZbRMeeKIKlz4T7Dylgb5PNZcxZuxFO
WU3naNuD8gJxGpaIMQ6fqfomhxCvMnjo8Hqos0GFJF7hbEiecqMtX2PC43/FUDbl2ZLk/GDUSC7X
TBnzs4qfFG1CrOS0ayR5Gw+FbLzHgHX0To1JmaL/YvEVaPBr8ZCB1C2PpPH0O+Z+3GXtuwQRWqUa
1i7i84biBnDsCPzZf6VtZSHngFKW7oWKLfMgKh29zULMvzTDJRIXuzneexBsceUZqdAHSr2JMaXH
ryehWgRYVfl0PA65YnA3GeIPor0C1Vy0gARtpuO8KfRNCgW5007omZHANJ8NXe/C30Jof4nUqg2O
PEELaLNE+7zJhUoYdJQeJ7rRSHwg3W3ayPMWD2O06qwRXxU7b3411dHQY08YJFQiU+Yba4auczHP
dfXY6aQ74XMEp+MZOkm2bkAdue5auZwQo6D8WdEMgnkS0WR7zo2++VXPAuO91w6EISEWiR19npq5
07/ivKM9C3zYeQ2GiY+yM+1qXDHcE+/Enk7vTFrz7qKafeSYKyf3gzeJhCeBUzc31kFHJH2vCoA7
rKao4c0dMnKdX3aVVvmu4VhnrS23UvW9nfkMwom183bIAzsyPohyXT7aun0YAigsW8aoC0oQEQUB
SdTtJKjBf+G0G+ehheMIodt6aG0ME0EYms8O42B10ZAGNj7kuKeB2lhhRmwvoiXMzkYP1sfyDXnU
nZcS55LUlMVO66v8HFkZGaEAJ4q32JjpRkcU9ve6sJMTTrLg1YeDN2zzib0bNYfHybTtXZztkV1f
+yVV4joIe6jpRVsHz6C1sR+BbXIYzRV+RTMoYIiH6FEB9kHX2G2Ua5GFRVBVmq0TG5c/AffuEkpo
G/Yd4h8Gjk5EEPNIPLe+yaRj/QIY0AM6t2vrJQ3RkxywW3AitgrEPoR9Te7WIc4ov7awjSTs35FI
rqTAqHc1RLVaKKjwDzBRadzlm1Tp+Qh1fQRRmI0gE0XmldYmGiV+l3JIGptqvupAY6IvbA9VX4yA
zaBpyL30UAjyV2WEF7WgSDYhtmKxwt2hu9uh5siz0jVW1bOiUfEh7zglnE9VWAEIr+kArGYOQGob
Gl3s7li7pyNHChsxMFGujnE12Ngw3IPwOfRsMZha/RNt0VBcZyVzhN/YavBpbzu3BDa66xFTR8El
wz9CpPcMGqym3cYunlLOH2avYu5zEtwbo1ARMCbP7+qLvFPWDxZx192qMIyb9eSmwXODY6L5NU/4
q+0tvdxWrp0B7zaB3baVvVRh6px3LfYB7CVICTJCoNAYb5LJ7qpLhHhTs+uGqUBQiCTGGDeKSszn
bTcNXJCVT+vujhkvjggFK7daJVNqejAaXLN+cuC8FntcuGVxNeEMNbBN+vCe1yC48vCG5K/IpPM9
07RBdTMhHmZwCtUBfzmJOFDHnHSdGPY8nA8sjNFhZoFG50VsYIAHGZHREf1Iy2HSdvslaMDxWDSw
vKXrWYnxRzh7tY3bt8nqHbIimW0lisQ7FWAy27gZ+UG0U4z0R0xCgHnplw7FKw0J5KZ09mv7B125
7t3jA6ZW1qonEnB02Jbx/jiCaSDBtWvemmX5d4sq2zul6t1DKWktM9UCYXNguGMGv4j3QgwJrtB2
dkUZIvR2MfiGBxJ0JovBuV2L/FyFXdv9YoM3o0ugENyvGMPeAtEp7HtzqdfvUEIE/j2UqWWiOM02
cIJ04rXeLY7xcDfMoL7Y4wJtHmwVILqkiu2e3Cmcon0QYPpfVc2IqYwTOZJ1zvKCxkooObw4lIyQ
aZxUZ+tYU/OucxRK8k5xqGe2kBGlHl+HGoMqOwAIqWSG7ExRBPUReIPWSgMmKqcbqh6TXAANFeoS
uKN6bwB0TBe0MXTz0EtB6Bs98QoBkWu4xywBknQ7RJS+pxLHhHOwAppDSKjyAet5OPerKVBG9xSG
ShdnxYCgdk1ntRTEW1W1d20VYyO2NCoFewPxlMVvUzIS3CFfUzBOwzykBWrB8bxH396nxz4caJnR
j/GQPgVIO+1bCwHqc4cfzLqsSS1ud9KnwIChYGL3mRIe164nuX2hRdTjUK0x94UkaNc1opM3OiT4
vkkJsC8QA44SWDxRBshSDb8MH8pMTy/UFVN/W3kEOBNRNEi1RwFnYhkySltnK7TmeXkZBHkTn5PW
4MZXZcHwZ+MBMGRkjdcjp7kDtNvCsIkNEAC/aUFXpQGu4TChxyorj6gA3GrNRYHypa1vx0z58UOX
9BH6fh4Li9YUM4xnm/F84yZypFvXD5w0BqJHAxlkTKCMuSWIorL91nkqMaiMQCw6POv8i7a8p1Z7
U/Mr9jhGHzBCderQayWjJ7Y8adzQMR/8OzuIq+ZAGUOy4DC6Fp5xS7KlZKqx85sRbXa4XWY+8iAU
nretE6Hc4kzNOJtZkyCDxLexm/uZojilzGmImYV0YdSIjuwdvemBCtskzEiflQGGm62joiZ7A0gA
12IM3ehU2UNwHG1sLDSUTHKxEI30P0yHTgeiuWoYj7KP8YTZweC8+eStN+uaxjTpQ4nBJup6vXlF
K5wokiTmXd0sO5izdF2dJ88ELUTDG04UA8ACLA0yIeCbeSPrw9yLbqFVVRiqhIfck5HNlJRABTQo
0jrX85nvYmWi5zXCjKx6LSoAgQN5PA19oWCdtAhU6lSPP408Sm+n0AtDjFOhQrGJFBtyM0y8p7Fk
f8QSWQc/RAjzhe78YFwamBxwKjV8UGsEeVTziNbsfongjR7RW7e/o6FEjWQgwWeiXEaK/xcIGTTU
jQhkOQXgL4zXWJAVamKfGTJev43yO6yQyL+RJufDrJ8SJ4mLTYXc/oSun+Fe5IwDObP4DJ/R1JgE
BpGlcnQU8XXbnsb4YzsvM57GzKarmpf0EqYhjc00KXT3BFY0fZlns1mQaoNvrEO3s25BBQ13g+m3
z2RW5r/Nxk5effJmz0xz6IA4lgjzVyObOTY3pEUvNEdRXtVTVZfbGg6DsfWyND55XQ4CT6J/fo7w
qd0baOND5M3ITzYDlsWrLCQwa+XVBforIG71W5NQrTBnN5NbrLTWoycs83cSRf+V1tR17nrWWY06
u3MqAflSJkQDoj5mehfkcuNIk3VxRHqabJgiZ+caZSbkI2KOqxUKRpjKA7jSnEWvwr842RXpRdgj
GWTEPusaqSgMjjLtYBIy7Zj1do4nbBRViHhtpRvBiYDTnpHi6LOL37VdNs6aNM36nTqriLbmkLsR
BUwOtTPOTfe8RXQocFLZTMJ1UfJbK8JtIo4VrpeeOVbaYixiveoIi0K4qgUaFfSKsd/vWQyy96Gv
7FdjYL1dgOCZcdaVTvXmMuLz0PBlOcmvHg35bWBAvtp2s11dtZbU9+w5gXMgiY/4hgndLDCMnPu0
6lhXOb0ZkVsfa1qg4P36IL2vq4ZQSpP9mkTfgqHtVjJy+W03nfEwoAg+zFVpXsNUXug6YJkaZmZJ
iOCErX09eLGZ7SM/wIQ2hak+r9PZ+5FDwejWHRwH1I1FgW0kMilSUIFg7/WYCN4YiGaq45Bp867v
2/C28iV7YWAToAV0IBivZNPngDmQklurEDjZOaa++VX0VOfr0CLreuWMnMKZsEoctXY/jo+DmOBk
chhl7snMukadbeX0hEMvOyrETv26q1V7y1iteoiDqbiMc+KxVmhmaJypxm1uU6iPtGkCd/wtkxjt
CJMwZ28lbVrsWkE++c4wSKBfozsnwFJX4/wT+1R1r+s+QEQiFm9w28s821E3kWjOd1/0a2FQTm1z
Fc3Deog0eCvEdGJFjy+5iRMRvmJ7cukRDYWKNngY4zuPg61L1ehnL51luG9e3PbxhjeBjKySI9md
B+2HP0Pi49kyRKjOvcWmsJ6DzKDTNpfJj9qb0KlkxqAuglLm5s6jcqpWbhOzgAY1jSRig1hXVx5w
slM9ji7mY4fnT9Xg82qwoSEQYm2Azd6VkbwhC5F1CiCXfAmYE/FSFZ29b6Y2PanOTE+AW/LntrUQ
Vkox2RcMHOIHP3dgQbc57fpjn8XZPh2h/W1G5trPyHA4IfluhZR/mBFBUTvElL2uWUDeNFGbhwco
DwzHG+yt/dHOOT5rH8E3eKeJOVfNxwieqSwpBwi2QWQlXQHNmLMjeZLJ7L6R5V4PYMxUfco4bd5b
jkHoMgYQjR2osm4n3ELj1sCJ9TMNw/560Jj0KK9NRdHWZ/a8CLHogoGUS38YAqXXCuuoQBMZBN6w
odvTxFuBCAghZ0MfeNV03oJfZ9pCN6dw5aPm+2Wg7uQJ6PGBw+4qqIOuXdMc6kvm4igBtggn4D2T
a5w8KYK/xGpOBmLNk7rRYOX6kGSIqvE5ggVgw+xdxlJ5pd05OEcYU44b+Pdx8Bw3ofU7QurkrNBw
NbTX0xYTRhYWLxGohnMRDQv8f5DQiTl1BJpglSl/gvsrp2uatTX0DxRbl+E4mtlRxiMkE6AdGagi
s4LsGXNwKQ55HS/CSxgUcJ+qWgRbA/Ryfw6qkmGiXaPwpFkh1VVfZcZ7hxh7r5Y/HV5rMGCdI9H0
zZkyifq9WwTsVq8WyWtSwyT04rK6T8bMffXqZmAXZQ3EpwoLZDsJ04aqRCv0wu5sMJsc0ED1aKBp
6Z7UQ7hx7JPVsKpNMxuJPgAghzwUGyEcnSrdk1hc4BCqAj88qLKANKIHqvdtCH9Msair4bdFglGw
lRyFWqbYjbGYEsrmiJVTngCsM8MdHXaidUS/mnmuAQYdGGnv5jQ8hPJX7GiMRoB9MX3oIu3dIVVj
68a2FlwyE2aMJUTP2U7IIX9KCceNoesX/iNCfWydfjBY+7JlcMnDwU8uySVcMjNHvfirc85uZpk9
12mWh+cUEPY1z79CFV7G4SsW5OJHpjPaz6VvB9lZAGGDxrwh6BBEjJKaXd3r4t4nIYfyOQnUpY3L
CfzO6AzPQdCySzPjsOtNKM3A3fYOOfYrYWYluh461puBSZde9TEOSYT6TX1tcfDFm6+M6pUvnTwM
x/GL3yOuH/JkkVggVLW7+EV7OKitjpPkLhchHCicee2tR9wQrca4yI8I2Mue/pNL7NhSdNLscEfz
KQUyzzyEWfHiZSaGBlylzo9pEC7t/yZBL9hhEiavgPkru1EVora1rJG3lICZ/GoEuP0WwCki7Gau
omodtknw2CAnHflw8/ZKF9loMMTgY12ZSYd7JbXqloQDz3/nBaedA2k4p7kei3tWxuw+mPM636i2
mX5KrBe3DBxataa9XoH6hod15c/t8saQWffkutNwJKnWFuu58cTCo/KBZ8igTwLAJON8kkidL3ED
YqwQHSANbp+g7eaqvkSnT9j0AFU0hPHIzeC0P40SdpdgsErRkhiq2KSeYV1KCjCyWqJMn5P+jVWJ
x2kWG6u2GB1Oo0Ux1hIwKdbGUJvMsKlOsALJ2Ru2dWI49RaRNnefZch9TO2Inm2IuIe+R1VaB95/
flqZyerJMTXHt2zs6WO0CJ5vp2yxSlHc6k0OXj9eGj3YYitKWnxDqc2xrMM0cKhx3RDYEvX9D0IN
83sO3v3rGMYJtqKGmByDVkO5zulZZquQSHGxDuZM7s2WsEPq1cW8W1t58ohkvX5sIO/FbI6LkyEy
JibWHjBveAwxgV5WH7m/WVS0u8F7EuvtkLbDSwgV62kumb+uHIsu7pa4uMg5VBpj2T6gZr1udMfR
C3V4jPZrSKNHy8a9AIqTYPqzsDHyO3SFIVodDPL4tPx8fA5Laq11mNOp3MBqlEdWLg70DSKUdGMg
FxgOWAmCK8xcTLUsOh9QGSO2HZLJMhWv8Ro6Hh78KGAPYNQNJD0ohtcsZeKzwxnVbCXRAUwJK8Q2
tDvr2tgwxe/DO/rLAeVWWRibESekuGrHWI4bL0/RmU2aMe2xJWH0AT9vcwAYKBgPzsgdGdcyYmWE
bcbdNu5mH/QCr4S1gcRjPXdGCzeyJoGyPYYaM/tueV0Ut5evaMs0G+YGB1BolegGazK5DNepdga2
Zw5QxIFPsARJHR+LivIq1TZsCG0TboBIidxXJquNAIHoFcNey6Hq1hSfbB3YlKs7l6yyYFdJZ/zZ
RONCfKlNDMOMXG0UDMg9iO1qu+KFXqsNtsDEhrIykBv/iAHaQImRZOitqhzx5cZOElg8QkSIQ2qI
2mDqokK+tCWQ6TVLuHk9wxtCJqMGsqN6NFsEsbb2xDDfW7CyTZgM81GOcdTs8sxJn/Q0hWpVQtlC
gEG9kB7apvRIkcbJ5+/J6uIYQvcQVGnN0eZ33MV4IM0WNdcxM9wGWiGlDL1He7D9Q0CrBGv7SP41
vKH0cp5622B7Cfr8wXGJP9lgm/C9q5j1+WcXDiGzoqLSclPl/sDxlTzfVxoDsEa6sSlpKjHLs25h
w5T1Br9lfBMltTUga+AfNxiWZ74LrCRkbmuKnI2ljPA02xmq7yCygpu0z612S7qTve9dQabSqJLu
knpvjPYmR8poZbMRCb7+DppOYyTyDcBT/CI7WC/rujTy+gFOu77NRMdkcZjNWuxVhzIU3XLN4Y4Z
QgS/GwIVPR6zil+wnebvmMtlsU6Fj2eD6Ek5bw3bCQ0cXbg7WNYjg54K5xRIexR3IamX/YYNs6aS
gex16hMNqK/uWufFdmZd442xJELMIFzSqZ2uP/idshFCEmGX7zQV77tFAzLYxOjIKTCxtdxgF2LD
VQVjO0xY7bumRVPTkjBdYEq44vx9L3Ddg6VQ2SOKIUZ3ZdPaWxoqKELo6HGQSyEtPNBvKy8qmnJ4
rNI6Hx4ygIbuCkEO0xa0OaQqI2M2aUvGbrzg+okeDTIVHRqhMpe3OJuA3tNu7X7NKKvibVMjsdhI
9BqnhNX9V85ydD+BoI3WuXLmrebICR+/CNSj1cX5uWhIMtnYhcUU3VLFz8y1kNHAkCpvAJuF17Ol
bYwGXTr9pks7vgvsLM+Uk+WZpt8ab0oQf1Cr7DbbptBGH0Me8B1DKpRCSUdrPwoLwPWVl9toyrOl
0+aVXTMyxMmIncLMk1zxhcE0otbthxLkO9HO3S+KL3qofJRlnN4imgkdNKq66E1aESzPGxlOHYuI
MFXv3Xt40fJdG/aOuzLlNCTYbWrh+v0q08yhu/Usx6m9iBKzYL6M0Kr5SQ4At8lNmDHT4G4iYR0D
OP0do5tiqlAe0VZmzp7PJh2vtTQyJsAR7+cSo9Fa0b4lLnBk1j0JvpRKBl5is+uhhT0umA6L1PcK
fEibeNZ4YyKbwUuhWMGqG990TYY3sAUc8tdiJ+2CR9ORItPrjmeOA7SKFeB/GFlgLO9jQqGB5A+l
250TXefZO7ubYrV3CDTM3/C0mi68CLNsBhiMZeFsATsASTyzPMis1P+B7IDOh6l0cPHS9Bzby1B3
bpMftEfmknOOX58BxDYKdcQNGa0S4s62SXBH2FtQhCMYlZDcupWgvy+W0wMnfDx9I6WaZ8w3KZz+
bI/km9EdCE8Wycxu2fDZoRr3LCY/0FiPMi9InUDsROAqRquFBTYAao9JH58B5pAMvA5DLOsgF0yW
H9w/4VPsQRhbxTW6VCqLKJd4aB1lcT6n1tvYRJZeKaT15N3XSEXShvVphf/a+FnTcPvt2Hb9SC+3
btYxqAEKqoyglnUb+eqJoTYJPl1hSjR4itDzTVRgoNmIQKfWuu+d+vciGSYDYLDjBXtSK3z4SNnJ
Ok8skKMAyG2OY+P0WzsYrQnCzkYmQsj6qXywNCRbfFjigKTQVLQgyvqy7Aw1raB9e69uOkw7SO90
54nUaFEedS1dNNe2UMUNXRs9j0j0fwYE5UXbMbdy+k4c1kgcYy6mDvwdzN41h4b5gGGKKh9AMEVZ
OVYg3INZdTb/29CXdlYC/uZc5yICmlsch6NDtbqGAOrXW4hHBMQXilSRqM+9E5115CtYYTPnzGGE
j6SySRBAem1m3AnHpj+jrLj6HdKEndbZrFR3ruPavKfmQ7kVeBTGq1mQHLodbDQvK6UAK9lCWPGR
7BP8JGXOQGWN+RH1UWRqMtwt23Crs3Z5RTYxthljL4ZxjiBIScS7vh+7wZoAsxjkh5z1D4cTLcNU
dBQm2Xm9iREM7SdZIlVCmvowoQ8bGWNRw5k0fcoSAzjLA/lnHIIReEMjyAkO6cJaO4emztuz2G8C
ZxP15tCvtfJpRoBf4T8NV0et4rzwX1ESNU8eqlCKVEwW70pW1i8AYT2viTPxZpdmCyx+hFu7ilrg
pRusbfaTJ+j+7nK61LcIxugv8duSQ4fG/hbE0viqcqu8NB0CbXcRMxx/S1SN7W0bQtjYMa0FbWTV
zK03tonxeK0qHjD5DE6drknVoKsGy9UTK0hbMAt0708MS+P4V57mZLPmTW5cAXVKYb+5oj7Lkxy+
suvoap9FBDgePSz356Ktk5MbsiCTEQpIcAPvAA0i6mb0S7J1bHflz1H2hMZD4vMDxvUaRsn0NkAw
5nyN2qRZqSmIohWNYc4+HIeBznI72PkbeqI/nNAcns25LW58xYOiv5jTiMgNuPVEiFngcqdBvMSZ
yhnTd9FdIpcOa5RZUw9kXfO+2WTOYb8b6dpw2sNEQPGKIcANhvhFFEBbZRL1eBYMQA74nuboyZuk
62xCtITermRAXa4oCJgUAFVWmPQkmzWA8yEEFEHAFs5f7HMkt7nDG4e/iZjkamzPeY7YhmLpR8up
i27cqmMpAmZZmkovTAX3WXn2YkueM2g0nL1y5HDkUVxzxBo5sRuR6g50Jutq3TlS3YDxGV/wL9Yv
MSeWN2a5QceBbx5PKd7iO+af7Qlsd30/wiiHMhRK8DrScvjFQCC5Ef+B8w31JZX+toJPWh4q4YaA
NWqvJ4OrKxkEnUXo+omncvARmNt//+u//c//8Tb+9+C9uCnSiTH7v/IuuymivG3+89/2v//FVGH5
vx5//ee/XUsJYSvbQ1Xp0vBEg8q/v73cRXnAf1j+RyiisKkbBs2llbWXPSj80g/7m+8v4n68iOKA
IDzb09K0lWc5jv54kVlHSgOLSE5NIaYbViMSO40quK19ba+taUa/Dxcm3H9/1eW/9Y+f9r+v6lgk
t1iMoKT16aoc3XvdgS09ea7b3qYqdu4tKzeMLdlgEY6uCdGeTh2xp3bESf39xZ2vLu5akJlNl6di
f7qviEpoQKAmPcVNPV0s/jJ9S1nlX0Bu9fNjWdcDVqbvr/nlbdYmxxlI867lLn/TH89SZuT8Oq1I
T2RoYZWe6f/9YqQaPfczxrQplMMuHyTxN99f9ov7LAWXJHlaeB7x7B8v2yM0K1UVJSenGu8yn8Zy
rxNUOlR8TPBHzqRPiVxkSMhpU2/9/cU/vb/LQ+bimqGmxqgnLfnx4pM5MWbMm+SUmhWFaIHD5QwJ
dtodvr/OF/dWCtvBG+Ka/FDH+3gdp+a4yWX4kQYZN4YRsq6zIdFYGfr2cYDwuM+JXHj+/qqK/9ZP
r7BE8kmx5ri2jRPj41U10+bRz934xEu+YEcxZU5EB5QxssOiLcPL7y/35c3kc+GVtfFmuMuf88cL
hMmBgB6jTE4oh5h+ylg9hVYI++r7y3zxbUjhCQeluXYcV31+YeTcjBAt0pNfjPg9ydOpCVRnduay
3aCfqkLT331/ya8enxS8nqj1Udyq5d//+GUk3luKaNXkFA22Gd0NOqGaM7jStA2G0i5+6ioQPQRP
Dsdn31/6q5tKyhIfCEusi3Li46WDBhI9YGx+bTnRp4/B7lagboP+H7yhf17n0xuq+2TWMlI4RBDc
YfCugnskb9WW/DOsBmEEX7cIotd/8ONodpkOiGWTHeTjj5OlnukWW+nJ9Yq2v06SyuxvHaRMm39y
HctzUKxq7uOnm4gDz81GjL+nkeMX4O9GzMFdUaN//MuL8uXTciTTDW0BSvv8g5jNIyrq8uyEAHkJ
vVdjsAVoSvzi9z/oyxfSMwWDUCFdbX56WmmqfNptYX5ycFH9oIAI5dYSlgeHL25cTnjKaiQquphq
9fsrf/X1Yab5P1e2xMdHxhqGHwNN3Al4uLiWbgpbkaVHYjoBDPzatPS5vr/iV7/VFCbwHtTrJp/B
xysCtIrJkGzyU9wh6vUpOS7besxuBWBjwI0Fw0xaRslfrvrV2mnySjL8dxzcwJ+uGlX2XA5Nnp+I
VPEYsIi5fIVBWJ5cchvevv+FX93TP6/16fVktFuMmNx4mpHVPnpGu0C1KpKJRwzEtz1+87v/vwt+
en08pPTC6uP8lOm05scZTpRv8RaV97Ix7ecqx9H6D94bVi8gxDQsOFh+up8hGZJmSdTdqRhSe8/o
TLWXOibYbj2nWkFPc2OnOv/+Z371NZpa2my7plT2568EaTj217pLTwyDm2pd+4TLbkeG13+5nV++
of/3Op+/CZXHlYx1msIlDV+YxE7YHELrNtKJ0g9EwA7RkQhf928F25ev6B+X/bR6trA+wt5t0lMP
q0rSPcl8dEkVQ789mfR29Je17avLsf1p7bnS5FF+emnCFqTGHEUZ4j3h7xJ8UkcqwwDAdBY9fP/g
vrqhluRrV452BAEgHz95tsMywOZK+Wva49viPTjLLaQHq1QHe06rB87Z3V8e4lcfIcuLEor/MdFG
fLymk9HAVyEb4MA0yF0DPyqPuJzcc7K6AhqIeVVffP8r5bJWfq7PLAuvIhoW0zO1+fGSE7jC1jFs
tiXdhi8uuoO6749GXyDKQEm1tIcwrtIPGpkaGrpsd2pYgjW//zO+fK4Ooi2YmZ6r1fLvfxQ3s9fW
KrN0fDICsBgr8BndOXQdrNicOOi5fn+1Lx+tphhWkpEez/bj1VRsEEg4hfHJR5p8xBRcIq7HZHzn
ZHQAy7TST6Mn7L+ssF+tBBZE0aV+sy0M1h+vaoNMW7qxSyUcCswEU99sGjqJ4+b7X/fVvaSQoQLW
OKKU/PTipri80Zn0yckmDOi8G/2y243JXEmUCZX/l+Xt64spvkZtmks5/PFH9cVA3IU3xSdopvYL
GGjjTBSBA6pVdNvvf9dXH4dtOYJzPhMAz/50qdaa0FgZFk9NCk2GPIOf9RhW0w15H8jpMQhWf3li
X70ntLNsBeVAC0t8+hyrrBCZiz331LU1sOawGIfXqXFos3QWZmIC/Oqx3tOPgcn8/W/96rbyOeCs
tzl6C/GpwtGNX7EhSop9OvbkfEal3M65soaNhvbwl4vJL6+mTCK4CXnmDf30O9kR/XxC+XVC3lqv
S5rkD6Z0YXy4lbU3MFNtWAQ6HN/ONNzbQJShQIaOvmkwCZ4zN1QQj4hYY7RFr/cxMSrn+P3tkMtf
8HmVos5cmjA0eCihP75mJK8WKYGn6Qn/PEJt3yE7zajn9wSDOvo1mSDaVdZt75FXCf1TtkSUcO4z
dyFpGN//LV99xhyfPZePy6E/9unRtMMgJATz+JQWxDgCFBSASYpBNOE/2Ov+vNDnpxKbY5OUBUfZ
TDQ/5xJKy8bspZTHrkB5/peva1l9Pt9hl1fXRbRgKmz1H++waBQaTV3RhWAuVKwRyhpoj2rHZewD
743mHLGeiLSjK0BEzfr7e/rVxcEHLVvecrw1lw/xj+XfseiQkDOln1zYUSinY/zpN6Q72MY9aN0p
3ldMPONLmKtJ+xC6iNr23/8BX3wBlPe8//SecMfIT7++K4ewbvi7npQJoQrqbNo5B7tV+SMSqtD6
f/+5LP8M99npaIt8Pk+nPXwHWmgeXpyuvgd6CXpNVhBGdgrFf7Rx8wbCTR4M9YVRo9b7B/uf6VJj
UGgwoaVB/vF2myMGwqSyvSeJyl4vHWuWVhr4lXc7STJrfBsV850i5S//y9701VIDjca0HRcVD0Ou
Tx/yog6rYiYfT07vMGfrO1OyxASzd1NmiIx39IyD/A73EJpD7Q3GE9UzlglBcN7W8D2g3VbbD+NF
ALGHpJFy6qzLacTLcPr+hfj6D9XL6st3zmr36ZW0GBXiMTX9Jw/iUrGnQ0c2tVD9dAPPQ4A3mRiK
yV4zQdPtOHdHXyzSjzCKRibnZa/8fVCxXRFi7SXunrdB7/8XZ2e2IzcObNsvEiBqovSaY83lGuxM
+0Xw0NY8z/r6u+SDe06lSshEVaMbDbSBZlKiyGDEjrVFrIYX4relhUs2yOH01fh6zdnzLGlM7Nxc
tQ+dQtcmTvfNXYAFxW8AKs348bBJIxTmjfzbg+e5tQgipqfipH3QWxDIlMFGaoZ50YlbpU29ArJo
1fnGOm+EEzyefx3TNGa70/R1mnyZusFFeDZNzBp6jQjEOaBnh6rQ1PhNdLHgxm+kaGAeq9LM/tLt
H/+ochE/93DHw6vzP2EhGCA5ZPKsaa4BaDDbjrGkN2kQd50D6jZqtDBj6C3OM+Nr4460xWhtaP+A
2x2Z1+fHXQh7iIpBWpm6zkczD1Zxzm5o8RPugd6YDq0JZ246IeRgX3tjFOyBBQfphblO2938cUMa
FoKjwKbyMAu1RiOC9pK77iECqxzc5C01tjDKNAfHP9ph6WpsSupL9FBDYPPb7+dnvLSmsdOjCOCQ
pRbmbHTYaKmgR0w5hImiDRs67GIEtZpd6OFVa9TlcOHoE9P/cDZdMD48ZUu32BDt2bfetawezNZd
UsWVqFAS2PJ6dKNMfPPCXn1ui2x4CethwvUHBaq6XguvbCUFf5hgJsyjSTN1q9iueiGZvRT2EPGQ
YlaFrr8/lHEqwXQq15WDCXPjm1eO7X3Es6G0Cr4x3LRVm4Doqy2AhGlMkyllb+dL7MNvAm00Pa7z
L2ZhKXIQq3K6vAiyM7Nzw5WkqXCiVA6xS8mAS6EZGv+NcYBWjqxUuSFw77ULy39hKXILFzqMGUpQ
tIeenlWJtFQcGD3n0BRSv8mwjcfaFpNre+NYRYRMDaurak/yw3MRfgax++38nBfCPaZLHpXMtyoM
Y1qsb0ITEeNchyBDHpQuSnAjdXJ6jocWvdT5cZaeLVULE1QVdXFdm20vAuVeQWuEc4iDBN1UOgj1
TvotvhwVaFTQ/1nbPp0fcmFH09lTyN4wLrnv2dR60TqZj6PBAS1VdRt2eufv60CLkMNhOLhGPEWJ
OfM6dp3zAy/O9V/thM5+dpfpnb95pmaDhMXpOudQAZm+SXK3QBalQSyWqpRfW+GBHvjEiKTe2c50
ISx7topaytcDTAv3APvYuVECzftOGy0dNCRtYRFjeip250dc2MQ4qbiCT3UvDo3Z+yybDNGuWzuH
iM105wGdvo204DUq++br+ZGWViiRJDsXn6Rm/otk3jxN6vNFTQRnH4bSCDZ0IuEronTDqH3irdGm
isZXpVL5bpcE40mePVHsg1FU9V6tjcJf01tgPesKnNZdminix/mZLT1DPghEEf+KsvMj1+pFE9A9
wDqZyHg0+1BDXCvIrOhgazGU+nguQzeFw2Mkvzhlok6XZe/7QYi5NskfRG2IKbMRJZHfAThRbVpS
zs9t6a1xolvoMYgyCShOBwvBNcPBDpyDzWLcmhRpJvERMMpPvLW342in4+ht0etxOzoHaE7dc+xg
ebfLdBpQQPRM/ARbq5M/56e28NqmaovtmDxHQcx2OqQY7BbbEd0+KJr203Aj5zDq46GMCuvp/EBL
yUtGsiW3UE5uCPmnIyVpD8YDTPfBsbGSTOpSvcf9yZNwfct0DxwFu1fTodE2UwL7YHbo6rUqj/87
/zMWtjODbADRikkQKufJmpqrHF5PPeumBkevh5b42uHmuGa85EHgf3ph2gvPl0syiVIyNSrdfLPN
LMMWNWhcRzlA1CcAH23vKXJ9Ac5Gc5qPL9Mp7jRNLuD48qmzsZyocJNUM9yDMqaQ1LH/GnDMDaaM
6YcfookdnSDRRsBJHuL0VQLxw3wsFMrBsCvUtxDl0XSWialUV9jqpdVXESK/vnCtWAgu2DKmz11H
LUBp73RQmn1cr6xHj4IQBlUvfurZW6H1eJWYHcT6DbYlmn+f+16AP3VfXFo4S/Ed40tUHxSFkQLP
1i+Om1ZZ9K53pOFFtDuNheTQG9BOVgRo/Z6E6WnXpCUCtJgpZkBRH6ffaYIGK01bOBYPH38H/BQK
xw6BomrMPlwLdYiWSsU70nZCx6CAH0tRNYU+EaGdD81RvJ4fUFv4dNC/oFQmGuCYNKY/f3N2IX/L
oUlJXoCtQAImL2IeEy5BxdXQCV8CHcRS0vuChFPHSzzPQ+PYxm07YpuGw9JOhb0ZXnl4qUAksEcR
PEA4BULbUQ0rd45lAG8SieFB9h85/btDzwl6H9qVIh7tamq34mRRI6SbcYcs1c0Nuc2RdHh3AMHq
8tf52S6tNlJZKpkDSBec1KeT9cBfVZ3RKAdsyV0ZocgsnP4xEUP62repfEqETK772JJ3LUZJ2/OD
L20aXG/gHML1Y8HNllpRoTYPnNA7goGvvrkB8B4s3dJqFZHlvDDW9P+a3adQMklCO0mGi8vL6USB
QNDFbw7uAYgEV0RIC24JigJyEQDm7h63QtrcTdqDK+DgndqtwMEb4YXFvBDdUuFl12L30kjHz/K0
ulY15VBPlzogZTi4YnXlvbiprz6zkcfdpqEp/X6ozT75+/EnzZk+FWB4AKQTT2fvyYTuHFm7BxfK
29aqaKDF1pVeNNU3x/35sZZOQFM6aJFI3KM7nidGisJEXkzXDDG8P4JqyBP3TlUQTwLcCfsvIsMJ
amfbtQZjzKQlCpNCdMt0SZZ9fiEVtXSNNm0yJJScKM6+E0WlGKUKnLq4t1t2cNdgz/ZFyx1rbw8C
Z0JXSV8kBg1YaliQXRJT/2bFWJJWpTLy6cHWWgW9lzkXzpWlZcDLsMgaUN8kkDx9G41DwqBpbfeQ
awmAbAvBs3qVYduurrBVyMVKhYMIU0fKT6w/23BMEvLEsMZcvOFJpxA5hsuHILZp35NV3zyq/uTR
5pG+X48KaqstztPYOJ9fE0t7qo0CzsRR1kQ7MjtJfb8zPfiAzkGPIDvaYIlWahMHj2korsGrdxde
++JwEEeJwyZ8z/z6oY4ZXc61z3J3yuSr1ZMAXeWhoq17CcHkhpMvaB/Oz3Bpf2EDJXKmiItwa/Zp
Q1nocidseKct1s2rwLVwSYUMET3klOLoqCuMhGawqIm/lkaV7gy/tl/O/4Sl7ZTZws0lVoHcPYX3
bw6ujIasquwt5xBg+XDVEiTVoEzlnyb02+xCCL90bkzHBQEC+QFznnYJIjLpVs90TbgoV7Tx0ZfD
Idj/SVRkLALfa+XJGmuY1HaOyvMTW4xF0se0yBGgQbZmN4hByWCcN5wcXUl2x8cS99nyLCPcGjgO
Glsr6vh26sE9Drq983xE8DszQ9t5/eEnTkISzQdZSYtDbPYhVwKBQgmV/FBPrWG9lstib3b1z1Yp
iuDCE194u9w6VVJO5B9J/8zebhKNoLGwDTiOSRlcR7BwIE5itbkzTaMrLuxQCx/QVGUg8qDqRrZ1
+vM3S6lp1R5bmyA4trTeP00StNXgJvF9S2ccxl7ZpTr6wtfzr5CK2oLumneKD/rhQvoxi+DY6JFO
o3MY9BCpy7qM7yxv+EfTG6xfajIaN3QB+P5trzYY2n78bU7JmClnASP+nRoS3/AIDw50A8pUWkf8
lr12CD6PRqXqF3aof/WsWTxivR1stnTqltagpteCI1Q953eAJlndJ6Fo9uUANp9QG/rDilACgIjJ
HfylzlrI8aue5i46LejLIfusm9ZPW8lGbU2L7lBeWANLC476zXRMIdpwLP10DeiRgazf5xcOqtGD
WSp929gneg03nCQ4FKXzT39xyaF1V9lBKUPqs+HwxzMR2jkMV9IavYs17Kd2PUhqqJEIffw7w2p+
nR9y+SU4FnBuSQGFkP90iq7vex4qFO+Yag7KqhXdYtYzpjgDXAHw1NlVq4Lxua7BDN2liWNhjePI
SPqrBnjrtUrsQlqriBAj4VuV/7EboxMXdM5Lb4FczHRwkrQjUXj6E1Pmj/UqWnUf8EIIksvAzQHX
gSulBM5z4R0sDjbVf1F2Tkqk2fMA+SyTylKCo8Cf03usRqWudyN2p/V+BOn29/zjn3as+ScwFRD0
KRJGYjYLCorWHCRGA+ExKVI/3pgVesVnaHHjxeNCWxqJRYyUxBToZmYjoUo3waokkD4LBQZnRKr7
J9AG+sc0jI+LNYonqA8aolmSzWF/7ephvkXPmmHIaBZXAOXb3fm5L612E9E1JyfZIq7bp681rvPG
1zs1PNo/wqBsb8xUKR6E6wcuBhFGdWk/X4rJOSsRsf3PeOYsvV0ZlafDqQiOhhGK9hq/rSbZNXpP
17dq+bcFWRb3C/4W3tqyavyBuAHRiZ74ReZ/Ype10J6S5kfpxvs/nfl0lhBBASjT0qQYVtjYhpsx
bfU/JgXU9cefMoemYZE6VYkFZ+t5rDtnpFE0pHXHBP9f9TLBJ7JB1rdS2wLDAkIz9UJsshAZkUDl
FNFJGk1by+n8eky4NJElwTHhbpveO24f1XsB8vAeTqoX7YKi84Z9kwO9xC6lT2HPn5/00lnKB0z2
kaqwg3n36Q/IIQATEhAbKVU9ZSuSNgePRIFnXesKraKqz8/e9iQdv2LEEqykkhqfkODSj8bsyYOS
BNWnjeZN/KAoVuOqfN1HPVPab10+YNIcO5xTSZscz093ac8iBUO8aRKKinktuiS6R0lY+UcfHlh4
Y4Hh2+Ihoe+SNGvUq/ODLWXHEMdwj6EDjWzCv+/szcS6Pm9ovyIliEsDTgplIn6W5B30vUgyTo1U
V8cbv44BKwBaCZxfDdELHOjQqfkvFZO4EEcs7SOsb52mYDR5eImcPuhAb1KZuYMH7k+RN95IlNQU
hgy2+QD8Y0MdJvly/hFM63e+a5Ou4Wsi8mXo2fIy+8oIQ50zM3FraMWaq7XGDURNK9vmiumtC8Vu
YSNAGPUu7BzLI1Mc/J+R/yXu3jx71Y1UjEJtImDbbvQtlV2zfaaR2UHC3ivyPnEShFoOAVG6/cSc
bWkSdqORQtly+pQNXF8UDhfvONDI9ITi0L2xK+ibP1v+aNWi+7Fv5KgW/3182H8azylA0aScvVyB
cpFEZO2jzhX1roUGtgrYxq98KBjf2rzra8AKYTR+YrY2JUK+J7rytPndDtat2fQeKdcM8v+Li4PN
S4XD3k2hwkXbRQn+RysvVvDLOz/dpWQNmwWn/LRlI3OaPvU3LxiakcnpGyiHBkzXcGsDHr8G8gDa
xlNriVsjzfCxHZTyFoktFsZSbpSCxbAWZTMCCFBz7WuNtNr7RAxGJYdSOOte48Z5+rt0KEaTPsw7
1r1PJx3eEd0PEIT1Hzuq3e/nH8LSB016UJeoeaZNZjaWBcKFVWx4Ry8GFrfOWtm3m6Kke0i2otnE
AJc+87oN1jVZA5qwrSlMe/PUSXrRt6TGwXHywHnuR+xn7SDv/2pJ1ALxJauwUZWLtcbFeRpkZBFX
Ttv3bG3DVQhgVvv+MRyD8Ug9p1G/dE6hj88usqZyY4CUvVRxn9bPfOsiuiUfROKCo3H2bAEOARA2
2+AIYqT6XobVRJsc7Xwt9cRuLhzDS7sVN2eGMog8OSxOH2umJWlQ0jpIC61fwfbAPuWJWwM+D1mv
l/EulhH4jzLIQFl9fAlNUmAyQaQKSH2ejqyPYc2FjcPXB/fzs418+w4+VQtMXfN/FANFhAth1tJz
JdnLiTjpVHmdpwO6SqwBU9D9I+YI6K41vGfUm6gy83oLNiYMLkiQFiIsCprw87kkUj2YV6ggiOUT
oIerM9f06q7CpipnM/AGcGfJWA0PTRNhECLjiXUUYIea784/4IX5SiSHU4MhZSlK4qfz1YE1ZyPW
WUcIZNom13LuDrVp/xlQOb6cH2rhM+FuxBKaVN10w8xOHiyLYB8ZSXjsjRSH2HE0RH6jkAvCWtDu
kX92TjoUFxbQwtIls2A5UxMl6en5t2k1GImklRFwXWrFxnFK3wGRKORfeG/mbenF8d4V6FwvLKNp
o5l9nlyFTJsLAH+Ruz19rBLsTqtgvXpAWDs5kalBmz8lTUEv1fmHujg/Pn9myH2IRtHTgQbL1Syv
7NE6Gxi8r+NY4jsRkU52Nzac6/ipynSrWlOvR91/fuil98l3ObU2kXIQ9myzNXwNg5chRmLhddkd
EDBj14Z5Ddjf0Da1UIYLu9DSM0U+MnXdcNnkozmdKn1aRYxNFkKDFsTvtTAjRLIyj7sLOpWlVAqA
BAQWlJh0rrWzax3sr1RxYOEd0CN21yF4dPB5Snc9yEFZA+CJXrUEHNLeKzMAxp3yh1QPsBnPqi14
eaYF1WuUdYGHq95eWFdL+wV9jjo6CALsd8WHIhnhyzeVfUAt5Kg3BQah3pUm6655DXFmUFaFYjTP
CCn0Ym9QnfKuP/7OiRrIxtFoxb9n71y2rQl2D7UsJi94v/jVsBmQ7O2G3jLXmKx8ojFYIv9BFcnO
oVHvOX3n3El8HXsx91DRXf5LzXUtw4jLwophE+SjEqysmuzxbT/iif10fqpLyw3NAsf6dPIgGzwd
2gUXTYUiUQ6uRJG11pWiacHdy+r3J8bhjKNxbVKBzOW4LpZFCSRQ6klj0F9FeSnjtUGC7pICZGmn
p84LtIE8lRTzBGEG0BfGBnJE+IP1GhxWcotqF5PaJgu+np/S8lAkIgkzuV/Oa1ZpUiuAlxlKV6Lo
qk3UX5Fbdl/zirP0EyOha0AGRThLGub0JWnwqnDaDdxDEvj1Jkoz/GnzVr1jDbsXjuqlSZFxIxMx
vap3IIMiMtsxodx8EAFs8CGpEqzdAyxrV17udBfOyqVtnSgEtSo3U9pjpx/zJpCFT13pcIiVg+V7
OEwFaofnu8zbESMEvM+vHcqO442jj9mFVzd9UPODy5n2c0clfDbmGRc9Jh9rIgg+cjUpf/J95C+x
VH/ljebcidB3AbRbExs/yIu7OqrLC+HIwrxtlXgE6AeZgHf1dsWlH7b2Wq4niZO+KFXSD+uhdfJb
zWzjH1bhBC+lA/7xwra6cJRxWeNgmarYHKWzREAEnnDw7Mg/xtJOv0/nNNLLChazpUTGM1FDeGFz
WRyQJTtt4dyI5+u2hlXe5mZIXItVzjcY2O6XvvJeRNJEgoMk9i5M8P1mhg6KJOWkdGfEucy7mMC6
GWCswwBQ7RnqIucVQZj+8/zn+O710TrCm0MPQn6Wcuo07TfLVg/VJFVwrD1WwMpenFTY9artZe6v
5KDXAOd0O4CSaX6YlTEbdxYaQOkIe4GXxJH+bg4FV5pPYAyzPb73HRZLgQrofXA/ehZOg5K/EcJh
O0BBfzrZuGdh+tiaHFve5oarn7GJSlC7OFppz0Aus4/udYzH9ZIiMf2y0x5+Op6gB5JMKXgKix72
lj6JXFdX2L/mymOA4Cj+6Kc4DTflBUmN2Zy8sxAWs4xMk11UAE63wdH4XbbB6Se9ikqz3Ge5Ya0x
8JUXvov3C4jPn9s7+zOaT5RCp3Mc+ixPDLPPjlP65LrXnNvIDSAPWx3Z7qQIyTz6XXlBpvhuZ9cZ
lFu0xbWP3dacrdrOzUofcmt2FJg4yY1Phuo5HkJ12BT1xVvQ4mCIdnmVdHpQbD+dYZSbA7SPOD8W
xDvfmizLn2ROhR/st9p/NGKeJvZmrFm01gZ22WlDmh/jARuXLexyMLyIDWGVnv/u321n00CTgIFA
baqzzm6R2piHlKU6yCl5bj91ETRW3KejtSs9DQio3VwI0ZeWCV3oNjk9LgOIoE8fYs9pUCJZTI81
LdfXNYvjGvT70K3wFzVvZVYpT0VQb89P8l3szSTfDjpbJsIMMNLUw+yYlNl4x8pQMHwNemy7bexe
vjVF7P3ysclctdg1XdhYl1YNyCG0jYgMdUvOHjC2MHYPryFDVJBW6Lliu930LQTtDaXt/nB+ou8O
i2mihNuw+CZSxpwp5tqxRMFeZ0ew/MVThFUzNPQsTS8lwRcfKB34dOJLurDmH7um6FIZqyY9jgPl
SSfBWspzxv9K1f3VZ1IdYLSaPmW1PI0vbN3vopx/M/z/I1NPO10/xdhqHvZ66RG6vP0tt0meWSOC
V63xsNJoWud11PMeCzssudxJLK28nn/ESx+MkDxglKICJsBsnzMa8Os5bohHRBG3mpYbDxrW01ge
YGLY9lr64/xwC98LOhtQjuypFBDnaabcYdPm24d0lBk12Yg+wSjTJinJ5hG9ggm17zpMGXbnR12Y
JH113AAYm/bZedowgmaSOo2dHpHry9tAzdw9zXXpDU2PWB5GIEGKj4Y5yJc4iFFXo7qQnCGz95p3
ZTVFjsc0r6Nt75dacVXCvq0/fBSfjjPbfzIYLT1g1/QIhNrFloc+833btJrEU5rkx/nHuLBYuWzz
3ngZKIvnsWKTBAQEQZYcKz0vBD3dTnMtmrL6PSmpj0UU0pqMbQCXsVU5Ob08h1hIOvvzP2LxXZq0
QRF9cDrPE7FlU4iA5C/vErA6qaVo3Hu1a18RkIz7sUY3f368hQ0PHZotUOQx5rtgpxEK3c6tnh7z
CCsQpWaXW1WUXa/G0UnTC8tmcXJoiiEaqjSwzSM5zSywVXW9jI0oaDCfysZnaurqdVn54gH3S+/C
57g4OW5Ykx6NL2QOBRLSw2t2ZHJZ1JZ3fWMo1SpvOj/dKEHv6Bc+w6WPH/Yk6UEKPxSVp9m/Ccqt
XJNlXAXZka8DZ9wQB5bRleqTsJvmC4f6uHX1Sv79+PuD+ocaBpYHyZtZ9OhZahrh0s4XYgj73skF
bV6Q83+kMrlEDFl6e/RU0DtPjUllozmdn8gAU3cDDj91Dd/8LtHDQLnJcPMa7omRe/eH2ijUFi+s
mcWnStcq+i6SkfxzOirof9LVdO8cw1xVX1GS2fq+Vvvolyg0+7Vwo/tM9UFEn3+sC0emgMbLPv4v
tzJP98raQDKpV8lRdavgq4Mb6aputNze2F0gcCRNTcdf+YOtZVc+Btb+hThvcdJ0g4EJmMBOc60q
tZ7MFQrQrjiGg+66rr9qncK1V0pdim3jj8Cu4xa69flZL71hk8aZf22R7D2zbR1wQe3jrstm0JUJ
iiZ7XHNG5ldhMQHW0ct8YppTYwVyLrY77rGn75aONj3FmxBYn9Di79hWFJuS/uQvo1q312aNonQd
aV5+QXa99G5ZwxP9gToFVZnTUXFZcnWUqqDCNBeu9QAXiDDIOwgVU8W+a5Rtoxv176j2o5fzz3fp
tRJG22TrLP6lztYy3jD4RFZAyoq2lvcgy/F1w4QgWeV5Pmy0Msk3jplfYqMtnGvsLpMagFEp2orT
+ZatCsAj8Jgvwd6VqVvdc4dL7yYd6KjcBFWOEUuESzKuXo5rPvtlK3+dn/e0bk6SXRNdFlEAUk0W
NBW/018wRq1Q3YJfkGqjHd4EbeI/Uj+x+935cRb2e8aZ7ilULcQ7pY0W+kZZSFBDBQYlmKHFQ9Nc
l2MZZTi24Utw9Ynh6GAknTzhDeaCPHIwGul4KzyCvWAlZfRvaXeWa7gjvWZZDNDv47sS6/b/Bpxt
9mM3WtyXoXc37LQY/kilXzWKUx3ykksgVm7YvfVB+isquvGChGdha2BohDSUUad2oNmnKstMiyIJ
V0n3sAtaWQ3m8jtcO5pvhdM5fyII8xcWzcLHwoiTqBqSHpL52YhQyvvawMj0WBal/6jqvkSk1eN+
ik9T+Re3egcjLwt/m/MvdelreTvs7Bk3Lf5+wlCio+OVP7M8k7epUUd4yWRt8TN3y1uERI/4ijU3
eKVmxfb86IuPmXQ0sgpAZgRKp19KlQ6Io2re8Njm3hHt4W2ReMPPWjWGvVHL7uPxNdcFZDtc0fh7
voJBdkdK2EXx0WrqX1WZ4Q2le+KotMK8hJpe2HWR9ZHQBzYGmmt+SRFN46aO6sOAj9Ubt8iTG710
+2ZVKV6zD+qgxhjYdyeH4o/roaft583Qs1eKFWAUwF+Oj6IMaauRhSO3jmKYh5ow8MITXVq1nJMo
w5FxsOPNjlD06NT+IyM8ZknTYooyanV7oxVxi6WfIp1NpGgYmLUFnk9X55fO0uZHoosyHv0Q6Ehn
SydtPKeOFVTfqFuH296kHc2mMeC30VTNhThhcShiQG6B/yRfs6FcqOCN8JXwiAS5vLaLsbpuMzo/
Y2jiz5+YFWVUpkRbFifY6QehZIMZDXhzHjHFDfc25oCrPmqMh0BykHxiKLyUJ0YiSfx584IcWbhi
8kYoxwKzxDYajJ3lGzhD+bHM+gv7zNL3APTlf0ebLZR6iHrwj6ARNQzqcGzLkXbdC7cz1kGMR0CB
65G7AiEs97lZpRdCoPfabj4JxIGARKAbsF5mj3VEfKl6LaMnDQEhZuhdDMVT0zp4CrSJSTTWvXZH
Gs58SXDxxqIDlf9NjNv3pR6OpbUEmIwtj84s7jCz2EArmgFTxjA5Jl3V7Vo/krcU5sutZeIKvfr4
G0bPDiKG7mW+lNlGgKE03VZCiTlSsHwIkiYU6zyoEFUXNaXn84MtPWN0OMbEooT3SQHjdOnGZpUr
Q5qFR+qm9YDOV0TddlDHZtvGJUa8uiWabl3h/zrcCJzWHhzM1fINqq/i6fxPWdiUuB+y92KAgWvC
XCDoOaHfVzFwuSCL5V0adLqzlkq3Mt3fbhJN7zzRLq3vhZOM4jf2gbBjJi3b7FlTCbPwn0XgVaA5
/WUizRM7iVeu/N6FZQEYILDT6OOnJ1U+FDKQqqcIfxYy1FoGdXXsg6PdpOGNO/YZPtNO11/RZqo+
eK2qfBjFjcJnupqaDDdRcmY7IUgHFRNPF+DvoMgVTcP2NUac8RdaV+21FXrdpQEXQmk0M7xIQgTQ
GfPilN7VmSpbBgxFaK2bWuuzbSQ6oV54lEtLBjI1F2Au3Rxos8VbCc/qPWHzKFsletLCCu/vJDM6
77ajxOnti9wmt+jCmOg/OjJfDKWpSb9GmghVw+lnEwSoJTRBi0/aOVysW/LmPvgmPY8R8kYePBJ0
tOXadFL554OfybRuONa4ogF3BOhwOjLwIRXUsNMcPUF5fC2xx2qoTFs+Ld2B1etrkY71bmjFpa3i
3R7IwFPWCFEKEkWyK6cDh6ltB1mfdADx6/I+y9obr4FDjBV80n00JTYFlRORlyKHoNg4W7C4PGE1
7fjyGBnVcMAvsn8OMJVaO+0gP7rbTkNREmbHQeDAV3I6q6LszL4VoTw2lD67baagB9jqvtnfJik2
cOff3bvtZpoWWTCiZnQ36KZOB8tDnYgqNOLvNl3qW6/yxr9GZw0Hv1Kzr9M6uxTPvvtApslpJNXI
9tPqOEe4j7keV2Udpd8730y2RlmVPs5ZTnIbO/n4AwhZfw1q0/nENLnHI0vDRYmWqNnrc93aSnsa
1L8XTmlt0lRV1BW9JygfHSu5wgW3Fp8a0cQuhbcE6HRWwsn5EkOK4fH3JB+7VU+P730iG+/ex+Rw
l2d2d2G8d3ERz5W42Z6IGxNCdzbDQbfyTunt5HtPP9B2aAJlW6tm/5VqS7PDutUvVknUh1wcHPeD
FkYcGNzi6bBFj8y+/u7KmaShj3XyEL7kosQGc1zXl8yL5s1AhDjEXKQoOBZpLCToOV2n4ESUxqp0
8VP0xbDLyrz+TqqP1oBRpUFZ97/nfaXsIroEvpJ3qO7CpnpCDlW/nv9c/iGB3qRk+B3I/f7xCCeB
I/vt6e9IsxqliDoWP0wttpR8pStx397isdzAWm8cQFOrjJ6CYAsLQ6VPIgo9vVpJbOq7xzE2RuPK
a+ys+V3XMDk2Se3Y3yTOeb9khLCL/hZswcHvBxlCBrStTvtQdlb1H1pd84CBsVqthJG0D3puNcHv
C1Ob9pXTqWFthjKGZrppq5vvO7VVd3ngiuBH3yF3fkDpUP/A2BabaMJetPWDVL1tBCXavAr0wtC3
hdWrsb5NgzQebwc1F+KLDBQ/Xo2+7PzNkIbeQKdnMOZ7Zcgi90Egqc6uQ4+kB4aVMHau80RLxFMU
8YfSanXzgnJitrtx1iOc4IOfGs0nYuWUtHhTWhgR9LlSFsNPpMbZs9Y4QbNyBNYKteZ4OyttL7SI
0bw6f4iASxFOIPUjQUrwON9Pgy5VYjrxfphxkJt7pRq4iK0QxhfWzZj00tsWLajrtUQWI+7LhsYx
B8bRsDXdTKTYaEsj2ZWhZ/9QfV8RG9cZknCF/Ku110Vg5T5O9X6ZPifYX0arLhu9R7Oh9+POtGsd
+/ja6dK9bxciPVSG63q3JVSjsXgc+zov6ntsYZO9oVNjeR5DoJJXUdZgDoktgZLj8GuUfbunGlPe
qGGaVFj+9iL4Mgqvu0+tUrNpYGzCX1blY3qYGeX4aqQweDaV0vJNxjIuduEw9O0VrpyRu8/CVqvW
fexl2MfFRRjumtzpm5veHksycJ0+uNZD1ibx74i0WLuSmlsWW6njJPhzMAaA8lUUy3AdJ5HprXpY
nEa4s+LODV7oA4m/OwOP7DalUC7XhZnE4X1ewOtuSBYYlOZXtVmYyq1euPKHJDzyt3rhxI9FOTY1
iAVsyPcmCDVvWzlDbFz3OL/mm1pDN7kd27LLtzjOxvWqjnvnGbyqlq/UzqycPUq9yF0NJq3q696r
dIyEc32od/T0NMF1qZCngWwwKs8Vh5l7lUEeSFbIr3r/1Sm63N6mwvLtTdWgbr1LVTWPQW5bidNu
IXuowRotbi9vWyMTkuIBdLl1Ubgh7UFDb3/TSZNat3LQnOKV25PRPJiZmRpoAMboRmvgCLzkPt/s
XZmW/YNqlk2zik0/cGDVjqV3XbRa73AAloW5NfRMJHulcWR4r0ZaZD3kQW2h7gWtP15VgR06q9r2
UbEnY0qDvtErt0FDQW7dqmGX/vAgozXrnmP+l21VclgXVpZ/YfucnlpoeD3m3po/3OqwJeIHmXXj
H2+sfVjZdSZzzIXBqAB/iNXSldoqb4POXnNmWcPewzwmeRg7VRHxSo/YXPONkoAQuDcITNxXrG5E
c10UniPuDbVU0msXX+o+W+tNkSaveNkr3q6Hfej/FK1VpI+VKuM621R17GrbztVyWFQyCdTwm6v4
ja+tOlHJTFsnXZCYLyrSQ+s2yZBYXcsi8zKKRtwe1nx6Tf2q2oqWejtt1PUcn/pAke2qSyzDvek6
q8etpAy8qKS7u43tsF5hJwLmsXS1yN9o1uCSWcdY6ZgPvqd+9b1SfR4pDnqrkn0hvA7YmsUO5L/2
n4tn2K0hIAVs6BbHd1RrS1V/HX1l6H4KPdeRo7RqE37t8tZ8MBTdL+7MhrNpxQ4FONm2PfxVC7dz
+rVnanW5aR0LcU6nZYn6jG9x+F+D1NV8UFXuRQOZPWvVK2EyrnFrNfcjmGexUktp/bLGVD8U4DAE
y9vHOdsaRpyH3VzvYppAZVWtMihH3lorPMxJC1llFcQtG7SEkeQ9gqMxEGBzx+a3jTF2sq4iJflS
IVy0V76V2f1VSrFlWLWV52LNK9MsuSmwpKp2ql/716Me62JT1jiZr5yhHmpIeErYqFuCqizZQKi1
H1tlVIpVZVip2Biumfl73Qg1A6tjExfiXUnHaHTd0rlUoUXAxNH8Dpgk+e22Bt913MSVvwFK2xqP
9OPVzU1cwqO9g0gftskuVEfDuglK1z+YcThUm3jUTR9Yv4ZnuCw885U29LDbKOMgMYmF+9hm3qqw
uUevNbjZj54RufUxdlAurSkTaSEOgeo0uyxvlQ21fS3fEQUA6cobtqinrNXaK7VLNS5tJb0k66T3
k/G26mK3eaT/GmBCTIfusaR49JfjzfC+eukw7HoB3ep3LS1PW5vViNQL0n9c7c18TL+oTuSY68wq
Q3Or90aT7wZKTu06twqj3ykUN1FwRzhhroYI5ePV/yPtvHbjRtowfUUEmMMpO0tyki3b0gkhyTKr
mHO6+n2o2QXcbEGE9sfAgwFmBtVVrPCFNyR0ScQ2C0znF+6scrzum5lt7CaW2Z7axpttUHOZ+/3U
NNlNFYP52hW2HOxTpvXsZ1jauu3TR8yrW1NmsjiAZersXaBmYNLrwlG0m65Db0jb1khWaU9jikzV
ZxWaKVR6a4gS/SacC6mgAULWExb40G4CspniVxv1RS4P8NTxaN4mhZjSzfvR0KKdQeNv9kMCzkLN
i2rUUuye5nnQemM8PUahVXfHPGySHyUq0+2XwAg44y7PCK7WTHHY501jFH6ate4HZXLmX0GFj7iF
aglSLUu2H14HGubUtvYYGAlexlz6v7XGizMoJmtilBehEkORu1MBh61JRm2eh0qQFyIRNoX+yK2Y
/a7HJrx2hKwemmIau0OhOfGawckiY2FyNjVSIMEIMZLHL8sGMVJZMYGtePISU1i+4hT9Z61LtZtG
QSYtLHAUcPICB4Wh0YqVz7uoHMx9XaqLFCtec0JrCbDLrJ7OUKVET01TDOUmHm15n1KS2tpDkqzl
DPPSnQXWLkDh154cQCHY1ouSXl2FrkV/KnoMRaPcRnCimk+8HXm+1eAzuFsrpJB7yKzO8r6kKfTv
Xak2ZberwomgLDYimAVwyspTACj/hwkauKPM23jd36AXbm5uoeq38mevCFXdwzNJ1ZP0qvpPmdl2
wr3ppvn1BMixOxLrZcYK1vVi40DWR2KE1IzDSLK7qDt10WDXSEpZjxPRcjW/5lr4NdZFdd0rXcWm
Ldu8Wql1XXw+xpzp6zNzchaeW2RhVZu5o07B93F+tVoffkQvr1qF0omfe2G7poJrLVMjFofSyFz3
hwXL1lnMMeyRG52EVB+HCCe0fVFoWft1UGqcyi0SmX5nVdoEq4evZ20zPXEfQGd0+obmDGypEemP
IfEjGJ3Jd1EiwmcfYJJO1We9yFrtiNm17d1OuHsX+JXP7sqZXxiGKF7kWAQW4XkHO2Hwc4Q+5F3B
SxbuAnQ40s+em6TpRge6GO/0Vtfu0ZjsNd82yxLsZEEXjSSniOqrPBWT+GFWhVV9DTM9b/FSN4Y2
34LyVsONgpu34m6Q6wyiU2oCKvVzGegYHkPaVHaOHltRt2nsTnP2qAHjQL4ZzNpBO4fLggL5Lu2s
bjYXz5uMJloQFV19a048Yb+8IEyzJ0dUVv3B2hV31UwUJL1TocVQu1pcWagQR7Kv+vGefkG4k1OG
Y5GQ7mdnMp6weFRW+lzLJ8GG/UaCDJeLQqpOS+v8hmwqMWi9aNR7JSdX2NtjHO5HJda/qomVhAfV
nbqt7iZG5McC0Q6/tvPYXNn4y8PGb0CZlyuaEgjttqWqaR+qSph4mX4f2qGxcdw4/pH1ufCp4JuE
HFDZVoqRF4WX1xE52KAn0A+gMnA+67jQWquMav3eMYkqZAN5PxGV3Pd5EPhKb08H1Dm0TSabn4pU
omutNcONWyZrgvpvzJyV59AjWEGhSV/U01JLpBzwxLgPGilPKsyrndlV4zeAV+p127T98f0A4NU3
/t9bm4nPJFYeqFldldfifOLV6LS91dvm/Rh59R+nSezPHnmPfQ2dxlF92Uaut22aeEoO2H8ppLiV
Uu1avSumbdCDT9uDtQhWChqL6inNEn4UmrLwGKjXmktiQYgFTwvVzbwHBiQ2OlpLOzcvW9Wfuqx/
SHO0CPZTZQTqr5XVmJd3uRp0MKHb8GpeypnW8Qi+jZvxXgg3+AnGpEq3iGsWx1I0hrcTuRinbRxE
4j728uoX3dNoB/FW1T742swLAPGPWxigMUSO+WX4p6JjejKPrH6w7tu6c79Gle5sAk/YDUFg6RB0
unncHt6f+xtrjuMPlX8qOjOldnH5041UlQnV2vtCyr9Rb+bXqpnjPpVCu9pSrmt+4kSkfww3NH9o
BEJgFJsoCc8iGufz7DRKEmra2vfd0KtHUxX4cvTTNNxS4DZ914rDNTLOG9cbIlbzoiL2AKxlsbIe
MXbSFZl1n1X1VO2ysZqu8XtxJh9Z7uAz+Kwm3hiR1fUb+ED5Rq2McaW9vowI50kzVQrYNAZmcdfz
SbdG2ahJzaRV1AAODeCPK2L0fDOQZG3VGOphKo1sOw7WmuPRRd1uHhrcKAgt8Kt4H83Xzz/7qjUo
sGFf6N7LIYj7T1HGjrgViWmBBoktvd2hHxZXn6F6G5vRbl1j15HB95sInfLPOZJ34pRGvXLs7KCd
/mI+r7fSV+k6yH1dO9rwPJh900Y45QjtdoJe4W4KyFw3UIPq4sOPBBVIWlXo6dM9AqB+PpeyyhGo
yhOWseAJj6y2iXwxmAloCS+OP2sgilbC6cu9w4iA2+gjufQglkL6dmgGWkON+r7rIR1NptL8HpRm
3DciTa887KuOtaGOh4Kn7ZDwkK5cCvPWPL+c+HpcjA5B2nxeFm8UjoSNSW5s33udaA+6mzfbUHgD
arTDtH//MnjjPeTy5UiiQQtQkobH+eIKqqljMBT2vd1XKLq16DedGk9rhZ+XttlsO7dNqGK12icM
5TPv2HDcdjp9LWB3ssjDD19O/ByeKSDsqjt3089/DqJIZpeMmn1fjnr3TdhBuRPFmOwdUWj+BLP0
4CTmB+VKuZwYlAWHhoXEO+Jz54MOrgL7smjse0JE52Dnav8UOQ6gkBr+zscar/93LDQ8KOAjnLdM
nigRG3UVxfa9luvRzx41RT9D9f9U53m28m0vr595XghrzC8++PHFnVt6wLIUvvx9YnfYW/EC+12o
V5sxzk/SCpVNOKHkqFuhXNm/bw+MChfAeXhtyzkKg5qQ2Vn2vdLX3naQXXbEmwIXqMxDTLvNd11f
PQaWlq7ct0slERYXUR0GJQEnpkTy9PxDWl0rLVOUyYM5oFTyA3yxp/mGG2q0fls18XOLbs9+TI3e
3JepWTpb9lasYY5T9Om1KbSGDd8XVJHrzoh2Bo4ra2aZbxw4eopE+DOGFkLzsvMn8yaP83QwHkTR
PARBEu+tLhIbI0n0bRxiQQgW09yY9VT4ZTgkm3oIvUNE6W77/sm/vGSwqgKFiVEHggf2MgBtpFq3
QnTuPWJdAuBRN3yty055HHtLWas+XYYcICBRiyCzNunuLyF1AMyL1CYDu4/pQFwHmlGdAmFFgO5V
5eekNTH6mtXaqZ5P7fktSp8IvDu1H3rzBAHnmyGaQieZ7E4+VLpB84Im/H2LT0VNUmW26C+2w5/3
V/StAdGfm20S5rLT0t+JskQvQlONHrraGn8B4K13XqWrBwgN4++2UZ/eH+41OF5OkPgCasrs5kbL
+nyCcG+donWc8KGUbmF/z9NYLzbU02r1OhGq9JWC0igCW3/qQQTXlYG1oj86jXYoiHl3nV3HICl7
2SZ7q8eJ/ncB1XVlSd748AiZedzjxCCQLxcR0OgNoyGD2r0PKrPY5haBVzQ0CdWwuH8209b1KxHx
wLy/Mm9sbQRb4ZeRW0D5WtKjlTopJ+y1GRWNF+BKsX4zeYP1W1Wiek2u9PKuY2+9ykoSbRKczL/l
n0BLSawoEeimPaiOjDZlnXeHtKoTPyN8v7aF2t6OWltswhhSyUdnyWgQKQCe4aZ4QTsoMCmo+1Yk
D0iKOYYPSinb9DWOIH6cmmvSu29sNkYDTQc0E4oyesiLeeK31Y59HT9gm6nqm6wpB5wLTYR4vyoR
xo47s8mtcRsmqH3tkrh3nUeo2sOXgh5s4Ft6oP5VEUJ0rseiK8cdOpRu9CNuavbpB5eFXApstYMJ
EoXmi/qdxBYTt5JGPMmRR2eTYze6JUoegx3C1Gv4iYuvP0cqyHqSwpLBAuY4X5UpTitsnjzxlOpB
fNPZcXJw05Q+Ocvjd7li3FW2vDHqrlp5Yi/umrlMRAGB+BR5KhgZ5wOLbKBSRmHvMeJ9eKREN113
XTF8K5JyeIQasmb/8fZ4gLiIw6lOXRSLMsfIzSHWH4M6zY56gl1XN2TJLkMwr/RDVJlXqlNvDUgG
g3Y8zRmeysUEnSDppQwG8xEghvs4dYP9NUvojqn4Hm6Nzly1cr6oiXI9YdvEGX7N2pzlp9RUUbWW
rjy7adXa27wvGzIeXdACDzyZXRuVSLqnRBsdSzkJCM/5LYjopvmeGWMZ7qUxdWV1TLVhrFe+NfE4
X/Pspp85wHAleEQd7TKuqdUwqhrUmJ9BBQjEg3WvFkRSYHmls+mHzLWCG5fazSFU3GT6YlZ0g2gL
1iR3SmQJ73MR6ukWEZrM2Q6alfafm6JFGiZzTLU+VpnTZ6dBCREaSiBaI8AIKMo6TrU05bHCurPb
92qXKr+boAX+SKHSSHZu24hng1hBYNPTEJ33nSaz2zhBBl5sYIBmY7SzC6MqSz+jc3xH/1YZf3ui
ce4Ni8T4k2ZK857YPEqeJ7ML213kZYnYAFhInkTTONIvMgfbvQLH0IMXlqjs990wiq+lXlGqaAqD
/3VjqSQjqO/RBe1PeWhb8taJovYWrcpgOCpZkH43wTONvjLjmLZj5NAGVOKhuB71Rv8xeXWjPYzp
hOVWHsdp9KWjBXBtowkp/YmOYjJbgtjpXW0Oqnpyhxqsmz/V4Ka3tW1ENx6UV/fKDF2j9Z1QqTBO
SaoYB2VZeM2JTokoX+qUytGmLrWKjsyk57cRfGSTJr2Mkxv8hAyVz+cFd5bT4u9Sa/lo+5Ydm8gH
9ULZyhxqwAGpZuUmSNPB28jeyasfdjkKtd+1ZlnE2c4O0OQVeAGFwt0PQNp/T0qkms+x6KJ+L1Oq
vHuvVIy/pgymPIXI5HoUzO0eSFS/8gBfXItzOWsGfBPfwltdlvU0L1RlWqjjM1dEcxBJ3+6l2YT7
Oav2K/B3iO9iua3KPl5JAS5GdiCJAaKlj0rJhWfg/F7MbaQB0rEz/9i9mlYITMAr2oKg077RX8rv
KtA52E9Q/cy9Q4NtPI2D95+fi9IBgQeiLChNgRuciXLnP2BMB2mlaRb+bdDoC78ZbuP+VnptIhBL
qy9wzqPoeiqDaheJNr3jdRpX4vqLkAucLbUDWpFkXnSbFwEJ7TYtI3GJnwjvtYPE0ybcFtmYGT76
JZ8VDOVcmulesQaaXF7YVBOpZBJwE3LPQfci90rcshmKSrWfRiTc9+U0lqdCd4tDgvooCoklDhjv
r7S5uBRpY6M6gUwD3U/wt0svxzYJ0Rt2Bu8JxTZnAkPUJb4yv9ErILhlNDmj3kHa8gqh52FTUjz/
oqqiFBOvrPdEpUj65lB3P6w8TF8A3VgfFEZD/gmBgjmeJHrRZy+o87H00QxGqffBk4or1DGqp+aq
lqWKLi7yLGW3KqX8GoD/+7K8DggsCfIfh4Uw5nxAJLGTRHq5R9PaEt+czuu+BC4k5E7tm9OI8Vvo
BwU1g7QqzJNRFo96UyjH9z/kRUr8+iPgdBFHsXPBBpz/iKrTChrbifeUlq1ebQN7cn1JhHcnmm68
6kfX3Ak7ip/7IQxedDH1XxIrU1PfSlV3//5vWd4f//0UStX0h6gZL0nSSdaqw9R03lPhua198rou
q/yuxZTU93pUbLaGVk60H/Pom9aO4bf3R7/c0nx+dFT+3+iLhUCIy7Ra5D6fyj6TW7t2x3BjiHW3
3suzyjguYRUUdGoQS7LVaOhD7zU1C57o8XfTg5NjT4114Gnsr23pTSttnrfGA7sC/xlLICC5izsp
71x79LzRfRp6y0DNdcDufBz7DQ455kNTVnLl/XnryELeIDLm0AKPn9f5n6Ssm5G8Qxp6T0lYWV/1
oQrvM+EOp8mMkjUy2Vtzo5NOqWEmGxE9no8VV0SEFc7HTxjVO8Mhb+3kOjekO/lKonjY9iaWcffh
bQJWQCO7oWyDmNFiOU0t610lyoMnJdDacFPTvQr3asxTvnLFvnEaZtsCPhqdShq1i6SvwPtjxKEg
eKrVIt/kWeCBiiiUnY1h71GvxmRT5kH1I4qq+vD+FN/4gnOWAX0fqgF16cUX1BsEOM2y8p40bNy9
w6ROEa5Vpjnt1AH43UrUsHwzOfXIUZLAI6KI4teS1W5LvVESLVSeElMx67kgOyZ+rdviOSiUhCii
Sf3Q8ILf70/yja3DJY8ABJUxdulF3Rk3FSrMFssbVCFCE3l3JFUcTgpGBjsrbtfsXd4aD64KxBhS
OMacY5d/jgXNwCrR1FF5mvERVwqsnG2Xw6LaKa6MbkxWYa3d/tZnnHWwiINmioy++Iy0nSIvQMLk
KURzM9zCqg02im5H2SYTUbCyW9+4PRmLTImj/9r/Op9eYvWiLkQXPGVm0eo0kk3gZdowqSu3y1u7
hbiDfJ/uPdtlceK9riqNeHKCJycN29Ok9+MuTmJ5Rd86uHHKKTlV4xSsPJJvDTobkFPUhocHZuN8
ckMe5F5ct+GzQqawMZOq3+EjjaGH0MpjW7Tmp0KX0copvBwUvTSKmToNVNQ0lnyDPuhUGah2+NxK
AT02tcqODhGktL07hOVNplde4cMCN7fvH4zLL8m4cwREXQsa0NKYh4p1NYTC4UzEjVH5JR+CkISS
0d/3x7ncnlygaDSxnOBt6NOeLyquaHZa5614HnrHuzHGdPSj3rFvTV3xdh8famZRgPcgN+AHnw+V
hjKOMB6UDNWnN6OiRz/wlgTbjJTFh6+VVwNG2C+8uTOs5nyosKxFDa2DWXlG9ilVauU0jBpHoRM3
rqjz/fsze2OToM3B48AdOovZLG4VMyictJXwd2q1trbSGZrfnmIkp9SLJJg5Q0eBNl8TZl+mWSwi
HRR0wmldUOZbzhF8S5WZWS6fVbXvD4YeBVsDl1RfjrHxmQpzA89w0H8C8hh2XqzaK1fNWxuH0GIu
hc3sraUWfyDL0SkNRT5TnetOPJPRxnSy5NaZOnl6f3kvL22yAirZSKNzFtit51/Tyt3Omuwyfa6H
xCh3airz+KuLZL5+R4Wq+RYWkK7XhKfeGpRaGAeNZJLQZvFN0yKOgbDn+bPWQ/JV8TH+Rl3IuBmH
TBwR2RhWbrc3xqNOQOKMgSep3DLQyDx7qoA/5c9G5Vg+UGaJtmhfN9t+7M2/EWXilRf/8gPOryAN
KTT2KGou65kAg6IsbIfkWR31ae/moXPXSQNjIK2bPugdw+eDZIdkMd0IULpUi8+/IGFELvq+iJ+V
gE7BjzGuSP8DL0iVUw5d4Mf7++ViZnMeB/t9Frai/btcSlQmw6I3ZPM8yzw9NGgf+RoBKo+vYnT/
H2ORmYGQmEsdFMPOZwZ6rLDVSbbPhppboASQtdrxJkLwqBW51oK4uGdIwqnNzrkRMyNPPB+sM+Es
l4E+PHtDXd8YgbQ3ZdFbX4YuOnVetJN6Fq+cvYt3CLQcYGDwaTrHwFsiMvPCDbIkjPRnNVYJX/DE
K9WdTq1wJe+7/GYzqQ+zcTr1VOmM+Xj8E5h5cVd35Gn6c0OPAnYtHiNXYgi6ZpOo3loUOK/TWcrP
95qxdvBP0V+mB3w+mFZbcF5aL/mTWK0B+DGz7uCFRptpSBwAoDLbQGTzdmGsZ3/e35oX1QZkQpFY
mFWu0Z9VQSidD20MtpG2VVf9pWRqP0qEzq7JrMbbMoJtlFRh/6dAPPBHZGrDFW6T7k89HfuVtV5a
hc14Z8dAq5RCOnENf85/hMyUIcgnq3kxDLDdu8mOgsq3ZBuW1MXGFnkTqaJ9hNi/eaeYqQAUNxra
Me2tKqZmnOqPTQz6/ZSoWq7uV1ZoueNmigbPGUK1ZMkIWCx+nCEREGkSS39BrMi47czAeFRAWv2m
4l3hYKZBZxuoHu1KMtHrMso6Z+NZijZzGvM5mDC7n9UUD79gYbRrigwXENL5xwEgnR3W2KnAh89X
TqvcpOm0SX9Rq8b7JOk8/dbwgSx9vXaNLz0cwd73GmSV/J5yferTnRBi21VFf2xMAYVWmKWwVr7n
8umYfxSJMJEAWc3M1j7/UU5HnNjFtvYyjcnwYpVa/tdKqKqafLVbxMrWPM/e2D8cUGrUsxUm2be5
jMQhFqVCG5yXKK9U3Cj6rEEV0UkbvxR1+CWvi0y9ccSo+mYSte4256m+DTKz8+EHpn+ykXhmL/Qm
jbbvb57LlaD0OyfrJEBgupd5iZvk6Eq0WvAnbq1HJbYD2v1Z198EDtqNaVS9vD/c8j6m0ktvHW4+
W42EZFmrDLy2hgqhhy8hj4A/qXjE1EqpXFdF3Zx6I+uuzN4Vu/cHXV5er4Pi3UWFH9wuld/zrw1d
TsAxY9B8ArLaGMI80PLyIATm2tcW3dPDgMbMqQ5h9L4/8huryx1NXZtC9wxWXnz2fhKlZbVK+IJO
UX9fNG6+FZE0rs12iLeDK47vD3exujCI0Bzllua1Q4NkMVEiJVXKKIpeODh16hsIaz0PRjvWSHSk
vU9dC4Vey+zW8szlU4QUCKs6F0QAFVwWhDVca1pcI+KXKuHoQLnJt6FXBRZev7x7H92xDEZrE2Y5
odisXX3+NYvK0Ts3a+MXoBVy9Es4rcouMah+gL9Xdgh3VMUHI3fmRx0f6pkBLohYYnGHQZKMaJR3
6YsVhtmxClz3GjZwcJokENb3P+EbS8lQAHB5aBCxWXLuJkjdRawW6YtIdLlLPU3ZD0LXM2iJFAhW
5nWxPed54TgyZ5iYYyx1SKhCRpqC7dgL6EWxkfFgHFuaUYdx7JSvKZ5z/z/jIVTjEmQCzF065qgN
qKZIk/mLjKwQRYgiL5uTqg/WdVhlueIXhWmsQCcvzv48RU7DfN2AD11+uljQk1diJ32xo2j4FkRl
savyyParNgZwo9Z6c1Oa1myTXPRrQdMb35LnBR0k9s6c+M3//p8IbbRIGEKoni+iHXLoTF2ZH+uy
jySd7tT++v7GeeNbMhhpCfc4sfySqpFlhkwTo85fpiw2djnu9TsghcOhQ5Vx00O9W7lr3hyPl5PW
6YwlWy5squutKNIhf2mryD5SkIhxC6zSrzxc2bHmmV9pB1wuJupKGnVd8NGz+dBiMcshdcI+1eKX
yenV2zJsyy0F5vErhfw17PhlyEkQBbeJxPlV90xd3KNaAb6TYCl5Cd2ywIRn0hM0F1z7l1fr0Tcc
4+GMRWoJcqozvthwDvd1N5UrLcTLBeZH0CDg9UCHhMrW+e6hKjmq0ZhzOJ0pOlhxHiE3kRl/nKGI
j7WXfxStw0h4dAGHpWhAqWlZz0bXuCsaZcpe6tF8rNuyOYYGD1cxOVtJqrR/f7tefk6gYXRiKUvO
1uVL2SooQm1sBEr7YsRm8FmqE8I1kSdPptG9fHwkkISEHTT3aW8vYj3pYZPZKFX3EvR6cTPpntj1
XSj3mM1Xh/eHWry/wLqQtAQdC4RBQwZsacczTjVSHUqq/w2z3IQvXOs7qmrhzyKs7VPqWuE2EGq9
Rlp5c9QZUsY9ZxBgzxvpn2umB6jZN6LR/kJ4MM1d45b6z8Zs2gMIHePZKPTkV4vIivaxy3yeLMUQ
Wjwk8zz/y/yTziyIaK3R/476qOHClQXGbYgm9zeR1oHmR3HVrbz88zP7TxL634iI9NF6nu+AZTnU
HvCP0cPM+CsGukhhm08/9chRVqo8i3P33yjzrIgxoPQu4XlpQ2EyyzTjbwOO54TgCjDJXoH6mccZ
LpOjjm/ox3BrDPlaneeJIsUk3l7cbe7QDp6SmsbfMsdlezf/PT2Uo4TCIVtAUhMBx/s7dXH8/huR
2xvuAlVCctvzPVOUGSqBemL+BYIod7UX2ScpUCtVOlPZvT/U5XqSbNEHoE3GX7Tlzodqe0/Ozlwi
9NVwrEYQYpPcWnUeICKuplAnjPbpwyOirEZCbJhAN/hzPqIWunlvgZwJfTOqvavW9b5FZL3eNqpM
iL41Bm4rO/PyCCI5xjryzPPgw2E4H3EMMCCNTaQ7/FZDV+1TCxEFIRBl/Fsng7vD7yx8NEDDZY/v
z3R+iM5PBOPNqoPksFCzl0BiL7aE7SUVwqqgPtVP4dCKEyphrm+URfgrTGPtK1o3OJ44tXltj6qz
5jp9uY/QrYTrxEuJ0ARLcD7xRvc6u1HzKPRjywR8gqXjF1YZCreZrzFELo7/rIMKzGUei7LX0uyz
yPJeUWqnC+m3oJ8CYhsVn65Iw+KjX5OBINmwf6BRcR7nr/3Pher05TBWnTqwY4N0inceuvv6NmkQ
8fqWcSXaPoi6JrxqdRQ4Vm6fVxDu2SdlcOK4uXJIn4J77nzwoLRFX0wGWymAvjTuJ6qI+rVIivCr
TA2EyBLXaVSw4YANt6NSqt6VFiBNBgtpyjdlFNqZX2b52Ph63KdkgYNGrBL5CCNI82ueoqu2QWqh
MX2QsjbmuKh8yEcranPlm10VIruyIqVTIdpjlucbtjoSF2sDYkmFH8ANlcPGNEL3CaWi7LdIBWqM
9uRURrsLpso18i1FoAm+UIVax+/3d/vFKeOxmb2RiKYpGyOzfL40VJRLIxkMLfRtL61PWR2knwyz
TDdCFNkDieDwu3bdao0ZsEgh6BqhksEdxgknvSaNOB+2sxCaMetUD30Bhag+9WU+Vpu+Q4nvOik6
J7mCK9Vfo+hWpLuSJshaHnFxg0KBmRWH584c3NQl8saG5gW9pzcESlS6N/oAXxvq2GD51U3uZe2T
bYbWyq19MWnGRNoSzQ4ip7nsez5pkOII6XToKfmmlf/JsXL7kqFPTuO29670YTAPFuj+vT1M9soJ
eGO2RN2YVfP0znSMxV1KehRbXoyWoj9W8ug0YRkfQ12fwttGGrV5kxMFpyux9sXOokdOMWoWAIVo
BenkfLZaaLZRS6EwAoFrmn6DEmGz0SpLS/20D4uNUijepwoAS7By1bzW186OOxkNGMiZ2QeSBMrv
+ciIJeVeahhQTBq1a7KrgXSyrjZFa2jJrwauPwhjs9Wao4sjoGw2jgt852awZdZ+crKeJ3xPRo3G
RYXu45e2nRTha5UODD1V0rbYul5jHgTBKjy+okY/miAbwTcfKm/o/BFxYrdbk/BYPTkGySpiS/Ts
gmuv4TTrvpI5msQvS6mnnZmmqvxsxxRZtuhTV8U2AeT4QUlvojvuPFzgyXrQuaSQf74eMfGzSt6j
/+q9dmvpd14i/HT8/rGLZDnIYtHjtm+MSRP6L+M7chmKP4y+/OKt7KnlPl4OskgiG4H7t6WE+i9S
N9/QNqFyVcmTu6b/u9y6i2GMxe1kO1CyC+V1LuHRuVW/j6e1mSyjjOUQiwwqDy2LJIJvgtCAuNEa
Xxm39nP4o7nTb9//MMtbZznS4tYpoZA7asVI2pf4ChUua2d9ElfYsbw/zNqaLR4SHax/Du9O/xV8
yrbRVv2OU/3X/22IxS0me7MJlEDqv7ioN+Y28MVO2b8/xKuLyb93x3K1FsGXxILIKEqmUT6Wn8vD
XsI68Nu7Dpz+H6n48rd3CrfKCak4a60iutQKWJ7TZfaXSqWMm575ReGhMo91sBnTr2rd+JViXWm6
jx7MZ8vdhcZJMxRfsUoAOSdFvZ7qPb9526PZYf9AnK2GYPz+sixD0uWqLG4QFfB+lAzsIeE8pf23
Ortvq5X7480DwXMx15/pnSxJm7og8kODg/0T+z/SK+3Bewi34T4/vj+TN7fpP8MsTkM+RtITMcPk
f+Nj/jz+Vk7j4X8bYnESFLtojJR25a92F+7mbTr6H42mX7/HP7NYnITGgE4+JfMQV8VNeKWfylO8
dhLmG+jiJPwzxuIkVMIsnMpkDO1L5vndDZgsXNeqp6LyW2MT/1Gf/rdlW8QLdeipSpOy+/O/07Xy
07jKDmsff8lL/++E/TOnxT52Yk0UCqLSv4KH4kY/5A/21553+6qr9s1PcWdOfvNbrJizrO24xcPY
xPlQCcmY47hRftnlVik23g/77n9bvcXLmBVhgsIjq9fvhuN/m844vT/Em48vRVPiZcS7OKbnYQQO
OxMgvVj/5VRXufLdNb9b/eQb/f3/Nsxib6t5GCTRxDCF2HnWIYqvimIjzZVD+tqO/nd7k+JDNyL1
sfEWAAu0eIAbB955lajTvVe7IvM1ObTfAuCNHTRxiOn7PMtRJkQJSx4VzDqybYxW418ZVyZhB1YI
K1WH5eICyAB3NYNYgbrQOl7cS2M/VEbUBNq9GyfYv6lD9qUiQiZcKw2fNHRYiaTmVTyf/iyGQ4cb
MSCKqkt2Ekpr/JzYEw+hlXqmH0QywdU5cNbCwuXLQfRP0kMeAG4V4MxSrr4dAmS5TT2472rdLcUG
rFurXpEYT662oVlVf9CxC0ANMDliXJDyM9f99ZH9p9CQAFeVYZUUD0aZWhvOXaZuXAU3K8easACO
mmJNNHB5wMmbebLmOjGiFwbuMufnoqFOBfbKkI+1rsjrScTyi42n4ScEjd0vUz7lNwmA/ZVi48X3
m/3BNJdFRZiG1sriMKZGog4KwssoeOqgUKg6HDAG0Dfvn8WLr4cq/txpB8hNDQ601/nUlMJFcD3V
ssdKKb1igwR3/t2bLZUPQEzSlRfnckowYWaPTfCHpKlLUVK3oB6I8U36WNhZe1Nh2/gtK621hZu/
xtnGBwA/w8g0BIWgNCyhxkqAVJEZ2/adFHm3LxTb+tQ5UjtGYfqzdzv7qGBbUfiKonWbqe36lUx8
2QcDGEIj0SUvhYPD4Vs6YFtqEpeKCN27UvAsQHUd3OrRGVSA41kuWpRt3UpKsNYTLN4fKFJmuufb
YRgrL3HCf7ay6K8Ay8V6UPdHgw+IKf+whHjzHAYIs5vhz0ZB+xgpkLh2soPVNl34LUW6w7mumszU
tnSgq3oTIoTs+arJ7vteobZQvODh247BpkY9L258G0K2XfpeUtv1VarXVrEl3W26dDOGFLeOo1lH
5getjVhS+iJwHUFEsX9Y0/NdWiYetgZ9bN6Nna18BiWMqHBHd/ZX5aZat0cEJwcE9f7JuDj0Lk09
SlMcQZpEAJ/Ox6zYwMK1U/eu0Fg0ip6BjxSGc4XGvHEKwAl/MnOnXHmBL/cuZx5YEbMlkwePfz5o
oPddMhV1cCdqQeOrisw6wUmzNuCIt43rHJLe0MaTTDs1gxmgZ8FW7+Ewr9wKy4zy1XEYbi9gEE4k
OMnzn9HNaZgJxfrOnsJ6+oyiSlhtcSC3jZMAdVZup4p63o4KTUEiGKWBtRLsXFxLs6rI3GGhmgYJ
Y1laUqPCtKSq5z+neJQ9TYFoGPZWGYzCz1o7XLuYLoZjrcHbsblAAAF4XVzwblg5uG048c//w923
LDeOLFn+Cu1uutusoSLxIjDWXWZJkKLeqZSUSlVtYBCJxPv9Rlub9aY/otezuovZzXJ29SfzJXMC
FLIYIIuUBMwt9eV9WElUBQIeHh4e7sePu7XrIuaT+KiAZ2yUlc8cyP3hsGbtSJcUtODEBFgZZzPg
obR0CwdFZIKZMV/Rbqr64mZcpoQu5y9DxyhmUo3YUuXa5RwBO+mITu/apiZAiN455D+A8nWUGlEq
AfwwbvzImTFzE3uyfMXntnwTVJmg4KX5S87x2C8TlTdv+In5nZ2k3hG/bGdf4UQj9YKkYBD/0K0Y
lAXP4RkjgjeOw8YmvHzOImQLZ10Ugn/BR8YvFnjLFm8TObi9kaYHBgp+EJp3dzE7Al8QjyITHuMw
8G8TZEG/FF7B519AHV5/L9hpKs49oY7sG9Ws1WP5nu6CI/yM/DYUC/U1OG67nTjBjB45uVSUj2Iw
la5UF2HI5yRkZVexODtG1gBoHm9Z8WmxDCqQ4r511ZvwN45DJAHw/zsoFzU3EPoUreqxwOVoopg2
K134jpQ5F1yOJjSzANj1Gz9hw3s7SsQLP6+sZy5QS+GIdeu6wGQegOajuIIgGRGqphWfESaFXGXR
+DFKUrWawUkI42XBpm4MIjzDALIo88IjCJjdZwJ4DJoAPHaTcKOfmZUeujyAqv9RRmuUecrn8uc6
kkE94jBzoHyOET53tRu4MHT6Aa8JLh1jkM51LIkjpDWbJGH8aNcgDDHztLgGuUd9ysiywc4iKDo4
fr1kfVi9u44VhyoEnFCgV4V24azvbGvDEbgQiHnhkcvQVprQXNrfBL7ijp2J+56DzQPWQDwM+aTO
ueBlhWTF4P2BncwZ66JWGXeqeGwc80dUtmuQ8UJAZMIWAxlCymLI91s+fpJWMmjassmj4ZTJzJmo
waIAcffMHKvHWhjubk48Cl49CgIAdQXclH6UnKF0Ek2WJo8gOA+uuDqeXmYFryI1CxVFNYI9T82g
fnZzUBwdXrVd1UTFHelDBwAM1qyLIp4k8hScpez4Ec3Tpqe+G0/HFxE8DmkWwX194DK0UXrzE1H6
j1QwVBQOYRcyUTj+2EnysfE4NZ3kVBWn6ak88eWFBHqT2RQFlUcgGju7AYBTVG6BgxGoF7T56sjW
8JG9r/ysfrQD1l3GFcJKPuC9yhh75NzwxuIiDLKnw++4o6PADBP8Ak+Oc8K1Sa/nJHdQgB779aMT
yMxnx+X4Uy6pgiMHyt6nSEBjoRAdBXLdgmLVQFeDDC0DH+VJmc6ryOXRcsgsjxhMTB2z3XbeQThF
MHXoxoseiaha6dwChdyvM1BlWF9VJmZA6BdXaFgqckHkPJdiZCXjmemgOkKYAYgWyfaMsy3Tf6rj
XPAIIzwQ1GvgLJLqTCxcCW1WUtdEl1vbR7cZxQXoSn5GKmRaOTMZZAzqEyfbah4pjCkWsTwD4Dpj
cESXolgrXF2o3ueECzKUE/tlkopLJL4zBLpsVKBMlKKKTcGZq2jsWpUg3p2G3qURqugbMENmHpHf
ZZJASUzFTmtORLRdQsugc3R2AZZ/htpsVwL4I/Zy5OM5lw9z4SxDE2A06agCNpqIMxMIaWeKyCSY
J2d5gSKNK9lGh5ob1HBwcTEHoVAZOQshSiTnErxkZvBk2WwQ3IMfzrTsczR441ENXYhjFV2VKr+s
DHMWTli08ZmZoLKJmBnLhi6a00y4IMc9h0lF5AMLIYrOEdmY2N9qm0VP+5mpgrGCndVFaIoZbkqI
V5x5Y6GqP6cJqJCWuNVJznfgvGQ0n+ANMD1+VoUqQ9gTLQvt0xiNsawVaqp8f2GhWwwupuhfCIzJ
GKDz/KLACaKe4vIt2t+DMnXGpxFYfQpFiOpcfORAnhTNOMFhvdPSCurxrWTwZnrFGq5goYsNF2aO
MXM5k9DE2Snaic6mvJO5N+lEdQF4KTP0dj5DCfWUOTMMLs3veOBgPHAXw94v5FJ2hVsnRo+WX8Zj
BFpKZWJ7oOFQULXEczGUxA+M8wnLBDpYs0PCXMuW1kJ1uUI4FQx0eFnKss+M5xWblMk9+gom/rKC
q2suQ8Tlq3NTDN18Hpacas9z3zSS+VRiDF4p1MItLjODi/kl2rTIhRJHHNou8WoexhdoNSlK947E
ZNJTpVZyXCt2DrjLomTcwFCsODOFJchbPBPVCaKUn8IfQ82CICVosuvWUpzPKoxtzfMJ8CmOIlvo
WAKCGcCcp9WMFQvJiaHsaKG1AKFFhOZ86HSYVreMyTD1BTJSRvq5yDPW+iVnE15YFirQJF/r3OXQ
Ld5wy2LmgYev1gwbPfYW6IWSeT6cuoQ0cEPwLRk/oBwH8OmpyJmitOCnIXg4wU7Kc6eiiJbz1wBa
8qSwVcxB3DIzEiEZ+6hpqVAuPpMy0EjNOFdN4gdMQSrOS9xa3TM7yuXxIuO50rsLAEEN9QjXfAcN
dkBtcltJk0gYKxZYsQCFYwtQfLFQPzTdiWq+CpTQmQqVr4zdSZyApx5esTfH0nEWOsHVaJ5yE/Lm
FD2UXUvN1V8jTAmNeRi0VlOFuZvwIOEoIl8tNT4vSxWlOZwB0mbPhyG4th3VM85R3mlJohKEqZ2S
LlJjf/IgeSZ4MnkgBuAGWb5h18IMVagZTtaJbzCTszwHpH3tAzxhpWcOa0MeczbCjWiNWgnJWvio
QJKfD58XO6cwKDc2DT5xG0O0tOPT4GVstHhzmYeJm/jAgI0BKVTcOC6vRdeCwRn7oXXkWOx6NyhV
BqwWZht3QJSPdsMZQPkAHhQz3i+2OY3SuWqwcnyaMRZXrkCnIky/H37DrofDE78QkCw43cBpAExI
n4i+jcYIcuzEeFwhy0qmhrGpo2zBly6dOIfNYR17mvtY+DpNliYrlJNfDs9g54WBeCLNz2UAbVG5
3kWnANIfhjA87rcQbdu+ySZnrsuxlHxh+Qjt/N78rIbZh/A1At7bPZm5BI0Mq3Rqf8vA2noWhELJ
zhGXTvOZ6UVSdMSH25EtunrgLo2wNw9uLNBW0bJl+YpB57bM+TYpAnRLA+hNvkN/2vS2sDxviYaE
7C9wcx12Hk7d4NvhN93JcAAJjkACuBsA7QcjQPc+ZfECg+bJXvoNfPLqQyjaCF+cJkYZhuifzPh8
tnANtLZX0EOTXQVxZZQob0L9QTZV2JovJ1/yqcqUR+LWTWJh22UBcyKuBhAHCmSgbl2RJJ6FCkkj
Hj+Ccy7nrKUJBinwxvsSPJNb2KyydE9TgJ95BHTseopYom3G0pPhTz1A8ZLcTQLQgY/R+UaRI18y
zhAQ9EVjjhZssDFcWBxlwNxRT9yJEdUHNRdhdwVYjV5EmQkqg1N99qkEIaC49KaRw54VoQxPCB6S
eezGsROFIUzz8BzhFQPKT2pc6OdZETTRqoTxk2fXPHeD8DtbzlWJS8JTq4w84KcKA+ZhybJMak9m
U5gg49YIhYI7jYUpuk8e1qMdHQbkF84ywJMgjiZToqdTRmPWSPmp9ZQk6nQxcZ0SkDmw6wr2JJmz
tZmfqrUQKSXj+EdyVLuCJ1wg+C/ogAAcFTreLRafsUKcCk+4lsHf5GoT9MmhKvOgdEX9tvfGWAD4
m+FGk/oJkdQXdS/nXloktQfX92laT51z1JNZ52IiM3eWmdrnYsa6b4Sz4Hkg/prA3DedR7rNpnxm
EqeqWyZPkzRQ0epIzL3H1PLUeJ5GARvPklpA1R3nqfyRHMSuXHEFIlz7ZP8BHN+JQhRI4xJTXz4J
FhrPXES2zPjXpuXX9nzqg677iFz3KDQ50kCAjyp3sI53SSx8JMi8Ii/iJwaFT+MHy07gtyeR5KPj
SWXw9gUiBKDVC9B+w5sDBZyWcxMskZYiBZZzLEjRPdBx9SNkzZgKyJOBfCbC2YodeI4nmU5emE8E
njqvBFE9T7ibeMopBmJaZ4f3zq6kcbtAGSAix/Bb8ET6YaXKguE7qeQnCZQJX1GCMLm1QxE822Ow
X94dflaTOaIsKyFYh++K6gMwIALXSz9MFf1UFrOYefJS38C9Cvy408RSQD8rIxMahK5XfQng23tX
oLQaM+j+CvKBxzBCOu8q5BjDSJH8IU0u0AYmLtSvYzsqSdtpNIyVzuI0TybXThWa7oUH6BqI1NEk
TPhqllJxf/hFdoQGyD8cAkRDQQ2CLDVZwa0VSg10lJ3648k3JHKm5gV0I/pFwqXQBEeBIzLztz4N
VBbgHQVVdZPL6EiN8+IxeHI98RvPOMI3NLQFrExkhEUUhtKRjUD2FbVAhDUDvGaosiGMmd1ceAUO
N7SkFQWCQZ2Q25gxt6I6OfNAkz5HKoWf2VjWcxy79sKo+eCtfiUhVCZE7OgFARxwN/OZCUANOVYk
fVNxH7GQMZJ959Q10Evl0jDGMnPE99nZaCivIzTJqGIiz+2WFmTgPkXIZwweZyFLFT6vOcXODOMC
IkgA6fbtIzib7vOgNQA4I1eNJDyCuV0AmWOhpbVcjNnnnBVvJSk3LmJHzB6KwPuGG9Gxjtw7T0Nq
gkTsUSsNqhxgjWklDZMidZBTKFcoHEDuvY7H6IM7DWRryU5DK1xUYCc+FhHsRnsAVxGJl04KYmBR
u/V9bp7GRebU45Usq/4tyiz8y8yeRkc2xJ43Q3Sa0J+QEx9XHvrN0G7V8nkpGK+YTM0fhVwoF2hl
4M6DCqSNM5aJ9LdtQPRlGgOojQA8Yv6Ab3Sel6FfOFxS1Vmhlfl4Fsmmu8jzypvldlQfcSh2Xw1Z
FiwatjvCx3Dn6FdDIAqyjd105ZdivByHdbHEpeQ6hAN5DUal/I13jQb9DjwPqXMgVW+dx8GJtaNK
rCuwbRaks4aUnhq84SpiIB7rM0WG2jYtApx8xKfJHoDpBJ0o/WalTTANU3DyJNMsQJ92rz63wM5w
ZaJN8uPh9doRIhYK7QdAbYZDFDfGjnsKFlqx4mohW1Wp7D5J4GmRjKkVou9jap7FhnjkWCPuJf1m
ZHshuol4NA7SrtIL4xr4BFTIrIxpOH0S7LGAGFo5LtDYOpuW/gI8G4C8EuiR8UZ7iSQkaAmQFsOW
w3HUzYbyRTiuasn3VnKAU24GL06d1bgFK2WOrtBHdGVXqrAnyGUj0wzrBeWkFzAWoxyNY4UK9kSU
z4zAyb9PUXnwTXKRPc+M4Jj92gEbo/wFeVbCLgFECrBLnVsNQlymiyIn5hkEN1L5LALiVp8zU9tS
J4rkxqqfKNO6ckJ2UaONRnEelhYaTfiRFZjnlSqAkXCWW1DGWZhJqTdPc8v2UzQFK3w7vbRxLrCz
ydgaMxm6DXGqN5llIBKaKq4NmmMGnUfjDAkU0NCEx7iwupIkWBBwG+EEQAoblXSdW8M4mXheJYL4
u1In1V2ACOaZK1fRAmROzi/CpCqOrFx366GCCCGLpnMP7BjubfTKjbOQUdko5n4FmZGtABdSztDn
3lk6yH4duzx3TwBC2ISjm+DMYFFQzEY/K7CwB3hchZ9B9ZiLejiWbdCKGZWRMe48Q5+d4NSoI4SR
WVvAaajkFkCQ5cyKSLGoIqekVYSCcjWbs+cJMF08+rHwcTaD+UW/giOC2QlAiKAtATQGF31SjAu4
FT1bnJxm7qqhu8p4OS10NkKjWRSo5k6BPt2I5TILzkzGjp4bDHrOlymY6b8Y6FDsK4bkWyhRspEB
i4IjfknHoCAYQ9h5UJOEzY0WQV0/IcPNqGaYcXo3DeCIsFwun6LcA3G2sWQsHFAlLZMw8BaHjWb3
DtQ8FUWs8hTVwWhx1g0ieEZsq6IrpHcgBQM2xy7MM9eXo4uARfAjFor8Eg5EfsrDaisiyvQ+ow3q
MWB6Z2eQOQCsBMcT0EHskC4jXSbVcaDycnQXFk5oK+A4m0iKl1XSchon0k1qWOaxOr89wkZUj7Ag
AJaFW1dHYYHjLcIymER3TlZxt35RhksG3WieTENO55IEk1OrPLs8LOy9DwUqEpk3ABp22EQZCwCh
1CviOw+teM5N5CqW40lkXYNSTVVQzJjPmMAujqxwxww0wgVlmAClQoQL0Cha2SNBChF9SZM7lLSj
1syOYeQ4QJhRS/lWnvbNs0SEE5E9Qsfgrh/j2kyMLAcb35kBI/rnGQIIY/T2CHj1sq6TxDj1UViG
3A4r2ZO7eGLz1dxU2die8RLDpqhlmxjR2w5L8HrA+MEbIFhCIKS6sMYahW4lsiLBXZHZHOreJPcs
lcdIpqilc2QDd4zg5lHEGcATER/rkniAVidli7GPti+uZVwz8iRfZIF5zNnuXNaap6D8G8YW5z8c
gM4xkk4s3DWi0L8rg8q8zoJkVXtMeQ+smwkiJiFecKDzQAcvOzoDhPLXwxrcVSYiTcSNeUIDgQLV
LhTWZoypnRu8dcfUsv0FpzSjyEGdX4AdLziyWfZIk6AJiSOAmxNQQLTeIgFVuozgBXdMDhZCIynT
z+gA4GiHX2iPNAkqBLEJIF7RKa3jNLqeo6JhEBPeORNU66ErWqzYqirOOdmcLvKMj87yikeaOiJ9
zdGA/RhZXNf0ETYUVJ/jQALyl1xr6Ld0I6fgplkBoz+Ozc9jNUSWesxZY3cODv7wV18w1GNnNdnw
W44rFIjAQ3HnBg0cYdYiVmorjAFUR+iYEZvdoXcpyNiSyZids36NNj3A/fjG3EXu9MZX02wlR6l3
ARRLuspk01tNQOj37OI9Xjpy/bQq/wd41m43D09+/hf8vApCVPIaZtr58edraxUHSfA9/Rfyr/34
M/pf+vlzqPv3aazr6bUWdv+S+hcx/svz51qqUT8sfNDeVl8yPa7u9CRz08PfbmaKFyED3QaWnz4E
O0O86o+al/nDgUZ6M6+HKtT/9S8rdKRPyfwMK/D/8vLV+fpf/0KuvT/tDNS8zKEBXA3vnK0xsjA5
IS0BkMdDwJN8sP5u4BsvX0/GJ/BAcEThbzaf5nlbsvwjEexMao+YDv/NoRfYCIdIAEavpwh48QQZ
XcQrxoT+Fh8MuCUC6QRmFVXJoLnbfCAhiPxDiQC3on5aIJ/AC4bDiZRu84Hh2xLBhD8hSV6S7HmR
wUcTAXHqe0mA4fgTwniAGqO9G4ER8T1CE4jBij+05GOpAUlI95IBNgL4awAhJJDIreVnT8DfivAQ
HKYPuvxNOK7Xu3PyCdpOgD6PdGgkH9oIANl6Al8HgVREb5vPRtgfyQqQTGAvGUgnxJ8DNdTLDuic
BYwonpDvEPp5UQNYiY+1BUglbS8R8NMTWLkmDEBtAVhAUPEB9IHmJM1nY28+0PLjwt7z3QX5BG34
SLEKYdTHB++4ZQXgCuA+BK7gD7fqpAq116ozxM1pPqSV5tY7MwJ3gqgQPvCPms/mUR9o3XG17vn2
eEe5KWfY2tbbMmBPQCCG7mYgpPqgMiCNZnopgIh3BMk70vov79hRAxknI0BucIE22kDU5GNZPsJV
2EsEAnsClilS/AwDQD4dEUxPEMMACKPdCMQ6fCwRkNxBPxGMT1AjzeM1EfncFQF/Qpiu0SqK33z7
8SRAgsT9JCCcoMCW1Jf9rudbpkCCi4y654aQ9mOtPZACPV+dhRUEhTnSAIhybb0zzgYYByADCDby
o6l87zNfxPmGUj7UJr2c+fSuZ4k+ID6AFM7m8wE3fV+3h8fZT67+4O3dfOi7L8Ph+CMY1R8RkA/n
/wAh11P5ebwkOgcAcfZi27DOW3tgwp6g6BEfAtb6YBufxNV72Tzc/BA9R986gb71MjjxSA4TkfsX
xdho2gfy/Zp6/l4vj1Mf6XWkVZERaT70/p/IJ2h8gGD0i0/wliPvFXL6ESZVTMtdN1FUS0+2QrFH
/6CNIO4OsBUkJWgM6g9JUHUz9O9B1p+pGGsT3tv6kgSrt36k/jbZ+eOXV28m9fKs7V9RL0pNrP2m
/eWZpcdavDKr5ovq5Z1uNA+R20+uoceWth0Nxu3390nuRI1/KMrBUX0jcKlBcej1HRRlQEmhEYbj
zUgkbktSb73H1X2LCoezMIS9BwUjur+22oHIXLkBhlVMbb09JiGj7zvVOz3Mnl1rNQq+j1JTH6Gl
rhG0w5KJ8zCOfR8y171gFSNhsBodf94AGqhAu+OATnOQ0Fbf91DQZRs5pXYgIh7CsNx7WAwQa+7o
0/fYWmn+Dxm1IzfPwbHZ+zlaqI8e9Xitt2M1I+NM6jvy3LaegyylNF7EOdB33IVRhWk7DJksqcno
PWiUaWkAu+eOliDj1ymbQliBej8gtpBRpIYlee3ew6amFYS0uSYs1n3HfcC2X2reMz0yAaP3HXmp
PdObkEDGeg9qdo4BQmLSe9AdRUAir/+wym//O9VH6384zwOLNDvbTJMoMmD47Y9787OvOmkvdb+i
1AyVhf1HvbKeu14B2AMHGFdPAlBEtAM1UiAgjL5rh/l2pEBAF31HvdbWmqElKy1ux9pMeAABX2tV
kKa0OpCSr/5TdrXCasdppksIowYYtjPoALv4GgfpakUrAwmO9J9sButrZdQhjXzrUCNrPm0mJ0Mc
c9dBTexvlNE6QQKyfeVxY8HFb4dpVGKII6MZtSMIEvTqO9vNeQxy6STRsna4ZtbyAIp899tfM7+D
fgFupX3O++3wHW4ma8oQNwQmfaVxr1crU3ddnVJmoCj6z/ge3pr54nC2oxE5I1LX/vh+cdzrvm5o
bjtQMy6BCfeWB66ysTa60tG2rB1tM/gAxvM+8DSXVmn0iWsf00MY2VqjL5hDnPwPAX1LQ4XKAFP9
7X8Go4fA++2vI+jz6Db+7X/5KyukZU0AhX0X8gHbMOnImrQA7D2u5tddAw1QVv+Bvxo7G5z0heo7
31kWO5avjU61hDoJQRrQf3CEeKyOT8+SduJ9J71AHCa1fMolQLu2/gP/unMHATv0AMNa3rP2XNBa
TPrG9xXExobe7+zv6QBWY2bFowc4c5QRbbrk9Z31p+dKp9Zuiib3aIlHyrbReBCsKMfvU/sikT/g
jLtx1BYTu0Hvvv37l5VqTD0ngCWmjW1uR0cPRFd3gqsH/vZPisQquNPSHsQQZmsJXLPvwnS1yk5E
SLIdfZXoWi+tjvNOsqd9h73XgIUe3ZJjXm+OoGviEyOL1A7dqMB4gCd9RTdnfT26T7W0412Rqty+
76FggCaghzAkInrtgM3sSXfU9hd7vIpkKxV1KMiuaLH1/KzTrgViFkCgSIds8Wb8P28DkzK0/ht4
e/5EiMjEbP9qQXDvbRqIMhbtN+0vD4l4ppkxFLJdLLJ6pIlOb+Wowpi+ng5x711qtQZ1jq2wnWEz
XwLB6Tvh87ijZUO4xedJrOnU6YYio0HmGrWjNAIgiJ6+ArgI4o4PP2EHsEGgT9WstJ1eM1vCc953
tlf6s+bTJhNo2/7jfvY6ajCED/UFFTB0eIIghvuK4F7L1tboU6x1/V/S4rT34Cg3ok06O8AmezmQ
yJxHC89CsqxzLpGusH2n/k1P0tFM8512KKJ0AG20P+45j155HP2iezplKYFx6z/qTTCC0v1DMur6
MKi97D/6Ellqf3SfPa+tBIZzRW1FcGUPYZZx030enSdk/jh5N+u3Mcw4BlEm2P7u/ZL/9JyNrrOE
0kiCRMLoA8jo3+4W94u7x8X830dEefQYAuvqP0p+AGwDDQ3YfkjH+Ybs+7Cq7jusDxzhQ14gSIqk
Pf3/fu4Pn74bSItBj2kbzQ2gX7UeP2uWTQ88gMn4FMNk0JZ0ANMP62a42lpPzPbVGxs3gCCuK833
6MOKFDkdVvTNlfegl2lm3UUbwNKDEsanr/mkD3XfuQJX8Rys6TUbIg52H1ujKxxLlBEbIuWIDU5D
hoYIrJ0BIjO6JP93/+muFerGqA+wcuf+GuHtTnQUDIbtg95/UmBkeunQD73/qBdaSJsGdJzqP+pl
FRtV3TVnCFP1H/omiJH6uAw6CI2m7UDfDbIJCe4ZewDFuMQNzzF3RTLAvr7SaFATyK76y/laW2nB
zhYhLTn6SvmaYNQ6uRqQxA0wsOaurZx2vCeEzKz3jDVXq7p7eggs040e0om2CWEp6zvdWy3WVrq7
13GVBhnf2XFV0OZrgIkDBGyFIUBdlLcNRtb+Y9+DiF0LYTbaoRrHgrA+9xX3g6lZ3RsOO4Rv8aCh
3f2OpBHvH2DOmoWkdzvOxscawBI9ICNG3MKumQPhTvus9x+AX+tnfY84CNN93yV8tPTU17x2oEYe
Q5i6z7iZBvnoPAWiOBz9NFoAuBik2cvO3H4cqbca4EVeHniZ+VpiIgn106j9R2vfQ6fggGpn8f6F
uQ8R73CrffYGBK5D+D7X1nrt6qOFlqTtdMkabaLRf7z6sCKvAuK9SO3etJwA3jyk9uMfN5f/7Yei
+G2KStH2V+8X2zU5VTQsUGy5//c//itxyE/LuEImCTM4A/jS09pVo+whchAi2Lv6z+DBAiCauSKR
gXYwIlawGYOzagjF0HEpcFp1T36aWxo68KV4qy8A2GtU0pxU36AZbjuP94t1HjjrAAJ80BxcIy2P
upWgeJUHI1f/p1xqGVqEUZG4CSkhQ+lo/8FvNca1mJVpaUySZO14ZGlenjHA2t/jpr1n5AFs0JUW
pmbHrdmI5ugh8OcFllAAiBZbr4ksITnl47w5kpUOVkjuHfmbD1FD1BQtbCtCw1xLH6gvr/xKa/rJ
R1JghWoRaudNYDfbx7Sb+43jdjxwNAvpOeIiiwMaHzUZg2623zQ3F9RPe3LHDfihc1q9UQQZHIod
nBvOg56CeMET7s6ZML3sGJu3zfkz2Ql05AJc+Wh2AjpflNWiVzYh0O8n81vkoYyg+xRi6tFwHP8D
cRHaKJDyTlqxs9851V7rK0BntI4iimjPABZPwnUOQmSczQfzVK990ExzScXV/Q7GYQrqZdKAFXWZ
oEUGGdHBDNBrH3cNeH8I78ejlwrZAUEG/T3qv8EvAyZf0uWptxCvNcOM9ed2pMbpAEE9+Q946EAz
Adblg5e+177VD5zF6EZHfVy8k8khLLOgewWxNGm0gSLgg0j+zWP/vFNqY55ec0ptafZ/h1PIRdKb
Vrwdq7P1Rq8+iNYBEMfbWnbUAzke8f9EbDA9V0I69Yd74pWTnemuYWX0FfTQVnvtsEECwTZorDM9
rnUQsHdi6uwAIRBMXuugYnbP5rcv4CxzDQClqBUkHMJ9ZT3XSSqIct6HyHefxxADjdYbogZkkaTd
o410g+0rBKXWyQ2jHaixwQPI9tTagSwSjpK+sz3V4kDfF2E4eB69cpOcxpq/0ttJEkkQJsW+U15a
z/DVOgCZIcKkSzDV+oletVMkEx4CLbDUY+A16GGHkANgrLR0hyjaUeIAOHZKfYF9bkXS3jCy3x28
V+rCWYY4cUwJAYyH/cc9R0S+YxxApTjAuKnm0rMlXDB9dfdCjzsKBnrcAYZFcA3lkzTWCL0o+o98
paFxB60NQ6S2r6zUzLquCTrh9Z/wvRvkmtOd8gAyvrJg11PdR1Cvg34dInt+lZU6UARZbLQiINYH
lGntj+/fedeBu4ZM2oGacUm7qr66jHyj1kG7k1aVvYcltr0dppnsELH0P7imoFtY+6j3CxiRiUKj
bcUQRzP43LuGbQhk3C0S/VmnDhGM+P3FcIe4eueyAa67/uOSHd2FRCFGNcDAjdWMLZ8KmLND3Dru
ww5EHrfgASaca7jQxet2JLI70Cq2/fH9Gnxf6Gv68EB3gSGGtVLg5Lpq3BDL9zUTXx1ShUA5l4gT
9Z/zC+L4EmntdUBfG4eAXj0Suh/onYLOCO1km2U8GB95pY8Fi4wDSjdiWqGHuNXcA+5IH6rsEOQt
SAPqhGPpmk6ao2vGEKUEm5AxEDc6wGP07EHHOoQ/d4lWGjklbfB48uij0q7t+/fkb/9J9s2+qxmo
1EGYDs5AAJIA+UZf+qOP+/NCa+KeaHHfQNv22xABH65z2v7rBWLsP0qgBsRPN1mYvq/18eov96ec
hOOlhvtk/jdCsjeVhH2XYnv+xzVsE9xUtqkW2wkcxDjrrlV3TrD+dkMJgBIa3XXShEPgABfu6F5z
cw3R33aa5OiaDuCKLcE9poNpgnL8dxOb2dvDDoG/Jpml7QkDTtD++H7zfAMBx5qRUTOeHCxifeUp
fouiZxpdgd7Uxya8rbCtkfvbbLgf1bWtyjf74GXTHDBpO+mT7Vf4/7bnPsXZM71kxyT7iswFDhUo
QpMMmGnxM6gP2kEb16794f3K9sk3Msuld8cQEEsyW2xnencMcIcn3HmoE4YaU0MPAYFXtArXzH1u
0RCxEqWjHUMQhc0DD7wgNGpjiJBGO+5+Zswh8NkgSujyLwwRgYCxX4O+IKMhIrt4iHdYe1QOW+12
I3sPzffaH9+/+y6gx531Q7/y/uNeazFhjOnymw3BnUpuggmhhUrbaTbSOIhoeO3xhCxJGhAHg7r3
oMNh+6j3S3rDdHFppWnSWNMbPbdoCzIEmHfzlKtsRV8J0Su2/xs8IJxkrbV1M/2H4BnwmXbQ5iwY
IiZP0OAb+SjQyyDZZwzZIfLEG0E9WkjigYCE3EYJF/LGKuwUEwzBLjkjJIWJOXq0YsPaa+RRVNvK
8/1q9vX+4BMGUOQZYuMdalN2CD9ZgS+L+qFWBI1KDQHuvddor4glvbqx6IhSvV/MKA1JRwvAOhDz
yuhtPAQr4kY74cKk5m9/dXWPiqeh7epAL3Ct4Ql0cJR0rRwinNvw+mxOgdE/bpLl/9TOmiwtB+jU
0avKttv8t/X80UEckae+bv+BK8KfxDrVIJG6aNAhEg6IR34PXOfFXm+vNPpDsaAokkW0g+VJL7zj
lNB/3rpvwKt/h+seG8Tk0aXRQ5TZzFCW2cmiDxHensVaTVPhDUF3Sa7vVFBqiIoYJXCDLpX6EIVg
ixXuEnQ4agjGtVNcfFYm4cHvkKoPkS4+1VznD0P7RyP5x8MRywyUDFQEAtUtrbHpcZqjngqBKUo1
JkOgxEhZLcIn1PE9If2Q+voft3qctaM015/jRvW4dL/GWXey6PPVPub94n1E4q4Gqx+1cMBPHxv5
zzsG9sHz+x4K229DZHk4s7NZrTfH3Zd6gOsFJeghyrfvsqRTwMAOEX14+O3/gA63ovYdii8+sF7s
qULpqxcf0EncFPWA+EnzAkqXhrh5zAAZ7YaRh7jQkGM42HuxHoJDRAlINOIfL3Uktnzjn/bFJYaI
EjRpfcK5hasTOaD3PWcIgJsSBK2vTt1eh0C5nVq21W5hcjYNwU9xChAPYchrCVwbYIW1ineJcw5y
ob4yDvjiIwGlVu0Q8wyRBnsZvymhI4tNwk8/8tGEF4mmjhvCYUBgmkL87JbPZW9PQOoAbL1oaPMO
16s5gkNu+ztKs1CH1CrF+z2JSxRQPyPk0o7UuD5D8NMrZgwGCuR09lxgJ8dPpOO+1Y1ejBTN3YPW
GQLCdGN1GokMAWB61Hykrmk3c4jY2Y0GagtqBYfYs0TAv+pIs9PVNEATtY96v9rdWukKMc+9hwuK
Nwd4gBYiyUpeYbc/2WQYegC3215lgO2IQypB2f5+2qAhIA6bOOiZ7iJZ98+jTwmC9QnauWwyEGTH
Il0K6gsl803KT0FNbf9FeQgc3FkoTUVL0yHGRblIOwyxYCw3xGwzIGg7kx1AM79hea1NRuY0S8ER
Q018iBzyjpPJDkG2oRBWKJLNazft9rwFBJ+nUxTxoj8xEDO8MASm/QVduym+Hl0Deh2PPmcguYG/
uNeNQwNtHg10eUFCdJR0i/7AF+J9BeR9Lz5vuxBv/3WbC9hq+ktN5k3fv8RiGk91T+U6NfDLvf3A
la0n9Odv8pZ7yub//t5yX5X+B3vLI4v9EiBauXCzf/5/AAAA//8=</cx:binary>
              </cx:geoCache>
            </cx:geography>
          </cx:layoutPr>
        </cx:series>
      </cx:plotAreaRegion>
    </cx:plotArea>
  </cx:chart>
  <cx:spPr>
    <a:solidFill>
      <a:sysClr val="window" lastClr="FFFFFF">
        <a:alpha val="70000"/>
      </a:sys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Selling Countries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Selling Countries</a:t>
          </a:r>
        </a:p>
      </cx:txPr>
    </cx:title>
    <cx:plotArea>
      <cx:plotAreaRegion>
        <cx:series layoutId="regionMap" uniqueId="{EEC4C508-6DF5-41E1-9D6D-69BE660EFAEE}">
          <cx:dataId val="0"/>
          <cx:layoutPr>
            <cx:geography cultureLanguage="en-US" cultureRegion="EG" attribution="Powered by Bing">
              <cx:geoCache provider="{E9337A44-BEBE-4D9F-B70C-5C5E7DAFC167}">
                <cx:binary>7Htbc524tu5fSeX54NYFCWnV6l3VzIsviXOP090vlDtxQAIhQAIEv/4MPO1sm3jF6bNzKv2w50NS
hgkMvnH7xmX++2P418fq6rJ7EkxVu399DL8+Lbxv/vXLL+5jcWUu3ZFRHzvr7Gd/9NGaX+znz+rj
1S+fustR1fkvBOH4l4/FZeevwtP/+jfcLb+yz+3HS69s/bq/6qY3V66vvPvGuQdPPflo+9ovl+dw
p1+fvn/729MnV7VXfno3NVe/Pr13/umTX9Z3+eqJTyoQyvef4FoqjxiiLIlpgq4/9OmTytb5zelI
yiOEBeVUxvL6E98++8Wlgevf18pffXry1l/6K3d76iGxroW6/PSpu3Luyc3/X11+702+Oquc3Ryg
2NhF9vdvr1/2l/tQ/9e/Vwfg9VdH7mhjjdVjp9bK2FzWl58uv/Xif08fnByxhErBETvog6z0wY84
EhgJRr6cP9jCQR+Py/OwIm6vW2ng9vAa+g2YINjZCtevDvx/hf74qjOX9fTjsGf4CEksRcLRwdaT
e9hjdEQFEojDdw6f20cfoP8OeR7G/suFK/C/HF+jv939fPT33WX98eoWgYc8/u8ZfgyGTWKBJLmP
OjmKmaAJF8kN6PL2mQfUH5fjYdBvr1thfnt4Dfn+zc+H/OKqvpr7q+oHhhtxhCC8JxjfWLy8D37E
+dFyjmJ6g764j/53ifSwAu5cutLBnTNrNVz8Ayz/7Xj16aq+xeF/bvlMHvEklglh5AAyYHwnBeP4
CGK9YCJhNzq4ffTBAR4X52H8b69bgX97eI38238A8r/1znfqB5p/nBwBrihB8X27B8xxjKQQ9CYL
4/uYf4cgD4P+5cIV6l+Or2H/7d3Pjzs3HO8ZsNxP1twi8QMMnx7JmApK7gSXO4YfARViiPH4lgoh
4EJ3uc73y/WwMtbXr3SyPr1WzXH681WTdpezqm5h+Z+rJFpIzvVnAfuuMhg9OjBOYEfXn5UyHpfk
YSXcXrcC//bwGvT0zc8H/f2zHwc4wPq/PnC/gPu7JdhpB5So/vQDdUKOBGdYckK/mPpdV0iOZCJj
Jm89Aa2yw3cI9LAvfLlw5Qxfjq+94fQfkJTPr4L6aH8c+gQ8glImacLuRyCMICEgCcmarWqAx0V4
GO/b61Zw3x5eo33++8+PPelVlav+RyZhdMRjHINBy4eMPT7iYOiEAx06fFa2/h3yPIz9lwtX4H85
vkY//QfY+gvbjZc/suMgjySGdIugrXD9AXTvRBpIxgkVkstV1fW4GA9jfnvdCvLbw2vEX7z8+fa+
varNZVf+uPDC2JEknAt8p4F2B3JxJCUWXErog97lmt8hx8OYf7lwBfqX42vUt8AufnZr7dRfVj/Q
zGMKJSwDMi9uosjKzMkRvq5tBUT8u6A/KsbDkN9ctgL85uga7tN/QIH1dlR+vup+LIuBhppAGGor
hA+x5X5nXxwBu5E8hvB++EAFfBf775TpYQ3cu3ilh3vn1trYnPx8439lf6wiGDkiYN80Th5s6WN5
hGkck1uyuWaTj4vzsA5ur1vBf3t4jfyr5z8f+b2qfyz0HIrWmCcJZzf59X5RS5ZcAC1/dlPSrqH/
Dnkexv7LhSvwvxxfo78//fnov20u1Q9sa8bQSVhiD7+dltxva0aQE1hMefxlmrIiOY+K8zD0N5et
gL85uoZ99w+YIL6yne/zyx/YxIGZLhcEy4Td72pGULjCCZik3DbcVjH/e0R5GPX/vnIF/H+fWGP/
6h+QeH/r8iXn1Ze3ue8HdNBoDBQSzBqGtF8S6x2CGXE4zxMiGL6JOium+V0yPayFO5eu1HDnzFoP
v/0DOmrHMEz89OSdBdr5mCZWI+fHmkWHnYtruNbrGOtR/k2/9/FVhr832PzfDYv/rLIvmynbS3+5
u15puaPQb5+91enq0hsS+6AjH/jt6adfny7l3Zc9meUO97jvcXd1dY+J3F5yden8r08jjI9iTGIi
YVzNEkQx0Irx6vpUQqBkX2aqHLOEEM740yc1RPji16cCMl4CazYJkBHGYawBp5ztl1MwAkwExgJq
/VjAKg77skAEdG3Kbf0Fipu/n9S9eWVV7R28y9MnzeFbi5iM4IRDK2e5Twz8H/MYzn+8fAPTG/gy
/j+W+0kipsfzNvRtT7a9CGWVxr5XSbMlLqeReD4ZZaMkrdwostPRUN5eZGIwzYs7sD0gCl6edV+W
JGYwXiYYYQ6TnpUsCWPayTjB5y3JOdG7iqLCn3VejdF7b5KGn9PSulxtR6+TvjrOp3bQH1QVxLva
CeVT6U1pTyMho+lYDoqK1y6q1XygU4e+8gNyfgWZoDHhoNA4hpEfE0BF7kI2BJRkgdHqPCKoylMs
+yicB1nT8YONazVtDVa5Ph47knfpgHnRbZ3rhP3wbbgeEiPBCWgOLTa01hydWjsFUVXnJi9V/VdH
h6HYE2p0mVLDbbLvRx94t+3qvJHPNBoqf5b7YMVf35YDo5XaYkSg6UQY7LvEsB6GVnhk2mvY1Rjl
mSlFVuAzbn3pU+57I9GzRuUzeedVObqUt1NE0rouyuZUE55tQlaj6VBq/EftPCSOADvC0Lgh0CyT
4G531RMky7NR0+SsMSSBXbucFlNqB1NMRWqDdHW8z+exzEMqI2iohS0b4sgNKS6VLV9bp+l08m2E
FgDu2jXjGLTEiaCwG4HA0e5LVNFJjSGjyWnPXWWnrc3bLj/WPmcmT12ukyakqKomRzayZ0Z/Zr6L
hjL9thQEotZ9MRLYBWOwLSaSZUVj7V6eRnMHe4nzaTbJos7+TDrqVPecISdZuymySDV5SlAbl+pF
0uvZZpsilk0RpxNPGp+lZT+2+jOKA0OberJaT5sxiqwlmyHKi3zakRBN07PcJxG/LEIQbtcBs2FT
OvikLS+NpsPyjjKy5WU2xPCv75vci+2333RtAjShFEO5ADMZaCORZP2mEdPSdGrM9hn079o2TUw1
TPaUMleClMbhOqo2c94Oy7lqqGid9q1vq2Qfq07W0YZ0nYcX/rZYKzOgSSwg/hOoYhIIcZAT7ptB
w6iaekuGvfHal/uI+LY5i/CcVxtf5PxFKMB70zgvInHcir7OH/MMaJDdNQAQQMJABDFCoNMDEWwV
X9mYjYmF/LPHUYv9eRBzRVIzTexTTEZUnRdUO/+qUwQOJ2XwF0VeNih1daXZqTe4H5/nzqjmGEHg
m/S2QmH+Y3ZVmDffRgpy2z1BYaC2jBkgaVIag8ssoe9OUkpE5azLJr/Pm4iLPXYlKVLSFs6d18ZX
b+ukGcIjTvqV0QgOyhGwvkpgpZLTJRfffaivaIiSsej3vZ2ReDGgWfH3mS4j9jIu3DjvAQCbvx1E
H7cnSVdn1XnbsdilnpgsJo8YC16FdwpuimIOgxag/rBxm6zEyYgey5FWbj/DAuJLYfsB73qstDmd
TcCQ/EIxvObN3HUnpmjxhkvdvza6c3xTiGT+YzRlxq9kpPk5caiKdjGvcLkhvKRxWowNDZsBJ6ze
UFjvjf5eblqEx7CGRIhkwFxgJnQfSzy18Sit6/Zl1ovhdTkGnWQbrwI9ZnPw5GKe+BxeDs2s7Odx
6KxP41Kwq2+b0bVH3Qm8ixjg/WDxAjQLkWYlRuxjFLXg53sViDoLJcWv+5ESsdH50OYmVfmY4F2F
MGueV8rr/BmLu7zbypCFcGzaKIs/V7DkPdrHItTaFUEyaHAjYH2IxRCuVrGgkHGvieTNviBs6M8a
N47JJq9a3W9xUjRmGzE/0eOqLep+U2ZF3249YyrfVzqukndxbLOQb0w+NW8rW5XsZYClsPIlWLZx
Z99G8VqWFYoQsGDnDOhmwsk6ofbdVE2JF/2+cYl575M+KXZT1Q1dWmDXlGcG436bAVvFfTpnI9tQ
PuH8hDR9iz8kEzV+azJqNq4w47ifHCv2yYj7sMszbDZx3M51kQYduVOfzcllOXEVzoJphjdjglq5
a5XoyzRnAz9TQHJjmw5NiPQ5LIfmrku7kLdvEzr2KuVNDE9IagtXYU1nD6X8F2L/6vDOd8nyYi8r
JARjCXzgH3DKJcLfiUs58JeuEcztA54n9Rq5atRp5buWvaKgvPZUzUw9T1Bk3v8/PBi2uDmjYNJ8
KUjuPtgLm5thoP3e16Yct5K59phJnhd7ZOq2P4sVyiog6Nj7w5juP9KpB8KQSIA4oERCB47xxZDv
vHJSE5+RGaKiKWYW3hrNkg8ydOZqNrWXfyRTkpOtD02JtwZS8byZsq4qH3GXB3AHuoLh5WkC2UCs
CJSlVR5HYvT7SqHW7ds+4H4TMaztpmE4H1830MralrTM80cy0UNPhjUCtmQiBNivUiZuQzMK0fg9
prjn+3bITPbZgU9vlBt5blMvsLO7RsjusXwEY661sUGBRwF0yIAIHn4feVuWfR0m6fYJ6w3a5tyF
pf7B8qxrenMsUaTxdiaE2H2Ok6w6dkPE6w0ky8w9swgBOH/bCKFLCMZH4pgDpV1pQTvbmLoYHcQB
W7PnpZDNVSWMfN6SKGquhi7ws1mEon9E+2veBANWhCQC1iKRSCAE3QdibmrUdAwyIYurUWynUIt3
XUPcu7Fpo3ZTjm1Tbbqc2DnNex7p3bdfe12WQhaBzvSyeQgOQIBPrrxezVh1ZG7cvpx8Jfs0r9th
N5SJSraxnssNRiWSVapJw6ZNK1j00gZXPrOjn8czCnHo5eAbOaZZ2XYuxZMb+P7bIn5tpQs8MBWK
hRDw30rCvhN9E2UFSKjUFLZlycX0+xxwdCplht3v0VhStRVi6B5RzUPYQKmOEYRECbySr2wiNkXS
y2nu9g0d23d97otpq8GZsg3HhlfbOq7Dh1J66tJEV/xZL3n9nOOcvEaGz32eTtiy4jmzZXFJ+iET
jySvB1gdTOjpIhnwXahPV4m2KYZ5jses3Xs1lx8HWuguZVNdjruJGMQ3ihH9hwLFv6ET1qdVLuph
Q7GZ20eg+jqQyqUWSTCHDhCE8JUgxJdD0zSm2+eSFxHYshGqSytLotOaWKy208hQsGmr3dic5SQr
djpGOX3zbVPBS6q4n8OAUcawpw9jRLCWdViRjZ5YK6N233M7m21b9nTe6aHKdDpKM4ht4rLhL9uO
JkkjNGR/1CXwoP1UVfV5GZJZH4PN1+9Hg5P+sZC3YLCSLYk5olAnCZFApXTf0wtr+tawud0DG+F0
Vwyieh6hqXvRIpQ/A2ph3vde1+8jK6ZmyyLfkTTXrD7GdjRXnWon9UjMw18FHyiYYOuGLT9pi6Ed
txIpoME2YQC4xOhol47Odu8z6eJqyzDNeToHER/3FVd/ibEK59nMTbXhHEH5XhurBVA4D/ANEJzb
jQ2Jggqv1tPOl7boNrMxaN/3RGaPyf1V9oBEyZNrTfPrvej7UJJpdhryQbWPR95QvU3MaNT7Hvem
2EIsnZI3PoQmfPI0r8vLbtSieFXTJnR/sBL7KCWGRtOYPmJ8X0sFPJxDWYGW/h5dt87ipm4iyo3a
O2RtEqXBVT3U2RFphXpJskrws753UQTZfQJeeFHZORnezGOfcbZLjJ2134c4ru3bbwtGljh1z/Kg
oQqZFkF8X0aM6xZNzYt5SGKU7VhUdw1NKVR00Pmk+VCOZRqSgcUnlkzFPKZDEkx5WSMyQvdgyg13
+75hcEijBjoaukTlC7gusJMGe+afN2oc47MphtKCpVkUdDiJpdPoE+wdtfCo1okQmUeS1lcZQWAK
PQZImPBrKA7edF/90ywVNG+R3M0Cbr+3qkf2WeTrrNuVYuyUTbOMZmHTJ7OtDztG/5kyrrMC/BgC
wxZgDFEGQ/Masvf9p2ekCxSCiT6emjZo+TKUbgaw5BgF+E9DjWWjTYjkOIQ/FR3iZDgtIR20Np1m
Xb/k7cj9H+N1z0hTBz2nIh5GsBPcF0uTrFeVDWIToZAjfYIan4f+GH4X0EfNCSkhdl+EOlj9mSZN
VL3LkZ3ZH7qFfJyl0CXlb12ccy1AANROYoMNlGLZWzMPWeY3qMnr+YJO8AS7lWUVg2rcrGUmd0bb
DoFzlx5uuynjTkd+oxI5wVdGY1Hb7FHVt5U8Rr0u4fJp6kpobkG8XB6dsVnBX6JuMye2JpGLMWGo
q3q5U7JaTKcwNfSnmkIsPbGg4xyahTTLnVPHuY4aMBbo4Nc8vDFDwsewbRwapj974yb/Adt8wvVZ
zKG5BEF8qOHvXUC8zehxNkSRDptcSGJ4CpE8jjdjQVp4DdPWdCkui6h0OmVlBsht+0Eu55qSO/6i
Y6pYjkF5h9mJMEa6+bSM/Zzk+wTADtXLyHA+0teRpDlBx7r1E3TbGh5nmW7TKGYNW/SjoLJ7NkYE
POwVwgOw5xc30qoWDAnv5zkk0IPToWesSDnU3STazD1X80U2Qasl2Yi5wBFLdc0ceGfWWQyvDGZU
jfYZCg56jEzJwUWbjBEoTfd5r3Hen2HbUzC8ArqiAH2gGgHmKIo1AFuQMPdQ8Xce3ngovJ4voGXg
wMNL3ujPMtca9NTc+L4dC1B66YwBSLK6XRz45i87zQMAlKjJwNtz0kp7QXJSsTfC0Wq+GJq68y8k
z/LPHEYD7n0l5hG2LIYahecNDqaPUigl+wxtWzwXcZ+qURagy76MloeGQkKa2vCsTi7jlrXRazyp
pYMZ2mnRVteXEMlxVSP2nhNovO4bNQ3jtq+Lqb/gpNIgcnWQvIihf3uZ2KyedNrpEijH64aMUSmP
fYSwy1Ldz7aZtjgkArzCW7TE6djn0DhKhchb/kLKWUl6SsZp6ZiWY06JPENxLX11TqzMaJop1rkp
Naaq7LPJY25VOmTJ6F4NTA+83imFvEBpLoc5PG+HyIsshc7f3OptK1k0HOcdoxAVCgzNXrYRNWSW
d+NkOnuBOzyEVHkLESh1ypchpAmZLf1zttEisgZfAtIbLJ/LeaObYTT9GRRL8I77pFUWXAtB9TW8
QVWTQ4yvWVvOF43wNWA9zhXYAUHx8rW4BeOBTk3MLG5eCaxmMMGKgGs1exyrvKE7xX3JoxdVIq16
MzfZkkJUDT/kO9FZ7sHYElbWYGwsG5b/yiHUAKeLZKk/H7yM+mG5KIbiGfyWzFIP6u1MRxzJFJqN
TXnZG12AnKxQE/gKhJhF6SrOuiWs2Q5sVXea6t9xlHXtiZzjePhzgNBHu20x2kqe6Dio7E09EAMt
wxIy3phWjRDkCoVBM7CjPF/8IrAGYmcOgwRfpqr0fCCbxgxLthtzEYlNr6GH+Fq2ulMXDelReYxb
aBqLVBbQYZzSmNpJv4UIOMg3eKIznElKOmudFkB37fOshRqo3dzoaWYNjGNS+DaC0G7CAAn/8MKq
KBM5pEzhUZ73k29h/lfFTf8x8SHvP3RlrhK8ZXSEwaCrpjqgVLS2mesdHpu+2cU52NAn2+E2Osdd
V5f1HsaGonvtnaz0CW8CL1BaRL0NG9fP0bMSVm+GYisqTc3JkMPY7EUHbVeYZWVZ6fWuq6JojFLW
qCy/iPOOgMCZNtCovXEJmjFQ1M1MA/CrSZTimuThvZoTy006F11nyy2ZusWPRt/P07NWth7+yGy+
zHz6PFlSpRgEnp75RHXlJSxOLWYY6r5lp3np2DTssywy8o1vYweXwuglgE6hS7/MNcYxKwFQw7xl
1SaroWXcQ2CZPYdWctLa57QflHoOBlu3p13oME4xrqBz48BMhDhLZCTAoeNRw9R3U3C1xLjGeQJp
jkIuiqJtLWNXQRf1kNiAXLAwHBcNdbmDNmWHi1dVG7Lxr3l2S76+4UoxzpZwfZPLy0pnQDDraFz8
qJgmCvcH318mRDfpVxd2IQo3SYJkLAfX7HC80KUD8WKeL/lqqGkLlyWeL0Hc9DBiz1I04yUX6xZm
3dOuHt2SP+ssV6Cuymd6gSpOFte/yXqWEpX1G5jvZorczup4VCxxM+Ghk1E61SNJNghQn0PKDkOi
qh6v7+zJ4lHShsUecjYtg6daiAiw1BUCEuPNmMOtWF2BnjYd1+CyjBeFy99MKJur7r2OsjbimxGV
tt0X2JYNROfYjeCVrYhyiLbxgZfCfDzAC3f5KOtp68AHBT3TGfxtn3nfdhAgQhRbuCCBkQHkEOQZ
DL02KHMLp8CH1FcmZrEb4DWL66k65lHYDaS8HuUdnpCUqI7ZNpmg6YB2RlVLAmW5KUt0LGlocqgM
uV3Sk2kZb/37knRRU110Xb8EK5mpCOk/C5ItqLdz0kG43PShyqyBOnyexg6/6A0RHcTGwS9mTi1e
0rKrA/R19pbWBr4yDSUGpaNSLm8BjLoCIBsw6fikQQOd8SvSVqbTl3Pd0g6/zGtWAhRWDQxFOB3G
CO5ep7NHwP1UqvBwjVRdJMvziyqDcaiKuGurixtagFWp/F+Nm0T/foooBWeMs8IvjeoKStJNbPwS
hlWRqEXoJl44IV02JPyGFzGFGarSBaR91VsPIPuJl6COG+6hSGfh+y2Ol5c0hQRG/HbsWj686USb
gzIHaeosBVtZbph1pofXYX1vwYlgmyAKQK1S6RzhMFGHgGHjeEoJlYtVMFQvw0vV0kW0m1skBsiu
Pe0ab0E0Rp2Hb06FM+AiUVtYuA22Kk7E1lLddsO5Pdhz7eyiulyixYtuFkKawnAQixoKPICq4fpx
sA0Btyyh9QHjEtbaWn/uXNG1ZAsMP5+TxUKW19RV5928HXVfkmdVlTtVdClSJTK7iEZJ/gJ4v1UX
yRB19e+yyER7lUh43qbHNYr9sUxcU/8eNxWCuX6rS5HrFCHTNcMJDk0Fb2wq5gw4DjDPrYZRT/lB
F6jtcBqMmmHHpWihzWlT5ZzsX9lynqcPbW2pqbd9V8zdkNZdSYCGDS1ohp4XvoSyIy0ls6pMZztF
Q78DgxZF9T7kE4H/zNyZlm8m2J3pwzYps5DItO0HE3ZtgCGTTCdYGJnabVmBQb2C+zJoXRS+IvUn
5YvBd5u2IHPWpoBNmeDnfhBWN28ELOWgai9RNTD/MpZlEP1xM9gMQ7BTOXuNMTSs/Ekp3fJ8lHMR
9K6N7PJXXOEmPsnKqTTRzhDSm5eNGxQSJ6H1ws1nIpl8TWEePxcU72bXlSrbtPEct3gPs8FsghxZ
a6tPgrMIZCvaGjYTVCrDjGH6Y2hRR915F+ol8I1g3kvE0xYSeHZgzTchu1FEwloMcJuogkjM+RLj
YZwj8bjzQk/60rmGFXVqMtfmeOehHDJvtZkaVEBwrnKWFswx+UGTUoBmx75KuE97OWMznXtcjTxl
UYIqs8FRwxq0EYkavfggZgx2w1XWOQKDdazYOWH9QleN7ZayjR6SnA6QZ6oN0dMEr0APX6lRHosy
dWaOfLWFUexSlEEB4iBkHGpT1tXLvWKHYOuhqxl4r64DncOrLAux24PRSkjpYChAJufr8kRLfZ0X
KrjmWd/QJdfTCdoiND1UuiTOl+zNIaz1aisnktmwh8ZvptWLm3ABSxg1ZIS+aZaoD8Qv63DYWJhi
Ft1zZxzx6g3UidmAU17Guu42JVZLvdIlwxLaJxctHFMLsyTgROTgqRCvEojsxchI5v/MJs4rv+W2
vOakmVlgudmXQNxCmUVzsQQ8MfYJ5Aw3IHhD2fQDYErqZlkW0SZq6mFf9rHuyhPOm2ISxxK2ysLO
9qhuX1NPWwK67gE2iBpgNQxlJYG8ipsAk+qbNF5zHSBGToxf43IoYyLnctymnHNXbzsnhmIDEyIP
kQ3NEqxsMxdyhquohSWuE3IIywp4KxRIB+Lscwktmy6iy0JOLdESz8wh5PmiksBnbpJr1kQKFFKK
KKpUWucGOiqpzcQMNtwcmI/y2RLz6IQWqkBEvgRVf6DreWaWctDCtGYpKCb48QfM6+nSasAhLJlO
9PATzu5EOLwQLdSSubO7SkWyeDY2UzaRP6dIhnE+ZgBwGLdgIUK+RXHrbb6tE4nyqz53Pnsrh6kt
T2ZVRNm8GXQ00CGVYD8mTuOijadNDi0K3J1Ai64UV9AmQO9am7Xhz2Kkyx5UkYMaj2MzqOaUDHk2
XTRZacbNzGc6H+eNp/M7oFZzGx07K1lQZxM0mlu17Uo7lxeh1RH6g2QG1zsyFERF0FyWY+7SHPeu
a9J2LHv7Rpl25jpVFVXiBPrekYJENk9TufM2xJc4qwI5jWrf6r+0JximCbNNjmsaZFuf+Woe+Ons
h2h4a2Ail70ccrX4patzDaCHFgje52wedC633Im63MawssKhZqnKhp1MFiKW3zrToJpuIU3GmTpf
SrPsGOHg6xp6ZIAckEf4lYjbU5g34uo5K1o3/3VTcd2wbKABC+s5NAkO9UpEsyXhxn0BVWUuGyDw
CYXivd4mtocFuk3R1AkYpTsU6jm8r90e7D8cOBQ5eFWYZmg3jtA9AvNQsHxZXh5K7jKbF6p5w3Nv
XCJhw0KrW2QWFh5R36I/oG3Q/NUOk0pgwhIvet/PVDTjtGFJbxqSEtgFGiBoEwEWti38cENHFmqt
dLtEC1fOnX7uoUWmX1oiir5JTYSsOUuGmZd8O+VhCRnQ013qoAgKBHi8jJsAzl9aky3FTIaglGza
ErdAQXssS1iOzEDDdgubCxn4TKl6nH+GuFRB6JqbCctd2QYV1AaqsrF6By7FC57CqmOHxtQx2BQ5
zeLJjC9Agc34Ii+tmHmqEJ0RtE94O6MdbF8GdwW/aujdFXCJXv9ViLbVF0pLBGbousnrv7yO8Fil
PoHdnhLyBe/iftPPaKmn1DQue09zPdfTn81olvZXqG3DrzSskCh9nDkzwPfiCS1BEOVhid+2GRAG
K79uHiUwy7cdrE7BhqNOy6hZ4KjbgCCQdsAYgBu1isEfgxMdf+FptmSCgEkNqrqJYeBxAtoThRso
MByFW1xup5JlUqeYdVFlXrUwigSF8UMe6hE1IE51oPMdoku1kU3JEr4knoGLsoiAU2wbcIl43t4m
6aXpBLDbcrGBEjNog/CR9Lw7ntj/pe7cmuPGzW79i5AiSIIAb/YFSPa5JbWOlm9YlmyR4BE8g/j1
3+oZJxnbyXh/+25XUpVRyhp2kwTwvms967UDdBGiqdDuqWHt9eVTndPiedcTKupUuoN3FTS6QA8D
LgZnr+0iw715KuKAmRQvpvkOD0IErkJoHvWKl6e1tApD6U5hqcN4/VMDqJ0GigmlIZpo0hmsn7Sh
vgiikI7ruBfjPDsvViso7gAtdXDDlXZx20SFGusx8+k0P34/U51G/yGeLgA91yTlqV7fUj/r6JR4
gLmuNy1bJ9zrBb4IvjZK7uttSnNDsDMTB6u8lfjVQUc4Aq+nZk/ddcSp6fkQgyNO3Bo3w1E9HUY5
lKaamsSEXkoG/MLU2OX4XQaAGXutNCBAlNgc+u9aHnRYVA7jyK+byPdmMZvTAS1FPQW1BVbSLMKw
WHWzwQs8zmuwbnnnzQJl8rqm2E76gS1XdSgboIjtlKsXPBc6egEbJaRRkbmynIvr/zSixWeCmNcx
v8E7lNd4dD0ADnyFjATXAr9WDZ67ar3rDyRvGFoAxdVcj120/qmoqXLm3gn3vdU31Qi97xumzWQO
ai9q7I2fu8tcRJhWuBj35Q975jvqf/enEfMntf4OVRFNYP598uW/fvw/j22N//4xRPDf/+d1cOa/
fzr/c+Lm3/6p7bf2Ogtr+PkPXT/Nv/5d+DDfP92V9//hh1+SB/8lW/BjmOT/KXjgwbb5F5/0S/BA
Tv2E9uCfGZgrz3/9hT9jB57zD4FYEagt+JewnT2QK3+mDlwM6cQIgQAsB+ZjBCyAC/s9dIAhSgCm
8RuIArgYdPVHVuF76oD4/wCO6GHiIWRP/Idh9N4/v/kPTxDJme8//xWlgtP8o+UGChkfDJAnTAdc
jf5hIv2FLCr6CdqAp59XIISXoWNJHRLUWUQ5BzOIXb5W/iGHmyEXCld8efXEtm7RdLpmM41lErCH
2Xsw3ioLUcbjWoWRq9YIwqlcoFgKcj/aB72ajdPXh7Y+dmN6AkQ5ycBk9MXLDp57T8mXagx2QJwS
rw/GeEIB+9zSr3qm8WiPnbtruBex4Y10/XGydblveji/nPbwcgtn3PRlDXF6TLgoojRIYxBE39K+
kQ1dpJgGFaFCb4t4gtoU9WEuu+y2qLww8YdpX/kofGoWBcWNEf09s/fKU0TqIHvIs0Zm83KAJH7w
RS4JCdEvdWjRsUfLehzjbhqw+1DrQ72Hhqnm7VX0JeO07d0aFn61zZlz7IZSplCBOcCPbBlsREIS
58F1cJdA9VOcF//cOhDo+r2X5rLPHFdWYZVF1psOw4zPP0xJkbOINhl6A9ggBY9yQjaLgi0x4Ohz
12QZP0gL1bT+mHIvQbW2hUUuwq+5B3c86ND/2PB+9unNSDvAxIi4bAfssUU5nUsWPFkTBDsAF4UE
wphtQoa70jDJfCW9Kf+GzVr6NIhrtvSy5MVzsXSbTg2IERQ7sQot6aqxY7m8OztKaamK7EDqk+t/
KQ37FATlgCKYvNr6rQhNTPgZYOp+BhCTeHqsekndt3SyzbZy1HQMPH+4gfMhvYY9T3SW8J2jEMIt
+nXZsTrKM4aqeQlinqXPtKli9JRukrMXmFRbGFY39QRjS/p8OKzM3oWjzbdKHBsUurj5wEsI3PeM
HY1vqJJd5Z0hjiSwaeDT+7GhJsltd2xBUmbF9K1LK7zRbY8ztEmcVu89vKRd3n9QhDxCUW/9sI7S
SW0oFBOpfdqDioMRktkJDrY4B1VxWKDIdzqNeVr6ON57siV8imqfFxFahy2dV3jtMAAbseOTk+Ap
R7AaEzTVsemNzCcSL6KIbXmZoMLIPFylsXUkxLolWiSur25TXiS8BNc+04vre5EjHnyUDU6/uFHW
hzEZzshH7J2liWBL7dwMZzYnBzX7UeHFFVGbZngf2seBJ7nzjDNYur7Zr2mVtH4a3lFkNvaMehFM
hGhdyVELKqcijJrps9GgPhHyYGhZcrRUjZOsAB5uvbqvJYyvnXGW+8mwLbXtra8pxLFeeqD8JWmm
VArnfmlfIFIeQPHJomKxn89xqOph45ibYuzxJyaJkMFxKEzClw9iX5TzyV0orJO0uwCyjnWbj9KZ
lo1LTo3Zj+y+HLI8qmsfuOZ0ocV0lac27ngw/vIwdcXeDpcWi1/NaEWCojkVpt4piFkpv0XfBTMJ
WpebRZ2lhVzLt5GnALaDOQLyK12lkz7Hci+Cvad7qUsCCes1yN0PSNtR5ecSVZBJ1aeUYTUI2+Ct
emv4EvEFr4gHFWA0cjVvo66jJi2TOsdKY1RAgBpk6j7VywhVjUfaoXLtlsjYbyn5aEpQtxWLNLuf
A3c7FpeiSLFF3MwwXI/Wo5+YAhJTNYDKsze6lhNo1Kc2YG3ccQdURXmCISFtcchrNzJdDn1uzQ/C
X+5QGEVQ07CtLe218uCS58Vu9v1NtS5zLDzHbPIUG6BN5WRKOc64NeVltC+h+BKSSS4L7nDebGAF
JnjvwiRz5i0k0RQfHimDiHQlCrZ6/uC9BaBITtY8OPk+H+HT++Lie/pxGBXa3/5V+3ybZ2RX0nSW
bd0E+wpqRy2zLLQnQXsf3Xd+dcTHmxGcEhQxVb0BaL4jLmskD7s7XoefZ6xagMoXzADPpBc4rwPO
GvhP5nO/qCIiTUhP8HGSbs4goreZRNisk2Ob39Y1u7h9ADOSQc9dFnWEOXvTQ4D5HBZO5HR0n9bD
ebFBrFkfbPSo5psWnQfE26U4lO606SBy7zrUwgkSgZArs+EeciON1h523ujwat8tjhdGxTCzk6dz
8xL0athmIfwHr6ERRGNQEAEZvs1L6L5QZyh3IDsHOQeDH7HWLT/1zdpIv9aHFMRanDVpPKaVn8wD
2ugBNqvEF9z47bzzO/Fea5odydBnewQedFQsobq6y9Ohmvn0lDIxxqK3EFYFdqJWsTlWVzkZ7NdL
jlyOyhcO9Vk9D8sQMYrDP+TLhVUhVmSO0CJ9SkmaAL2DCtxmvJGCPocr7l3v3w8qyLZlb+9mK5Z9
Zd24cPyXJnfSRnau0RszHuHyffiOgUXZOs0bJBh+yIbUsVIEE40GNFs2wotl0dI6GdZTTp9clh7K
eTqufr4zoX0Z+z5OrXmHCQ31XDF/4yoToTvfh1zvQXgoyBN4wOi8465RCeDaMvJAr0XBWKlNBmB2
7PIXp1k+tcx90a5OshIya9vM+7zu7mrdb0g7vPR82cI/zOPANX2MEKXYoP/btdmtGeu4wtk/cHs9
XqR2LF4q1i155BOyg20j8wL+h1Jk3Fknk7OdjggHio8a4PKx0s0QO+3YQPAhYoPuwsQdG7yETmSY
orAKV5yro/LGrR8M42Ukno5rf/BvK85TC+o0Zyp2xnR6bPw2T/xCZZ8Dv8sZdtm+pxEyZGsrh4Bd
oQ5wJW7mVVKj69trxZeY6ZVHwaTduyb1URCpAjmfpeTb3l/9i4AsXUsNrvg5BVOS74PR15eUwWWW
g1fg8F9nT+2glQDMWJptabuyl26VcRgsFiK9bFRaNECv2vDAiUZFyacFwO40lPWhhCkRyDon/IhV
PdyWoeCv/kpAKw31ePJraiZsYQP73Dh5y2NAG+otDEW/CToyfWrxMiTzNI4OXIWUZpsphAyA3srn
BzGP1cmfgK20RTnusSeyxJ+zdVNCb68RGwLPIsp1W5PSHsHhZRd3wcEx0rU5k9EqWfrvffhY8uXI
rgzM1JTrfvQXiKElzWSbB97Jg836QIbcvPr49DdBjgNpKVIvDouQJ2IYgktrV3EOB9Ne8FHSvSrM
Pa/SOQbKj12q6J9LqC77IqyEZPV0zTPR1b5Pi6u2FeV7nbIqDmuR3uEwdjZD7g1xYbwU9aBzLLVH
bibaNm+NcprnnLftiS1jgKVXuHJakRdWjV2zuB3ArEdenqB9zp8GyPMnpbttSHVchV5SQs3YILNJ
IL6L7uA0TY8ETPmUVf3LCqBhG6ZgLUVAsqjok4EV9DPXtj1klasSKO/rI7Fl+6VGHulZ+UOatG25
7AYHlXJF8yFOpzXduKsInngT5huytO4OJA6Nug7QCx4XaqtVkHwTltkFEj2TVkzp2Ycycmy9ubj3
q+Bdtemhb8aXZVYbJS62G17zDBKqXRIH8s65zPX+6ieghKN8l7Jln2ZpfgtxuEz8ZX5UIs1k1w8T
1miYn3zjP5JxhL7qdGcCuDWpU6EiylLZwKD/1i1oGhAndqRX8pPbmYceoAKGov9RG+44wrZ7yLnD
SSH1YCv1nqlZo0IPPtGJPxezw6LejBugHXepvwyHYPZPRflR4VnGa6Xu02vYzwFzJuEtQEVXpEyK
zL5AJHppmEFpW2TFccy7KIOjgH4kvK9EBp8hO66hbWTlLRegpy/NPN6B7x4O4zChO+gq6L2Nuw27
4Wmd/df22re4aFIyXh6o2/WQ1wgI2aU8z4FBGxI2aJhC30CA5nhRgvAgBl49YDNFUdxTu2khGcka
UNimJ+5zpkx/rpXv7scxD4s7Hg46tnhvvxXQaWMvT9N9TwhPgM6Is0nXRm0Ia7s9DlmmZA+pfoNF
P5xh1U03AOaLLXy6opV115ZYGXUYK8jIcdbzaYjbChh0hawY9tN8nqMuRAyvBkuOPkrU7mm1I+Kv
8M/7r/NiyBJVunUA96klXvo2fxtGKJ+rlx/0Cs8Cth48BNv42STbpd9p0qeIVZVg446Id0jf7pin
7Sfi2BIu3rxFkOobsNJtP3U8LnPE5DQNXtEUF5JY8yVrqxkR3Czc/+/1lv87MeVWf2seRkxAGM9f
9P8HikoIGeS/Kyr/+jsU/jL7Ab/wp6JC2T8cDGTA3u4Jl4FfBgr+p6LCrhNgEYwLrsMcEFNy8Dvf
FRUMEHQC6iFa6mF2Ec5kxAK+CyoYJ+4iRIYwNvMQgkZW+X+jp/wI/HKMTnIDQX1cBNS3YFe55685
LctT6JE4NKJ0TTOo/kPQLJmEv+EUsUJiuz8HsGzeqWmGP1+W/4r7/kjI/3Hlq5KDMCPDoAqMRvjx
ysD5ygLxb2gFQ12nKN4d560LxpQnmadXoJVLEI77CTTZt6Ge6vZ3TPmP6Pb1+tcsM/OQaL/OsvB+
go1HwDiDDpB2CjlqOLQYFVpQEQzQIQYTPo0rrb757tq4Mc5ZGqlR03Y7Do6//cur8h8UrWsS7t8I
+R+fg7sY5QF57JrSu0pxf30Cs9MiAbiSIgIwyo6OV+affG9aDhM0ZfWbL31NHfx0rQAiHEZQBNex
WO5P91wverEzGYqoRPR4fhTpCiqnhMp0Hj0X93xumbn7+6/36wvmYUQJ8xHEQxoK4ccfv95gFjNO
TlFGo62uneRgWLmvRnAqclTEbHujHH3D7eC8/f2F/9N9RUmM5wyU/Drs96cLA6NcXQ1DmIBeD24C
U6TFwTME2g0Bp/ubO/vr24ypkwyoKnIKIQDQn5/iqmo0mT2UkqpiR7jpXwt/GqeNNY30ZorYPtJO
UAqWpvnNOvoPNxg7CFYuRQYmDNlPV9bT6Im1RE62NAE7zoUpk2ymTlxlxVcwUOG+vL5Xf39vrw/t
p/cI06kBA1xHE/g+/2ntGOtMQeV1Nbp95rwx2uJNLbBT/eYyvz5C37kOs2HIImDr5NdYyF+k3sYb
XOFqA+COYXuQpLxKDc1kvyL5Cw7s77/TT6nv60LE7cNl0CNj74U+8OPVOKFl04H0hQfuF898rgMk
pakzbSlV05AYNBEQjKs8L9GHIuUCDnMcRbRyQxJgS8xBO9As3W8+1q/3gCOjhyD6NXqFgWs/rZ9S
OFk7pmsbTXkHmsxBTx8hQVsuZ6Xy8H+9F13Fe+yIDk4EDpHjx1tgV8fPTVZhT9QLO8IRBl6HOSi5
HNA+vP79/f71Hboebhj5LLAzgJjGCffXhxtgByqwRtpoUVO49YoF71CtNTi/v7/OryuTIwHsgQqi
1/Ap++k7jSk1UDSyNuqXZj4XK6m2dllYXNluatHthtm7Q0z9WKcEPtTfX/vX/RaTdnBJEeJoxWHz
0x40NgMm52h8xxyB/rduUha0nQ1UFmFOkVue0bvi6Pn7a/6H+4rJJb7LsSuIXxdNR0UWNGkAzdkF
UURsVT1j5/3drJRfdp0Aw5+wBSDyBEsH//jj05t4YQuLbwzmjZI74RfpOe2Ef4Axj/k8vtAPFIv3
N6Hyn0KIWKLYWzkX+IvisFBx1Z9SdS3G2xBvNlMk0AmFxxQ40a6qjUaWIrdiRyr0jNu5FNWSNO2E
F2qt4Fqopm7Q1M0W7aoDpHxXTgX93eyRP9bGD3siHjTMseCa+PV/rWe8FnHVdSYQ3gHCb+GGFfO2
CFiWwyqYoRM1HF0RmLe7tM7CaC1ss0fULsMytuU3xIG6OWIG/GMivEn9bl3/sggQxRcOKh5glBhw
5P9042ajrACdbqESFOKlH+f6s8VwwSAJ0NJdEJ4izllBUc8i1IkoA6ntjZus1uWII2rvhfGl2bkT
n3kcZrN7gH6zLInfT2i9hqo3K6hahFRlCX7BJH0xzR04uwVqNR5jYGKgaiWQerxMEUDh2W4wgmpc
NktTuzrSxEcB6Ot1GCSgCOe8oMH7NgMIMrshDYpiY9quWjbaBXom3dWFROE6ZXXI1hAmRnZdW72D
rlNClsSHCKfxHny6unO8tNm4tSpz6SymeucUCquzLDUINFPnWeTjnoB4JbO58pzQhHPjiaOb+V2D
YREzKqLR1qJ8LQCT3QAWMWPy94v15+eCXR11fIignUMROP45G2+q0uT13DYRQiAwQjBVpUp8NLPT
bzaF62mBFfmX99P3Pfz7MdYkEHBjmfh5ik9hpn4M+1zAJFFB/gV5qhAullnbIXIdNbfSAruVc0NV
Yp1Cj3Exenep6jOZQqYYJP7WJO8EE5TdBJgMhkY3CPM7O9hNVebQkxBZwPSzALbdUvgRzrT03pbX
OLSHhZcneW3HyDZ1tXWXGmOC0hTh72VUn62LkJmsbaqjYVFB0uqlSpTRzpdlWHct6LBPDiIbcFTS
cnlQ/txAG4eBh+iEcAawUe4sh5VacCNdd7luiWoDDR8Aa8r1XYcUyXxSqiwiLVqgKaDXUoPpCzn2
/mxKvQP2Ax7njQ/PKuW8sVGlysVJ0kXwy4L5Aej388gtiRNsppw4kGwRgtZbUupgm+fwiTGRuW8R
MaQW7rDag+j27Bc8dArAM2AufDdTDeCrkKuWA04eiLJVPT86FHRvaqchQuCMy2lciwsFHZSDLYL0
ldAuIAHiOIIcnNq2cYH07SV1Vn3f+bx8cN28/gY7GFhrCMyMSwp4mUaZLsw2nbJb6Imdt+0rAXLJ
AbD80UPzwdgLQtgnhIkMNHNqRSaVZ3gEGcabZM/NdOco2FOUzRWSaL46IXTIDmT0NkEfik3vGe+I
m+/cNKvfR9onBVxKWMoRoSB8E8jK/rgDUPotT9fPpMhXtJLQTD/1eKPuc8K0bKcJ1i7Y8FZWC/Ve
R6ejuyUUVjZV+syQk7hDCgGugXW/QkhqkkIJAVPcAruK2nVeN2FfhVCFfO6e1zoojvA+2L0GE9xL
DAYA3zsXXol4Dus/zMpbEbWYZeRuMX+JljdVqt95HjxAKhbgJBBC286mtmCywDlVUnj0WS9lk23T
zHU3utDOxUWeUhYOgwmcXbkXZd/7ZUY9xoosAhdt4aV5ExQgPSZVGXbbNKxtGaN9a7c+ktxI3nGs
JuxaA4vKCXewICRIkIcZD6AmxjqBnZamkVI9f6RZ8YjUw5gd0LRU+xI0Vh7XDYwWN9SsSCyAhZfB
jBZ3smQVdowswzFCYNGaqp3uAB0728osTjxR354x18Ic0GbDUe/VK6YYNLIt+ofUq0Y5VovsJm+T
O/a5L9hzgc4RBrTLZE+a/YpRRsmCcxwYRUili8lPcUDqclN1iHMmdg7ZV7cALAskGiR1DJ7L3Op2
mFOElTJ4vZgcAUBpsQnmLAICLk2fAOf3L7Oh5Nbt87u2GnWUQtKPZpY/wbmiex5mDxoD1S7T2qmv
+RzU+6atTsU4PIaKZXFQu3hN2Rdt7JeS91UBUK6cP6Pa+Rr6ONwMmd960/mfitVyvM++vzfWLaN5
ru9NmN0ScJxHp/PJS5HaW2bgbiIM9krt175RTyIDfLAAibZiPaxOdsYmlUHznxM+Dlu4ql0cBh1w
rcF/hbE3RxVzbykB7TAyvSka++Tx0US1Y45ZYM5NllY4TdunjFCMr1rLj2llsRbua8j0m5Orp5At
cDaCNgAV14loyMwXUDYTuD+9vqO+uwcT/igwJWRDBugfLoXkzLRuorapEYcespPGO1blqZx7et+l
mYhyHLyntvZkT/Uo3dkEUd8WgDACelv5K56QnU2UF9kJ5Wcl0wqUidKBGy+IJ9zUcAnkVINvBD4H
shwDa4AQ5A7Y5MVDHrPFBDDgZ13mtTcNBTHDu3SRo6c5eiFvR5qSyMYrHrMl2KLUsSgQWJcYrBNE
rx1Y39mD62ENiaa9LVcnCselRiWsvok89/eo3piIEfyAlwAp/WuJwkNL8OCYNlCx8RMbQQWmWGcn
v7U68ptyQxERiKGfhjui59tyoAQjBV3z4IPWRUC7eXLW+Yj0UJ/04bXJwN96E7nXyKK2e1QTZzsA
rww7yHX26igsoZ9Ubn2cMfukKeFT91W6VaZpEEaektGHWASpD5YyMx6EXpUnehYD4pvVE8dfq4yh
VNTBg6n5Y2eh9DbD9FSMFDJydqlQf0moFEZWbLmUhXjPgnWOsMdmJ9KxMdEkfx9cDCmdXeyITcNX
yfsMXjsZWBy6ZXYutH538/7Q5aU4YDRKK03VfAgy5RLXVh9oD+HbVamTiLXNv2IoVnPsK1ZvQHtV
Dz4bqyckRfBQ3DxEdUNs4iBAgA2a5nGZlRuLbBaq5q1e3BU4kfvNrUOLtw6ixjSs6qzqRiAItN4j
VrujC0jqRp9AK943gyk+GdNdVKZYRHK+Rq4W73StsqTNK29v596FnrUWCTIVpaRdnwDmxRywUd1Y
7M73fQdglbU5ov5mGwSISbUYWtR1iHFo/6kt0VyIMENMM7sryvzQEQYzfr64eYeNbppvXL+8Kbl+
vBLcEjMCxa5c5o8WIjvw2vWUZwBj+qY5ze7EkEbNW+kT5yMYQr3iobjeUXlNi1J1OWJQbAAH33Uj
t1pOYsi2Xd02yHHPfJ8O5uI1ePs39Bq5qa4PvB5feTYPMTc+ABnfR24dc0pvnGyppQfG0Q2b5gnz
Zd/R2eSI6YIhlaXbTnEP4Q/vokVeO+PrTTesh7EPbeJN4Ss2cCATyn5OYehg9E+GQ9wLCtQpJDtR
5Tpn31QaXiWLgDFPwEnwUkK6qIF9VCuwrrSFFwQUAelNGA7tmgLZKDZzqJIOsdtc5JF3dVYxKxkR
ihAnOVsc8Kf1F4ChPCpt89WB5SuhBoQbMY1S+Bi1VvsIXAEqvm1QR1/joo9Igp7ACl35D+Si6lB/
yRZ6nLPQ3JZpOe1Y5gPE94YuJit5mXWgzlUNz3bSKeiDOk0oBIYKeJxTPaY826XLGq8zErgdPSon
PwPoSByBmadpg3F2S0oc2ZUd4PfUS+aq+6rm/D3gao+UWS7zwD6C0mkwC8Ln+4UBDxnqHr9RQ4br
3YrCCNECnHWw1bnakqUqNkhT3QmKt8x5AOKabkw3bAOPPKfo2hA0izDe7g6VxsYJ7YxJgzqGovHV
rebDoNojyPFt72DCJJlKAMqMbLJy3cxc3EFVfnLq9GuBmbFsZAmUo8SfFNxF/oBhNLd2YJUEFvgK
siTuvOWphYEHUB7Rg5bC6wXDMrp9ufFEdQf9tNqYaW4TjFZZos6rAmhgYCEw1AKtDqMxEnPDTVEs
KNiBWzQ59ncvXXYYRoisWuOB6JtXmS39Q9dhsCpGbmEmDeOSzdeCh7TPzigCyY1zQkDx3s34jY/k
SRQYcqQt0suVU46HYIXz3syghNoKWIavmm3LLG7QSJpakiD8rKD2JAiNYdbN6LHYhOvduhZHK5pT
GRgAP037zldGwBMVxakVqMhRTb8IgApcLM3tZIN8x1zQe47A0V1b8O5E7bw1JU+YdUAfkV55g9kP
uYjvZ6e7h6v7yFLA0AMEQhP4H4qLGW0o4I+Z889OiIlNKtCIffEO3Jdnz0q4TeTiEECJPb9CXv8y
jYKDeeY6CTAcLFgownXU3bRNZbfGmuIgau+xzMRDDqMfskZ3gX9z4QDkbzASBnN4WvvZXwhmTWvE
NIIpjyuP35tqRt0wpGlSZ/qOlKoCEGIw6Svg4IKm7VogI4LJEQymB0xyiOa3Kp15NLRBt4HdcmkR
Yin7KZAryW9bXaHeGk1lpBi6D59WF0yixeYPHUk6gX4eHLeOulV/beGsUh36ey1W74nQsZbuMrKo
SrMVKcjBHObF3o6cjTFxs3nDsqJGunaFVSny7gvy3ie30mcEv/mhswRYKrqeGOeVciS0wPKM984e
jZpfx6YKoqZesc+hHLHYQk88hM+NEdZBs0vz9h2hKnMYx3CMeK5uAdHegvc/LPM0SV0X4Va3I06d
lZOE+AtmofUaQ01EDk+0BL3muLYHMg8yFiEwKsOixnCNYceFwXaGnQVxJ56sNWlOFSushO4BK7d5
amvyzbJO3DnZkJ8d0a2HlnfuplZ4zKalJKmCJTt7c7dxynSfL7CbHY+8zg0uHFRkG9YcK0gs6bap
yF0hmo0Y1udsHp/bUA3RsmZ7zvstdjNgK6GSg/FO7Qgsb3Ir6eru5NkrVLSCKFmvMKpGkVPW+f0U
8se2MOCgbH/XOezT2oS34eTtMKGP7nuB20QEolTVtMBLH558S54oEhPHTrSXRWT3HW3v62kF22HV
qzN3W6/BukPc5zRj4kyEZMWhZ+EBk1AS0emzcXq0JehgcFRv8tFgj8Jgb3/qt4sxCXQMUE0j8vvZ
0NwIsFkYAyua9eT2bAZdFu5VnV6o32QRhhaVUEzSfajrjVcvz3UFDCCraGIomlpTCnTK9GPU5rp2
NZU5ElAJprHoUIIC4S2Mc9dBz9rOnkCP6pYA+4plCcBSIOsdlWwJn9Awjg+hk+YAbxxSYoipQVJY
EqCCupKYcmhvWIUC+j5QPY7pdQyrYcfKGRwXIokXhDC7j6EFZyZJP6BkRIDZu3ExgBVqlhp9ckgN
NJ8oAyX1FUoOeyYI2O6Iky8I0ATZuMW0EgOGqdC3WgknjRzEy6qNYpN7hxhfisOazmmwxzzJKhkZ
wqQxlpToYgcR+0RP9LGd84meJjbyx0CP+Z0LVTmesvXWuuljKNYLhcL/Zozx4058wX4HoG1983p7
u2CaNrIxbnFAsKTCWf8/7J3JdtxKlmW/CLHQm2FY7g54R0qkSLUTLFFSwND37dfX9heZWSLiKbgS
45q8gd6SCQ7Ytebec/ZVSZIFKO27rxMviBmGYNsLS5cbrxoeHTPvA0E+S2u5LKBkC7XoGbUi4gCe
e5qyD3D7dtnSP5iR90giuEDAN6Lb9Zz3E351JJxlcg9vG2ljFLbhi6OS9L1KKr9MRLrHArQPlwTp
QW2/1I0U+H9DJHAUiVnby9HmLy3OXteYu3unYZdpxuiyWEmEPXcq35dFcx364XNKf5BdW+v9cyPM
r4WsPgkRk4TLClLhlRIvyeSgD8aPvKNMtVxjr+OkL9RnlTo12cdGH045awliUOcT1ufsKa+iL2ZO
wDI3SmeX8ptsrbQOIuusHae+eoGEUXSSxAGS6SiqlXVQQzMe8qg4iXY4a1b9Ie6t991SotmczPBK
ef2lTJPyGAE/fFKVlg93/dQX37mXRS910ciHrErrYIpl9iGqTDK76PPiudNQyIzjBxKUmNnkBY3t
8jANbbnXmmg+lj0yPSNByd8nKrnD/+48EeDf22Z6iDnNvy+8BtmI9Ep0M8WkfeQiTMY1pLDzNMPb
OLMtQqdlY32ucu542bKgVhH9fBGL93nRC+0iDfEQWclnm+9wpXcA0iHhLZ80N2cicGhr/baV+ses
5Ebfq1T5o+ryj95CAsGNc+fJiCJ+gmuoZUcl8zx1tXeYHHd8qBZP/QCx5/5wBmf41GeOBfPC/lQb
uryqOM/eJ5HGOdyZknsIAwNHCaroaOf1XVIjIMd3fJXN0O+nynF2oO98HZvDuW+nH4lo7/ksVNDG
5juV7ezQONXjCF7re6XIPhExQY5Zk1ybra6URwq/qav8PBRdf5boaU7xEFansnKGj9Y0hwnGCPeL
aXSmX3OI3nOUQjzq5QZSArP3U2y6vvBAZJEa2tn1bJ6swpVQOmYU0SjMDvq8PLlDrPalaaUXHHwD
sELqwrEDPEY4HGQa2X4Z5/GfiVUEs7RCP+OsuM960/RjZaFAL+c2Oc5D7ZZPUaPn2iE33ea+q5CN
7ixr0D/aDnhd06xQVEdegp63QBE5ujp6LNcxrug9wWFIk/yZNvd71fUPs8VJOnPc7DzA1Dp0eHGy
Xd1MQzDoVXuaK0ccpnw0UHCbmXYuZ2wgTe5WlziyscGUai6D0rWi/Syj6EnoqXNfJP2dlmPvcC0n
+5p1sfpatIkz7Yx2RCBVCf27qdIm8Egc/5IwTSkSWNMAUiZuvnteotB/taHtU0fP1A5SuPHjhv/h
BGkCXCrDnoMKsRPZ+8lUCRNyhgG0mzkLclyc5sq1gmrpBxJIUnRlxpJma+Kx1OOi8Ha9zYQ8zQ1S
YTwIkksUd59+H3WJ932BUuZyOcGUzYlbRlV4MVTcYMMIO1WQpSa3ezE6I7Z/oYcbiN6ub8IdNrii
+ZYw5vjF8hr2AiNFJvnimUU83enQP2K6kfRthDUCcAdyzb+qEhiP/L4lvCCySlgAbBLUImdO/R1n
bd1AGh5azpm9wi25ArlR/KTntvuCxst9qLnwRyfxVzmhqUGinTmezjYHiqI99Xpcycds4JB3sT3M
cEEIrWE8AfjoPpfg1dXND8wfTAOcjw6VPVV+EiFCQ/ZuTnOzh8RlWWrfmvg/LiNg7fydVdvTQzb3
SRNYODhPqMxcb984KuR+Rd6RfHaTz/pLXuc6pgJdlr9A8aC9nQfXzv3EyW2HUhkC6EMdjdoUNFPZ
1yfS8vkAM8zVNZ/iZY7XUuJB34mh8tKLFYed9BOyqgc0daiXBwwS2uNsT2RkZf2SC3G0zPHojdWH
aUwRJieknz3jhzYmJArb901aBUPTYnXpKpYbz6hPAynmx4V060G2yrjytb8qTrVq6H/JTl98dKzL
1zaLDzZA5d3cSgyWIKUFNy7yDdg2uPl0E9aaOSHhcrvEK0TkleCq+a1RYxPdVOmUjaLWCLjFh/kO
8EuKweRn7MnToI3fjKhz35Uu+tvUm4JoiOr3/BX7iZR5+mzRWuMTBt3kBK3oRaIh3idqEaea07bP
FUrhWKhNcSl51l2SCsknJk3pt41VkK9LB8/Ljrbele7jmGVSHBIPuWU0NfgyW3vApVXgNiNE3Dq3
7nqBmjyyxwg+cYLR5VIjjLfINdzKrYExQvc/Yf7nQm87aYMKEhbItCsFAJQ998a+J7uDn70EdGrf
xXUyl34Nedzbq6aKC7gVtSuuRay1GTJxs8gDJozEsD5AL7qKvKVpQdgDCTyZZYwW0taQGITF4qT3
oG90MHyVbpVnPm+8nIzBNHEDIyK37oSokY2hGaEKi5ojGoOy7sz0kRPzFD132ZxZdylUQQoJg8Z/
Z1Yhib+l9LqDVbVIy5civGtsLwTUWXitCpRjVzqri4zkrsQDa93lwNOtp9SC/XP1OqfNTnqcLSNo
QSet6t2/lolBJn3+bXDdOn6wkXnn92lNWeegj30LFcnCw7zscGbp2r3nVib679IKSWA0KrsiuXfI
Zjb1+8huuGGZIp0vTpmzJdpp+545vGDdG6xOwwMG/O0TSBAPB+DNTORpqj2BrjD3WUZ64yHVq+aE
jgzz+TJ+qrvWkLuwar1DM1K9jDh3vluiIj5Ti/unJ5bPbKlcsjiAX+vGmt+zeHfX2HavBSxbwA+e
e0SucFN+jORyLKc75nCrUQyrct9qjb03ao+zUWGPZ9VqWPJuxfd5oq61d9ze+tnLRAuomYdfQmz3
xi2tpr7kIHTGoB0RJXHLb5rkRAqasyX+ovkOnKniUBczF5D019cMJkEHic313uXTPJ3MWLZcurwE
zbNThH5YprT2YC5zcs/bon2+lVWQtbNJT02Kh7GwZPGj1tLZ7xvnLgrT9AVH5fyo0ZHnEc/gGB9H
mTZYpJfovOj6U28WaH4cHR3ulLskcjIRk/Nqw/1cgzfXot68xCwR9YX2MdrR7DPammvJIfXC+sls
8I7uScjZ/JIZi/ZUNt88PtqTonzyjc5H40GHSoWBzS72mXAyY6eXGu90pp2NX8ykt5ZGt09La8WX
wginB8FN9UEw7/aeaX22i8WM91RqzZeMLAKFM9GZUCPs+WNKofWTSq3yMTXEF2sksTMaufSB1IWP
YdiDMknl/JA3oc7KUGZ7AfvkXjaNIFnfSbwE/RiSyuM76TNQfFW06XBuACQeJTSoFzg2HTSfsbwz
xqJ9Z4VIuwUZSm7fjone+Lba1eqToYfWVVT9C1SizEfqdxZxON3NU+0e2DFgSnbCuiAvwpTB1/4u
QFeFB6PGm5k2xS1HSt+dMqCaaPmZU4fxgc5j9kuvqQjOrlfUho8TghmWju78vRZpMu6SUDO59ifx
g0fh7gv+je7LmEm2CUt/1Bjp3jIW931vURnigFEsF53KMU5+SmbvRo4iAZ23hp+2U7ePBcycB63p
Lwn4Ro1SyihOJBTIWjkNyLWdkTi22sMQsb4qDBu7bpa1j7ujeAesSz81Ah0AHn+25j3wlvSYJ3rm
uwh1IhaeRX1TIT1iNAWiCAAEFrm+qyrWVdkj5Kom8sTK7NCcmddFkTM0PNckTZKb436sHJ3s/hhB
CGukPJiWFE+WXnAdQFF5pCDpUdRToXlUmcmdXWiZvo/GYgkWG80+vL7mRcyJ9S5Jh18wbbyauxJs
1LGP9rA18ZQBZNDPcKCnc+1yEHVgSF2NmFxWuOjO0a5HDL/dEtqPkynGr1Vbmd4hHOr53qQp24ci
Gjl5NFXmL0sh35HAkdiQwtPgLCfub3HQ6jTGqPTpA5oQ7Xl28Zw1VMU4vsZlwPxHHuHpSVBnsfW5
NeC47nR8M+cI1lK7m6ZSfAhjFACgprKz1wzeqUr68NQnggxd7B0SqZcXQvacQnj6ipqOrHZE7hEm
R/Oo2WGL56WEvRS1SfrUw6r8Mjpm9M5J44G92VTkcVzzvTl5n1L3ll81cpDAvQPrHCwIS53Bod3j
gM/drjVPabxAqlVp/7BUfcYxIwuZ/8r7ZY1h+zNPi19ZUoz7pu7770NiindAz+p2V2FLJUnX8+9Q
06PYPe11SuKgiUzFwSbJLrNoA5lh5qW4Hdi1dqLt2HB23GghW+rABB3rvQVKYu+V89fWTBIfIcnH
PE9/OB0yE+wHN4+xDYxNvysdr8bptqAXDE2NM1HtpuA4zLwLtPx2voESdMAeV+3Jq0x3KbfxdrdM
6gOp8OI66dmHgZMzEIcYBkbLdULrKUdayG4v5aQzWZ2ZK3OUa7O6tiBCAm8Yois6D9yjOWuiN3ps
wDk5rGxYnhb9hlBhEfUHJvE+G1ukVECfo95+FnrykqMXCxxpRAcKgj5nL+NjZwBjEnFyyT3YJq3R
+pJ380sr2Y9ia4ztvWvNHxdZYXGFs4dkMG+XmVY5k1QXbcm9z3TAyElYihlYWGwkrJVD3iYHGXIx
6Ed2MozShXbNNK7VJeS956mtuovZj3QGY3veNapPTx7ZNJLwU/u+rSUJJZE1e8rE6ipTUewVQs13
MqvIoZN2nvG8HMkpcgnh2rUvpIXyzxv0PZya6jnWNeRKLKp+keVOULILBvZC90CoG+JQkXu5jwyX
XLCekxKMjXZvtMK7dsB4d8qJnA96KOa7BRjIRyfkEksLpfSL5mpnnMaXcu518zAk2JrIYu/1rvkG
8il/6HvHu7pJHl/gORmnutHaj6G0jWtT6/KO/m71T5LH+jXW6ugKnQcjuRX36JUT/T0KLxyLrGdU
HSiTUfSJir3TJfmpmhEResB1b4thTIBaKY12Ci8wTQ3zrJ063UMPN+SdjClbRFz8nys82A8hilM/
M8iFmdFCM65hzsoPull9l1Zb3NFyTiuDdh7Kk6hK14/tOdl309y9eB1V/gxR9Y7LHctzbl7diavX
/Uya+0M0Yq+hugE0ZY9BxrtoA6nG25GRClA5+OGNRxPqYjqSMzEuYsy0nQr5BUWDACsZyWwGaYYv
yJ0mr8LuO8tLmeIkoshdfptZaSYwtIWHrQnEG4Te/OYAagEGd71WnubJYA2Is86fkaudclh1PtoE
og2qcPM5bDhikvvAv3gYoO23OzJ3+nVqNPsSkVMBIopn5qMdmfo/lZy9Ey5NVNWzsvWPleO2j6Nt
azR57c37phDNZcFPnNQyv5+4Yj1aidNc8tAtP+A9ytWuinLr7Iq6b0ijm9jfR4pjB6sYuNnr03xP
aj/zHS6G+m4gjV+eM7dglXeHyCB/HTWDfdC6qMH21On9vnSq4sdsFar3PaB/H1XdpRDY8DiLUWMv
kJJKQ9fpTJvWGxKmfFzq3q4q4+TZxDZp71DFmfIQl7XDGdhor13bpkcWNM5smbOgAePeOCL5FUbQ
Auomn7Ag5HTJMKe0oHvQFLeF53xk9XNnlHH7ULPk+5qEXoKAxmiMTzaaCg5PiRtdZFHgR+961zqZ
BYkGvcpptTkp6LIHexrg5KgB1tXesPvol94lA3VR4AJVpdKLiaP4xWrH+tJ5wK4PDl3HstBa7iqP
GmCUDcV9OWrhZ3NZXhR9XajIU/tOHdaxEUZtmorpnTXpaSAqbawoDd5uyXb5k3aT506vwl3tJfel
6L/GTHKyiVMMx7RUeLdjR/r1ZKdcbKoqz/eoror3N/xy5CNCY9XjtH0yQnyesRmTWeqt5GZ0C8uj
EeU1UIE5L/lNriaQIEkb97P4QRovDpq6OLaOM/qqL9r7LBmaPcxmnfIVFgUk2S5YDtQtSeN4UG2b
/Gxyadhbk/zh3VoljYgp6SxmdJ8BUEVnrwTvjne3bk6kozCUg57FWdmAmgUc+cD7RkeEHu+a0jcA
7elYDsGCEScASUnyGOthoakOAxxVDO3q6Uv+PJTcPQ9uPkqD/1ncL7axPNCrxyIrP0facmFdpUYr
qB5zgiLpRX0UMvSwy5l80p/og3Zuo4IzOv9P91sWaQrIea2TMUOiwoUkOg2uBVba0cfBjxCWBKT/
6NlQjPaHkTIjCKOJ+pCwEWFNzrfBchw4yJyCoIM64sQNq/uyFPF4Mqwq4+AgCzjArVZ9sXqHgmpV
2uJL42hoBUUz5/dd6CTXUZ94Dg59ITUv7stRrw8HbWgflUVKE/wzOdC+KJdzTAL2TdHlv0kuUem4
QHOEJbn7ypX8uyz7zqZJ3X/J6RfZzNN+hHmfwJ4oEPXQJGDHmnW7dQJrOM+j7L5TrBcUgrsWEEXn
cQs+jZDPmLETqLrbajg9YDaVnMaS6ebT7yzIpFUGiP8XaFmKM8Dy8vFf+uH/D1J6o4OzgePkz7a/
/7Nu7H5DKd3+yr+Mf5pj/cNF8eNh3kDkrHs3U9C/nH80iP0HHYARsPOHtri5AP/H+qeZxj+EvOnq
DR2WEqpt/tp/w5RuvkB6yKEzx/EDXfJ/Z/57bRXgH7IF3h1vbd+xMT6EJeU2P8r6z4sH4qz/9NuL
QJp3axf9O6bpDyO7K1NH5kR6B8gw85GR75J4Qnco34iqPw19k1L/ZgbCOtHZ9V9HG4/btqU9ZIal
bRx75Waoem7giDBTXx/RCVAnnPBDZu5h20tZie+hlwNWimXqG0Ogl86evPobMvI/vZP1ApNADp2l
kfrYzIYLNcD+kKWz90aXmz+Nfvvz3964GTbLWIgy86uR1ERM0zIkoPbnbS/lhvn6bXAxKzHaLma1
np4Cp6jovoMvlxvfC9H1++CgVmMbfkzmoz3ahdFyh4z9tO25V540p6A/cad3mU+a1Wu/Z/HGyFm5
z/hsFdINJyXr3prvWqfof1hJTKVo02Ov3Vb0XRcyifvM72fr3DXzc+qIjUOvApPML2CrrMggA/fT
tUx6A7We9kaT9z/MQWcVmU4nUC3MvBZl/qgrfFNAnbe9kXVUui607YTMGOmBnVtJutdrebZx8FVg
xkObtnYpUsqP9fsQOtPJqSY92PTk9mqquIK6m+K45bc9Ulmnt39aaP02jb12y2FBLLndkzripJH9
oBh0k5eb/wUK+KP3+09fcxX0dmbT32houfN8QcGLVGPbQ5uvwz2UDmm2hGFHEO9In+tkz3Vk21ri
rAKetLVbC/oCcGJNjsCdaX09TFuffPUpaU/QVXXcZP4AjnOX0WhlP8q+fsMi/IfXba92Y4WlYolI
qvuSGhQdGOK9K+y3fLN/GnwV9kueL0Cal8xH+pwfbMdFeSm6buOjr+LeNfse1wujV8ld2z+X1RsN
Hv/01Kuot0266C3ajMXIHO7zEAsBTXLesCn+aexV0LvWohCK2okvodaVaZ5/57Jrfds0x9f2rdoF
yjONVuInmKy+NS58LVBDTbFxTVlF5pLrcU29KfFD7qrLWNon+DnTcduzr+ITnQS0Zp0XY9LR6RA6
RcpNsNu4/9irAE2wGHdFkoeH5uZ1sse9Ofzc9NzWKn6KbqHbi5Kxjx7ggM30mzKocWwbexU+RuiI
erHqxDewa+7ihuqhyKvDtsFX0dMNokP+wIOnyLNyCzZmlqSP28ZeRRAVa0ybDg+eMKxuFR/Bdzxs
G3oVQPRA4BJdMHQjOnHuLHHRm0lsm+Fr0gnCeIX8nsFzhUfAOTT2xqdehQ52IO7q7DnkXEdM1yyw
rkiMjdNkFTotvQNn3UUHb9SaTasl3fZdb/647X2vIicLabWQ0h/Md4GfZMfQ8GbnqyhHQM3b/oHV
9ob+s6tQKCQUqjvQup9VY237muYqNBEO9xM2tsQvNYwTEcpT6g3Pm5563RaZliIJGghMq0k+vtBU
9C50qnrbYRkY8qubSamLfpoUQLPBmtwPiT6hEYvMu20PvgpN+grGMXqV2L+lj+lHx71Hh+C1bfBV
cHomHf4Qa+F5Gn9BZZTFtguVedtNf7sItpbK6iFi3BAPig5oeOrTbdPPXEVm0ZFU5HaM/rHwxySj
RrLx8GOuwhKHuJHMdaZ8PUa2TcmCjvYUmra96VVYhhWtYGXnKB8yZOFLrfVwJDXbDil/dbT97XVj
9PesmJYvfhV/9VTlK6VvO7IZq5DU9IqmSZatmH0TFo7KoJWGZpTb5vZfDZd/e24dB241SkYPo+qO
AHo0Iahte+HGKig7RMxarxGUU/SdTRn4dY8MZtPHNFYxmUnaEPb5baZkJmyHqPvURujOtg2+ikmI
gjjVIgYXHd1NnaNZbrwHrkkwPULzfJmZJmPS7R1PR81MxXrbIvgX5uO3bwnvzO4UbmQ/lzXK4RwU
XgTEfeM8XMVmkkwalBdT+eY85IAfIopK1Cm2nWVv6d7flytnQN8+SUYv9fFdlo6/cMq4G+fKaruk
IVM44OtXuLQoHdGCyE8X5E6b5sqNKPf7g9P9Zxxq5SrfxW1wkIZ+c8jWalt43nLWv49uNlEf6ZQ8
Wa6q/VI9uNWXbY+9is0ml0sXRQICaIwMFQzw8DiMUm4cfRWd2mhWGEphz4bzgrgtRMW67Zisr0Iz
KkdQtDUjJ4ikZ7psLsu2WXKjBv7+qpsZFCVNgoke+Pk7Zb1MPRmsbW97tWMKgeBMu+1rKSrLg5qd
Yt9P+f22wVeBWdUoMMqyJXR6b8KoMRwGxO8bn3wVl6rNkIHQkdAvu7sYEdaw7dijr2JS4NXtwB4r
2kzNd1WW3S+Dv+V1SG8VkHojlwljCE+M3x7y4qYNHvLU6+mBBLRvaTbH6UFOZ9forrRo2HStpKT5
emivhvav1EAsLu4lH++tOX6D+Habu/8PUvPfFSnpreIwmy0APTbbTY3/6QOs4I8F2OJNa5P0VqEI
EihCEMAnLDNE3fK+qsNNywdFu9cvZLIhPjQ2G5k9P0c9mr9Nkw7fxetxDdrHN01LGBq28QO4zW5Z
rG1HV7qovB6783C8YTzgsFOF/RGXBiq2EXP9tkm9CsM8ytJWn26TutQafzHxhMpe27SFoUF8/ehW
Lqy5rAsGjwr0qrIy7pSzaO22Z5ergMw8txkSj+H7m5x0UNOxizRr27PLVVhWUYcfteT8im6//ryE
2MQCS+Ap2BZBayBbpOuplkRotsGioDueaG8znzZ9U7kKznIQKhta4gdL3knRMXsf5+m2DLj8N40E
vWsFDkW+aX4UEErmqdq03Ui5Ck4Etk5smwSnRY+StFjqI8LBJNj2TlYRmuZp0roWq+zcIa0KRLTQ
6lUkPWKTbf/AKkwbPZ+5pfEPoExbrkCnfyaQUT5sG3wVpX21VNh0dNYt49lBaWpM22rd/wY068PM
RCHHS0eBe+MQtHvXy/93iMP/2SXEKkAF3Wo01I3Kz8bypOL7RXsLlPeH/UesojOTZkcqk2WLRrEP
mdSMwFWzOGx622K1bYp5MUywpcIfUE7e9bpe3NXUe7YdI8QqOl29itK8W9wgTpoIrIgNvGmkLda2
Z1/tnWlhJGxF9ICPhipHVN4tZ+hU86bLlFzDgQVgrMnoYlZC2koipqZfHlq9aeOzr2NUkzQK92h3
Qpvj/tREGEQnrvnbFnSxClBArAD0itoFkFLl7zwnWg7ZnLwFCPzThFxFaOGEmLxoXhCoFF+aY9GZ
S0Pe/MZ7v82NvzlurQVABRtd4QDeCQDYJz8E4t+HpLWWXUm/yxtUyd22BK/lQG6qpq7ShROIENMW
u7e+C+Mo3BZX7ipoyxlz5DiX/ArPLR5ru7bOaea9RXb+wxdwV1Grc2asp6VyacY09Y8OjSVPmRJv
4bH/NPoqamPOfIKmim4w9jSqTIZOfqHxU7/xva+itskXNaV95gbFbCYnuMnWw1B33eOmNcG9/abf
0jciz73O7Jg9JSSjXaGn+f1oOtq2g4y7ilqtwKmvC95MnvR4PfFFLvd652gbH34dtjiZcYsxPKzl
Mqg1aRzym8dw26tZha0wZvjgMZNmrNVjjW/tDkLYuO1m566Ov5lF5jCJ+Ko0tokvVutMp1CHerHp
0dcKIUc3cq+IWM8ce6qfHeyh/1RlLDaOvorVmH7LCJN5MRgF8pv8vzz1nPq2zZm1SsjTWwvjFKtl
LmcMpCO4jMbFtLXtzaxiNbdmXCdj6ARR36vjJG89q8DynbeNvopVG71e0tjssF2SmgF8rc5v7Xzj
hFzreeKRhDzcUp7dqSdMB2N+7V1nm2gNFfXrlcBNQUolImfOOIN54jgm94s5p8G2N7MK1Wmp3RY3
HsEU49PCdBMd6BhXbjsdrHU9OeQLxEiQaOCCf4AoZ1/6wna3XZmcVaj2aVpU5ji4Acbvn2lbeWer
S8ptg69lPVEuM6Cd0gngc7iHyEr7I801t2lh0Si//qbYXwBSu5MbzHSu+lbbmXVMRBVvKsmhfX49
emonjZXllhtgttaOMODFRZstEIabpsyac10ozasSuLvYz3FLh5I2r5mY8m2haq9CNXShrxqF5wRm
coMqFLO7l0sSbltm1gof6CZVYuHYCuw0155ChKYHo5K4FLe9mlWsStHjurGYkg2l7WsCC2Ov40je
dhq2V7EKdKDLJ4zA9Fg1sbLkKa5tqew3ZvztBf/NeXUt8ZEJxtQctDgIZhjhU1u315Su9ee0pE3S
ttezithJqBuDmqXMNsz5S2XozaOH1/GtDix/+AVrKVFMEw0q8/yCxisLOjPS8ZIkFpO/FtW07Quv
e5CoCojXRBOQwKommggCi/zCNj7+2PSCrFXk0lsMNHiBFdaVfXyqjFgc2w506LbR13usSGJTG2wn
WAClHqfGzrGwuuG2nWTdCwasamGw7TmBjGLBJTAUR3QB2bb88lpZlDlpzwWTqaNswM52S285xNzm
tsiyVnHrKF2rO3txgtlV2LYgE+wtvLsbR1/FraNL5bYLN3CtjfJTGcPPoX/Bsu2wba2Ow+rmYxFx
JoLZYa1EUUizYAnre9ucWYWs0WH2ixJOfXqXVz+nqoVPEhXz86bR1wqjjr5Ig0EXw4DWSKZvaqN3
arpYbDuxrjVGg16z8GmctpMO2+1BS0Tzq4pKc5sCEBrT630WSFEzOjPjt/Ns2vDTIfOEg61tXGvM
VbxOWpUWhSRekWN0nyHxx3dLRuvW//zub0/5N+s9LqdXN0yUrkPs3mZla6W07aVd1LL3vNJ7n4P2
O4QpDBdIOXO0LQjWEqSBCgVggFQEFuXgQ2s31btyNJKH//xjbtfiv/sxqwDm0gYENSRBF8GioKUh
0Aq62tv+ttFXAexCPpr0ikMyJvARYzJYZZQb9tO20VcB7DBhgDtxnmrxbEIWUF2wADvddhhca5Gk
ZzQpDSXcwEUhY9BOvmxrevk2VritjraWJBkU3emaPnMqyU0aocrQ/id9DDbmcNaSpLSwgI5BOwrG
YZqehsI23tttlL0RA3+YNmtREnwfMxWa5NUDuXugsQw4mzwrt+2Ia1kSfZI0pRWtCGCwl+E5lEb5
hNdaatumpbGKYCDgoKIAiAdO09PnAgNcoM2cdzZNy7U6KantXtpV6QVtC0YFJql+57Wp+LJt9FXA
wkuQhVIS9DWglIPWC+8jBO5xW27urzZkv2XPWh1LpNFbXiBserr/xUuKqmnYttis5UlFWC69hMcc
hHRf2dGxLv+hwPX/2vZmVjvujC/AG3qT9w7d7hOCMBDD9DDKP2wafi1RcoVKvVjMXgB1p+4OzpKB
0vRCb96WQFuLlBwdUr2SZUir6sW4ByrhQQJqrG1TXl9tuQ5NGzsT6EGQOcZ0rKHmHkon6bYdkPXV
hguYwMPfzqS00k6jSYOunaou8za++VW4xkCuMtzK4S0dnV3HTlkXxCndtnBdK5byDFsZrcnDgG49
sU9nMetdV/S0Vdk2bVbxGis6rkg1hPT90XVfs7Tke17k3cu20c3XZ5HGamdIY4UWxCNyQheEUODA
3tq2yuurDVZMkBxIWGiBAl360bXK7FCNqv257dlX8brQmQaScK4FwGUnv5dGeBw7zdj0WYGpvn4z
eaE1SetlYRC1WQb8dk4fhJVaP7Y8O8aP16PPUwkwkCJbkFmZea8MrX7mip7tt42+CtZFV3nn9rMW
DPUwfTGnKKW1iL5sShTBgHj97LZIKjMFAxgUy2IGY5W8i8O8PG579FWshtBf6xbuUgAVrfINOvXA
gldq0yom1pKmcIBAo6WDFtiDU/lo/pPjaAIk3vbsq1A1Q6uPnIVWCRDko+VcZ1X9ZIVutW0Npj/h
6xcf5bSyyiJLCwz6eiH4GMfK2Jt9rG8KKOGtwjUB9GHUNs+f6517IIUcfrbsON4YUKtwTZ2+mFo6
7AT93NRXRf+Esx1Nb12q/v5AyVbx+t2wT5tilg6r8NxnZxPzMHy1MX/rRnib2/9+zeEa/3r4quKm
NkPlCeit5kT7sIdtjMutp2u6SgHjlK54q+fin37JKniRsMkstyctmNsboyiyTAxG9LHbNEfXcqe4
dPUsjhaWZNqdXXSQjruGO/qm4x/t6F6/phgtlaflUXRsR2e0L7rluB/pTCCbTQd7sVY9KWB03ST1
+khfnzCAcQ4wtmo3rg5yFb+dZtplLsr2WKZRdujnIS12ANWXf2579avwtXtHxQYG9KOgPcahU057
yFWabFva5Dp41ay5sZlrR7vndKnKbDzWibPN2SXWrRxD5WngsJzw6MzFoLjna+4v6D/RpoSRWGuf
dEwHqk276JSaGpymqqAs7qbNtHHWrxVQQ1uXwHbBZIgKavxgDv1dV6XRtlm5lkAtlidiWzdB4oJE
0uAVRRUwEZVvsy8DyHkdVWlfWHnay/o0prRlgXhc7wt4JdsmjljFbO1IVw/TyIFzCfUD/UD1mFrd
uCl9LNYiqDLtR+blpJ3iuvo8jw7ASjG2XzdFlFgFbCOHZMzjvDoPlp19c4yk+ll1dP36z6O7f9Xt
/mbVX6ugUjiHs2321VnNMNavDtmi0DiKjn7sxd1sql7zMPi0iX6tZCns+3QcNXk0Dfr6/BpNS78V
6IqEVmp0qSwret8pbdG6e80WQPL20IItEQhXUwkNGUZ4kv+XszPdbRzZ0u2rnBdgg0NwAhr9g6Qs
WR4lOz39Iey0zXme+fR30ec0Oi1XWdeFKlRlItMKRTC4Y8cevgXrdZw0RwL9qG7DokvKzAW6Yssn
yGVryYs0aiV9YbMA5vOI7tmUjTiQUTXvDYTUU7CKdpQBljLjfKsHVhk8dnkHmBn1sGasb+Sq6tIS
tbsW2hsa/rofvEjqoAS+k6DPF79Kg9QOkAbtbgx++VM4VIChkMlm0xVT7V8ViojH86yFzlO7jdJb
raeILPH3JQAU46IgbwsZLqZmNN6jC5ggLzqMgTyaIHInvb5L6zoNYUjwjE5tq0MaLGh7CLGIFaZp
xvzDbq5OZ5SyaRqQpbB6UMtUg+JSKHYVuUMtjPa8sIHIITY4IAn4molSqS4hDVXyQ9amvSp7vZJF
3L4KpGzM2s3VMEBaTGstRP5Oez6zqjzkNYXyMqeyHlbOYFUxOqeTNvoyimU6qrOFY6u4ijWhHTAQ
q8Af/OIynvJW39WB3vAJli5JwCTRPQSIswooHtCvYniN8SXihX2KlKeGJCAkWFFMJ4s+dgosCgXD
XTxm5aB6HPDFvA71SW8umk5LqxRQL3UGN7Otqy1Ch7CYg8rRxzkoNyEMGekx09qpyZ2IqkITGesx
y8eCGMioD1AKkSZtOo96Rq1GwrfLJk07m+K0J6wmK6gZOv6Ym3qMUrGUBo0Lb0jSSYbklm9Ei0Cf
KJ97JAmHX12kWuEvVOurvkYZAL2bCJyDOiJoIGnQ0k+NrtCNp6hR0/i9ldGzjk8oJJ9VwFQo0WOa
jLCPxw1EXi1V1lPmN0hgxigYKLKj5CbjrnKbMjneiaHorHe5CUIN/coYAAG8JqvLpQdpbgGQunU4
a/NvZJ8n6VXIZpp5dFG0FYTHEg1irRyQjTvLp2R5wcyqDasV/eSFjWJmXvT2eCaiQlPqE7DYRpuv
JDtsNdnVOy2EPWFaUTa8Acdou72VBVOEWDYoegOIafBojHVhruKmtSpHrmW2ObyCqP2tNKzRaxU3
arloumfKtM3lPDPPaWJv1L1Vke9UHO6NUKwMAyKUksjXtmqn4rWAqpq4SHzNv9UZZVgQdSayP0ow
34pEGYLXwDA0sQ5MOzRnJ9DGsPIvoJ62yfnQApsACTMKH3G8B/QGRZFcCMARarRFcWZEGHNIoB/f
N1gHUUCoHgHSeKpvDMU2jQMgHh6lkEFceSKdjOHekORmfhului9/wQmUULhsEX+eAapoop13oeJz
HHspJ4OCfviA+jUcqoqSr8opZNKMcA7I49fqxpR7FK7WtDoaje9kqA5V7zSHldMA0kc32pIScsRT
0K8WkwXMGABoXD1GeUv1wglyq2NqoxncJ6hzNrndBbYzS6KCMylPSFw96JhSe18jsWk8ahNqoapj
91kt+G5DP4j3FGxzsYvCxqoexiIrlMwRoyi7S1+O1fF5CPo4RaptkktQfL7e1yhQVSVKUY7chVmk
nAyBYVImANlNS9TzpFfkHmqPyCut92oLfVqkOVWpUR5GpHrllSkSWGydxCUsPW2KwC5SgEUE+k8U
WW3qy6qP0Vt0kmiEAq6TCDFvkKQU8guPdZE9t0YIzoDLaAiyr7u8VU2qrQpqUvgZMx+Hl1gravB8
ZjzKUFCkIB/Vbp1UZStVqP6URnBlhJpUeWqrz/KpHImW88I0emDHUjX4ryAS+3CXmOnQXRV+paPS
DVtE/E4tkYEeiy3dCn5x0CMZ7qRWkgW9EzZZPpxalZirkXp2a4BXQH6IHLiLwGOOJLjZpV3wS9gQ
8zZyrTbDQ5MOYmGlop6dDKu0Hat2cMthlPsdArN6fNHEITgpM5AjxVVwJxOwWjDZM6cpCmVnhqLt
YCJPkQrWXAABvAdEZczFDt8+TifoObYRl2eTWc7malCacjwj04dcvqOqcDDWlGsrYgIrZGep5WRy
MWUvejqKSHdyO4TeiAh3LUAidCGqPQnqDEF4FZto8yPt64/iGfGxNM882EotLCN6b+rScHKVz7hv
LNNurrIEeFK+DsFQJdY6V9BCl1dKoEjRmVrkcjNdDVafgNyzmwmB4QsNNfJRddAwTWsKCNpJ9gE8
qFIWZ15u8HBztyqXyzXS5ppU7srWanjt6Myc1Go1DwT5cqet9SC3rlJwE4++VOi4BGPdquObwtxn
2D+aGqMfPww2RWljoyARmkpj3m6Eag2aG0iyP4AjntrB2ssQobOLwG6i3nb0dOJK/x7BNJmqk5LM
kf0LCygjNN+LyJZOZNWAdLOujbJHTDgHGTe9TNVc1me+Csx2G1fmPNxCDmz6CyFP8EDctkoiXcO3
mDECKK7zPs7hr3Fo2CCu2rSmUruarrVR4U6jmo13WPVYeurMyVRhTqsZdQpBbGvhW2yneX1bW51W
BFCltdBS3Co1KvtclysrMNyuK5K+QVgbtd/NlI+RbHt2r+Rl71QS1mk/SGaPSYZQKvJrzRiM7tS3
x9bYzXIiwytE3FufY1dt2yBv3Jo1sRA+DzSqPHBJO0jJYVDQVmQqqpbe2HnBUe4Ueqi3TyB7+uCt
jH3RlJQDZ0M3OT3Z+PjRTkqUYpyFtandK70dgzev6oILjONb3SxBMQzReQIkMOdlwvs24RDqTg+q
OD7Tjb429iRnNfsmAusHs7oXqlIRhIXukRP+sgw+z5iDpNxaArXXO8Bnev7bhEQHwlbk2qiATrFr
xfgNPppjwFEjI43ugwlF8YBeXwnfBxiw7lenWRPGfgQPi6ryuyatIhkUVC+HEgtotIjtsxEjM1jr
EX4sasHIdsbYwV6XFPo60IDp8KCQpAapnqUlcMGwAzGOAzsq5/gcwrrTUmwjKCRUdFEUn5GIe5gK
LUmgjqpDnTiiyTT/MZvtotnxVXSMnN+lWYOGLXy/ayMTloRs82gojpnlHbgxOwG97cZo7/l7kPdj
DZ0oTVUwAzwfHO6+sH+1ZjjWtDw2wfToz2addM4USloG1CiUC3EBbUOSd/IUU3zmlJU9J1BDA0NP
4RbEaQsLq5qKAMoH1WN5luOSiEgkK81uAvMNLkWilKAEdJu/n8UkWDd6xil1PyNja27H2Cr0hwB6
hvg9FyzYDjaG3l+FIKr7y5HClnBLKZRJux3X58HatnlTt+9KOef9Ska5VO+cHj5xsfF7Le4ekhLZ
jRvQR2m4RyJe61CsplF5ugM4l1Qb8rEh+vOWbJjFHQw5aXqdM0vJFSAt/WgMjkqScLgF0q7i0PcB
IIfTCRxhZG6yIE5pPI1CqUO23y87/U3pkljnfE2C7A6R8pH1ISIX6azBKPk8Bd7nqjob5yydn2WK
93YTVy393Owk4Et928nXIJVoOtGiOrJ/RVEU9whKT6LWL6TETpJHFXWp+CohCKGe1DHv4XPQVLyT
KFn7tk5XlmJr9FAq4q33C8neTSgEjFyeBknWN7mMUA+IBc1qb4tUbcOXya4tpo+pT6Yrc0DXnrct
ndoc5AS66SCQwiF/0EbcSKcsDVM+jcsAaGUth6O27rsoSW51HfRi4vTJpGabtBQFQGN8OlA3vVFe
dX7fJ+smbiUEsHs5t6TbsKwC9S1J26Fbc/JVo5NTQAcZI1dNdiVC/40nt30sQ/fpfPsuL/N0ESK3
9NJDrt8qf425IB7JKs+8BM0MRqVAbAKXbCc1A/LrTgcJLV71OvAYr7f61txLQTNCvIQ5Zm7iGa4S
rQijnV5q6ZzMgZPNWJ9bELQjgOS87gpOG2iHzmzETXcmy0No7NHay/rE9XMIgsHKUqxO7AnDQWaN
xz7BEg4CtTWQAKYur8smgw4ml02P6jYtylAREGoIc+CfidlvTQtUwCpruiA4gVo60hw954a/0gUs
xbVqRkp17veJvIiRdkWUnEWZGFJqQZQhaU/lqe2AiHDfTS97iq+a0y6cybEaIYRpsCR8Q2Nj5kFk
XI66ZQFCkkmJeLohxWDnR9q/TEcLrFk+Q5I/KQCLZ4DrOlOplCslxYvmAkeLknEVlE0CCb1p6/7c
GFSjPBV+1WLzla6XTyOYR+M5HaQoUDhG3Ar7KSmicjyxornPoeDyVkA2npVqXWtcaq6MvhHA3NEV
NVFOBwZlZxdpkqvzJfglbnpgw6VRVuNTfYJNN3uU80V5hGb8ZNqobqqGpB0JQ/xNPNg8COzp6KJL
kEGC05ETEfWWrKiogiFv/PR9mOPvPv8gLl+pPu9VX4en6ShXZ6TX5cskL/5ZAwDazp9jVzBAABUk
6nwKAL1xhkapbier9Hf/6LsfNkmZEGerXCsGSDKRslXDNL5fPOYjia6Piqy/iP8cdknB+4Z5OUUJ
YOM0LOOVMGY0FRVR+6c6tUi0riG4CEfEUCW2PZgf/UQGO/4W2Ql3rbgI9MuIjdQSMMX1mgEjlnY9
OZKoJwD3kUX7oSe6zOIvNKUI/LVaFVAh4qQEQJim1LhegCzPm23QR0rItkYPfiXPU3pMyXWJIP7V
BA8iixRLTy1S68OpbXJ9AF5nt+Om8ZXhvZCBongJIirHcsF/s8+MgzjjWCUa0vRTc9qjeydt06iw
Jd3TIkUuPLuYCcM4uj8L3SOaIFkAI4VN/IwSOQWIgTTN8uRwYkDdVPRWqk/G1G/qjZ1pqn5u9L6U
uGVOxxyMuDaBHEpAoE7hR0VqauCQtW3ZWS1qyU1T1lcUDA7dJRIBYNpwjaxqu9SXFZJn+gm36lUU
Qz3XV+kIqcZT6xAMnztgd9R1YgTquO6DWhluQf6R23BSo8/C0UHGHkEubrPc36d1pekKgZhqhtXs
yv4E110dUB0Cmi2NDaREa7T7y8wyAvTAkqEZ8sj7eCV+pGp/Ef2mqqx4b/97+bHfRTnVURC2//Pf
n3531b/VAEze/nXxXDb/Ouny12ec8vzwZz59RPM/H38cvBXec/v86Tcrdng77bq3etq/NdC6Pob7
z9/8//3Df719fMoRBXt16Q75ewn7u7f8be7e0mdE6z8+bpGw//iZ/9Wwt/8Ld8nQDASBNFk1l+Lm
/9Ow14QpNGHjh+lABPkj8OdtiAi+/l+oEPM55I9lqH5LE8l/JOxlNPEtg5+BRIWDrgpKU/93+tf/
fuFYub9VEj4wPLpu6KalGqqtqrpsKijpf7aecp526OBMvnd3NTuZ8/oUOdeRcxU4l6Fzef22/rV9
f3jd3vyxSP/5Fp/k7ReL/3/W4OuoBxnIOfN9Peu5RD9Vzt2ucG4Dp3Ie+M3L23ngjMvv39arx/vn
y7O7y/PnX+83v85ed4Nz7Hsc+RoHOVc5U0dpTph8Udwp8ksdHjk07M9W7+s8D8+mUbQq1S4M4Dzc
7TKncJ7uHu7OXt4ifvnAv09QyJ3bl6v96dXT7WngnO6d69P9/vT8cr8/dy9X5+v96Xq/3y6/Wm23
q7Onm8tzd3uzdR9vLt2bm7Ornbt9P7u53O68s7P3I99fXxKG3zynw5ZJonMFSpF8/4uni4fddnPx
dPV09vCwXt+eXTwEzup8f75ab89X+/3V/urkavmK293N7uxmdbk9YtU/ymG++y7K551aREVSNkDJ
WMuXZduwli8vt2/XgXPLNYZl3L/dRqxl5ET8ksPP2a/fbt9Y3ttx2c33/M370rl+DJ3358fL99fH
513obJ937K7H63d21+7m/e79tXC42rIr3+8qXoiH3fn54/Pr2ftN6Oxej6zvR9PHd3M6TNgmrWoA
tfE97+TC21x4y/9PHGd1enKydh3XWbn8xtl4m3+b7r997T86B74b+CCvRan8mEIz9D1myDbcvb6f
vVxBnnRe9m+Bs79krXLn/HF793z9fHnkSS5v1XdjY/f+7H9uBxHAb2TSkrGpjPtIfgqS6yjkCC07
gr9339uajyLlw+EM0zIgfghFs7SDNdYTuUuDJPa9uawuouG8a7RNBmG6F++Vma0GLXmax+dI0lZ5
vxf9vRAgbgXQtecp+TWMCBPdBtqx/r2/tLvAEnVhqgjxwPD9vAhJCm3CHMJlN9++FFi/feS8vFw/
n18/P15fvt7Izt3rsddZ+Suz++egB0sxh3VlGT2DNjJRQv3eNCcnUc7GCcJ6ADPd93ILjOuRctHF
7fr0AAyN+CvBW01ZjrTDwhm0BDv0IavZKyquf6YSzbVjZUPgTfQl/P7+aR+OZVIRIoCjkAxEi9w6
rGyue268RRtYHozh/gJAt/bci0Hd13F0TGX5L4cyUMc2ONh17bB8r4g0goR9bHlp1c43+gxz2yWB
kDpGOme/vp/W8kr8uYTLtHQipIuAs6XiLHzeLWZBllXUpumJttCv7EaHZGdwYf/5KAbvCelpDcdC
PjAKPRTxUFNk07P1bl77Az0vxJbsI7bnyy5cJmPQuiqA+igGFTqfJ1PqkZaYk4rf29AmGwpNux/o
M9DcXDf9bUTSp3TAeMZelVi6p8Ka+x0vchvOP5itTYOuJWzDxkf7/DXMLqxEUqBSE0uz4cFIV7k8
orP8w1FoBbBU2FW2StiMhq3PozRoEJm532le19TROrFmlZBbGf6ollHHhxNCtlUCtuSBqaE7eLGD
Ie4JypijN1bA2Gs7V50wtIMjT+7LjmcUwtOmZRqKaWuHDRtGY8C9740Rdqtib8NKsd2u1UJPCUiP
fr9sHwrAn3b8wVgHnhPUbwp6LcaaanLrYbInguRWTbvpOv80NpsVoMv7ggsXUkBuMJcb9tlqaQhT
xm4D63ZjpuOK5PazZgjPlFUCS8SvNU35NR5rTDpcFhvbRg8bx4uBt64e1nCEig15tm07j6xdU7pW
UYy7WHD/3siF3xyTOzwcbXnUiiYbuo3vrtuH1lRWfC0m+LSoJsfFSWtpD5oVSmS36/zI4/5idJaR
IDzLTAxV4y+95q2VpVqhjZ6vZcZFogv5HGbXMezAoYu8zIdXg+sHc7HtQ4WFwk+ieqzE6EUwdlBS
j4YTMq/qpTHNvVNaoX4s1LK8C3/uLNQRuVHJmiZz49FVcfDeR9TkclLVk6ec19f6VXeXX9QP9qu4
HCOnva/P4rvper4Mn+d3KMxbf1V7wxEHSF0O9+++wrLyf/SwDGOVSunAVyjutBt5b16Jy+LdWAdb
bTfEznBtwSz9JV/Hk1OdNhvtSrsVR0z94aofLsKBDe7DRddCqiYvIL9ktTnyTuJE1YdtUf0MGMAW
pR9BMyhvVyC52fDcPk9WivVSbpt28JQ+g0dozfVNHeTyw/cG46O9/881ZRiByAomkJ3KuXKwpkGp
+UpJYMQTYUauuRy8qVcerJH8b0gWL68VyqG2YflLU4b12AqnI0GZUepR+qqD1BWB2DMoww/zcNLp
0LHDs7QeNpmghFK6UAvDVeTZsWzJ0eJnO5ycqXlph0dFeRx1uNLlqTJN61l+VXmAsnRvaqmTGO3K
HKAvRq/o+D9xXtPNlfxMsPVjeQ1FNoSBd2VRNrx423/sJeK2dkrn/eBlxWy/jEkgnoosXR1Z3YMN
y+LiwQlNx/pTMaAfDBIrRteq6jR4Yspkgnj9zkyL8Udl2x8zYRC8AwuDs8Q2Ps9kBNXdSKIZPL3N
J8dOSFeDhv9Z9eq/R2G9lCWCohCbOXC8DXvQfVONBw9Irnaum2JyxdRZR6zMcqwf7EZLIZwiE13R
NFVb3r8/noo2MHBY9YM3JmQM2yG1b2wtbi/Gau7WRRBpFISM6pGa6OUpfBnUVATrxzpi3D4P6gdZ
kZI8Hby+sYqtWdfPVa5qkTunEtjXZontK3NIZYvf/Yyv8Z9VNfHx0d3CAz8U9KdPTsqhCrOqupZ4
bS353jQY6ubn2xBbAhSSSS7Xps8T1Kwpov1P6j3KSsyTWE+7rcIZf6REWDk0jstuF0vwjbuZLr4I
3ko0YhP0zAYvRv+SIpJSB+GqBtf9AEs58SeyrcmY0cSXq/wVjfT7UDSP9phuRE+RhJgGKoLS7LYc
TLDPypE61w9n7vAxG4bBbYD7gKocFusGaoc4Gaelp6Bopbp+W+cv+qiUV3VULLaIaknD6PPNzG2Y
a7wSNLtmzKjrlY1UTdylku7398/l0Cdhwagx02WBW2/zrQ5MfC1iAHBK13kEvcWG0kATyT0zPEm7
4djru3zU58ljGUzFUpBvt/HbD15fvbSCUhF95/UkNxzVV0enjaYFiFTmrl/m9NFr8iYc1X0pH6X/
fZknSFGLugjiXjBp2eif919b+5SQyCRe7CyfA9cUKedCbfapuh7CtD6GTPuyD9nnqrxU8XJRYtCD
I01WUkOjpKP0pri6SqX2odQG0gDm9JQ2CP9//wy/GA8wmhQ6yrbgv1TmHlxUJIlqz9oyYYvHZruS
J6m/yLu5OwWl2+8bM+o5YAYgN3FgnXw/8hdb+THy4pGwvLx6ByOn5FL6urETz6Aay1Gl8rzuQBXO
ZfhU2+UmL/KfCRVgrRgRF5paGxubZRw2aUVaMxJXNzBUVS275RSk1EzROvj9vA4en7Hc1w0OZV4K
jX8+vMA/zoBM75S0NefSI4uvk3amOLfZG5kxai5d+7a1LlAZPKbWe7BFGRS+MztmGRP52ENvK9dL
6rvaOvPMsmx+w3FP1hlnDiUBeqg9fz/BZf/98S4uYyFwsuQuOGsEJ+rn16HnWkBFrZJ5bRspOz8u
/dtozsqf3aA/RllIu5pKZ6v40sjok0AkqT9knkYF5XpWwvi51rTwyNn5Zd3YD7Zsc96buoIVO3i1
o7EKjAJeo6eXpEtPMq3J71V5KtOTrq6aI9734QWAoAcVwTYHGbtMZkoHb/Y0qx3UHgr3ItPSrFN6
RoiE5IFmR65V66nYyRMNyxQwVtNsXMGPzR/n0lpqqfRuileoaBWtq0amGT5ldVq/SEGSx28WHaUX
5JFzKOl51A6hIyJVxN7oW0Zz1s9qY3lBnNi7H24D3G6NQCZeNzEqylA/bwOp6bq6Dn3LldswPLFo
2XR8JRmOvE0HVsLgtsZ5pUN8ttkN2qELGgQFsHNw0C5VQ/leRUTpqZKs/lFBGyp0AnuCQqoK4/aH
c+NBWeTF2H9kyZRDl6oa4LvPJQ9Km2PbLVISvWi++kf8mi+WQsPscsNWcdowSl980smu+kmqU8+m
tMpwMtGOuUe7tGS5rVxJTwqBBf1n3jZbUFF0TlDTllnRLzNrWbt21qlQJdxYgamxJ4eKg+LIy6ss
t+lPNoJhDIWpqcyPeMKBjaDwnKInO8g8xGAtB/5BcDlYceLKfTVvlcEqb6p0hl8TRsFJ041wIqxm
dBSlGtcmRXcb8NrK/U+f6eKZc8Wgq4Dj5rDTjGIIOFxxmHl2issWxfpwgkjzz3SN9Y/1JTSJp8pe
5TKzLMwf1n8cpyiDD5N5ca1HN3Afwushpuzr53PBNC6hE/q/cIk+jyI11GBqtaDrPVLns6iTurUa
Kfk/2Ct4O6qq4HWq+MafR4Hwoktpaaf49H18Yo20l+imNP2TuTATwloMpH/Ejf9YsVmichifNcVe
Kel7QQU7MGeaX48M88WQsCNBygueDNEmLrOfJ4NP0EjtMkzaFNJOohTGyaO58pQ2bNfEHJNTM0qO
3Vy+Hi8MKnCNiZoqTO1gBeeoDYoIf8CzLL/zFFrzNyKRJHeO6+zHJgsDgn+ML8cs2eWf55foekPP
0Bh6RIq5hil5lZ/Hc5ock8b6OiX2gsErjSsvdA7Nz+MMzSToOSPInAeJ8VAOXDkqp2nQL1zZeqtq
b9/v9K+PTSU1oS53af1D3PnzcKlSGw2uCMMBVNjWWAkk3YbJzp0y98U6mYZkI/No1z8ddjFggkYK
Qq4WgcrPw9KSFWvwbiWXGp9qWBlKI1VrSimLKwpeJopMsVmxF2RZff39wAcXHezHsk/ZjZqtcfR9
pOb/eBvGWunbkfppLOXgn4WFmZ0mZhCv53GaXGTaqrWUJtJlpWixJ9NfcWTeX48k4kmygktEQEbG
Ufk8bypWamqhJZ/urijqHdWew+wEgEXcOxP6o6NXqlaveN/Pedmanw8LBlXpvOBk4t59qNlk9XKR
CcP3XV9HSYkKKUov4ZEdGeXrxmUU1pcuSUIzbKnPU7PjNm6IC/ruWPfzcF7TKySW7iSp8JKYjXXk
CPwyHB6lKpu44oxFavIgaBF0tJR1dC26YpjlNbjQu1STxQaFnp+JY3LksE84BT6upuyaw5HISNpa
3amWm9CLt80NGleaXkl2Q10fa0Q+uC0uQ6m8DDwjbm2meniDog/cFjOEdoCtZn2HkMTY74wulaKJ
2kJNDi640Zpi3cZtkNmO1tO68lOHnUvHEp8h1Msn0bf6+SmmyMwtrRQ69B2OI6nU8tGx5ay9Q9NU
/PSis4ylqzopHv5RD4ukJqkDsmdlOn2BXbntEqm4UEV07L74ZaMwCnueSCv9SjrG+/OM4okGAYnI
npsVclKtJCHRgxgQZ5XdSgnMYyG7r8MtbwFFXyq2e9k6n4cbRU3OmhPEjTujP0M8u6Gae1SuzExk
q+/f678cagnWkP0noHbYRR0kWg73pmVmUiVPHqXo4nFCM7o8qTpVOuJMfzEiOvP6Y7Dlz/8wnEpU
Jj5Na8INaOA7Kensc9q8yo7Yx7+aEqFwznQS87x2y5//MQqGalIntRdul5kmTSRtbe6D0LTONUrz
j1Es/nIwjJbJoc7N/qPM7I/B5iglO03n/0KEQd8YLivgVCGdq5MxH5nXF7tPw+OSPTHoJybydBiE
n/2pidWYoRSza3a0x1rebCXytouWprki/xnMbrFZS7RCJu6kCpN4+cE60hdRa1HRCHQLW/O2z+Rg
Y5tZccTk/8WeYC60g8JzWyzPwSneKHZZDHEi3CgS8VUep+ppRp/ojy/CzIX4O6l4otRc7z/viTGk
9cI2U7a5WYxO0uThWhnmafX9y/QXTwhhHKI8GF9N4az8PAofPTcilzWXZlXzlSdYrpZ2DyepGjKY
NC/2RxbvL3YfmTWZXAlhXqLhBwOWflBLhPepz0DxMHfluTEFpRKV/Eagm1Tl99Mz+fqffABdERRK
yLRbK9iKwxh/1KemXgWMpo+a7Rpx2NIt2A/2Be1GsVcb9lVP/+iRgAxX32UWn8a1dMR0Fc4UFWfL
PoxC0mIzq3Oi9uTvq/a2VPxq2LRa1J5TzqM1nlrqFbAOtZEetbxIL2QjG4i9T6W1yuhQN4Hk5LXp
QOyO9kFMT7HTCPpBuiYWs0tXqDW4nRZkN0npVxr9IQXKI62BmPsJblxbun0lwhu6gQvd0du2OLNK
Ka3dwKK/1SkNQyeAJ43qL7XSm8esjWd66oOy7CnAKNSTwJx9KmlaIX4LfvgiKcVseYlmxgU9uHQG
eyIoEzKSndn2J6FfTLdZ3yundbhUWBT09m0BBJtvtmQrpzltdC0dwX58rkdTQPxQ8+3ADRs9vqKU
JcvdoBrSTS0NSbBqK9l4KQTBLIfuzrZx2iYpzqmAR6o1jCoJ6eLaVCva8+PgsfLlsvP0oGFOjRyj
H2DAy9wOfmcRCet7q3TRdSjuE8To6KiM/e6WC2Hy2PWtnzoZx2PiBJKi7LuijCePrlHa8IhIRQ+6
aqFpSwQRLQRlHptX2mgLMPVDk9zaVqpNp3neWve1NOc7KppE4mSRJG57rYjuxyZto7OupOkNkIzZ
107VULuBvlZi02JUZrOr+u3YO3JZSdd6M8d05BFuctuwsLrVAlkgFRDrY0saWZlTh5dluJgbI6sQ
8gj8koIwbZgXnQp0nGixHjaSWtLihr67NqwCI4weJ8UIH+m6BoVb05qln0qAtHqvo/6BAvi8O8cX
ZtGmpi4uZL0a0Y2Q5+BcCoYWmYLYtJ5jWaSqk4B6zdyW+6fmpk1kJk4r0vbFLAc9ZMqJuO/rqX4e
pka/SP3WeKrIbJtnRV+GEIp7s7pO1G5QHYhAveIgS9DsA18aAlel1YlOp2Yqx9VsmL7iFGU1x54J
I9ha9U2p0a8yh5LX4kGTS5e1WnfRLJzo0E0s7bShg+olUcf02kam4LVDxek+pEd8dGcCvGdBWWdP
SimaezJp0q+oUsTvIKcAzfGXvkfXWFoFV6ZJn1UYCRwxI+rFtBIgJ0i3a502unnYy1dIsA6G2+ia
cmu1U687RW63100flaaLg4cabKXQeeuUoZGeaWyg91CKKQ0dA6mRHQMRDp5WogU3PRb+tp/s6UGy
5C5wECifOvprx6Gked+iFz00K2Stp1jPTrg9BvEJ2p70cnZ9OD+khJqHkwm04tpGWmKpNaU/G0+1
K1t3EGK+y9K+Ogu4TUYrSSvF62T2ReyaymgmG8Puq1Wtjbrv1vhuguCmP42OEdT2XgrtudvKhJPu
iSbRDZT3mnRRFanxJOXx2J5Su5CfyX5URt5kaO0usuCtnDRAx06TuYqRZx4JgLlj+v+4O7PlunGl
zb5KvwBPcB5uyb23Jku2JUtl64ZhWTIBzgAnkE//L1o+8ZdV3XbUbddFKSxtiSQIJBKZX660p+pk
oe6ZLxYXj+K0DVt9PURz8FKHsbkNVbuFaVzO2k0pTJ+G1G9GbR9cd6s/WSoWD+Dm/fcuxdgsyrWh
BDqmLWaYjbWMHzfHqJumZD2ma90UyZGcZRecGu00l7NnTJT1g7UmR+m5GCovMhF8iDCnWFF2c1se
HIIJiB3xQxi7YA6e5q1YdCrKjSLvdgijs2lY5yk1jtWakwMoZaNuvzHtycRV+cFdRWwflikIPk3O
PGyHnrJkGh+MeroZtgZm2+xTf531blT4WVVZw14+7HVOtvQbOdOFijj7EKtRX0W2KJ7lGAAWiGox
fpmGYfiweX3xsWtb69HlIP6dukgK5pSpJyJwTlMfmDhVRcfyQa+Z9PP2RUrle6nutlq8VzZqWPJN
63pXNg16kLEvi2/9IpvvPVNrPVD058/nziraOTUw4HnucX5wx4kqrcBy67QcTPnJV0P4FQdeyZM3
NcsN2X/new6z5b1VJoE5xuvafV0Ui5oC0MF7SpquN+eQu2SfVktVPwogADbiloQiecOx+yA91TWX
o5TTNy/3wTf0m2We0CoZ+5Qw3tdB2SXU/foNszZETX2iptqxj7nR/E2HXp9zGlvJUp25jZw/Ug9u
fSQra31d7W252ZMDj7CSZ/aIxnMe2jluJhKpciKTEW4CWIekojkVgSELAiqCXGNdCf/Sa5vpG87U
+GkxE5ONLg3znS1L/5sQUKtSsywUoye1o74W4bxiGsucnSRwGpetuaWw2oqhAmazPQVOxvk4f1Cb
nbT21dZK9uEz8A3NR88e8+bYrYMHHMzUfZlVZVJ90P4wPs9em18YMw7fhK5y6jJbXhzzjcmb9tod
P7GxhU+J8Ci31oNjHgqqrb/0ddjrk8dO1GZRETTfLaPDx6SGn3Gi5F7PqTf5vSRTbs2PTiU9sEiW
HR5ZVxsKdN3V76qoLIoUFrQzprABNaMD2irmzFFV99UWY2+S0ZJAHhDb5qmtsHyZK/zpoRYmgpdB
4W+TwnWoxAnwhOGV6q1Ql4tYVUAZdt9uhxVnlpL3sKAZdhxt/pxulcNVE0mJ7skP+2bJsO/BQx5v
wXoeWtN0B0ItiY+FJTobtorvbUj5u4Lq3CUvvNRTw/zoxYqn0LHoujO1NtGQ+TOwVoyuH/81DHnM
NChEog8TnTFKYAM58KpVzs2Y+fgjNqmvZLo31RY9D+SF9cEqYsdjWIbEZEm5xN/qpXX/UspEV/68
lo9EpvR7ujBs3+hf1X+j21+hM5IccF9QvO9QrS0pr1ULBiTry76yUr0KcZP7EhfIhXG5nvJqlskJ
xkFpUyzQV58qMrTgnrTVB3gCC9wKy++sp2ms3ad+dLrpQEVwOTDwJsbo1P5fQF9whYaxztezsJoX
5uEA3OlU15URKTotJ48PEoev5GmXeZTf3KTyozSheNE6Aanpui8J5y95sNhfuoON4vYOCMaOrYFo
wC8JJ6gymrmL7mxs4UYsMWXjpxL0+Hai+L75jNtJRRMHhHqjw0jFinE2UlvvoryT+TnYmJBlp3Z7
OHWTWI/G83uL2Rzrb+Uc2NOJHGO9wWLqgdiIplwppZGNVV7ORGD9g1kQweGdYUYjAhNDHVwSSBx4
6Lq0y6tpKOiuhtxuKcWUSWvqk9u4p4rx6C9jG302qik+RZUBIkX4VFfFoet1WFyQ47C2h9jSKnw/
knPbLnZEX30ZQQSZwd1MeBeZpN95fWXVYWcdIXaMdBOb7bX6KDwxXxaltY60c7It+3LG13Yvgyao
xmdf4GTOqaOtqs4aUpj1ceoa2hu101iuZ8sUSxSAJMmS/GjZ0i4OYu5neelXVKl8Kbatz805iRbV
96nv5WtyifymGd7BTcDxw5z4012NfzNdmVms/kdvZJ+0U0gZLnwriVyX3gLFktwDOkBstgRznJzD
DfL8Ww+XJ88WcnTlXdcXurmPF2AoJYdvuyr+iqbY2OkYydj+XII2LW3WyVRLNs+AIwOfDOKLwVez
SttGAExxChRDadXTnpqYW1s6WehWEGlw0mgiW7EZBCcZsV2e6QY7/clRvLh309aI8DKSg57PSghV
9mFVMprvHafatg++IALYXxS16RHkLWjyZZTSekfML3FOW9YUtNnSnpRnNTbC8FFYD5E7yPq9Qlzc
HCNdTAGsQiAh9iWHYcDt81QM8nHsyX8Dn1s4tsAQ86dRAHco9EO3+A3AswnxwacYDNKU1W3uWWdC
h6t1DWum91Vqipny97nous/D5LC05kA4FX1QN42nFwb7gWwYMWleDx7uEqOp5EXfTxbuVBLlyqHG
uhyHm95uZ4wrBR61Os1dM29XY04M4XtiJ2t9pOGx534N25a2513YjPNtH9eBdzZqWe9e46DmB2op
qARO1dLU61+rM87tmEbRlOv3UAwI2QOQKTswcbXQHPkS2Y3PdhVXuGojqX4iEoG46UqUe1nbefVF
N8t5uwB/GYD+mZ2hWQ/CUm19kgKUJ5x+IQG6LWU0f3Bs02n8Jn/6QgV8t773NIHz1NPanp4p5Aja
YxzM81+mdDHRcbT44Lli3Qzpjkq6JUnktEea0IddJlYEwUdll0t7NinhuKBuxogTReIH2j5tRpsI
5ImEonksda56XDq1zdH3vIuc/MYMsIRO87p59zm9R5aMhh3reprGSha3jUvj8cPobsa6Qh1AiYXd
eIDwEgvWH7LEcnY/jbzEFlbW2jiHPC9b+8mBaQa3QRWLN1KaNEbd2aZMV39ch9jRKVi7sbmuQKbI
602BLWMjc6v5OFrL1t8RyzfqywRPtLoK5r4c7xe/a8swrQTnt7SG3eScJWj05QXl0dg56S1Qj8dF
999zuEefnWiDmJVbeoouwjUo6AVQuEF5DvSkuE0SiFbQx0jeZcr2lvqqsFTVZbIvqGKbiHlfkpL1
xixpJo5RRNIs58PQkrhJHddwZu1jCcnJbpc8PEwh3hHf4REv6rHb+VErzR4BupQhTkbgllJnnVnn
J7NWbfKhQvWXP8nNacVlyckyvhrmNa7+MhVBjStZ2mv7TniDG4CRWIPtxvLdZbmmkjzg9JnUemqP
+LR+nfkC1eZ5bxvm/7D0fvhBNEFU6tSUBmpk2GyAWwKaH/aPW6nMizRLELTnbc51bmN7xHI1kqj4
sXEaG4aH3jBc+EDxej8Jr1Pf18L2quJcjsngfAAK3Dw4cFiio5ns/IPft5zV5dTmx6kvqdtgwMrv
BUsqOUKSg90mWtNrgI3jJA88enxV22U8XiXa5vheAxS8zE1ZJmllguldGOiApTC0cXtUgYD9g1TD
/T4uDrIuAgzsDEPVq2/BXMQcxAYa0ZYRSjpWTw1JrgurPCBi1xXixN9DZedaRfCZIy4MxW0y9b3j
uWI7NiuUswwKHyg6Pxj9d2tZdN6xmzt3OBv2eqeUA0g9nQ0WiwfRSOTSgXyuou+bLs/m1e36syns
53fdBLAx7WG2PbI3N0u6OUs+HFciKVZqqrK6ilqwN4cJ0MNylG6vjo6a7SdvkK173pX7Ote20vhs
ZZTIExnK9SAp2frEGyGKgNuQ346iJl4nAgDkWanW+RtQz/DZRAVsEWs2220/NisxNttR15H2Iibs
5gZ/jbqcAo7LiP+UaZwtG6Urv6qcMC3t6WYTn3GmbPsbbdng4lJpG7sATiDX5yga0LvineRhmVlh
UH0NtiZ45yY5zM/ETIl9DOxyviNCopyjXzr6ro69zT9ABoSDtzj99LBZXo3odkHce1gQ0H3RcRIV
Wbj42s0gZQwqdbze/g6ZcfWPxiFnka2LPW7npeUQdgWq37/w4qDyravVzRmlZsVjHNQWgQFfLxAC
E7/87MjG7bPIHdk8i6RvH7vBqbxTD/QoT91wtr4s7VZaIqu6ynHOx2BynePqFXghJYfEKRuG1gHT
Y4CEZcIMPhHstuufIq/saNBq5eII47R5oZvZwBm2mz47i5iiDMqqxQ3TZKFhiQvvnjq+pUrjgWDo
YWh9Zm5iQvnJppWYSMGoxkHmrvN30RLgyda+2vozutj6z9orWpHVzJ33Xm5QMIJZhDMYxyMgMIKR
09XqB86zFZSTSZckmj45C8IyAxIW/0IR7juvJzvZsmBqesgm9SLaQ7IU3XMLlKfjsKrlZ5gHUcV5
B6efHlv21uLF+2t3FDqZv+Rx5SiAXQn+hi/RHcczVRW1G11tnvb61ORFKQFNOsTOMCwjB+Am6b4Y
19Fd5udWT/JE1gXnM2+cOZQ2Tbgd9GJhbB2DV5uyjmMXO7sEBDP1uuiMkiQZZhI61rOZFPZ8zv2k
waqXFkehIPY+4AzhzdZxbrYU53B4UdJwZR8UUJPJmH0bUZxGtTCOTlFdVD483TRsZBkedZ/L71Yz
uUEWxKCrDN1UhkPeTIrFvlOGD1PnECBWCpbNzTznsjrmmLTlWsZ1jfWhsSicN927+F1V37/DV1Qi
E80Mba6Eh/mX7ykysdGqpzkDR8oiAQ6qpgNsIC/eo0vRSzHli8hItDfueRKQS73ytaa0TRbd8HXd
BkOscX4lJ45Qc9vRG8a0Irm2UKCymC0TRFqIyAR+fdfb9drcWJaIq6MrEvnIZKzXLGbLdaBH5/mZ
B3MGZi2ENusIM6doMRz4EOhTncI9RF3fFGdL0vXbMc/jXJ+mwZccd+gvDURlpGVcWnqqFWxxEczu
uE0IWUygTWnRFXXOTaIb105VMWo/pdS9NoeJVBqgVEvL8RAlY+ilXeULfW7lrZ9cTJ0VvEwSTPqx
EQSqDklcFLcLfMK7pGkuCUOp/sCfR9OoZD5QJpro2kn9KVjdA1zNRh97N5nXgzt1Oj+4yp/zQ1xt
oX2cg1V+b2YVy8yYDcpsTYFdQftXMFbmTtMTbcpmpHCEjWiGfJPHnGAyZIH2S9zkNed83MWrvrHN
cOZtYw79hdOXc6C53XwLgMi7Z3noMdNkid9VunOCtLHq6YayVuIYVlPNJLgs+0hHm744OItk+RD1
ui9pUwUNr4ztLzn1SvIIf56QELzaqs+GpKzrM+kYftuUbUROhHapgIu7KDCpFtK2DjHQUQ6WFJTd
6bKRBZt7Z39zchlCzyMyIy62ZazNmST7Eafu3PbvTUsU4Jqkrz1xYphWcAfunFyVGzXaV82CQ55x
+LVbqF9BU2Rr22GriniI7+Me9n4W40/Jw4ZibyxuSWyI5oPmtHEjI7z/QwTf+zrI1+5bb0V+kTWj
qr8nSm2fArJUNJ5rB88htibrdxLyDror4++l9oH4TESPwuZq0u15lIMxZUNjkIkprcN7M02bl2Lz
cZBsI6orPdYqOcK3we0NTHSJ5dw+gxofIeoXPaXS+HjLfEZI1Tofzd4itzOJJnBlLVq86uP+FQnn
ff/S3o365WUEcvOWbPP/DQ2HlOb/m4ZDe7zx5fn/3I1fx5fhVyIOv/eTiBOG/0ki0qPULJMj3WVV
/yXioCP5D7n7xI5RPCHO3EvZfgJxIuc/u8IY/ZyLJIoE5U8ajhP/h+hUgPSc5Djqgn8Hw/F25c//
5gD3KxKqIKPKiQ2dcfy2q2TtUERLmCd4iZ18nDji9IRG6swmHLA9BMHUV199S8O4Q5eN/I0zjQmE
yawut5+KVu/A2s41VXSZwN2eDlVitSD1IcgO13XQ9Cgm4ewF/RNhidJ0BM1CwJ5ZAdPeeYlMt063
e9yu/hpD98u/eY2nwpsilApMXOPIgVvx+0A374Vjj0sL8JYACkZwCZrmnROtiltGieasV25DdfB3
a5g7fudvr/TD62j8nd3za37WJ3NBpp7aY1QIvD4EtIzh37QIEezzSYQifskXTlTqfGz82j+v/XnQ
0fk2FCOnv032tfxek4Zw/9SC9ofw7O/vCD2at+MJIHnwpriZX6+/lV48hHYon0v8tQqCcAcCFqcp
cS1VnrRZCg1MW4wFqnAkNFvfflh8bx3czPG3cPEux1C0xPu7TnmaLQr1Mz/7/Rj9mqJnU0BYBqWJ
Uig0pvu0/PUejZCWK7RnPYcAsG33UGxREakTiGT44MTGxjB8rAI7Hy9+f90372a/rp+ghaKYmkMY
xWG/Xref1i7qLC9+5hxdD3hHdl8Pn4Wfuy1JjZIg2vs2F+M4Qgdg3wn/kLr/VbK4PzbiJSrz0H4h
lWQN/Xr5IpjZ4kBIPHP4iRS7FVWQwVcWkjVedJuM6huJi+5ce5Vap7tqsO0NLJ2Q6OH+cCe/Sha4
E5pZ4xlTKhaEjMZb5ssYSrvktJx/y5OtDfRZp/omX49W3gzJerbGmhzLH1QS/3z4GMjMXrhq74p6
/40eTUQir8vV1s8+TPTKnEjpkrum4nfBaTpK0K7hIyhNl2Q4+asofOzsFRrecZad3S9/mAhvZPf7
AFCTxyphoXqY07cad3qmlkEC0/tJSB011rkZxb4gGgMjscsoy0O9l8kGsjR+ekImAzSetMV01/Rh
SWjUcnSLzyUaqAIq6LR729DAenj6/Xz9VUXoRw56GdQynEMoumG1vLElgKViDrEbSSYNZt1OyUna
DJZtFg+MtcGrsO7oBKb2RUOfzf0LMZY/wRf/MVgIfCPqpykAQs6FSOjNbcTKHWh8EHZPbR1Y2PAS
60VMZoZovQZXSK6w+0Mx6eprUwYtFlX3ZDKD89gqLbjUiPy9H5Z/FfwWWvJ6vvKp7OqaP5iVNyij
fbwYpAgddEylSBC+hVEaD+590m7e05CD/2yORDD7evqgNpJ6bbYoNHWc7KNm5mfdqppu3b3f1bpb
epDKA85yiUO2ATq8aoQCkZ+2iR3mYzYFtlVTm5YUW5O5XmIwia5VrlQS2FsCrIAidsDff6pe+NFO
82/GnEdBxYRSai8gQtb9VljJzGzV3M79YxTgGQdZT7kZUzHPpyTRmbNFFqY9X1+tZz35/Gz6YU72
PAo/Msvoheo0Ld6fF7T/1opTvoczshcLIrrDkLyZFpWphiYXXf/Y42prdfSGKvavXUd465WHHoDh
SPK5JpkvCO2RZhV64byHwV/C20JtuXWuG7roPGhrGsKbWIa7g2D8uaELTjUF++vpBi9hCq1zFBBb
1mW1PexdO4kI0K9k37Qko88L6nbofJV64BfJkjQkI/PUC8qVL8NmF2N86ANaR5zCaNrfHW2BqeU5
qB+X5xBlEeOKO1PyJzqcB+5cWu3uG4x90FRfDaXMqqdjPKLzO9/rtvGdJtOpIYRC42kyq8gbc174
bK5fiLDl/sPMaYtJBrkXP2NWRD7+BKN9a8IZ/R/VUBSzE6/3fhRp/83PINHSIrPpa7QEzUCC16Cx
5ry57KHyC29SC4bi31kjKidRT0OQwCtl7357xUHbg1gab/nibfQGCbJl8nfz5w60tibXPSu6kuSl
tzEJF9SYQ3FN4VjEPP39bezu7N+9UNwbirsjNi5k4zCs3rIDNm+elJWEzUPj04bTS8duCqyXTgmF
NRJkwp2jzqNOfphRHu2xYxF0BR1iRpdcZxxFC9mu0S3UVU3d353xdB2vRHjRVNyOMRkumipsprti
EtkiRTeEWCT1AXLvi13YzMNuFngXF3lZjfvKn/3Ae++y3/c7LBVhyvwHzelbuxZ7bFC4Gzw1T+tx
JvjVcajCnJpFNUT389TaOLGB1i5O7Lzt89bHyfLPhbMYpi0xGY8vNPXZZ68V9vuU9iaIOPldbsL9
my7NLhp9DsOelNSxpBGN7ZxUPfeDPCODTZ7kkCPwYMKSwGtYnZCeWUZ/eIm/ygnhB1D0xbaJVeMN
Os7bXrkK1cLWla17D3rXY22NoMK5gRHo+r50f6xjCnhW7i0X8NB3EYSzmxTdKzYa0te48Y6hB71K
O1UN1dc6KSP/XC71Pg6KXsLhTa4Mn5KE+/kza9GEw6myiOSeSCfQbIe4aEtbpT84OpypfpmfPBrC
U8qZWSo2Zb87nPTvJ4DRVE5UT9167xXzbqlGcrbz7VZvsvs22jEtK9J17NRGHrDd90eSMURmzk3Y
1MV63JrQGYtTQmJvucdLhTqXLlHpMfv2MoHyeystAplnEL773bpNmM1zAuAIjcieNbsVlOQo+Rdn
LIehaAqfoSBBJKwxI2oM0JzIKgm0MXsdn90UVl9//37frNEYdwHvKiIgxLGTOug3ri6yXj9cQ2Wh
WI46rMOre+uKGPh5xslSFO2fzMKb7Wi/JGJzlNJsSzakqTfbkU3ZKWoME30i4ckMGemxxYRi72d8
/BLUfHDMF/Jew643XBnwes5bXBaMHqO0UM4zfojCIc7LU05YGWPAgpxvdd3xKdNYLHzKTtmofr42
VJ4tQ2nquGWtsIr211FUZn8RVikdviRrmcy3aOE77iSoKvYmoDf7OfX3o00t7Ns5hyQ4QCbuUoiF
F/T2ZIM7OFi0+Vo/CbGGdZ6OU+X1Wb7YeXkTuhu466MiQdzH9NVyk1KkWiupLu0aaWCQ9ng71pUu
KK+4zhtBIE0tnSm+2bK2z8kOIX5Cn9fVz35Zb/q2IdWLSHJz6uW9P5NlJXlatknQZ6i4/GE6LUSk
5xutRE6DrLCxG+edZ2snOZAoToj1mnHSOfEmNDDQh9pZ+yYriOKxGOZNL2udGuLyfnlKXGfy78Ka
coUiIxM30QWgTxa6I+G/5cV4MYoIzyyLtnrZCI4LpmJ/QQyfAKQa+jI8zSRHvEPQWGb7tISdKx8m
vy7yg+ePhKFXzqfdinRwHOhnIt2lyoqgpkmh640H2j0v21WOEopOo4sj0BEjcxD2sa8ow7pfyZVV
1n3S2cZ8MoTQxmtrGFvrlh0jmp4DHYb6HspiQTuivuscMXxMDHWGZ7kkunHaOj9uaHNWdWTOskhv
g4qfHHpctM/C7WkmcmCqrOolmcZlsbOqXganPB/zlhjegXNAUIdntC+uwhtqZqyqOoPw4Q61eBFx
642MsqFcXPvXm9fNTOnN0UMvPnqhPRLtbVu/76OLKcmlqN+1galUcaSD67jM7+D/FFKecp9GK8Ft
DiFHXYSlT67hxFwJvb3RDPowjYA2lkuC4tgP936Xud7K9WIpBkvIM9R67DZZlZBXpqCFhk/B586a
wmC4YHIs1M0tHm6LczP1eF1JOq5ebML3JEcivoyv37SkrPnZzl7jcnRg9dUTQVg6w5HZ1X3hnhO8
tKIoQ2WKdPvMoOhoapDwJKkWGrNZkscpPGDl3leTI6ZOsjIQhLXfr0u/9NEHFHjlsveP8lAcX1TT
msTz+7D0ApmkKkn2mESkx0BUD1GR59Z25fuQRYqjBU3caa6x2koEV5aX66h+50glnfpDWS4k3SkY
xxAUx046HveOydpvaZ2t2naPdiFWqQ52v5fTHdrRtoL2s1u4LddraAGZ3E9FrFSmOQczsnstPztI
hgZ6/yPcPy5LqlSy+/S+GHj6rBdO64WnUiz7iHlgLfjSDWK07uiOtpt8fwb7GWXJMtKA9ri1+Btn
IwkIPte/PqqgoxXDp8qI/9hLhpyr1cLhkNk6cn89yHEECVCnNvs4k5EoiSVZ9CPhVVhthWD7RSkO
NOqkpcTTypbYWSNFXkkEE8W8nU8252Es20m2jJdFV90zGg76jrkmTbvfsuRN99tdyMziCqQ+HfWU
W/RdGA+htvY3H6wW34N+uA8NIn0+yhYb07DJPZ/bgctmP5+HvJCnngi4Cb4XmL4L74D05QkEoiUh
AJT2kYC/efw5e/JtSPiTEWlSfpaP64/BQH7A+/vp4yb0lt7/5SEWuPZIQVp3P4faev34fwf59XNE
CtzqOnL7nc3otJaYnyoZ9lKfydZbeWiF5oNrFa5XSPuOA3jR0Snq9UV12zwy1Th5T7q4aFHUk4F3
kP6v4Xt0E+Sc7ma3qfmI2xNj0xlhDkgC9JFcd6e3aCjiYI3SAEw9Ja8jSOdbnydUr88kXMkZjb6S
LWnvcxBf++ncfn21r9MjzCvQ/cfQl/zGMYhICenMhCvS7lNBYwY+L5A/8c21U3Yk7jdLolO65Em9
fXhfJ9KGMpy75CH3v+JIPfB78HU8ZheNGfZbfx1Qa1s2/tEBVfQjpGYBzRwvSLhHpj8r9oiWfVzk
RBu/dyR498jHsPB+5Uz9xJMTIoenpgQd8v7wesbZfT8Qy97/oDvvX3ykDXypW3tfDnSK2O+/pTRI
LPcQkEm0QhiJ+btCeTSmOq+GNXLGK+91rshySMbo7OeQJ4gpuR0DqZU/wg7QcfGyJ/suz8jZkFC7
x3MrYVBREzHSlYQeizkXD0rRcWQa6eCEmoWAASEbXpOYLqKu2JczysI90EOnzLCMT8igXLNe0gyJ
Rgjno9/ZKMLqxK+bOc2HgrChkzgTnxcjNRl2itMY1DeNmvj/2iwE0QJ7cQgVKWL5dH+pxpygwKJL
ru7Qb2t+CNvccAqgCdo+95cEU16ejKdcLEysqUCIjzU6Rj5iLHqbDhdBwlZlvtghyq/wRPVlV1Xn
P8PJ5YiGqzxRvMB599vqD4APz/tSMBxn3o81o7q4ZsCGfKny7YE2Y90y3is0bkt4Pr4+ukmKgSFC
l7ZVPFFVLEOAmtqGEZSRJ92HzzH9PmuIV+1T/DV+Gg/Vwgg4yBB4XkTaLl80E5zPK0koFARovRFX
TnwXmdCeHVzD5trrHc0nwtXZz7BzMA3Mq9cgy+YEtc5p1qB07l4UuaKvfLq9ht5yJ4bodq4CvyJe
Cs2Fo2/TcHai6qUmMBFc0ZNxX08I9CVBeIDeI6bSC/OVPY8WHAnDzFlvH7xJenuowJ3iilg83bYK
fl2vNU/5ZcE9yy0qgAat5Q2EvD1I2U1sd9dRlXvh+JH2O82aH02OulOcwqUP6gEEgEUJY4ryLA4f
fRQGHMnZDOn0tjd33HiqsG32baMJ8n26aVc7TL7XkSzHjkg08GbpzSgSA7rEfaw20vt3GmeaqALK
9iR8xN4yvyy0HoxACU1in0ao2TH+HC/3KFUt8VfxrFHWLzvecYWI++SbOqxvwlD1a37y3W4Yre+L
dEqTH9nRqFdGJ0v828ri2qFymogkPYw+2WA4C5q+B6snzO0S4duo5wQloHK/7FppbZ/ReWxuksyi
t2f1sPkTbTjTid0BccXoOB0+JSXMyeSgmkmaMnHRDnYrTetSOlnhfx5+Psnru1R9SYA4o+B53R/r
h7mpacbGdEvWYrcmeP/74pXoD/lE+yN6n5fu/j3wFhafWIt1/2DuEZ1ojpzc99wGssiepVzgLeY3
27g6/bFkoe6rMmn2n/ycsviUWKKEpDQ/eo2H7+bUKjJNn2FErI5LV9QPNFcsli5d7Jboub/SqNi9
AP+zr3J6uOzhwGEnvqvUxy0bL9D1M799m/zDDXHL/c4rSabx8eeFAp2wpSmminX3emKjAmCLqrRs
+8n/WL0aLPRb+19WtPRgNlgosvZ71KH2ESoVjeryVKhwsu4mGfQ8M3THkqkk3WJ34wR95Kw7mHD7
bU0/FpzVUcdAHDOY9kWOPGRn9baL2edklG8uwrxADG3THEVZsxohC+4JAuLAu9GrYoB7mPfBscor
Qcl7FP8h8PXmQE8sB/vADIa8EIUU9L850IuRHALxavcOsX7IXUdFYVgNS4eZVbQS4ibqmcALKlup
/i1nmJJSoqt74gT6VkAx/9s4q0awYi1DRKjq1TTSQnRfV5wDWEm/P0i+SdKwmnYQA9ciZMX/33YI
WuJKxTmu5H/niF2ZrstUn1PKBA5yn91JKPaXOsmSN9z5sA0pZHs1jr+/l19DCIFtM39gwfDwpMOZ
5+6vYRQ68rmEb8viDkYdZkwG1Pir00BzUJrWdbjOf+I5//OCLrwnEu5xArkFysavF6yEhijY2Pkt
0jk2iqJix7+I1oqp9nNl//4BfwB7/je6vz8hsVs7gDAQgwWDfvPrBU1NT7F2rMPbnxZjEdsetKcu
bQ2Ck/GHeD4Bjdv0x2nx1vLQTO1uzz2NabCGbW9l+oc7+nWmc0ccpSibJjUK+ocQ3ZtA45rY1hKt
nrql8fC+qBb8Ota4oUUedh2mpuQVUD+DlviQULTJHShL7DdS9p6aNsp0Odmfgsbr6BRrMC1rhqlX
fJz1kTs3cvU4T2bLaz6Lpoa7mf39Q7x9jbw46NU29fmEZB1Y7L+OKvuuGulbM9/QQHm3TNsPR6gf
6DL6caWtlf8H3uj/7XrBzpPd/4M7+mbMIoM34iK9uvm57ZlCwIy2OywrKsFBFv8qtAYDA+oNUC4W
hsdS/Yc5oMMLkWhqgm5etyWc5P1tRFXNumgHtW8Yvx/QPXD2t2nKhCD9BL4OUQppW+K1vw7osm5G
6i2oaBJo6QrlK5Ut3mOoWTB/WoL/vBSvLibtFcN6w4a/ieE1udusUxEW5//D3Lnuxo1kW/pVCv17
WAjeSWD6AJNkXnWXbFnyH0KSZd7JYPDOp5+PsnuOraqxT2MwwEF1odCQlJlkksEde6/1rW+lyGDT
HeE6Im2e//z6qN7N1nh1FBpQdAzOIvsAVtafD6vCcBcRb+i/EFRN+fbttjIc+FAUjma5bicJGK7K
QJRIa7Guq4JJx6agFMWnAE4FddooWAR/87m+SUR+OOH0MDkFPsKdN8EAfMyfP5kQzIuID2/3ajFE
0m4NG6UmewNhodv7SpYtg/agbmN6vj45hAu7WNJK4k4vz6gikAbFAVlAdKTODYueiLguIxs+4GGm
ZrHry2hKczxQONMYhT22TVOyPVOZQeb2tiz6xcCAUAunLUNYi7QAz81Jr03n2v82Z8wdNknmVUT4
ejNd5HEy+Eh5+oH8P3o1GRKSAxsgNy3DggRJLpHvhZOr8WcJMtZxvUTZOXg8xJy35fXbFih/O5vI
5QzWBLasa3kyDgQ4a4faQFJ9WRk9p5vSz+ndSxNnFS+gfau5JENbvjchcZinCNW7Ul82hL36pLo5
0i2IJ/1XK6bhcZ6gkXsrsN4qOyZ+I+d3aby1uHCbgY4Xe57cMbbSq3nLMme3M5wEU5Q0DoqpBOO1
Z85QZMVHk3LcN8Hxd74lj5kjtLVJ0WLEW+XYb/tDHz+52YQJtijawXSGXKYfG8gNXh0FWo/5CbdH
Y6JqMq79xpcurvcGWkfzwZ79Yak/MAdZJ23UpjBVL+sOnrLzIZV0weOQ6xyZwy5Rja5n+Lcohr/O
bIlb72Q7kOg+Q4CeO++Sdl4kbyrfh2SzzapWE+zQWdAmRJkdAXzGFsMB3204TsZCRKLQ6Jgg5uVy
t71gtuZoPM/9toMjwJh8TNnl+55iXpsmot1bgoTWZ0eU+ZyEkcVGABCkW5XqoaIjhJ/X+zYK/L5G
NszpY+cctbLLRgj4jWP0VPdv9R8N+bV+nQES8J9vl0bxVqWSVJqzlVQ+Sh2J1RHGhM4KG5PBFUxG
ji50zLXB/8DDpfbuZOVrxY7E3NjeJHE83qFwtbNwTsdon1qDeUiFuRxLNQ0HOiz1rascI5h83EZu
CkGGXvagPkRc1AcrtmtUvZaRPGdKFg8wJ+pw8nWkprATuj2bcFpdRmVDpRCf0cMTZD5Kh7TIVKL3
TAg8bQSBiZk7WZg30v5qIfpYbNktdFuPTGrIE+AQXhLZ35HGK8+UpcVn5dB2W7ulNY5AJj4gkfdJ
YRm9G1cmDXoDmX5J2yYKycWMN7NVVSGpvs2JBJVyN0cV0+lKonKmPobFYCGP3Y285BG1aPKsphoQ
4pxEX4CeF/t80pHwzn5m75JM1HcSMuSyKWgdtYjP6/gjwmnvqdAqmxZDX34YPSPdCqMTJ1AvCVlt
mmaeW7QPdwqLyWuLdeSGpmaKjqoz/S86Iyj2WbrUbwcjS9KdnCttq7dld9sOFo0QloKwnaf+ZLZq
zjd2OXpB5PqEQz7gsvXnI8qI/qWF1apvaxgBbL/SkoyBwbS9V6+z3TLU8CKdSh+ZRGjpXXYzDWbO
/q2szzBC6U0Q4bR9ElkrzyfXEmeto69XaGSvs914GE8TZfaFcPPhSFdeO6W5mRihx+r3RR9HE80s
bmL8BugdH0fZjK+Nhk0BlOTy1LZZjQ8sksgal6Xlyk0KCeVCr1UfymXMp5PTx028EbpML2eE34eZ
rR6cVowcxFCKQp5I+FA7Q/bGmV3gvqcDfW+P84voo+jS0rl9hrbvQlqeQC4wow9uaJPtvbUQWV/K
xFKPcCeoFQVjd8K/+xxtRh64aWzLjdab1hMT83pjGkW1r2lgbAzAIDeY2/KbNpm7HJV9F39sMD0/
qEmWBlb9fgoiXclsg/IauwmigCjnxpuSJbAmb7z2jTYpAlLGs6eslMuG4VN5X9X4sqQc9Buf4cZR
GgorthLRyUor66mFpQJoUcfYLWkE86YRcaC91rBT7uNzx9PqdFPouf+kNIotJNCSOsrO2ubaGZ18
x0LvOIGfLu4Ba3FyjX4IzcmYqI9GXUnypSd9n8nBeVJm9HGksPy4NOXi7RtpAV3DVvs6c0L2Sef2
PTpzMaNW9u1oo6yGSXIe43JMhuHoECq/b6iP9U3stv5Hv+r8Z3OS5geU/zWghWF57bnAw8GtjQsL
wcNe8KSA39p0d9S92sYeq+FcUy25aaKu9mahR6uZdrEukxmwHQpYViSRpd6aMZbj4WNgFMi2yva5
3auPaM5MPv9gnHRRmbvMMdtH+oXNtV9hBNDnwr+DpricxW3WbCeXJZfteZleVpboTqq3xuuqjdQH
Ra7TC9mtLA4G3qZLkim4eei1XelmhxdXueMxHSdScOveq/YRrAIk4Q7KT9ox/nHRVHQeRYm6WQwv
+ejR0nlsFrLAeeDHB24292LRtQ5tlZPuCj+yz5m862bQlWBQvWWuTK53Ve2If6+vcQon1/EEEiVA
sSJ2asyaR9n1Fr4oe1nOlW+BhqApSNeirImTWzCtJHE5bU039w7YluJgkIt15Q2xycRAaV+0CEO2
OJ/JwE79YC4navDQ7Wm1e+dkLAwro71W5IZvCl9G56Mm42u6PwV+v7m6Lzr1xN/ENKBT/b4tqWCy
3s0uJz9DFmrjHznh6jA+97jhx6BIRnGBBKn/mBrD0OwTg9jrwE90rPVRrbydD2DSP5WJB8scq9Oy
IY92DD1/KQk6WNaQexhB1WWtoUM4mzVi9azQEWOnzht/YAClQ7Mcj5XVlFfmZGk3buWnMnBwJ2Al
8qW6zWKc/1tG0XNyBqamxv6uKhulJsZ9be8Obbvczlgy+mS/lh4CAztW0DrnrNVjnJ9yegWqwHRC
5RLYJcjhC7o4WRuYvR5/GN2lnoNaFM45MsJIx1dGiXjW0SDo7u2UXaliHVHYHRwKp7hC7nQYOsc9
2cYkquzDYs6RAfeScC2/P5Fm14ijZzGp2BMPXyn84q3d3+GKBxAwGnEBsYMAjLgga8Hyp7vURM2z
ActQ3NSzri37kQ1wFggM/uJ89LOpCgzFfOHCLVhOQ4R7ROXRcTtlRpcG0A/zU6fN2L+villzfGwQ
Q1kJ3DH0jzCWoB6Thl1e4RXLvA7qC65Qg8Y/0cHb2mPsGvQ6afRbS++L5DzH8QNhuqL9HCzd1FQb
s5wZSLl9lh+q1LLrbTza40We0r4NM5gcBzOGRRY6nkhcWnWZ0gmbV5IxaW9joDRGpvJOZ3SXmu1P
blBmkdVuXCs3aRHSS7zXpaa+DHiZQlPJ2djXdaSb23hIjN4IKOESrQ7QDCCRG3F7OrczjAWXwqwn
7aMIWEk7fqEWWjqlLyxCjedsE1nIjR03+uRv8xKoV4LvB8CMfaFrg9N/ZMhcRoesAQQZD8PnZUni
j3EiP2P0s0EoYNW+G9GcbFdP017w8BAsEo5iLOcuZ8VsFJdA6frdgM0tkI1c5MZFPio3ZWmXd6oq
nFApZ95ADrBYX4eufIHztOzcmtjsJp6iCyafHnb8qR2bcOFhY13j2zbvXIRNCtIVPSiuhxWjgE5v
/KLXMr+RTdV629Z14/MWJ+FdT9hZvO0xukdHutmxC1dq8o9lTfyEUTXFDkKXfVflQt/6kKjOMLCS
U5RP1pkhGabWcctQ3WdbBNwiGp6q3u1hxxrgY4D5F2UooAy1W6k79SW6xrE7SjVGcI5GUjNw9WWB
5bS48ny9jHA1INTsj63DwW1nmu93S6TSLxHz+GaPSXIIFTclJtY5V5c85Xn4p05ehGlGfcFHIJDE
z9Nd7/oOZkKZ3GdprH+mIzjtEBP5+1r45c6Vbna9uqiCoXSSB1GVHyFKsJNi47ZzjSh7rEejq+Gl
wMgwRaROvYHzcROpKfOClKbtKZIGBx0LOu/p6oW0DPMqY1tyGkY9fckT0/2cR7H+gId6PMe4iXBC
NvXRpJV9z1DAyNc1bZJEPInmAg6tSd3K4rhehJDV8nWTPlfl+tSejPa5Hjwt3RZOyoCWJnftHCu7
SuuAoL+pYwa21DQx3REKgwlCBzw9pBawW7I1nqGBd/nGKPgMJMW4CchWXjegLcc1kczSPpYOAISQ
LfyAs1Dj8X0qZd19kuza8KRK0xSfefDCRPI1bxwOWpc7IVQR7ZA2tvFx1TMAQhvIHkpnTV7Z9pQ9
9wDWeDyw89zVfYRKq46IpWCkqM7kjNhlo2JKmvMJlgWorm5KV78shS1Ivuml62buFW5K9mm9pLv6
BSYfP2RSOGyrbDBPNM9jpFzptFDMI2d9BekxRLvSTboza2b/ttEoRzrShxptjeor0SKLZbDvu7Yo
Hl05TAGcojYsBJDQy3509Tumfp6PWokabuOQZ1DsR4qqE6sfEQdTk8BDaSaf0hN1iVZfmsmoa0Ef
rQpBcqpsuVVywPmAUoaLCMN7mWRWDn1ncBjxlHmQ5RRpartuYwdYfk1KPI4N7Gd5qKCu5VdGrY/k
fw0t9kBswwREyEDpfVzMe00YWWVdOb0ZeWSoNqn5VAgGGDAbNG/Koh2DPCjfF7DTndoP2G1PFnQw
KMoYDV0euDZcB+ZquMB7VObWHFbDHJX52exFtHQCWPjgxK6Lga4Vvjfk536/U71s0oc4zq06Dkdu
FcY7uITMSm2GqamdbhdTq1XHnmy38msLEHKwtwm6rLLa2g0zwLtIGMyE9hIBV1eFarY0kV1nvcz5
HiwNGRcUnr5nNgF6SnH4rysfSnAe26yaQ18mk/2A1d5I7r41kTW5DkI6+KS0bA09muTZGrxFaxUd
wzpF4T4E4RNbkZicPXrvhfut0Vs/fezlmGgJkQA04DR2tlE2OjwiWI67+z6hoeCddxSU06XIfAHO
FWpI3xAAwtSNb4tHHpiAZ9ODH0RoR9H1c3Vm9hzeAkMM9UcbIMYxy+jO7GyZOlsHAW1qnkTfN3ON
PirtqHHYO8TNTkovYz3WOgDQqKMuDERmlO7SZ8WcfViFnWftwZOW8yzpDg90eNMAqVdfjNY2riZQ
wFs5ogTy6R1UtXe+UPp52whQTcR0boh8go11q/GtrQsiw9ozjyzvpdcXHzVUP90GbKjwsLFy72xR
wZRfRJVTZaHKBzi1rXF2J+Gg0M9MmwVu9A1Gpn5+U/+f/DQerm1Uuwf60+l5LSKixQynv8gIpCu3
0iwRkQ0+A2qpFXeZP43usaGEczdmJWcLR+WYV3vVCdSVkwfJBdPQkH+Ri4hyllarjDYOz9Eep+sy
37apNk4UCFqxpQJlh0joi23vlWN1mN5Lb3rWlmiaVxrY2Oi3Xp7mdjimVfWiAI0r3MUw+US1aAO7
EZXpK0wE4dahT+x8+BJr09pxoaIGfbLkSbzDPzZE2q7sdQ/RkNH4ZDwJq6631izag97W7mMxFBYN
Szcy4jqgoQhOZTO7c3uJNVT0oSHsvntAkoGcY4PDu0wCtCYwmqpeN9A70dy6jNl5lxsLNOB0MTEI
xC9PQu3WzZ3iRPJGjcQeIIKSaP5kiaTEmPs29CrSAjeuBoQIPwVfjAtEcGOi+Ts0sgCW2NMwe14Q
UnBtRP5Nr4ma41zkDpzOdD3zZYeWH3ngLtB8vGqIqmge4g6G6ojQ7TObyzG5cbMSqmiLvio9UME4
gEVcO31miTTnvTlY2W09mtEF8s34SwyRSG68cZmQ0UVATcD3pNNGpmL86AHJuB5VkXAI2OuYWgPZ
ZTV1S0wUue3f6rQPCf7N6vGo07RIwxHNzqcRKswU2HlrHSAtZsgmlX3XRDHBowYRjg60M3A66CMT
VSw4B9pl3uDLmi/xehopNux2wGwGLKJdeWL+cIwdvP9I2GF0buBiAcEc/WKVbLAbDmQFq2HH5Ir5
rzAxPIZQkgaWXg0fBuGc0kX2aALdoSio5vbC7GV/Hhv64IXCjiWJcAhPoMS5HWroruIoUSm4ny0w
p/GmpAC/arS14m0JBSZtXJvnFNpj5COTyZs0CXmgZyjCaJdcLyUdgM3iSOls8wHhX2iKMt0uDbEe
mOuR+SFnKWU4mPLrCF1ua0QtAIvOnh9dVovhbOoqJYmGHrzb1lYdwD/Nths2BCldoNKoL8wiMs68
pMhd5EvRDCtNj/wzzPrG81yk+WnSZHuNhhBYQ+oZJPl1kFuq1vVBCtq49ANwPukc9uMMgKxQXgdI
JQFEwPoLVfYs043Z3nXOaN/DopDTJZ2rHAIDIIR5U8hSf0x9lBgb2A/qskb5IsiqtGc2Bb6B2wKi
nb2SXbLkQ26vsC6em1R11OdhYqoGZAITs6vRHGlDm0YdXXpFaT40qD/izdAXj2Zb1g+qq+tNklb0
HlF6IuCKBy75Qj3GGghfaqtJCzQqjwvVYztq6bt8ruJeO6qMmzpUae4SstDVp85u8KAoNz+nL+DC
ChDePR3jNw5V7DxLYzG3kyXa20HNxhGKS2dAcvXGtVoTJZKeihaP27beoTWTygkXHw84OFR/2le2
MRS3uHjTUNHcChWXuhU0pt1vKV/0s2quEzSLo/6QwOB88KNO38i2F1g67Rz3eRF9Re4sQsu2uo8e
5f5etyL9uUYZ/yD4E3ujTZw4rAgPeIE88h+1dC+HjrvO658QTnfXshcgR7yuFjr3wXLtxxpQDaVb
5Z7ngQIo5LUm9CZEM/z1+dgY6lO2cpLIMGA+X6cVpItEr+81SJ93WWJCqLHo6oO7qnRGdChAc9N8
mXu6/2oLeNBq1DMPqLwc4Cvgs3Ef2NHWpbxVVltb9lWXJQ2rfEsCI5op1eDLRrwwzVnZMGtgEFpf
WTMSH9hpBh4SMDe1mLrkCPuuzJYjAvO5+xituKAXu7Lq/JDBpIEoHllKdBALBtsaFYtXjsqGWRu6
jczXUwfQXtfoC2WjR/pVoHJHienYzxNdzI1jEPdhWdXofYbG1bGoNACNp4J1zE6EHVLnoZ8ItdmJ
Y4Q2FtovZNKU8ai9Zjza3DTI660VhZbI+lU02uy2IYNWBITbVo5znjBJTSHWdqGMo1XczjXYMAaJ
s3gRzc1gAlZJd6k5OQpGmTdGQxYyIPbY92FlSqfsMsvqtq/DdnQ8R98KafZt89zny6DPG15FpsDf
aouSbLNI4JvDAXaJTaoUHev1SCwnFn6xT+JpcJtPZEkvhr1JgazwMzT6rjOdaV3Lhvksm9uocIIJ
CKM77H49nvt5Qs7UEAWIYHS4OnkZwL6P+qFV5nUgT6tXcKGrt2n4pnEx7UoxKG/dxOqRpA1i0jBg
pBkjut98gJ/HzesHQCiAeddnAIwM/X2ebQrKw7Xj1P2Sf/sA5TflSZmTCE7ZXTMX+zYp/bfoDR/q
kv/9Ettwkb6ouq2/dr/8rf1rffkE1uf9L62f5qWW+HripGv/4+3H8WsdPnVPP/2fLUidbr7pX9V8
C9q56P7jf/KX33/zv/rDP17fXuXDLF//+Y+XGunV+moxde+PVAZQCz9cG+sn+f536wH88x9nr9XM
6P7bSx2//PMfb7//jeJg6X/65CdymRhs9XSkMf+COJgmP2HZ8GmIrDkMNk6O7xAH+0/BzoVgQ4u/
Q4dj4pliWNsl//yHZv3JVAKmAI1vHaoKaWj/+NeBf2cScM6+nYi/YRToP9tFXEy8+J/JJcTAiZYA
QNTPE+YoIYikrPRne6oi3XiY0N85KTHyXTc+kNMq7VtW8lE7akOfvfrzGlgKu2bSzqNai8aQ6n3R
/D2NEugopKno3fz4w6n8m0/47ip/+4Cew7lAySWA3XMqfvRQGTFsnSjvv8D31estOU0s2nZZVKjg
p166+1+/28+yA08n8MBhEUJRoSMJ+Ms9NYDvU1ZPd5K2SxxakJ7vJYKvm3//XUxiAsiENLBPvk8Q
ZdO0DpWqDBx0w1krs/ZYVO7wGwnXKg74T/HAt2PBIoiNh6WKBc74+cx5gsgpxr/ZRmIm2Q1yFJeM
bfpD5djxWZ5o/lYk8tVq4/k3h/fzV/b9jQGTINjCmCe8d9oN1JtDyx5v5bbGxX7W5/FIXnW+02fV
/Ebis0oz/nKMyJOQqFk6LtB3ly9hOaQNQIxDaplVbCQWBo1L8zRqy1dhMhP+9ff2lwOD2cC9jTQK
ZRjWvndyDBDMgE8E0798jj91ViO2ntW+zg7kt1+/0fqxfzosHim8heVi4NJBZKwf5AdLbybynOKD
Sh6FjxYCNkRYarGFbpxqDFByV8D9ovnq12/6l2ufKDQhQEHoOLhZD9al4oc3jSykRFORIpoYISFs
l1H2X/WeruBvzuLfvo/DG7m6xb/inUxqwMrlOxnvs1hJ/WBHDJ7iVGbPvz6aN9XOu3Po6+TKrv8g
H3zT3P1wOHaG56JjYrWBR9WTbL/iwP2B9kScf6C0uyho+KK727cqCppGHbhcDrkzHBnVXcx+D1pN
0Shzlutff66/O3qdfirKTAROlvvuGqJKqGoa2viJyZQ86jjTN/kQ/e4C+psrFRaFTUoSR075/e67
FEtWwpjjHJejGj0GcPVkbey2lXWA5ZFm568P6i+3IZeOYRkOTvT1cWK+ezt257nmZWzLtSzWdqPl
fWaredZ6Nhz2Ov7NGv33b4bbBjqSsWoUf75ObTiqrtXwZuBvq0O5iO5GT2sLZKlmGtvIaJrfXUp/
vR0N7kLdNXlQUuu9px3BOc0Utr90M/hjc5khRmh1j7ngCMTOdDZi2RM5nZILOrWIhyK5hCQmBO6A
c6voNAIBYj4t+Xj3THDUb079X68nA6GkbWD6JJJX/0u+2Prc5DMnmx4QMIQjHIIGg6rfYFL+ej3x
LjiZ6Xjw1PLFuy8YSlpCdKeb0CEWznw2SYrvcMiKaNzHUQpb9NfX0ztJHtcsajwuJ5pVmKf5nt8t
gEgbkb5R3CJMUi1JCAMAqKBekvyrBdRuZLQRxw+ZHdNpYb4ee9vG9LRPgq61Fyp4S7+JUPu7k2zi
qKXgErSR3wAYP6wlNBRi5t4cPsV13x7GAdLpYQJyafzmwH/3Ru+eZ3VGf2+EkAPUPSsONWXCVtfV
71aHv1QGnF0ezhaaR+EY7OZ+voOMbjQsZ+DsVtWQ6KGqTEE4PC6S+3HK+vTQGek4Hy0SShgaNXXy
u+Xi764mEvaQNaLqZnF69+3WeuHOsAt5jroaXH3Wwx1ju46u+fC7jDNTGBzMT8+B9SnAd6ZDwvJ5
t3U5+eG7E61J3ofJAKTCQNQcCjiU/cZSPmDicqxiEfap539AH1k6m6huGajitKI5g6paR7GEwedj
WkYV8EugMgNdDbbFC23MWhu8+pn6vqFnm8QIETEs9tHqUEhMcjPkGEuiEUAuP3Zy7vWTRowqPRGR
j1HQ0hDIbzSwrSXCGKLrb5Mp5cGzwh0UDMFuiaq9UMi2wHp6iNlCHURxF0a1WC5pUhHG0Wd8pkBb
BtXhju6bbjtMTjeE+NfNfQl6Xgtkn6X0imO/C5H5xc6ZSeM9Dj0d7DkfAf7pvvUl1OiurGoG7+Zs
DgGStkiFHY2KEp2Pp5oT97n9mYLILAE2FsrYl4g66S82UJDpYpoIFxzc727SB8lAA3KdzMVYqKML
nMZuXNwk2jAr/0zUsaWyx4xuC0PasUhyXIpDUg6+dZh9HLwgQJXyZi/0tFitTrioe7KQxl3Lskhv
XE8C3m3plw1hppDyBk1qSdKNCn25y32My3uRSeEGvazyz8yayy+KQAIGP3muS2RltIjRWkWQoRc3
eiTZWOfp39ckKEFILdKTQdvYO+q0CPOtR1QHQR+TSb/LGv0hOZHgnj4OmiMUcRgUUUkw41Vm308d
qB7EaCGRy+JCe2zNwltcujdZAZeaeb7GCU6s5hSNKCYwY0WadR37aeWemlKhNioqyixmhVOGjsCL
CmYpBfE6WdXRpTZ1M35qcgBUG9SUmCnrXGMa4MdFKs+SQc73ll16/S5qLNpU/RRZh7gBiQtOti7R
E+o18wW6daUuNhKT20SXzKHbmIE/vUW3ndIwBO9xlXmNf1PSorZ32O2WvOPxGk/0+UZDFjXeKJlO
F5kLd5SABTRBE/NYeDktb1zQNdyX7qg+xb3uQ2fvOnmj1cWgBbPpqPO2tXxa3KwG7ofKXCZxO5aZ
apHC9Im/lxZRUD7xHPFQ3U/MVEOpx524y/EZEwsAGQMAOV4xNz5ZVq1V3lk1OK2WHjMeVemRHU3l
HEpgxkUwJn1R7hlyi2uXcd3zqGddclFPKekZ1VBAtM21wrtM9LZAQcEmAaAn/SLimnS9KQIiMSrU
EvMYYRGc2+TVnotoZea2qCeKij3WZprsVoTk/jEExim0YK32BzPasD44UYjGqkKwjByy3yXN4i4b
WnATrfPYW19St4xxwyyOU9c3OowIw5zwm8mxnMgy8jrDCo3WW84zbWKUgu3cZphF50shHvTbK/Zy
tb+VbrPEAZz8XGdmvhqUWxEX505ZLcAeqtiSYYToIweRbI4MistUR+CdVLOBjGhVmpVptzzp/mJ/
KoAeMB1OhuKYxqZhhDBPsxyxjCYfk3Ec/UeCkJb2E9K2Igk7I8pfmsLTuQsWFLJ7J7Yq/6xWtW2e
PIUoYQvctlQ7hXQsQxpcmp+HqCtAysiFZw2srEYLI0dkL4nnF8O+nBNxMNh1VFuZqZgJNXMknM2W
MeHfVVnT7KgCXAdUOuaHjcsNTV8QdN+K8m5LM5AAHy9bvbYeCr/PvtbkInnB2PYwp+OmcU0yOfTy
IffFUm5GINbQgs2KVcIEA5Ns+3EYsk0eRRPqo64uu32d5PZt3KNaCQroBmRnEWi/zriy2gyGOU6K
s6roGuSCjp4bekCvtrH2hpFUUvISidJ3pJwIte2Hgjy5cZzSK21x9TiIuc+W/H50/NjLDxT9FLHb
Ju0RB6Fbds2+615dUOXqsUyk3QHuHpSOrNWeFXdYTy3fX09DbBwx+9QYLjPmeFNkk//k2k2en5La
tipWnGKatwgrBJox5fguY0dllqNjh2xExthaM7YITP1WG/5bXcH/Wsvvl+TX/4Z9P277H+rWv/T9
7p7Sqvvj8Fq8Vk//44//1b68QhWoqz+eqi9/fFBp2z1Vf3x5+gOhTvL0Y3vw7WW/Q16tP9lu21j7
MA451GRrl2Z8bTs6fbr1p+1inaVkseEkUqn9nwah5v5Jx33tAuIE5M6kVP6hQyj+RMRns7W02ckD
zXrXD/xlf3DdjP9n9eSQ9GZjGnAoyH1acKagEfpj9QSVYErLOjkJeAPFrnVrYRQhS01THSDADuVH
GoyyfkZoMUncnhqWtGcT73W9zQyXQug39fE7qCk7Apxihr0e9LqF5sz8/HkMxyDgACUuOApm/JW3
usyCIQMzaAaIBev0RRtar0t2tV0OvclA2vbbw9QupobKiooCvfnkLBA9I+W7vzGAvdu20Dqk20YP
ZTUtCZ327btPF/sA69zBxGLSZQa6QQkS3TjlEJfogxGzh34b6a6VZIjaMWsQGGAXXnOdVcXk72zX
1NwbEqU88bvP9XPB79jrxcWDwvdoOupgfdYa+Yca2DChbGlOekIqinJ0uwhG9+caexmn3RJRqXnu
hhV9EVDpRV4190jDreGI4Cx1vUAfssjxAnNkAukCjKqoJ7DztdmHkkL+kz4wXhrAzmdpYgVqdc5v
ZKTP4jvb6P/DOvP/MqP4b7gM6SZ35f8dJn3GQwCePavNj4vM2x99W2Q88Sffuc28Ch+tuU4V/rXG
OP6f4F+B0K7WYhaflTf3fQZhmfzorc0pmAt8+9H3GYTp/4kqwTWxq+L4oY2l/ztLDIy39fL7YZGh
N80Ea91Yv3Glvbct3A+X5wwxBvmAlRxaEAzTxk2XZZtGhbaPesM4mKtjE1SXpV1O3dIf0MuOR9dN
bRw0jXYY50qejWoovhTS0K4KIpOu9Si/cxJ9UYG0tGbbZY1+JIoMwwOi1+4iy3L1tZlWJV+OmCC0
q8J6HYaCLaE9lNqu70vrQ17NrgymNhkggeLK2JeTed94s0QCS/7BtTtVFcWXnWYdno/Keohpg73o
ja+dGKmjk05bKwcWO2jRFQ45HW2KDcV3IK6hrOOD0Ftv1xfFpVsn8E/qzjY+SbL6XvU0jfctGRM7
RMv1kWJoIl0Ez2HgJCLbLvi/b1YyFzoRY9kqAuM+JSl2Hqi03oPnjF/JfVKoGYdCHgSLexcS0ynQ
IvYi+WCTEnYSWClrzPjNS0uSRAiyCM7elFxBZQULZM3oUaiED1bXPafKYEqB2jrkAkxCZWYp4l1S
IpA3o1LNzoVJVo9XDNuEeAD2P86nTntpka973oQlGMrcZ63wNUT1MSGZ5F+A1I0/Mw2wL9PlQmez
opzXsSOSi6iF2zmCIepmDwDUXAAOSG4cMpicBA9S3Kc6mc0U6xO65oU6bgOtalUTqefRl6Q5OJTM
LrYTsJePadq6m0V52t5L0gtbmmprL+hpqvJMOXV35+YNG6euP+a+va0M9lbxcnBKk7M4bi0xH0CL
6oHw0lNCmXuqqvjLOEIZykhczHtyH8qGHL1syyRn3xaedt6QZYREg9DTpCb8o/Bea5QqqalueqOF
2OLZT730A72xUIS0PtqusrQCk8DgTV/Oh3xMHhj53Se2wy4F2eeA7aH0DpEwt+RPQEpDN3tEaAwB
gfurP+AG1bajA0wV/8YyB/mSGS+S9Z8ebEQnsnRATAw3WudoATyUfWa0/dFnG4Z5jYZkTy5BTcRR
WM664lFdcEFYFOT7iM3kh1YUKHgGrK6Old8uRlLukDpxwpoxeykSgTFiJJ8VzYDGIMLod/+bo/Pa
bRyJgugXEWAOrxRJZcmSs1+IGXvczDk1v36PdoEFNs2sLZPdN1SdUqyY+C6UzsZxtsY7CgJMTtJw
Q8P1cCMpQ0PibpmgfzWs89wBcpt1+cEKadku87JHYEOpS2hObNnt3gKLdnExWD6tYGXfRmGU74N1
txIZb51uyLaC1NhncLKjb7tMIILSTbunhn8Dj21u9waKehMllJvzE5kgr9n4qKaxDEy1qjYalxZq
n2Y8oKrTfp14EvtMjTej6oy72u3FFbQnUc9D0my0Ie1JX8yzW6O2zQGQyLpBhmX8UZysCpRmOS7E
BeojYU8QcO+z0IoNhiG5j/vWPntqLCIrbnYsK8kiWbqzVRee8LNBfUUSiVO+bPs/zDARNlsbsq0p
+z0ngI60WUfv0qly2FnTQ8UTB60nLrkE+tFmVR26eeMxcLkWFdpV8g2RerUrTz+J2JM7+AIZWyYX
FUV+wJEj93yly3n26nfsjAFNIP4IbDcMCNZN2U2Hfk6ftZEPUkx6gHEKMtJySKS7rxBSFcWJaclt
mbMLsSuHfnRCQyRvTCgsv8VJio9tIZYj+UoX4dGBu7VfFs1bmk1AborDYFf/lKTFTJAgdD/DvVt3
hWy3IHggqGDJaD31EwiMODJ4zO4GgaZI0HndEU1utC5jEKVAIsy00+RV+lFBeBDAZAyLvN7G62gE
JSnrtGvAMxm20COV52Ftwloh1VdXyC1CJLpVTJwsbu4EKnRAX3fZGhQWgB6MCuq6JDtVfUEwku60
UV05DdKD0a0fDdJBkGz5uGVKgxROWh9qOr7bVb6V+E+QxJB0S/Yap5+aBIqZp0elsle/HPvPvO0/
pTK0m56zJSgscclcen9DonAyUpMJMuFoTOnlbjS79gr0/ggAKEyYx2yE57ovTdq/lySbnDBC3Bb1
g+AEDsSYuKyBgZbqysOiOtu4nkK2+mcikjZGp3DNePY1mxqLpF5U66YlAsn/JEJ6nF1M5MKHR9J2
5+VfhBilvHMtemVCYPK4Gb5wviCtcbVfo5DG1wI3yFdra2+3pGiq/fSBy7VCB84ksExCF2kZaEmU
jY2NSbVXrkBLJQ9w0sCw2M5edbCHX3KW+jfeDg7C1JaXxSGns3sE5+VsvJ3eEniUWCCoXszd1l5M
w3wiGi2oyiZ+rT3j1fHgfpGoSuwoysoA7bzzHqvzEbAPAXGpeE9m5WgvVRiTDw6FvJ2CuB2nQz42
c9Q3rb7p69R6LTtsJcZglk8rYXYunBLy6sgQMwcZzYDZUFANHy0yXt3nzjO3SezsWTiE+JAQ4Vvi
LGKynWrM2/g819nciLXD6pr3WAgcbZfmybAFgYgTt8KYmyIHJrvrkRiDIQ/h7dZtmvfC0+dTlRV3
YybEtZPG0db7YdvL+i9pa1+jNwctIwbGofiFSG1Zo0R0F3zOPtufq1SMLBCEF0VDnGwzpydDy9J+
h9zdGzjBGEnLJHRstptu4waZjaSVkF4CAnPt1qJYQ8mrTPD82tcGdCTjNfqQvnXOCIf0Z7vT9Qhj
Xcr0lSixupvUk8Zpu7ExZChLpd8Fy5gTGlQEncNAMHZsVzvGeM1ba7TrNknG0IZ4PIgZLXji7PSy
8+tVl2EzjdiC+iwyHvLv2iVTZkzNoLFX75rbBJqWc4T/ezrY5F96KkMvT8nXHUTFra4odljMDCMT
G8fZWPvEblEOtNrMvtSUWzBq2wVbYS5q0Ks5ikRzUN8bi0kqkKutXmM2kIYWLQwOeeWbi2mmLzHe
S58S7qywCcb5M7YbBCjuRp0UEaj10ISTzViZs3rTr/GwQ3+9GdjUb2yWjAAyNaS1Vc0tXgRm3rnk
OBXI3OMirLVr7Io8ZOA+h/iV9wUY+I1BJ+oXrefLeM03Zq8+d8pCAl+ORUnTLuiwha8R33tCSEeZ
lavvtYaGDaAEoUWaWuxmQ1ahoB45g8L44uy9pCnTr9TbEdsl9s5MsTCP0gVgOL3EFVdWOZdfE9X+
vlcmkpWmhKAUPXTW0TwKDHxYS5ijIeEX6r4B1LkxVRcYa9Fr70K0MP3q7o13ZsdSOYC+rgdaN2f/
MtUaSNVMnZ1lkgFvSzKCklT/Ozp1fV+T9tajpkH4OjshcKYjnTH5vyWHL7H0rvJMQUqGbUxfuBop
AWH2thLJLxBQ7aaUOjfZVJ3JKNqvGLFnINsYCvr/yx4CZdAeR2pZdDgjYeDM1bJXkvKfvY4DIl5v
p6/jV8mW/xjDL4N9NuoRc8bkzwxRJBonW4uqgoAr/+H02tl6jZi2UddHvBfr8GTB/y+M4ZgOqjwp
KwXbMPNYrW6lvXqtTbg3YYWtNaiEDqYOFST8PjYPC4+IIoZntXvgCQyvktd26j7R3i5zgNhS+8Ic
6BATwWbBNfPmKdXcZZfZ65YCbI8H/dlx5CnFbxSaU9Y+l0AIQpa41g9qC6T5tVU9mnMYOkLLAgj1
NcJLQqPbol93oJxXJNmt/m/IyrjBq9/18B3qA6FYv71rfGsracttI459kZMQ2n5ZLHSeambCIfAC
Z1t6Rr0rrF9j5tZITOPJdeX7IFR3s0LB31l1/VY+ehO7wuP5SBP3+bCnqDAxY/XlzhPLeqZI3DrU
1E6WM2uVLIPi3D5WCha73vLKsEXW7+uOOqGKvNgz2bdVafwDO0zRPjCOIVhur7qsQZQRJEPxNIHM
OitN2YREqWY3cOrmRk94/i15d1PjBY3ncEZ5wJ/Nl6v+8QAKmKB1NWKin4oR7W6by7c16/92bnbv
hXHRWiLaFEdbnmIHIbtnY5SAQQIDxKkoOswZf4QUj7AXwIpHqVnzwaCKeVrdcb2KasJeQur20RKe
scscavvGqduA0LKH4YqR9tz+xh4EEK06l4T4+G7ShGhiqdS4z8WIOxUxPSQLKXBwFkl9nomr+8AC
pWwK1mEv9I0m9yuOZRrZ8TclBvclroV2t6Zq/jGIBdowkJsveoOVn8PALv4K6IOnBIpcE1b2GIe4
sMiN5rr/SOBqbjPcUN+pNXXHwliY02SUL1Oj3Jpi0PdrmuOzKrxIPGxLSPFtsv8QcPc+TnPyPPXi
LcE4umUjh2Zkaj5ZymzwPK+gJDTuuse6p4RAFYB4ga5SoF42hLuVibH6Gq1JUDYokVkfRIPMi507
6tMJi8Z+nNjQ89aNl0kVTWTOdhOIdglieLc+SebajjTl74GAWJ8lWIAoCTOPPfokFL2uqTaD1zEa
6HD9rJ6RB1+KOt3LfO7xZZX2AZZN4+ux2OheT2niTSFgsCGwuqQ/40k668UauTP0bWOGei3Wz2qF
0eBboAmvSFa8Awk0YcOs692ds2emtOUe8Z9B3zdr+7mUf8uE99AXffVDxsOz1S4wYQwu68zxBb/U
EzqZjEpuXtLsRmOwz8adomOgzve2UpzTqtlLJrR/Zk+3QmKX35PO3Rk4S2hR8Q8U3T9yHqOl56Rk
5U5jySCgWklGXZxAeJoMZw2Ta+7E9rGuiRmkBW2JgWfUWeV9mBBKvmHNZB1NcjU2vVphFdFVN7JG
2KCyudZDFRV8ms+NzQCl1O3d6JoVMopyX9nlUbWoYhBmLwdWtrh2FDV+R2Kn+NO81PiE2gcmwLAg
cQ+D8bRI12AUKNyDMXg0l+rqnbORThMwU7sdYnnrHWP+AV5gBy0hJQFAJe3Zq3D/DvOjR7DFKNNo
1usuFI81pDZjOfMIFFU3ceEUIdOr6bS0evNS4mU4qbIjtdEQcxphXE7uetxiMFmTOaKbxJDj5dUe
Gf+8y+s1DsZJc7EGZDNwENJn0XfpW6jKkEpaKw56QZ5zpzlEmsbD9Eyon3sUmt3tLXWgSDGKCCMb
dm5oqUcp83fDmp6GppWbYpTauWQZ89w6zWkyEoreh43R6zQajoV06lBxZo/kZLbko5g3jWqte1B5
zVaRMHPQ9GaRitPJF/hq32B+8ozXtUK0rTo9GOozfuzC9Z3F+BKP5L224POmCKBz1RL93S4wzm1a
MjKDpvDgX6XVF2GhWy82mX03iBCw7Do2NhQLVgMt+6hu2I3W0aiNqNqAxxwIr/ACYRb6VllL9022
8j1ZKNQKsuF3M5VYYBm83N6ofC0NN03Z6C+1HI4DcNTtiN1tI8mktGVcn/WVNxNV8kF1mOhUZArT
8iu8T5OjRJJt3GvPoYZiQOdarYrzKH4m2+AyYrMLrcWt9mrWigCqEba3XH9Vx8YMeK7hHrvENDLC
lHtV885zz0WAhgJ6Pqo9/lsMCf6QeVstBkrhQrg51Vr90SdiiiSYGrqOUYUq0xpszpuTznWjI/UD
Sw3BZLS9C5xrXDNp+Xcp1DIiGB4khKCQgjR9UHrP8FOcnP5qpedmVr5FXN1ipf83FnlEuPyLA7j2
DUAIm9FW0TaWTQhxvKb6TV3EU4GM+82dbK57gNuPKVjpS0W3wD8kyk8NiZIMYOsVmLnm1yVgtlp1
IpG5R6O0o1VCwqeil4E08yO7gxKqSUatI8SzNunXEptdWiTsKnvtTp2aIOW11CMqhbe2Z065pLTF
hjjFWQpvEyta2rhPiIE/8LPes0Xuufkv5K+ExNZEVlsHjW7uepsXWZes9F19Y67A3Oz5JS46ogBw
TrSRpqt3p7UejxQTMLvCNDVxUfCKAxvqAeDMZE+f8BInf2IYriydES5EaZGKT5GMMsDkBWVF00SE
R5mabCipLGwLost610AV/yH9KznDBQkS/uLQzioJlLHypjEf/dfUjxTlsTxYA7+ia5Jq0xpGEsX5
T7lUe9pALRC9pAObIjubrRBr6duYTTsGMtU/MyHTco5FuyHeRERFZUbVoFQvaSceuaBsOSg+0zD1
Rm4R3RguiwWHAUeyhnxheSHDFV5T303vfIv1vjbMD2a8fHUVwQElLICNQpLfFh6RHWE6TLAFzPeK
IQQpQlxgzqTAyl+KAI4aBk6dgcKwTi+PDGRf7WgH8tGZgnpcZiZzjDablM8okdUVyDRToUnedcNm
MJj009bA659X3Q+TGBRghXQC4PVTiFqu3ViVxhh4zqevluOQVO/6xerMvd1X98xpbsUkm90qnfam
5/yUPWm+l3J5Qq0fX6Z0VIIEH+S2W1TU+ygo72OZ6vd0fhyfVbo15/izbsR55Pn1C0O5j3GiH51+
xWG5DocB/SciT+j+Kwp8hBJQcGsys8XiSyyvzLwwUCfadID1EFq81q+KSJy/zWz1DKkK5nwGw1Zz
9E62OnfXGTgVs9xu1yjN33GNNxU0Kq0enWiNuT917zAXK5GyZfrF/Pi1MpZfjvjcp8NqL3U1YfaC
UtOY3YntBygk/KK3SkdNkgIi3SSz03J7NYCFUuYokO28ZUc+wLDDTExeVDfQYcr5ifiv49RnQ7CI
uaSTAPEAgrcmn+BQ5unBSqzJR3kCxsIDlfYIvA8sDntsmQyb8viUuEbOIj7bkL2xBlC/v5T2QdCz
lj0lrUKCc2Ue+A6nS0z3bCG52nQ6aiLfRJrLNyjoVOp78RCvL3OlUKG386sSN+PRq9cDWIv8iC9M
XCgUe8bL+WsyM0ZMMOQFHiCRF4i7uOdy5YRJv4v61d3hIP1a50I8oRzdxq11wVE9bRRSa8nM/ZM4
w5Mu5S9EOcDlqxfCADm0bGhI4GCMQViL9Ysb5NZ32nFgpOmpSCesIY5AJxm+0f+ao+OR3M3nSr/e
B0av3gdTv9brrEbSG9JItbUizHJqsUnHv4zE+miqbXF1LLawPcvIHzzHt1KX9wGYs23POOYzjYpd
DhhgG3IWglQ1zzYy0K0UehuuWO14eSsXcFF3QmxikqIycMDNcATavrY2bazvhFCxN9frNa/42LlU
06hGDzs4nwMuklPVorzDt7uJlyVCgsh4mzr0Gd5U8yRYXYd4ObWwLJPxWnTpUTWbx6CLTiarHlMv
HU1VOT6TTHGJKTXB6qQU4uXIDqbYjXldb5u4P2A9L7nPmdzlnEzqeHNsUkhtAeVMFRHBDmShIQFC
E2w8KW1XHr3RWyM7ZQLSVk6YUhfrSr+E+qyvB1OjEGOrYUcKv38wdH1kGuO595Q9PSpTFkv+q4zs
n9ERYgyV48Z9WezLRmybGnwK2ZI7dxo2s/HmJrr6y1wtp21A3kbzl/5zR+UzpgzyIQaa+y6xgSnE
GoHtExVDTnRHodwU7MJbI2v3Q445r1mnYjs1zn7JrkCod8ZYn1y7twPMdv4w4MtUhEMDoaXVtkky
ssO19NytRXXlFCd5PVeTnW5N8cli+LfTKsIOtp7seoZOH1Wmi8PIEIfHcDFeGzr4R7rz0a7tdVO0
a4RCjT3EMLQn2otvonueRcpCjY/1eYJWSJGmVUkAkKXxcZYN90QbCA9PRRp2ElGU24GcTpI+eNj4
E0DkAfLI+E85SDuUMDVC4kTaUNf0Ycfem1NuXrq3cSkK5mKz2T6rchxf2JOeCAK/whty/tFe3gGL
aedxmNPyYrVDTylnJdkfmPP7mtJpeWwzZS1OlbDjuyR4gnjxpGceZCEdSxfYWGsqu238WBW0ZaHc
J9E+Ob36bRayCJcM0rWbTzs2BbU/teZzE3dHxpMrx+e4tbyBA5WI6z+KqV7w9W9U7eRWeGxLV9kv
bUF30lUsgKZc9eiTlr9NIgkoX9YPfa3kdujKO8NZzoKRGW46MQtL2rtGBkPUlOWTV9Q7VFB+PBvO
xh1cFUussfPyV8yMSECUO2eisulBiqGcEy+Vzruz4CDZ5BqkE90dfsjyHOj1jPzNsk0a1gkb0pgH
Kplr3I8ldAaEEJ22sOIFhNYq2VOeWej/lOl5ys3WN0YRAiKIlqneKY0GHMSbrpIe6AEgIR4iJ0AX
1RSAo/XbpWw7iOJbGwiO5xy0GvCc88MC3Vwk/N+topTKRQ5WNK3pua0WaI4zywRYHqL2GZaNfgb3
ZZ93ihHY8XpJ1Yk41MXknydo9dLY8/yCIgrVsBqVVkvyef+uEqvkI821NgQCvYw1+0dp2hDms1Te
0t7Ot2iHZ7/3OuuQrMix8Gu9qQaY1YQLDffAFNUOxubuMNX6DbYEouQ81cOe8Z6vrRO8zdFBIqaV
Z+z3l8bVrzmSEnS2GZRSm+bl4VIbYyAEXu4n6rrTZgKL3AZcztTF/WbVGVGtBBBcdMUAM2e6xgNt
YgfL4B0SIXnZnXLDiDENclM70937wO3snU0Pw3kzwusUUjsZlfFbAn/wVUKiVOiBbWnDm0E8a2KN
XpM9AW8FJRAspmiagY8RYiFMP3VmPUJOa+68btH2VUyhw/oplr6kqCfevSzypyFr8Dq3GTCe0jiK
XI/sRdv0D8ZRM+16wmR5SMrlBM1WPliGwKP81Ot5/aWibulF+HbNKoR103zq1qg/W6L8ABI3P4FN
gruJm7wP87qDojMIzdqmkNb8dgJlAnJTi5Gxmu4NzMs10R1wYKY+QPMy9ad4buRXh+jnT9/E6tFV
yjcmtoDdNKbCieKkRyNNEnZPMzLNNbkjgcqCxY7/6Ip5AcwczNUHP9kNnFV/tioIHvNU8iWwoU0h
b3G1zXoWqo5kIlNaOyrN09o+VgLjQbFBqZOWQLYHCRWsSK9NXNxlvzT3FnLLxitpl4ZlW+cMIQoL
wcHqZ2r2aXMvqcX0VKzL1ZM56McRchnpduJ7NP6MdstamSx54RsetITh2zIvC+XUZDlRK9ebSzZq
nWXGoey8dedpfeon7XR2cYQ2KSRMJ0I5ebay5riMMA8kkv2UCdc9rfUfV2vns7KgH/3/S87lj7cW
yFfBFHX0p2vdcSKN81McFwlHOVwaYGGTknw3c/0u7F0lp60mYm5/OtdS0z9BmCYBEV/7VRItQns3
exH0Q+oHpPF0TkwAvYkFhUp8XW4qe/Kz2m1lcIwJI2c7W3ifpTLfu7YBoWReimX5AijLHBslDbrL
A1ifcF7re0a27sGMR883V+NgNXwes4yNY2ew5Kjba7Oyavx/1Fo2LtNKz3oyW4t105jhylMtJXAI
pAk84nnD2EsJIE/d8U0SQhPYgJ/4+7h6m9WUkD0LhbuuOcfUGs7LWO3A9n/PlnFrhmzdZG2lHBGW
s5tC+uzXfcf/bMKPPyPcGlaGiQ5YAnRvFQUnDpHM0jl1MrFjwQA8tqtpuNsaNp5WEiyl9q7mO1XK
sE4p1p8KRHdAOGgXGYgUXlbYykhqutrb921tZD60G3dPdKvxjvoWJYXEHrIVmq6cp/+3EQUhY9mm
A8oDmsnNys8MN+b7Mj4U1HCbLp2JyGObai0PUqm8mUXq3GTsVOesZ6QIupLWejGwReg1/LvKGpKT
GG3lyZt0mJaZY127evF+QAUQTEe0Sn5i2KBG8eqysiCuPa98stb4uogQBlwbx6HlJMaxx/VvsC+J
zZd+suqtNi0Ou18nDx3ZINuxipUlibS3UrXyH9Ne540RO0xxCDKGgEpCOm0pebHbMZ3mywh9bKvy
2EWakRJB1lTGh9Afe1t1bi6OZVLZOJ31vSzpaTG06Zuhbb6RcRIVrIdKtdmRMnmx6jY78Wk1p6Gq
jS8VJdzTOg1jNGhGTQzYRFlToOAGcLmJJ11s0jxft5KQQh/ylHUH1KT9lEhCQ63CQ9vIWFLs9VvX
Lpn209yeQBq8e9bwhmJAZ436YLjNbQSl2PxLuOHeUc+qt5wlbgF/cLTsK7MkVYTzZC3lc6Us71Op
6z4kD3LSGop+z2weC1b7HheMHDP+IEZrKtRfDDPiSnI93+S0xCevm/KLVN3QIZiMIemC2iaKi5HC
Wn3tG1fMAZwSPIdtmm0QbfWbGS3mRmbtxJYkYevQahkqE5h7CmxbwCvyqOouYS5j7z2B4QusmqvL
UJIwrefHa9Wz80W79QMei7RSK0cfoyM04CIIMnaVX6lOOzst00wfByJZzzPj5krmDVDqyw3hekTq
iInpnNI8lob2nnG9GyJ10Cj9yat8STAp+LJr+KI5j9kG6GmfsY1z039J2w9X2WvasJsx/LCnI9BI
oLt/lNVW0BeJ+TmBY0cV0rA7sMzvqXQ2DtzDnfsYtSTrJA42mLOA5Rr9sOoWh3lgEeZ0zHQx4MwH
pGnKfsql+9520xhWVsua2pHKIc+d8oZ7dB02ZqnIS7fwhrMNgPVUdNJfeypmsZKokEp6HH8cuoro
wlGvvkXelOGotNPRmfs1avS02BaVYR61ZkpDt5fq+7paP1xLX47h7dt0tk5MH7jmW0Ox/8hUuMeu
gCA9MaA5M9yz2W8W6UmBVHsep3Z5rhlH8+P1FCYNpvaqzDrkaYaz02kam/ong3ey0xy3JI13sAdu
5e4o1pHTplKy+gxSCUsMzKUfnBn5s2WP4wdQf4wOJsL+FVG7YF6vz2s8BaKJnZdFt+cdQvl0x7gK
ubsY7lUxdzesetqx5cXfL5qsSX/0rGOFBeXk4QnS8WbEeWT0JVh6tVJ+kh6tFrlA4q+auur/Ians
9NTF4PodgBJi+VjuVaK3sOLWcgqLfomviVnpEbmKrCZyFxjk0HONIReh0SquWspPfmjOOsVzSHPt
vE2aeFSBTrqfcwY0pQ1kvQNcHAw2ehfTabVnqZXJ3hoetGtBf+MjRG6u8JnS3VhIzCI9JGhMIeJP
0QCqTrUKtVw+N3sSMIt39Hftxhw6bPuO9YMBBnJc0zZnFYPgUQOo/2oW44zvSCgphVhyRZgFFBL9
T82u0xHTviLV8a8DVvIFHu9yrms5bwRm57nh543rYxOvRvG0wp/6FNg6ftVmACS/wMDcGa0+ng3E
OwwagCN/pL1brRtb8fKNhlHhPanG38SS4yUmFSFkiLvAK0MwZ5V2dtexiJFEWCISWabsNhUWreQA
9mCXjRr9vgBpd9NnjqJe5dVWs0o78X71weqqDmwuZl7Ss02yrAeiTFOcT+gqFpfvwBOfyuDIc+U5
yMKYkSBj7tI9MLg1AltHVORSjZFuARV2506hIEwSILQx33fRZ0GrOMutSePpTWnT8sbvlB/p7Oy/
lj13xDcRYpdBjCq1V1QCGVPHEuhP4tpPidO/YysvNsQ/m0FhYw1ea9fbJeDX7irTsu6BPcyvyepN
5zKT69dQjqx887X89KYsZ1VoeBcbAuHO0bD19ZCvbp2dqRGx0eWFkFCbUVgH61i1mf85Q30q6Sv8
mjSKMCXfFqVcnjwZLilZRH8nuzXWHYYIY3kjnXLZzgLiQ6ZVbBDW2rloRZ8eC2vwwrmNhzDrjc3C
9bAZ8dKcsDLzXAHbIY3VzQ9awY6NtDVTXNu0mb+EtTAVJFx5ArAPAJs8vfiZTIzudRawp2poD98i
tazfnHSH2wIA+NpbSzuHbL6KHRsFr/F52r0ds/9HMUR8w63jS07hwjXFT7lO6ZvCgi5MlIea0Ovy
i5L0b5AMifAiyuRPRurR5tHQhDE4LUH2Qb2cDK0tGXmvTEitorlKA8JxX3b8M7Wxo5kg0r2nKfrL
ak2p6mddanb+uNiajgoXpRU9beOeU2Iod7VuzIEwpuG3MjUzkmrNaVIzo+MI5EtwEtHsyipNryP2
ygC7XB/EOuhDcMk8G4hurzSvSbpTmEJ1PtJM5y40Tq++1Acwazg4wkpSyqU1E8UpAVB+mOyB89rs
sfbx2Aw/gzu1ho+5QDtihpsfqGYN7LY9Bp5Angctj+hCcMiACC3rYJP2HA0LUZDSW8eTSaYrytfR
mljWDaRwzY36AZFRhmzNWL31N6MTDPJpYRWenkCky611nzXMy1cLe+qLhP546okLTXAjmA8dXlXe
ZGGi25wq7ZixaQiHBjWeqTCbJ9hUicip6I/aNCdPVWoYgRc//K6wTpinVe0uL7pm8EnkJrnAYjTP
OlkJEMOJoILf957qi+03s6c+lnsonlK1+jEy271J6ZTfS4MSfOMUj6PWZJDSl+pPZuGWjYrSlVvK
3C5SqupXzsTxQUmsholyyqu/9clWAov1LN4EA42KNRUffdpWT9Ia2780/yhlkBNCDNyr6Xc9k5ti
oImSsK9+NexfAX5eeZatjY2ztr325iANfDxTsMi1YrIvWfxEhM/MPNZonj0RIzlkO6y+ZiyV+dEM
ivfCVg9tbaOWIaHj6c62Y4tUMidO/5WG3lO7a9b6nKLY3OQwx38aA1GC5mTqX2a/yZ3VD4Phta5Q
WdXKezpy2BaxTBCXFGDy9J5aE9T0JccrHTBG7/6ps66/inIeI4Ex7yTLkaIC9urRQl2wU3vYXAAH
UPKoLHX8ueIIYQ2eMlDJatzHfIcHdBk6Bln47ZrirnehuHY0GssjXWCYOAc60H26IqxAuMYYFnKm
EirjJZxRrNks3gYe3GkxuVaUjh4ouy2LESiG2t5hUtsP1WfGt4y0LljT1th0Jlrx4yw66A2F0zzF
tL9+h0mQqEJjZCrKE4L5PdPJv0iZiQI06K2bq7A4IxBifFX0wX410yHfTmvDftZKBmYJS/MIraiW
HUr2/mASNfM9mpSeRLGU9Iz9uK30NedaaL3XrhxtmPFUwXH7oGQlWljwGwZiXPoj9R3yfqXH/g1f
uPbpEpK7mltKCIKekbuT8mGR+4dE0bU+0C6JE81IfSc0o2T0mT0KzqUkBMFdvBtWP+VWk38bzg7y
PHJuirs6tF9uj9RWrpR1jgAPysvvbeq4XlilDOkjF8F5rs3HarNTH4v8vrGRaaGBp5cilsMo5uxD
9PZBm+vuTJ+SnaxGsT8nIrSCKR/Sfwi8gH1gvB72cnHkM+BQBSXxoOls3pmAYjdC84RQQDkVRVww
KDf6bJemQ32pJ8QsvgWuHrGBDWre7xmHUTH3+qc52Mk3QUl8Aqkj/sJZZ1w30EYlRRpHLgk2Tyav
WncwdUaajHpn8WG0KKKsyi3Pbu12+zRuVV45KHk76LFGv/MUpvEL7Z4/lyUdkp3YVwKVyQ2IC9B+
jVTNzZq4KpK2lNsPG8kr0M7mS2GOd3e8pDvaPWLgMrckalZdc3HAUnYtS+u+aA1jJiXVWBfwbzEK
eF5xzeKiZ3XesURxGVy/FOxxFhY0mjMdxrmsdOZngxH081KGmTQR7LVCkNyQDsw1ESywZAFxWBDL
LD6dlYY5Wj1r+fyPvTNZjhvZsu2vlNU4kQbAHd2gJhEBREMGGewkUhMYRVHoezi6r38LmXWtJOa9
SruDNyizGuQkJREMBODu55y910YWS1unSim/F5Ia2bzNwt1lQOwPhZO18bayY+uah937ZHWTukxF
bfDhqTU3WlVQh7i9QdeapFcUySFRq73ZypV60T2FfPQrDDEwC5q8f6aZnKHuUgiNBRrNXdmA7+7w
qzwIspw2rotId1LtRLPAIfN+LB5cs781LS28UmMi/AkM3xWkreJzvVjhNu4JHoodGoUdfr3dGFF2
UqxmyNjK+lWljQI5P7vrDN9MD61udT6JAGlQkdRzyOj7POaWjLfKshasvXG9m7TQujV67NklouGr
OeFHzzGwUrWgxo47J9wuTkxtuCBiLWgradNjxEH6qjY0vMmdMJ+kV0sMFFpxIfs6vFa1Vz3MjVV8
qwbcSJtCH5IzbAZGvR0KIh9CKTTkjlw20E8RsG8kSrcFeCQkHuwYK4joDqe/2tLJ17+kHanBUhZs
grPSb93IirY848QteH15aSCkfyZbtQ86xDXXHmkatyNnixPje7rOZpsDrqViY+9gqo5RLyHN2HT9
MrOcW290ph3Qoeix4WD1ua7pYON/D6+HqJ6DtLHdb6QXpS8SzfH7WLoDeNSW2IJFlBRQsgi8HM8R
VNXCvhFz53whqAGkjMwyzDFz4qXoW6r4QD52/JREBSjoNqQvrI0odGerK7dMHcSRjnD4ontpfhcJ
d9rX2PKeFzsriIJ1lq9RIypEDbK/SrXROXSkHvNgLdFMa3kgy1Gjkagn/OKapaVvBXLVR8Db6noA
fnoiaKY+AdHkFCDYDbVJw2PjGHKHj2NCKl/WW8q//n2Mp/RqBBj8Ng555E9ZiwhIWpa35cCSsKZD
ac78RaQU3ApN3lfMmxZ/wzTwBXh0DGv2tFcj95JvoE3vOQBOh260+g2JItUbovTuKiOE4Rgmjg0u
1+Y9ZZd19WZDwEb86jbVsI89FjKvc6uAFl1/cmknbVlOmVCHGAo6bC8rpmAIMnsSxxGXyheO8vG7
h6rxCf+uiPcaGUIn3Y3YoLyGScPqSfIQ9BXRY5SOzO97Q/MOwpnkbna4onCky2BwnPYU6dV5MjHb
TO0yUrQqG2ON7VSUQ9ZRm7PWZLdaAHaEo/NgNCkzPKxmEYzY18705CeyBvrDpAyxjewkfoRuRPk/
dRZtyozmDEQWFGd1NHBDMXJeVqk3L/wwZ8gdBgAPibU0K6av2BM5MVI/hCcWepM5uhneJogfv2tu
Q5ekN+KcaeOI0ahpEp5tYyKJdovdPP4Gp0oeBKDfwEQKzTzGKw8GbM6txSvEYduzp1PDC8opSBXZ
sV1rLBor88lqm+GN+NmQIAmLnCjpMbGbHLf51gLTDoCQ8iOnlpuhz8b9Qp71LjbXfnA7tbe/VQPz
VXI9vH0vivR2xE07bvGyLLuGbuoj4Rv5Jqb1faB3/s2MDVFsHRYy+isEGghiaspNqCde7EPOLg5m
qmt8QmQp6P+aEARHo5t3wgVTcrCMRD7ZjcqfOb+420Z3291vzKy9tgLreVCkdB+KWvTf0wX1Dbpm
Fsqikgjpag2piTEqHxMwQi0VLr4C8g5updX2ZRx1xw6Z9q7uzIre1vLeMt6/sQmgU2whI+MciBWc
Bl2DdDlcCfmjYg6a+8RzrS5BYtI2QGBrBr+MfUzQEql5rVsqP8yZJq/bca2js2w85dFcHtJeJJTa
EcMX15mSz4tTM7vkKWRixbHojpPE2e0T9TXxsikAowLEH3TyY0LcjQtMgkn7JJAzpqJR10WD2B7W
AIDZkhek66PkoZi0ZzvnJNm3uXlyPD0+VUnbPU1LPOHYKORdhFXoRHJytXP0fgrgrsV3v4l+oCaX
TnLoFiPbikbzgtpy3ABcW7JJajS+qfHE/sQ0vl9tDn2YIOJqrYVqQ2v6twiu1I4QKNwSoi6gZUcl
T5jjmO0XVofSp3RZgqqexU7NsB02v0kLpnO9CA9bjKoD9i7jTjCxvDat2D3HWjh8RvVfP0UIZXa/
JYhvpkof7X3K6WefxjFikI7C+Le+i203Fnl8mJDkXdIQ/bFGOqFvyHTcJxQye4Wz6E9j+/8Hc/P/
NoiCjaf4X5uX/Ua99hyCX/P/oMlevv8ESlj/6Z8WZsP4XbLqErvsrihLyC7/sDBbv0MJA5/q4UOW
6J9WT/5/W5jF73/8bf6IEE3yX3X+iH37D4wqP48cHv4ZnmgMzGRC/Vse5tXY/z8OZn4fYcFnsE3h
rJgEnPY/G+yTiSZ6V84IFukV+jhCBnvviqW2cXEm5bOmNNrwXlU1W860ZEFNign0HvBq357zOnIQ
UK9svY1pjQsyT0QEjh8Odka8htMlW4usGeIvPE29QffQXq3G0nMkNXFX46nQGWODQNZQomjSfdTL
OSQeDSIRDYgkbm9DsulpiZqugj2EXo2kbqNGUwex/ijXIvRaOZpgz0dIpY4/fJuXP2/Bf5SquEDP
7rv/+s+fyQPcGGnztQlP6NAjJIyfn29MJJfJqhlqodgaT6Cl1LNhqOI45Ut8naegfVKyBoFmY4n+
/Osr/4xS+/PKgOpASEPA4xv+wP2KDYVUxtE2c8SgXdl1fzNPRv03YDj34xdv6OtDZ/FkmjA7devD
55tHSO7KZj9U6Je2wmlG1H1LZt3pUJUy/MRpV9KM78G03GmDPtylWhnjZI41pTK/Gxf6lTtAtlmF
brRlFgqxImqvpdaxjBPoi/0ZKaMoNio3hzqgC9gT+V46iinS2EkGBFbjPBkeoZCbvu2bfLNo00SE
y0QDZIcwBcFDzzq243ggHzLy9r7NhC5UOz0mPWC8B4WV36vRmF7axolvgHub3xnF2QmHMH1GgcR7
9yp0h/5abM5DuzGNGZND5eLVmeem/uotXf5el8zbtzqh0s2pIAUr3VEearTc6Qan58kW3rKTuL3W
yB9yZvwGNdhLliKrwc/utu+uPcz9FheXa6LxDpOGWqpjUwAeFvbbaqaxcqD86ea7kKcd8HuOPS03
qyH16fYbz2bHTGEb4iiKkf4N1XuhTMIdhpGBxVL2utwXNeoeNMBpTJcoNRIUTjpqKMKg7IQ4giUf
2L7cdtU4ERljMhwgciq0mq+YKHN8fx41i//rB/QDe5netUl3mAcTTPeKc7Y/PKGIEJMs775VBFKe
rKbV7oaptzCQu8a0GxlMLc1qfeADv4xxNm1yV9wUJQj9sclqekkcUv74hf5vD/pPmCc/fDd/Afmc
XusP8Iz17//3zmPB6XYli+8/dhx+2O8ggE1dGrqBfYM/+Aczw/rdMqF5O65LrJTuuP+z4Zj676x+
zNSYaLIY2gRa/xtYHrFe5McNh5/PNghsRhgwxJFTfgBFMjQa1Dxk5cWjt4c2pULHkuEKsBOiwqqJ
Tq1DsAajwfHJ9cabFFPdvG9fJHm1uWWjm6yulf5q580G3/t7Palx41EM0FeCGBYES77cTKL8Qiri
JkzuOM3D2WCXMvUsZ6iiFZxui4l3iB4Cs/51AScQBw3sq0xtbeMs5H3R5SMrRiIKRE1mYahESed6
sdjm2zBK8ucF3sSOw+23iPwdYllbzp7RbRfhx0urt35pkVnNHN8XQfJAVD+YetNtVYyQlSEYXefR
/OxW85s0ca15GYuXlse531FBfKYvXJxFZ6hD2vb77JJeIJ0cetp1S3ENhHDnZvrRW66GLLpHHoGZ
bWxq2kJ0nvRs0vwFumijY0NH2+5uijevQhzPlDffO+ZxltRdxHEyjkPEhx3hDXkCS3NsIY+ic+Qz
BClRaVOJhH4UHZH00v92cB2PSYWYx2Zoom1t841Eg3QgtlBfU2U5hXNiz3CyQYk8lEYORcjpxXcy
AdtbJqguglsE6VqrvRaC2Q19JeljKTW2jEHSPXDGb2nXhcxaQtPvW6DKM3X93tTRUslwaLcs0ejT
l+ptUJO7WxjMQCBLu1M342adbKqOVlr4F9012rHUk3MxdqNPDkO584zWRKvQNY89PoFbYjYcEvJA
1xGyHF8nQ+vujD57jhoywBwt/4p4AGxemhN+M4RIXoZUIeimIQ+LxvDL3ihuqo7HlpCuL8jVw00J
HBd3RT9fC0Jp/IJ4VUjcxlbNzksJ0YXb6FZbC4Wmn4qSWrdXcWDm1gNfHrYz5IenHislTS+bJrCH
9mTthxC+G7LVVPp2gC7xEGZOtJ8y78kSehbIoqc6S03CXVUpd+44dqdlTMILkxI3wMMgr0BuRy9i
tBy/J4Zn15SIAbYt3dGdXqgEOVXkoGlcH3KVyStshjjmc9w8ooTTglitOrH5O0cgFqgXhs5GgI1a
BThKBARlltg2CtQ+E5BVxLnwYlA+baita9CiKlqVtAOzPjC4m5aSGrthwizRxj++6ReHfXIMq1VU
PFL4BYkRoLvD32SwfYJahOZCJx8hBc1HaJoQOYmpZOywVCkmO80JOs3hfTUwAOaOXaL7LeJAVoM4
5Ghutr2cmXq0WfOcxwaCZWPxtooB+N50cobN3dT69CotdHizMnekhpP8B5Ew4D7oGyAIhF7FxImn
FtxAl8DBY2wSM4bBcOLkG0Z+H1XiOHnQDjQ6S1AiKa5xSkpUGoiGmVU/AXZn1DuIT7bGQKA3vPkk
XVaxdrI/Z71p7KeKqO3ESb47EuVIP4wU1xYfR1PzLYFC67gK5S/zC8J2mbFuJGqWHeHfEDoWL/UN
orpXKgEexkpbxcNVc6ZBL45kis/I+yfeRoMmsDmEhu/CV93EIYjQsmLq1DojIURRtPhzQetaoWdf
c5HobEfMs+wigT+PTQIVR3WK+LhQJ9s5cPW2PJhUBsdCLS9rsNI2lR7jbrSDO20ivgzuOnBWQbBo
W3fOYTBzO0AWGf9Zav7LzIcPR/I/tg6YcpQr7F64ij/UKlpZZ80o2vLieOJqDby1eBN0uAGeVjyF
dsSBywj/pgz4gHhy+K05TnJN5vQGxIKPF0XFkOnNNBmXNRdgIfQLMiRLxDe8gYGLp7/oHkDduA7T
ygKxkL37YT//J2XIh2KAy/9R6rEpQ7ITSMd/LkOyWq+VEYY6sw9mGpuUB/HXF/jLfkwf2UUzBAKd
g4HrsPP/SFibNcfjqXPEpc3SL8RXPjcC5fDUi/2vr7OeCX8oNJnv6bbOe+m6jBG4zPrl/oDKavIi
dXBSWJey3RszGtNjjeMojv88Cv7LZ+Qv9wtk/kr9kya1E5f88IyERhlWjdN4l0EPsZi/6fHfhA38
k/v14wWcj3VT4VVmY3KBTjDXuknlXVq8/vpWrUegD7eK4oQHXfdoHbsfqe3MRm2tT6R7QRWDYPpK
LoAi5J0uv9fx268v9U9uFyJhsH9/hJSIj1Eb3C4ASoRlXxpxGktwzFf/7s+nznTWY6jJh0FP+vO3
jryqJd+s0S6agUF4x0Hj1z//r7fKoAbh6OrplrGiI3/++fSbTfQFWXUnjF0BTjoO9HiP1mY0/F9f
6K9fu0FzxAIjw6eBSrj++Q+Pb8r7s6gIEZDr9cGgdQ9eMr+0o/v115f561tChATvCVB83SAb5AOu
3sHglxSgm+/M/l4sn6IIPYJ6iwEB/Po6H++bdBDZUsHxlRgWCSsfPk4kOE+N7Zxf4vqc57eDCiB3
zOC9tb/pM3y8b1zIklSJhomPjVgV8+f7NuMsA9IcQZ0DGG7mr1rykMm/W6PXd+7HF4aLeCS2rM8w
AEvD+PBpBtlGIc9gdCGldqOjCUS5mnp3SY7AczgVjtq6mNzS8NOvb+LHl0cSCc3CzAKqry2ij89E
XI5E7NgyvZC/Hb6XYOF//fP/SJ/4+XNxrqTc5sPZ/PfH3vTDQ4fhYJ6XOE0vUwS3vR+G6twKhqXt
xNTFZN6KlL2Um26odH+svX472Lr4YioWcBK1n00dVR6zx2pLmI51V5TFcJx1+x1JZHJJKky7jtc7
SM91xzcGfCcuBskdNnSDkqwZYYBg6trR6CEIPHMRMhDuS349AnbU8Vi/SG1DhWSNfxP/89dHZv3U
BDeb6Osk8NCfH5ksnDW3Zgh8qfSD15BWcWNkl1/f2X/yzXEJ3lnXBAjpWR82o7wiQBGZQHopry0q
mmH76x//8S3mwbBMTuumtUbumOLDJlSTPOyBuOUTpOdYfNfU9x677tz/e6ELDuxjh5Jd6qaUNrrq
tbf846LUFekUe2OjLiM6X/cRxvnfPIF/vU8/X+DD8k0MAx3X9QITEw46TP3u1zeKxW1dAH5+xleX
AaEypmkItqIP54/UJok70hrn1slMRt1laWxNJ8OBbKbToZpqbBic6Z/NtEPmxR6zH7sUIrwZw95y
mFyD34jAswkYcA3exnQINwvKg6BO4jfSge2LF3rqhGM7DAN7NF90PU22auKwtWsQ6hzbClefQ61K
a2E0b3SihFZZwrwlnLXBsm1BXGgAqWyU6ioT8AJm+ZKbcjNUffEYe0m9n8cJXXwsou9TMxV7WOzp
eHIEJszWGijxU3cK2hHCwUTo7A5R3BNpXUjLu6LDOUqOukvXGw/qKVtkvop/a07vcb+z3fqlnjwL
46JZQGhAeTZB1cTgFRfYBRnB0+/Es66zyJJ91IefRYxaLPWQ7TLUjc9kt9NYEUN1C9OyuXcyvfJL
nLJf7EzhRXfqML623aV5ks3UnGMU7ifHjsCA44TZZeWYk84bSyZwtnlyrVLhCxmyPeRf51tHuBqM
UYeYzHrU/YmWCSIvI/Lpa+tHtJLiqEVixEM1vxUJUmS6yS9OXEn4UyCQvNyEVT7Hzb5NFMbRCLWS
WT9HMYwb0U12QNZCuh3ddLqKsN7v+mYgZhjsPLazJudOhRIBcaeVfm8PzRbEUodBCZ9FX8Teucrl
ctMkQxnQvl5NSi2/ZjsT2xvVNdMcp6c+JaubRg/oxCFDqVozrY3LPkJPjrQHqL/unBuZ5UfMiPQR
3Ny9MxydC6QTehJas5+Mnhz7RkszcAH0fU1NB5bRuP2R0DLvyiCs/hoGlX7d2iOcmtxaThzpvL1F
zm1gD3lNN0p3qc09LQ00XAjyPVXWmdISnXyhI9HUs+relrrkkVHy3aFglX7stuq9K0gvJ5f0OLnt
eJotIa+XkGFLPnjLfUWuxxWy9fF7pNyvQ2G0Wx0dQ9B5rPcirqeAG63d9j22qWwEkedGdoyj1SM6
oprErYuHje/Ugd3W5PYRZJsIMMpQejiQS210GDvEnBlOruiTN61qr471s+qnOBCGU3wH4cW83hrT
baEcxLHhZF9RPrnHxWjzEz5aKHTFXB8Jk+ILThe0l720gi6F21zy+N5PaipwrqIyvWsREiF+cJet
oVnFlqht2CBFVPv5AteLkRtAnwxeKojDlVpnvrYStS0isYRGQN0dFCwW/r9mUiGmxZ5OX/TuDHm7
ERXmQsslJ9cBiroq/F7duUcOY+l3uHZLDB2I0MhGqW4Id22OmQQBip/QOmSei/tgFPN1uxhUubUh
joZdRvxlvFRG1QOcbbGdgRob8YwQiIE+EKMiG9545TUEZM9kZgDKQKYN12gzVgy0ZA3pLrULg/7Q
nJyaTto7Fc6nEFhJ+lrYT3RMbigJcJyESXVtc6C6zhgubzJZVkHEN4jCBpBQ+eiO1s4rbD/Cz0Z9
Pyb+ILJvHI8eemEjhXW8Sn4xo6ndOd3wBIa1IkonNI4SQ0kQdwA2lyQOD0kBiNfo5u4E8k3z7TGN
jzg95kNRhfUeDGZ/VjODkxyNER1/10V7aEb0MHqk1ITJvBFeS7502LsXOkA0qWQLPU/0zg5rqTjP
2O2OgjjcDZMupIc5kX6Y/iskZE68dct2QJpueSToIgXwrWK27ifSQzbFrM5zpNtH6C60kHpNf8Vw
2F0t7tQRxYBqqI1hV3K6dbZpPPOeDl58rOymgAZa1IFZEGuNFKwE6JtVFwO8kV8kIj+UMMPOw2AB
L2yab0tae9deqmmQtXQ6DCgQQNtU3gnX6LOyvC9zrr+MJSgGG24JItskCSxcFPi5yjdz0MGgmiDS
x95lsczy7OvENOwwlUV1h9dweF/0OIu3Qkl8z7YaHgfMFlcsi4gqujC7cWqjvo0IRgDxlSb72Uvu
cf7Ufo3kBBmP9mCNxnAoo8gJKkWQCP0i/O9r61bFqbePFzX5WlklyGHn9Abio7YZNe6rQsrwksxl
61dpVCDCBrch7Sl6Mabe8VGXQ4cxVXoZbc31kxoOhWDwuFksIFjz6gCdauKoN40ZE+Bepwh1tNqB
EmJDE6vC7tCZ6zYYst5tLcJzt7lW9M/MEi0T66w2styzPwBKmN6EzR3L9dY+6EpkD2AFsKlYOZSl
xAj109JM+k2fX6p1kEg31xnfusLRH7OFnk+LGn9P0/e+0aslQE08BEYsEffG4zu2tRG1cOmd2rSo
tsjm9bNUg2I9Q6oKK5wOfBq/117KI24v7sYKS/2gxaW5K7SCBCGME5fJEV+rpIu+mQNeLtGF3a3r
pNXXFCI/smAbQKtmTtjqUmGyfFv5vhBDd5xjE0+nMaZXE4Iuvl3OEapK39QkC+G3HcNmRuVddocN
Y+bejWkEtGxGl8tO3mAtV8m+MNPoMnuDBAHU6ahEOGPcgLWMfacUxLz08JiQ+Th7ApnAMxUxYpM1
jh341CnV5OexrQzcMZiF+BA7eK50s2e62STeYERWG6/s2CHJLXyQkvY2yin28LJmuG+Fdn/HcDZG
02zpNwa83StXj2Jfdy0ojR1h6RtdqhprJhKfkxY7EZ45R7tUIfRanvnubspVC1mkqW/QHjd71wWw
EUvQEZ3SuxUYXfiozZLnkSrjWKyt3KqN+dGW+QVgcHSl2xViJkYOENQrIzCofTbDEK94UdX6YE6+
pzJsX2PLeB/X/0biZXhw+lOMu0NtW831zlY0vqY2IyEjdhRzRzM/TG2TvzPcMjhXuLysAkRBGr9W
o9BeB6rkQEkXYUGmmxgKiGFRVjmz9mlLe5NmhHyV4TDuck9Eh0EWGMV7d4TAEuvbMUHplLjzShIg
NaLTGVu7Ldmoqhvmi8r116iq0pFEqfarIQi9tkoCu5XR4v/VcMfqACeupryELVow5Rht8idge2wG
9A+ghGJclmav2DI1HJ52HlkbMbP5zuYwrQjnyt17g307ooBEy3RgVOy38lMbPbuR5yORGuBAOFAC
BzmR5U1fMlT1d61A1KVpPd1dPGG6Iewtr/OIdcKqAhi8BC4qG41fNapdl0FBrG2n27h2O2xXNRze
1VQ7p5Q8u2YmSINzcXauWHluGKeVm2mmHzssVk7Wkx5WUMXt5oWZgs7RyjLavWqjcT94yKMoCKJd
gZ0+UJ4ZHckRBU+V6V9KAwbfnCrs34ndnEQm1F6rC+/U9JDbZgPbP2PKVcg9u0E+WcteLlBrpzwe
ADnBvUx7tRV6mbAfKthz4WjtDauJnzSP9imx5mTH9xnw9Dahq88gbANHzLuONeem9SDbVdAhPjE2
l75ijPMJzwhzxpJ5ZsNWS+88LQE/KQQjjCsw56546lNUYHkjj9y9n13a+KbQJloqgNAq2b+VQxde
j8BbwWHJVxvMT5Cgedy4xcIhAbxTdUD8pTYclardUpOB1CtMwJi/rANy2v7rTLzxzWS6zXU848E0
0V/ft5JDLbAhLG1mfEyn6o4nTu70zlvTsIbsknecYwEhPE0xBh7RIdscU609AuD7XLt4bcK4mPw2
LL/NHJZ820t4TGk97Un9Bc7SdjE03ULOt3mDedqR5HHrdQIqf8TSi4spBlwdN+anTool8KRBLcOM
B/Qs09yr2MxiIHlCdQGUiHY3gnO42Pkwngc0y2cWuvkwNLl2CC2IYRKPCAMbJm5GnSie3xwmZ5aG
/TlpcN+LtraP2dwAWzWAoMPB6r3mHrmb9VaUGWbFWkJOKWv1WCC5Z9dsiGdyavex4lnxXQMZL0KT
Goynu5JNEFtvNUqmU08/cd91vIYQZPqTobvfSjPCZFIy8EVGEbPF4LibgJQFf0AQywlDeighkIHj
9XBBmIdwIdogSSrpM4eoz56FpNO0lT/M3U1u9qu/emD01yTB1MxfMzo5mzSt5wPw3Hc4pMvZ63j2
e0IEj3Fixah8QOhRtEDhaTlLCgmWC7f7AiQYs7WJKnO32srB1afm8jAlSXMbhkCbNssMhHlQUj8o
cOtvYpn6QIi+3oPZYp5bhynkcmP4mpBhdrYJs8NwrKsD8WfzhQDO+VNaJuapWQBqSw0emEe681kL
NevYzrK5qufBe85twJaaZmCtcXq8ETH0yD2elmHP2B36jydWzn0VMZAFE7bg8rsXRn0gyIDekYGG
i/eXMqzac3SLT5Yrik+p3nDEQwr/PDAKC1g/y70lupHIv1BsRUkWlDkCr0J7jUAaiH4AAReKEdPK
sp2tDXcOdCc2g/gwA2fYrtjN17IrbV+JqLtdyqrfCGNOj4lBvYzi9S1qvAemu9pmcpEnhWNmH3KR
WufBadJ7XOqwyEJitmTH/sVBFfS4JacbQJUyMMT0knQMDkGqhTBQzHnv2W3tL4DZ/cEAp1GMTHop
rPGuwxw4jYnqdonNwVSfHXFue+M71vriOPIa721tcXeAD4ugZc3cUazfIescjzGhDwAOR+wh+pQF
AxlhO9Y289pBDrClEo6Bh9ntigoTJ6MsLX+2Vbk1K9vArZ0TbVTz/TXp1KOySpDEw1tdmFo5GE+X
ynvBvfiuVXi9qtqyyJ6DnZZpHh7PBna+IT/byBYOzVwaGz3zuisTTgjFp/eJcov5/sBJasCw7KNa
knwtxOmEA1TpJRTSNxdO7bYcrGOKyHQrTcUi4eKvMxLuSykTY1c5hEK6kaEz9rGRJiyPGqQ0erPs
1RGC8zPsQ5qQneWdhsKysUuNw96KIIEl3gLyr6nGQ4ggDmJq5+0nj4SPEHOGDw7KegLXZ+JyJGJu
HI1vSA6ybe158rpI869Qi9rVrw4oaAmn276JwCVk47tyiCuYwaztUoYMrJHVdIwK2EYxYmWUbml5
VQnHOxRmO/oR7/OWLMZ674Yp9VQsXdCZjnweZ+EQTmBaL6anXCivYXHPjYu45RPBc5O2PhbFFzmI
ifVK3PCe2NcV0KtA18B4mr2FXQ5a7EZVttiBw2jBolfkZOLF2amq6wPlUsg1iAKoSxPU97DbttEA
K11TLDGYzqEi9CCNpLOs8WpqwNrWv4cVttIMx82u03kepEvabKc8dRWOKgKSUvY7hXPnhCkyC9wk
3UnGDFpldEe9wU/Ei7FNRrmCZa1bkiiLR3x2Nm6C+lNGiLcvyxqjU7jY6G8w1jQmEYQKwyHtqAqU
uNbJY50azzKGQVhyhAs8/Gibpc5AMhexjWhOH881nU12KvM5a1vN19OiY9wsxj1dfjOgf01P3anM
aU87zANlV5LpvVAtH0c9WxdYDYeTkQ2ohdCODOTZbY18PanGEu5KwYFFLB3SglEntKXrWcAr7ITL
UHLyNyPt6FTqu+gssFYtdKc2dzq/M5CxZi7pMtlAhEiVcoZymtUsNs7NURvnbt9VIzkMiigcu8Fl
MEiv9Qtv6M98hNJvJpmfZTwa11M49a9parygFOi37kTMB2F3hFWMhR6kEoR7EztynyIPZDYRzQe6
WFTvCYmvPMbFtdfF9WOFs++W2fD3CjDlxmjAVtsDeqceT+itJ1MCPPgFtkVmclChheoPuOuAL4MF
tRyvu6B4z1ZLy1eQ5g7LGx0U6FoYvG1tRlnjAuebcRgCj5rlkUQ+bCfa6B2yuquuop7O/9ijpIpD
bnfeNenJMQvn2Yt087VfxOy306TAOswJ6hDhHOqUFzONiXoE4NFo12EE47ieLLpqLMwbWQ9PrpGa
W0KCMRq3PeS7bi6ODnfplmEF74GbtoShooCvexelzNLpHDBDkG52WvmaodtBBPEmGHoXw6oj+DSN
rPfpotTBjvIhaBL3pZFmvy/pi11wH02+h38zmFYfzYT65ja1kmFfhZMBJmbdqqjtAidpQQZTQVDt
2nLDsed5aNvqYKK/Ie2TyxQl5oAIrN1RoE85o7DBTi0IbVkAPSAVIWPO7SdkS4A+wMAnmHzyjC5E
6mbo/AnIjKLEPkRyzd8tAGHzTLIq9oUR1OTjBjBx229j2MQPmtOWYLwqE7EsrewQCJxFOUhit9YK
QgVocYz7WFtp1ET6dB3bh4JZMXYKS7jIzetsyJtt6Rg0AaDzc5qLyhI/s26C0Daes7jRt1EKCpgm
DmFLgITWYFYS8OB6oZSFy0ZQbHlt6uZ0glRT7ENKIfwWYAgho+FayiUAmg77DIF31XnJwXH2DkLi
huChS4zc6TBG7OsLXpMlyoojC63CdkfDbinUfEplRk8X0wQa2R4mX++GhyFaa0Wr88gLtbRnkQ8u
2FKNQ6nArIPAqTphPjYfm3jlzmkRIig31oOx6L7SPAejm+Mpi5yREqEgsnOzmPhNIUZXkMAzY69k
lm77Eb5fC5WXxnD7CRJYukMGLHzcoBjMGWIfIzKY70ccoJ1BUPes1SBKOUFtDLJ6sRZ5M9J0EFtG
RfmeUxV/LhZzuq6FBlyP9iAOQYJrolFnf0BbFOkOsS4u4tt6aaDi0TtgbOz4o94Y+ISX9rL2+Lc4
vdimcQ5hPsPzy7fDCFNUc7pNVBYdskKBZZWN9jmkYrg2W3qTaG85MlDck32ly6ClV3efZhe9vMpS
qX11CWXdaLLzfDxo3Fujtm9oZOLyNPhyJRilc2xkWUAKdEqKsoKJWDjq0QLQzuKjq6spQXbcCbyE
4QQrNWuJV4Afug4f8CxDHqp3nkCTPHQOTwfBGFdj5YCzQT+9SaXdPicZGrQ2N9oHzAJkzajOnbZ1
nqlzZZnazswglWtaZQIpNAZQaxwEN2WFzR7gvkW7tEh8ZPWnyKs2WZ/nl0nrPrfDOgUY/x9pZ7bb
trJt7SciQBaL3a1ESZbkTu6S+IZI7IQ9Weybpz8fc/4fK5YDG8G52MDa2GubklgszppzjG/M1TqN
ShTGAmKK49E4KeBjvBIr1N8ERlLdiJLjrJOLYefO8VNCFsYRJR/ASWJwUSgHY0mXPk4cH8G7SWQO
pY7swvJRwkz5JQPdbVkpQEpHNNnMH2i7tVapX0Pd+05+gb2rksGgMZVRFurAbCzo4kdjAKwq2PAI
q0rIeuBgv6btChUEy9zWdIv0ciTkKoL8uOSumRi/+whYSzxn4bgiWlXd1AS1fwPFqV3DQ+j8dpzh
FAX1vOLBCW5NjoyclDPIpokN0rR26JfRRACKEPUwJtDMH6F/DNfIppotSUPzl4ale9PqCrufJlwX
eaL6UqFg912jVg+SYZ5EWEAKgc28gpeNacXZdzfRxd4IouHGpuBamQEExyCaEZ43sfHsern+i2Pi
NysNhmvmb/ozqUjJU2KXHSHB9FoPNgCilRBOdFfRi9tpg/4gibtZVTiv2UPcrQH+7pqF92Q2pTv4
eNHyB2jaaiUjle1IwMWOXqo532UVM1a/nDLlbmZFSAsS+R6SP0C1roa6xSnzlQ2xuwnMGEfk2N4x
Q4wu4PsD/lOUDb1gMt6XtMdsE6//ZIF399oa72kCG4Uhm+FXs51e4hB71YkjOXK8ZLpTBf1NrZNO
YlSKbh+Z3WQQy2ClquEH8hOydaw82nWm0auVygztcmL44LvIbf2GlXKbgMXlybB6ztL0AAwZU1Ml
tXmZ61P/3Zh5L0MosX44dqAzfcj78SaubW2jzEgcDNOhwZFpSGM1etYNjdF6nUfs+8bk6b/mHLB1
5InsTqRZch9XUfVoS5BsZprPO6qK3jcar/3WMqsXTrzJnjV8kRda0vb7SK/wYgwjpP04CSLeTljr
YOTKPT3mARq4y7J0B9M7sCNBwnTq6IsXp+pgEqJxHHg/kuA1l+CrXO0KX8Pt2ACYEvYMDoV514bD
GLyGSQOtbpX4iUolzKPqFYEHbtKulamDXHFSUjzAUa27UEyj7wExfgQ8kxAVX9GgrZ1I7ZGOo17G
Vr7DuOOuyg4qJAw+96c29e3WLoPlHc2ZC2wjg9gYJL0Xl3xfk7mZStVzYLbGhYHHcjTT+cCE8Ovo
zU8YkF9J1qZV3QE97tYwRvGd0B0pH93Ouy/LUW93LNUM2ibK5GFsm3Gt0y54gpwuX5NKTLHfhsK9
DNLIpHygf1XGds5LPw1h/pQm5JE5Z75VOQfXhsvUXcWuUDtdzcSAmS0pZ2OCDFvkFanNjotKKUUu
jUN14EzEekFzkYQk2s/pCOCUW7Szg7D/FiVmcoldpbpOG0Y0Bak7qzi3M99kRnhNl4PMsBTmXbFx
mUL6qVfmzOw87Utpa86ahrNc04+r1gAg623MCHnbGwVzRIibvgzahRMcRccAEeAB82h4EQHE2nWd
W3GiWbKjBoOxS0GkYM48BO5p1F+oauIgI/P0jgMZotcK4sro2QPGVKpoGQhvk0jpbPMWNmyZ9zOj
efaALpsVSXYus7mpnIGrADtxB0HVD+SfxBgXRGZqmqsOZ4sPT2rejqZLmsNrkOM9+tZXauJNHtF7
M6uE47ZX/4o1byZuPpRkhiVCZ2a/1GtmAbCXu/FdVrX+SpNbh+bMe/2+r4GodV1IuHiZtdsobQdO
Djm2NbhLV21AWrw+DcLXAJZtncaxjs7oAFmwW0H9R5d8bOJXztogJmZQSOlSpDVeDlgtpHWBZ0ut
dcXUSW+n764RcczO55Gqgx0+JtQJ5eq67aYfg0GQYV0TRhj34T3vPUm+AkYC+q/pF35148Wrcjzj
dYViITVjzmtJykCTBhRb+wuB8umtyZQJaC2B36lnANjsPOtrCj7jSWssMLM99F/aOMQgNT1Ou1z1
zapqaSETVP7VakoTwiKnZ88OI78SvTjOhZauslgDBe46DCM5EPU0esC+N4mK9SVYJPhOMgSIwQRM
ofBb4nb9MR2fh4AHfDUnJezxxgbTWQypuRopQsASAuxMKRxwOtFBNOx6K9wBiHkAMNwpOgg7gPpw
ahlybReO+DrBmQF6FEmKFc8ZbrpKWb5pT9HRDk2dPE44+WurCcqtVRCywJozMQGLbg+qQntwOD6t
ozB3j1MHIAibcvnFq1nJYAThlth4zmp4xT6HiGbVRUNygLkkGDwivZ8Z165bzXS2rTSNDbj8dsen
GXeT1pEopAf6l7qoaI/rgTzA11D35MnLhzAn2itIupbBODzweGh/BGPT4UYp8vWi3fWRKffHCIsl
VKs2R10fRwdthvHCgqVocphcl6Q41FbrO2rKHrQpS16ZDLo/okAm1ABj/0upuNxykB9IcjXS+2QK
vAtDr+IfuKnp4tecZ2i4DRwi83YzByp9cJiU3jFkZKTaaxgJIHcbIkWkrt90ArrioPeo8U0Qzif6
4Yxq9aYjcSIAJ6joDrAwa8wvnZNTJU7ujqTsaut1pr4B05F0G6Bt05HWIMx4yDLbuJPT1jKza8AI
/c2oEeOHj+M1dyA6eyb968Es2qM558ke6jGhs9QGiG806wWwAe1NWI60Ba0f2MT1jRMNc43xRv+J
TZAs+iU70hSls3Wgys56AVoU0FRs2StokBGn1RETT0scF4EcQXIfsXDuUlAzr3Tmum5rqTkmVZec
TMBFHDe6Er1MlYV+xhKP1lgkp1Vp1tF1xlCPNvys77OMNrlB4uUFv3ZzKqoeuLHbidtYNxlQKvum
p+w5WRzcyGsYs560Xx7VWSAUoQjWcdfjjy+hSW2M+kJo1jGM8Rilw8SDEpE35Num3mzmrM1pjjpG
hW2FmcVlXAh27CrKD2YXlK/SoY0+EqAHSFzY3yCqJlgNMjizC0pRUqRsGQQwsHNCiJuA7Q+t0Uq/
Z9QU2YBBqGsnXLs124kCZVYlYbQu0CnGIY+6LE1xw2xCfMs5dll+PVO8NyMNFOYcSAfgg8l6bbvD
9KRU21wIQ9J0sPU42OWRScseNM91uhjfKfbqDSGUFhMsfDZlafFbBObU7izwSL96QwZfg0bMpySJ
7ScvDehagRCl76iYPGTO3WAmsllTejafiNeM97JQjACGbvHESgYX50LCSpeh3lphdRs74sphKtyN
8YaMoaNVTTfSLB7bMHjWUSGUqt98LGx7L5xbJM9kzwvPQ7p5nvbee5U+w9wKb6M1SD1v+EeVO5Jq
bB6Y9dC6MqWTZ6I5fLjM8q0+uME2igp0sg//+vE95Hg6+dke3nD7nT5yLPQB325wg3v7ingqv9X6
7ceXEMtn/FP4t4hmfxsBDFSMy2DprXiRzKjJCu26uhZGaNBX0shYU6jKjllNvHFEfjKuHzmTIugQ
fcrU/zrQdfg+RJyxgvDuAj2fObL2kX7ow84CNDLGF6NcUgLJ7botkao8UxAwBXBKKphPVtei4Xz3
8T3QKNxf0zQXx+Sf2stM6LUanby6Zoy46oubBsSCQzi1+6TzoJYLKB4Q5Ce/2e8f5e1VF6kzjQgM
KbpjWsu6+0MRrGthaNHpba+BQdT4mxwapuQbIP+M3Xn4Ab8SyqeUak1iJzOjJFp+IcRnK4oO2m4z
FfysvPGBzpN1EdOaX96fw1NAZPq6U1idIETQR8ascR/RQNlqRpgRxm1ZTDWSNt+jJrG3BvndlxMH
vrXVUr8xH+38OTeYL3nNPuOU7BdC89ZMnp960RU+LlBYbGANUV/UzgWBJHQtc9og4Nk8ABzFYwA4
gBoNx2UZRgITuIH+iEKQDRBv4A7vP5o5VQSbrIvaoxO35TZ28vS65QG5J96gvnYGVmkxVw/pGLQ3
saE3x8JEbOXuwWkhbRqJIQzQ9FwoNWr+OKgXqgkirEXVPDngfmGMjq1fI93wE9Kx9sKtDxTJ1O0R
TN+DJrOfrFX3FC05xdLu5yvHzau9Y3jD15h5BD3o3na202SASQw5DU6Sen3VJ5jLHNf7NYF7JC9E
1/xBENvVFHSSKqtp7svF9zq2PSnFKD1OSoWptR3zdN5PNWfMAmvXxhzt/OCBb1MMRI34AYOktZGd
Nq6pAF+EXdn7eRE5TTh5DznJGOSxENjBYGY0idnJ7Ksom9hfOcVQBMSjxW9L3IamTcldU6rOHxyj
35ilQqmYNwGu9izaDPWNUcmNC/eI3GSAWILBS5xjudSH8naiw/hTkCnMWYrRGphimyZwMCM4bRrb
2SPVmS5BTFWEGWUwsDWPJpLmyTUvbFowLkX60bO7V9wO5slLHLVvnJnS3tCSa4Igs/1sgvXKWy/f
cWqnGpnSBgsiDKT1IJrslDTltNGbipG4W01oY3orAILp0npdGVbeHVv6lr7RBvj68FaSbNC5E3ME
e37pCZ0g1rEiCS0aCGxcOUJJMF8lFXGkiES04O58RR/O29OZ011LGtHRKlpiTL34MSx7+jwpIie8
FeF11eqws+B0XlWORfcfVII/Dy1umghu5spKTH3l4rE5Ke3b1HxpYV2JeYecFCNgHUWPrqluyYa+
jDn+9Dm5PPHcIQ2MMh8lX/lURI35TABAeh9WTbWbvTDaKyMfDp3RRdfeoFyC7HWae3yCmYFIRhxZ
XTr2MSaQZiOZh38p0SQ+Fib1z9xc1MZQM/0DVLuJ8RQwLAIkqzuM88Ii+FZP40vQmOqHVrsEzhjL
MJFWpXutISpBRmqZTP1CGifMitfYBrI9vWLoGE40MbjqOPbD5Zp3CNXdXV11Abn3gLDFJqt9O+nF
F7dHW5pL6oIVZQq+hNqDykV2rsWQEhjnlrGOuIr6KTyEtvYK+YDxSFP8DBEYAa5G2MJHCH4hpFHb
UQt7dG11txYT/mxio35NPUdPO3JocIeLJjXTnYtMKc/vLTEcBG8YbnVsI44zxIMrOIgP9vjdpnp7
NepQHMLUibEMF/JKi7z6CDunAPYl4ZaXQ79RzeBdlk3G4d4DtTlYOCgnoaU0/zF05lLRL27nJLz8
eM8/qyQ8KU38eZbrWkwacX6dafwNIoK6IsHhxGqqnA335f/2988l/kJBNYv5+1l28mh2qd3Hf3+x
UvzxxvJQ9mPyX+yFvCWoxM7ek7EXNEFCIXNrzcGxjUjOlt0h651ldFGsamaaBdv8v19TurouPAAn
eADPvtNcD0Ed2q1xS2aNM27Qo803elDE96FUzo/WhU5Yu4g6CzT+8SfXfutewR5GKbO4PyQjSumZ
zpkjTdeC1J1HVPpVsSNSWc+2bfpJcbl8/P9+0uUSQGnEYv8QxPaI37ahP4oAoDaBMYGpusbFP77W
AAybTfdZffbZRc4qjTnPShmAJLyWAEsqn/E9EfdW8klF89lVzlY3/aMsSfPBu+boQ9QLSUAQ/tPu
n1yI/GAkzwt+Lmpyfi6x4JT+rJoQrM2T7KOYl20McnYcqutkIifi41V3/l081xD4KE2JBZXy7PzO
N6nRKJ0wjVuGzKHfzVO6S2OCvnXkEQdNZOknK+1tBeoSRm06WPcWd/JiUj63uhpDCFWyjPJTGX1B
hT4PX72G3uOtaL4GcYH88zM/2tsv6GB7xAJpu8ZyMdcC6/T2Z0xh/RrTVAgG3dEGCVqr+6TvsAf+
25b07jpn7qwBlxC9h1Jcybl3b+LZnTZamQbP/3K73n+bM5NW52Ylwmm+jQJ4EdHJe9FQsXfTJ3fp
fP8WroWayTRxp/K08p+3P9oYm1WmyPW9j60Mt3y1Nmr3k+V9dl84Yzr8eQNHGQ51yC7i7SWw4hDn
rWfBPXN2OsM0RyeHFvInu87bjW05SbOdCnzo7D2W5cizL1JISHR6VZZ3rfAXJYrjT5+ZbJcF9N/G
tlzCNNgyAV8hw+Uun+0G+KqlyYiuuguoymKT7LPoUI8XCf80WM4/3hguJoHR4BXHa7h4+9/+aiYA
RemqrrwTzwzX68ePV9f5beevswlgSOUEoDvSOttytMFsvTnQ87tc33NE0v+tAcAvhd9VB+6Dpwbv
qXu2O8MtlTApLGLXBuLYTng4Pvl13t9tBy4YYgfMZzZiyLNnnXyNrIcubN1tp/RJj0CN6sW/OemZ
EQsbM5DlsaEsVcLZYx4xPzFh/dQnCF+IWjY9/jaOIf94HwRLCq+IuXwTuiVnS6pKiE7qs7g5uTs7
Idnx//jnzx6KhriBQFv+PHlozi4S248//fmTDXCCPgz3mgLQZMs9+4nGKg9iXQzqpFvDpkUD1uu4
DZ5yNPcfX+i3lfjNoycWSRUGd1Ys7SrvbEEVqgDTPqfmCWSmySHFONQWpkerRZNadvnNIjNkjHBs
Grx/80jpMTzhivq3vhNLgjAi22BHW/ZK97ypkipp5U019nfhRQCRVPvXp2b58+xePI4LluC8IWho
VYRuyurvhD5/h+73FRLSx7/ju8eeKwADZZ+n8gN4cPbYg4MnMxpe4V3qjBffNCYLH//95Ya/uU2/
n3fekKxludSabzctAtWQL7Nt3WeqIpogPTI887ETAXMN901KFLjGqO3ja571Ud8VGufICxTDSTQI
whU8UYMIkMll7ZHcMEWv6dAgPVRMqxCsHbSyOeaqO31y+eU3++87///L44N3eQiEc+5ynmCYI4AM
mQLCaOft8LWbEfmjs+njOPb7PrDpvWBkm5R9sLvkQWOw9MlH+FupxTZOZc+OCwnmrFaI09o0WoZY
J6GZ16PWXvVZgkZEzL/ccv5KtbK2vej7ONZX5Wj5wLETMPywaQmCSDT7ok4WkaqxHkl4AmZ/RBD8
yT701w9o0BEUJmWufk5V6/oQ3yhOglOW8wjPIP8rUh9biaKqwMRkl5Nf2+0Lfo1Pao+/Lg4GdMay
lRN96J5tsI1qjJQ8+PyUYt9qJiYDS/AfjfbceuQJM/tntyGF6ZON4my/+t9F8edlzzbeidlOVIPb
PhFcTU/poup/jMPzFJ6syPPj8WtAvGXW3KDUwYcaffKUe28fw/dXP3s7gkwpsbjl+Yl0W9TCpX0k
sZbUuxwnlZ3/6G1Mu21Y0CWI8E6gTXhhuPsTtuq9lRFJaurbanYuFSYudqG91BkSj4bCL1G9DFGt
IVLQby26c1ujKzZq4Brkgt26i4SDbuYOGN2aN6q7nfruV5ljlLKKEL4AXkxasUSF7TzN3iQFDvTF
xxSNANfm+Suml6ObIjlyB4Wns/HzMtpObeGTb7fE4dEPESP8aEWn2MwesyB8sAv9NkjVGqc6SSkj
5Hpr8g1VHNzK2BCucz+QpumVqErGwp1XQ26nG9VHELCYzUlsxGQH5jTvDDKLSrGrbfGTNNjveL2w
vg7tps6J1qC9FqNLRfiC6JpA1ipuunXSiC9GEx4d92fKkJ9m7ZMtFzFv1+8UyYpoWbCQh4OB3qq/
nEr5MGrDJaFvmxK55brH462a8O6TjeDtC/n/3XjmOdRfFKri/DljH6A3STfxpNvuLSNkkGbeqNAx
aYcxFLtowiOV42+y552ZzEdjDB6jeFgbyBIYtn0vOu2Ew+WzHXLZ9d/ukEhdmTb9rtaghZxtT2bJ
QDqWpTql1avFAZD7JNGvaHCqk62HnEKbvrf9g0lCJJm9n/wk758FZE8M1yxO1/byT29fSTpquh7K
NDVKrxXHGTHY1tRI7IhbOSNUHfVfNVKoH7PXYv5wanXTZvMPxBXRYYZwDNLXtEmw8NqbmkBeci/C
9iCZPWz1Ie1eP/6s5tuJ4HL7+KySchkQDUX5OWzCxY+BQtMqCXLax/1rXH5xZ+ARJBSU3q1EqZJ0
VyQxoF1dldW16eg/auiH1lxc1uNNABEFw41vut+LFIVf8WscWZhazbOLjZpQbQu0RGheEkJDUzy9
9ZJ/IqP878dnIu0ugSA2zZ+zvTaGYs9IbVKnmRyEYEpv07iKoRho6Scb3F92deokgwKDMSNwjvNC
DN6jUQs0g6ciQ6TNsCZ6RbmTXbSa80o2dH5D3MF4ldjoAJCkYzOIR/lJ7fuXdeWyh3FAo5KizXVW
StlOnA9B16hTXD1Ng3VX5DMqHLKVnQsve5F69slL/v0rlK/M+5PGjcVgzT17iDQ9LHUr5ccNC89+
kZB10dwABAydltSXchSPeVoXaG4NHA8t0oaP1+Zfv65J3QtRl1ncOZFJ0ztUg1WhOEnoOLmZba7C
sriL25zcwUnfy7DwO8/+5Ol9W6/+XlGukN4S7cITYYqzL93oEbFr8/IjR8BNGzoUzvjvFQI/7H/X
+P1Q/tGujJ1AaUSzqJMUOw8pRTvJtbKekDFjqBv9npwxI95PXfHJAlqehrNdkS6pSStOmjSuzutG
ZRq4rgOXX9TwHnrXQG3WP85o8D6+ccb761CO27TpGZLSbz7v+1Ux6mpROPWpMawbMn4ftbJHK51d
hHR98Pn4AJ4e4G0QmVBvy2Gmgq5BreLQ9XJ1R+biJytp2XDffu+3n2dZaX/83tmg8ml23ZqK7MYi
rmFk5SC3Jh2q3g7pw8ff/v0LcbmYwwiTRgE+tbMtaYRKNOOLw5IWE19Yom/v2v3s5hfo7T85h/zl
UgaAHxqPSxtSP297xxP734SS7dTFyb1tld4pNZRHtKn4FQaT88mv+Je7ytWg4oNwMhfY79tfEWZw
ZyR9u1yNYks1W90hqlt8sum8f+o5itK3o0NNdjltqLdXgd4Ug/0fm5Oy6k2Td98dAAKW6bILpJuk
bS6xqHzyWLx/5JdLAlpaHnp61WePvDbVTjYaXDKdBwFJw9COeqUNXz5eF3+9CvhCDk26ToLB2bow
PVDLWIZpjKjiVPSkPJGd9fElfo+OzhY6HXcaPIiTpYVN8O2Ph6hcYgOb6e3kv2oiS6qBsI3qdXQ5
Aip0DqMvi9OMZSzxok9Wx9++3p+XPnvGTKw6oesu960hPNloURv2uIc+/oJ/WYJLJ4S3HwgfYs3O
Fkeh8FEhcbdunb6vADCZ9hVu9fw4x0CuP77U+2eLyg2OHTRFGorvbpeW9F4z2Ul86ixnZuEh645M
qEkTY2xfVeQ8f3y9sz0KBZz0uGuIo3RBq+R820hD+tld2U+n3gAnqxW52s2dDhs4m9TGQ77DoaIx
Pxmlvrso6mLGZhixYQSw9s9WfkD8LZ6nzjm5QdNtA4MM2CEiObW3Bmc78vse0kFLP1uly1/9Y5UC
VSU9YJmakP9BrMO7J6GidZKNunYSaL33em2k27YFBdGVBmChJjRuNCcevnCghJtEqXxwwybN12RW
p19nJ8WWKaI5ITBpyE6xApSRY1m4nUOiaAiCIdQGKcHHN+dscQsUc3SYKJMNlhSf/ux3GpPYq0Mr
5++DGCIBqhf3H1/gbLWdXYAq/+2DKzEfu71NrRPaaiVy5Igxk2dJ0mn+GSD07Bn630shL6PpR+uM
e/D2UrxqUexURnkqZwwML4Qw5eNnI9+/fp3/rnHe9OubFDwLauMTph0pv4BiQDcTmOYn2wEdlXcr
eLkz/13pvEZ19NGegtwsT7qRl+itPfc6S/LOHyvGAA2mov3AciMMY4qPjRTf6UxrpGgh+CGmIfEV
zC2aUvwfwOe5+7oiGYij/aIIzuhiX0izDTFpSm2FW1XC6gkL9xdpzvZFOTjfoD8wB1bzz1TTnFOC
eI/QuKqy/C5yaArHptWCGxHeRZFnIAnrMCUalyZFPYAmYgtZRPmRQVQXIeahNbSrGnsYlsPHDBHH
BNbPx3GrdgiVX9yW6EHFsWodVvEzwpzXAW/BJhkrgrnjBgRWI3GOzYP9EwkchzWRQh6gub3LU8B2
FkcayD1JdJrH6VDM+cXQtPraBVCgYUGAHWA3wl2XUSHXQ9Wph05HK38FjiCGYVUjD8KeAoYhlu0q
FtBARGqTTWVUhe9YUBnYrz1wMFBqUjEGF7aVqFtRZi9mHsoNFgCHiMWug0OblruiirqbUNNRAgsk
WcxUsMrpLZHzbi42TcyuoxOKtY5i5hOa3Vp3jdk3R11h4Cw6KgBIOWqfAsEn472SF4YRlN+cNmx2
1tBVG0fgmvRKZPNEPzmHwug8f84ybVNjRPUdE2t6UPfPjSRLprA641cggU6I2hoeiYwVGKGnsQOg
BUJqkjVvzXnRlNcqwETjmukm7rvYn6vQgEBMZswK0Zm1CyvARp5XtI9la0s/zcmupB8Tj5fZEIlL
Eea/KoMcEpol7r4nRGyF2tre1nMCRrHAy453RQCU5OkfYnd8jnsPdBBG6I3uBvZmIpz3Qkm8gAjP
66s4dd1DPtREgXqkZaLKy7iVtnGMwuoH68LZZmIyv4WzjRVGQDjqu9DZV6hbiYKdMkLGplcxHAd4
5qSDPVROAEUqommmoqi/DgIV7KyEaHjXmy3C66ZXJOQaDlqX++EWlW/DaYBUnUFZU8gZd45BSrrb
FO2+sRFZDQoZbnzZp4eYJCIikGHoEJSEG1bskFGHF0UzyAuiveB5AbVAYZ+Z+K8GSbhY2v2qB+25
miyOfLUT7AKnFtfkS9L1a1TEvjg5X2HJTPaqyXJ8wTGz6pRwvl2T1Q6y8cbANxuCZYgj7bYYSveI
noeUZSsZV4XAv9CR63ocANygnwSSRxR7eNU48qfm6cjd3dZaE+MHODbDfC1T53k0EnrU1LrrAvX3
NmPmuwpaY9wbcU7cTGTGV3Ua9fsmMIK7IJzjfaNKwP9jVd54E1Zab4aOiW0RICMhlN81gb1eSggs
KX7FDTluJMUxO72O24jkAFw1OzeyXmzImXj0EMGllfsDduICkJdy7aYCD0secL4oVX3Ebs5LTw+v
BhAX+yIgABxpV00LJLp19X70I/J9nsLcdlYm/3Vrys7yR6B12z6ZyXy0ypn2pIZXLwnwUWmD2KrF
a2upQvlVp5ML4GHJjsViVxyxB+XZwrHLaUyhsg0vbf7rOm5gIkVdGYNaq9VLqOHEBfwFXlE6Gs2J
rprWreWgwrdJRG6W8AHXjUiPCLO12boFStp0RP5vg5l0XfIS+pAkwVa38d60zdEOYrlCA9ivh7Dq
7knaNbft4rzt1FweIhc9eV+AfSAumRzpaqazn1bBin8juDVmSD56pL4lXWyS1RwCkGhiyUeuOf+Z
wLRgVbRA5NCNE6iLX9cj6oMIAW9Txmj4Zghj21xLK9qshfxBXjIJnvin1nHlPNeYQNcyTl+Hovmp
MPgwW0hee0v7YqoO/uJovhRBHoCd44v2jA9X3J8Xy6Jn44hArY2uA9lqJolPmGaMtlNF95wqyTR3
oMoUrfZQpyMfs7IztIcRMsNcn5Grgu4K25znJq/xcbqFubOhSKyGisKhl8QEliPMo6KfUHSBMWge
+Rd5ErN4xNsb15wL2DEeY6fBO2RV2ZOT58QnOtaXrtPy44Bl7zDNZXgMIctX2GJBSxH2mfnOwllY
spBfZOh6fl5gYcRqiPDTC9F3ehp2Jo77vhF59qEInZ/SRYs14+K9bBwP8tjQaCuKYJ0eeDPiMeeI
F9Y901VbJTsxSLnpkxxeBs/JFlKCTWCoMewQGDVXSxzptVIyOdQ5e+9S0F5SKad+OkYDtlbrF5sQ
Se8kebDdkWpDNDsC59RNtqr3ph1ol3FL/jBYLTV0NI9wimEcw84pzWnNu3Y+iL4b/LlpxL1KIrtH
qtx1kLPBVpIViFVs0L3kSQYNb3VRWsWLpoCarAB9YeqSNT8mOcmnZFywvKLHsecx5PJK97tHtPkK
LiYMEG9GtJ8tsfUxYR0rgZcSNKhML6H3f3Ua65vVdU+TBRWmNrP4DrZlipeBGtDqKRlse/JWMHbq
Y9Zp4a0VwxzwMPiu28bkSD6meF+GYFyQPHWOFSk2pHkRZAk3YQqt+lAoyewFeQ4GsDC8IfN6mTWA
iHfSgqwbStxtm2E9KhZ6Dxx8UrsYJq5ItQOM7XQQUKIiW2VEqBxGR45bUZvJvsGbd92nklFjKCHS
BvJnXjHtajAlHvS2bTekLLtfA8hT8PXy8oKkb7XGJ2BuXYgLPsN38bUBpgb5CC0ZnpvZepgnF99z
JxP8M6HR3+XwiVjzenFlSIwLg5b9UjMbZJQgV2x0u4a3qsU3c4nkOrf69ILJyHyjmNPzP5tNeCnt
AbE2FtDjtLRN4U+FPm+84L5pM7kLrUbuWh0EWIZBHTdSp56KioZVlxOuykc1thpCt11b4KBcl1pb
A2fuvRu86KzjqfJe3Bqrg1trhg+nzbuFo0t2oD4gmB5bntaM4gloc4TRVT2JQmu/27gP8WaRHg9z
cc4tLJczm71IOwgGctBPBimnDwF5ouys1bhLCyPwQ6+YNnbIUM0rZnblwCXMxdLybje3U/igwzG5
q0eUg4OpXJ5KZkhRHjh7AmaDDcdJ9SAXiybocnKpNXYgwExMBUcz2SJHdnexqyd+UvX4fT3620nn
3ttFA3UqoIaMBncoyYOqfpq4iKBwZgP6WHz3mWH/1CUjsKqgpG1qpnxE0oXhKuvT8geUVmvLJEtf
oQSVW0LkSZya5vpGb3v0x4nHF0bdXebHJDbah8qbvtuN3lACda/TCB9tGs36qq+F7qe68Tpay50b
6a/ZSmCfG1wybkBcAPSYyPkcmfQwkMJJ4bK3qyoyriMGMiutYEclPXXeqtpiQoBPdisnY7wPxkmt
tYgnMsqyxwENPMiNpCWN27A3AsVqvn1RevSgI5cFdczZHD/KtBsqQoAGOBQrfRy6HUpsnDbJlDLC
sY0toLZxAwouwyQQZBukY1jHmhAijUvxe5wsIqjjJGsPcZxVd1aVJxfVaJtrQFTDFezq9js/9rQT
fYqdbQB5v0mc36fkquFrj9mR+KQEl3MaPGAtx+mORXFXcISFoegCpqX2IEDcJFRdJEb3pS0J48vR
NPueKtwrtOzh1pqpmUxlt7cQsjgE6ODtn5uEA8c2rafhpIBX1FSpffWNoKDLcbSezWQYzNdEmoPx
YFVtbDLXN8uMvPm+CLaWXpfPuGyXxZj2kAka08TbbvWbym6XQJ2C1OisG4GVSnfsx6cGLNKVTZI5
kH4Sv3Os/XurxTSaEwd/mxbS3niuKi/SmcB4y9C+ZU2brvIq9rZzlZvf08rg3OLmUYwdEhftOozJ
hh+nRKeK8vR4hT2nXQUZzP511prpnl7BtOnzJLo1FOFEmANq5z6KPeCWtbzvB3wsYcTki73evbVj
DDiBAyO0qiucV5DDnfYbUkP0kMw63IOi8tubvRZvK8gS+yRj7K5RUvuZ2Sg/7odXYCQWiekNev4m
BeglgY/S1MrBPVPz6Hbq4XBV5j5RzhcP9c+W3GK+/VDjr2U3WxVR8I3QxGItUymAxYrE/x+Ozqu5
USSMor+IKlI38CpAQtFytvxC2WObnDO/fo/2dWt2xpag+wv3nptN93MQP+mmlmlMx2QDkJqX+Fz0
FgRO3QqLSwGjKvUcgHNU9bbCT6rl1DAASzguRbqcQcCAbdNSsZ5trb5mTX4bYLgFk8SLSUohLksl
d1r4CdB3rFltvRgOgY96sNiCseRqgLSLIZKnExtt/EYZwOAIMOmPjKP5n6WG43VhVx/wF8zQcvr4
ApsRSVu0Cg3wszWGHAha9dEXOFX10jbgHc1WoK+xsVFCaF+UHONeTwbrIQtbXvLyDlwciV0A7dUU
XtstAHjs0HlgbgU7TXS3yLJ+lZyBo04HcpgJant3dFvZtYtSfTlLCOSBLZaHt4Do+h78hVLEPRbI
UGHtaWAc5UBwhdIoAQY5Zl8s+zYqMHqvCcnwlOQ0uqpB5JeNUmVT09Trm7SixgNfqOzMaSKWS4J0
u6rdbG9g9ui+RkC1K6J03RQZxEOC1hhzGdbqQurRPCcuf50IkEhdgQ7XysjclFRuXmLiV0njZPFi
rD4YohTTq5xhvepi0fdrAvARXN9yjoxM0mM4NaOztt2Zoo5ObScw3RfCBvyXDA9ZIYYdArPhE1C6
fZRzqlwmfIx8U8m4LcD8f8QcM0fwBJmXzhmQWB4n/UpRC32jiuHeOdXwDOntd5zadh/3o7NhI7ae
9Ph5yLfE/KUurQ9fhZ5pN4rXkfOFmqdWRO9OQ8eOuK8tP+bf8/RIFxutr2n5MMpmXhITV60utvNh
VhJruoCt8L2G1heuquk10stq3wuFMAC1WKpkz0oDTpFoNGj1dtzLvzgT8z5rZ8ML5zT3c5UNc12H
6CU0HK5+sXTVpev1H2kYygHMHpmb66hjscDRx3uVwCoYee9XAhzgS8jPUlp9YOQVAxLL1Cj9Wgzm
lcGGsUxZzuFMfnPU5d3CjERdtQD762qqOyVXdtZAhl9WzODySqpVdFggkbIKLw9JBbx3wFUw/nYg
EtZHRhcjCjWkIqya5YMx4rhLLBZ9aUNmQFKocZCYYRTYTdk+xbptPfNLGRtp8VgmNqqhbvoESYZf
z8SmrVJAbZjhAgrpx8GfssJ8H5I68Zc+Nz77WNcvTprpyabpIvtv7XPS1ThNj6OJ5ibvO9BBaviO
eQx1RKyQsscx6vUmzLUyb/Wgc8bIw277vbbZ6IO+wc1tG5ybSB23qWOFOOLq7xku2CujJVA2ZKZt
GdBDazP5ipdlMZ9KK35d04l8SUWF0WTYFa70pfCYORq4BoffiRw6t9ayOoiH1uTg4dtT40HfV4vo
nsRYKkeYJNYRjnJ8scx83RaZnfkr9GPmtTW/hnbv+JWbUxnVAyJDqtS+bBnqmYwtopDXUvzjVvkl
qgX6FSII11wwzffKjOFsEo4n71KhKEksLk+o8oTTVw9WomBlLKEylPBD+PlkTH6G3viR6nyxOG62
ylASwq6I7msdmT6iFqWs6qatTjjuhYpwfJ9LyFlGG8YbGsYKlqFod2ExZHc8CQ3BWsvsRnxatC3L
UfP0RRQ+rQyhBeqCpb3u8zToKxjrkaX/gfpAXVevq1s3ApCdaf/VtdrAXc6zA2etOKMdKj2znxBE
RZHRPjXFMNO75z0OvtaEeYuxZGtjC3YVAN7bGlfjxkiLb9SvMa9t+xPP0GZAHGjGQZY8/cOq/bvb
+jexWjObAyRNKU3+w28W4lOrOqE9FNj6fRDaDOLMkfT2/g4TTe2TtQIFNhBhHhybQ4GJ1kDaUWbD
pwBswfYboJcSK2/50qmPo6HFj21nlGcns60PbJJMpuhIN3y4UN9XQAcgY0RgWt1y98waPkz4wjcl
ZEdVp1JTokGHi1V1xa3vZXiERtgGMWGHQah18RVYY+eVxB7uZr4Wd0gn/WiMfDWRjDjE1Ub41QRY
qwjTdVelBH7p4A/g+Gl4Sw0Q8ASPV7v/s0TaqNuu5fqlxIPFwLWe5b6fzHiL5QT6FBXbVusgNHS1
MgVs4eBq2TFfRz6RXJKYcj/NZmDXyUsjgTXEVTf4udnTjKlxumct3lwccOgHndHscQV8ypXSaubf
mFv1Tdr9R1jn8VGDBrbLOohIc5L+RN088eMz8DXXe3Zh2A94ZZMuhCEjZ4+lJyOqpgZWbWXqA+B5
3m8B7WCJHNUvKqMPeDmNLWEnJiZAvT4o7Vw+62Fqfcyr/W2VM8+LynmDi7TfVhYYqFkp7b0pyJ3u
s6Z86RS783STgkItyVvSMiW5jbrVnwgkzV2RKECSKfpcZSV3M61z/IiFUr+uSU/kAhMJ4PGyD8Nn
vgztHo1dO4SAQmewtBogs0T6p3VS3JZVjAfBgQGzcNbhQbfq9MpVZ94nuvoesYX6ENcMJSiBxmAZ
rTvGkSsStjTbThMCTFFT9wtm7T8pyhZ9wzyO4jqOwK+UQ178MXJFEGa3nMjLMMuzTZrTExV46xki
k2+ziUo6BWNCymNISgkxtVucbYAfTJ7sh3ZWci+y5oq5Rd+6drjMRHb0ozgPkincqoM0JCj1A1cq
qoC5+cVsOQXk/EBZmaceeYSKpWnLYgL8z1SXW0Mz4rPeVhO8WAsysgNqvcUO8i4X84PlmUqhVn+K
LO5AEjT0/DBs+r3ZIPRUCK7Vw3D4MQqHJHM4ffQgaV/3B9sBTFXiccCp1LcfeqFDxmmLzhvxYuvl
xx3pN3XPemVyNfSl+LM59E9WMd1QbNYHsnzA8DNjYnR5SwpEx3NEvA8jAxK/25FOkqgYHyYy5y91
7y21IGXpBe7mobfS51GrWlYDBJtDdLS2YVrGwVRrOmsHtCAEtBSHTrJg5ZUTMeLHQVag0wbnWDta
fRNr3YaQ1zt9u5jJ6+DEtCfGdIvrOwXc5PNzuQHMZ5spAQzlIU885Pgr9OuiMME/F0a4UdPwqY6n
6RyTXZr6zKGb7jVBST1s077tXw3dHFy1I6/daDrSD5rYUA8wTO39DAr2PWzVzuO1ZQMpu3AfLQyL
iRN/Y4OguqUdEYZCttwuhBgQ0NiEezwCGhnlEcnNFelA5OX1rhJ1+S4dJiZ3RL3fsbfCa+z6u1DL
b6LjNRcEKYZ8YTFZO440kq2fh8M1t6FRDjbca3JcUrqlWPcbsE+MdbPvQeNYHOsiv6c0s0RRByt8
b9SlooienSYg3sJ30k/mZlV4KsvBMs4wrCe0o2OfJLuWFfBlxd2L4MlMdkjqiHcGu0MUasuAq9BI
DpCK/FkzIMAlRh7c/9W/MI/u08i39r1Ij7LZas/3XwDFs1dVWymPJvg02P9QtswZTgK3yCZdxXPT
gLCoQmJgNKPRdlKDjduzRAJBBbS7KGuYBibHxFIP/cFCyr5Go7JZ0uwVA8B90NZq2zS3xROxVd+L
rh2XLHtZeeF3KmJGUk6Yxefg5UlzO5vTohFN1JEGoia/gJqxbFhHa7wWeA8FgEuGnHohKdmLPPxY
qcbOesF+x7UWJf6rzWl4SaXdfWoA6TxnAa6A+1tbud/t1PTToh8fLdVYD7aefNpG9xbVKpz4HORE
r41MvywF+vtctXzBZeI60F5fjAr6xMaEV/cw1Op0NCuobYyEp02VKJjIFAbRZcI4YiiriKlv3xJP
TVMKion1iAHL0xjh4QOFmDZ5SZ5QrjHRZ06Us9ngFF74tFxzgjE11vpILMKQbAF0oVHuCvJYljIG
38qEhuQRbjXTGl66mT1Kk8TWMU+XG+e5vrNYdbgce+oDWPbUCxHHuCUaZMmLjzmc/podU0xP/mVi
5mNBqN/nPtw9m7wYu98Co8nGyOzKrzpqNfALZFFN0e9szbFPItda+qw3PhrOH5fFCkSrcP4ioAEK
IZMhljAqJQlg6K2umLSEST2rP5rSdce6B4iRksCziZjdbNqR5F8GT7DeGRQ8GkvVP6VJjNp7VDXj
ydKLktJ4rRt3KadPg2PKyyGOu7CRvshZZ9+qy2ZhRjuYgLdT80uPbO3MvqY6C44SfhDxXdEKH9NI
LpBmhcnCxEGS3WkxJm2NjWwRZnTm+U2NogaIf+ocGDl/9/HAsNe27xvKEIdIqnXh4uX92D83QJ9B
1GQtnDNolklOhLSwovhlrKPhoSzaL0D4um82DtLDlKuaOo54Xai2I9xeq11YvgzvZkFYAjDO4qwM
bVEfCz0rziobJAtleT+D+R3TbTaS6KVAK+Bqj8vTGM7hY80MH5hfSa2oDv3rhJveM1Jlhldf31Mk
9LfKZKS36Pj7ByHSw2o52UGq93K75btgkUrvrEfNtomy2Gudvt+2o9UGLGpI02rKeEvNAUmjcnRO
vlLdOIzVvTAVHySrviHvsnmpu9hfk1APSPkSgTPr1G9hP9tbVpTL02ig8OqtydgD0Jj9qeuKUzW3
4D87e/UQ0SxQSqG5ZUbkEJYmEcCacj4rq2MfrYj/g5zkz6qDuzhnGnsAVSdzvmuJhyG53aXv5cyE
oPsYa23cemooW2fTqll0bkGss5Ox9A1rdJjcXXjlMDFJyQq1g9TyLBh7MwnuDGCaGzIhtdShQSCJ
xM9mCNZo4clZXZhgAZNCxikQGKDUb9kAEowl4uZmalq5Se4ZUzNT3G0fMRMfU1jxDnXKZszq4qBT
GLHdiDJ31pruOONwOaoi0b8y0rD4I8jVpxaqGWDWKrBx8j1q1Ge7KB0eM9JYd6lsSL8wc+3cp3fR
tmmMHpzV9Yh82jxIKeq9qeB0qOyQQLM2aT/jJKl9pnO5a1KJuqtT6Fwv3ANEYWSE46jjszGykAEo
0x1JOWjB+fadL8qVsyTWkHVrghi4eu35TReyo5xsXQPHiaQ/jma8m/KJFfP6vjZjG5BTUvnWaA5P
HNYL6yL8jSnG08DQwuRU6219BBgDT9IYm8dapDZbrWWgyFvZxjZR+tC107NJ4Rkos8FQrFdM4gXv
22lT/RJO250XE2tFafVy3y368lyPA9MmCgzXoqgpoaIZcVo8tLHktXCmnwRwyUc0lTLeLHe8hcw4
F+op+inGRW4zOwnpnqeMpbbK/zDeYYjlZD7SUERfvTDKHQF3pC71GUvdiDDsLLXGC9ph4P5qo3Kf
hQ0arsg5EGnlHLiS9X2UpTV63wJOT50RhsC1vHbZsiOGrvWo8RuSp+vpXGpFFnCIDPcyUXFJCqJU
HpQl0JS6RNIgqY+XCqL2tMQbmYrXvB6cHSue9lDL7p4s16h0vyMmDNnDDQ0diDJV6CrJNF/qOaoA
f9/J44ZTEVXk/BFs+a+lJ2E//U8YBDhJW8nfJ8PMHsdlmVy1jQbf4BJ+IFTW9LOR1a4uovKQOpk4
AJxLdmmRvaamldOIauqxE/rMB9DDoikzoDJsbFg3oWmTE5I6tlfLXhdh9J5Fy0/ZNzcsNbGrUQG4
RdUxMRspBdgJ0voprSCLV7QoWiz1IQqRLDtW1m0rseob4nB0L+EkOpd5F2+yZWFBLufXscq7neLE
ZO+wO71MMiygcWvKG1lWe5SYl6XSki2bgAvpmvZ2HcXnqPexJxZuWlvjEQd5F58cvtUdfZp2cSAZ
PqJdzVxzhiJFNLGzDYfc/qFg0+CaWhX7ogyEkmK3+6WDtmMs4hNGUh2gL0VO4oRApofZ2JT0xtuY
RFReBePTxpLLFrBtQNnee7NG/VjNKTk5ZTgcaGpwNLAMTzbYSSYUaEwHEjT3rmaWPC51ajwSF5ed
tRqQ6BpjEFrjuPG1pCYzsmq1B/2+OnBKukMTddxGSJIWsTIXjzKSNiyG6b2hZPfAUraIAu5hTFon
gjV0WL9LxfwL8cfeXwSEJlb6BpF1dFdL+RFStcBq1jdnhnATT8Nwzji5g1Tht4kMBkB1Z76hI4jv
nqQ1WAnrdeVaPNrT2r9LfjKP4RRfuKqHR4UQSC/r4xsKHmDQpnjRx8TytCieXuzKsvglIBiLjNkS
MKp+X/fWuu1AF9n9+FaF7BLTiXgorR0SQDqO47H2CF27HQvfibV+rw95fx3UsN91WVK+gEgzPNJ1
dFeLBKmLYANLN2wm+Sl0tQtGezE+Iogir0ptR6A+KyIV2ZrY2MFyQW2LVKqjtfLtmFnh0twrolbC
pq/l8Nga5fo0jiP+ImZRBC/cqbpadjZk032RjlaeGEuZrPit8AVmFK9uM4HNjEp3omVgt8kWjOaz
Vf9lnU3Hg3Pqe+3D5iPX7DWY49TaGrHBdJHNY6WYbuUgzgKtQr3+21fTe6xEL0SQkdFx1+fMOeNA
2EU2GjQ5vdkR/wKAxspvOhaItEeDZ2LdfRDp1H6rfTO+aSqdT0q3u8mrGUikCmBK67llO1tRLzSL
ETEBg+UO2QQcF1SJ51iD5kcO4oM5LCOAZVJ/0QbjVxVOiryfQOVZN1JX05rw0cH1tOlEpRESjy2y
lywwyJEgyEen6kF7Ct6ZdUWgGTXLfGVMH4xw4oFLqU66ok2HzQjx/QMZlL5NRuvV7qT+ZJi1HtB5
oc6RWcMBX3Oz2CI8hWmzbpepSMmMCZ8TqKVHVoXFay+QVZSLnZ80eUAVRa5SpqTv5INYbl1ZxJtW
dD+mjZiMBYX6ZGSfKGUZ5zyCUqMccFteVpXhcwKdKWPpP72lxVZDTsT+8NyU/0YtvYTrAgz5SuY2
jn5VPzKmIXuauiX6AUbPVcnoN4eUd9/p2+dheUXIuBWyDUz5QsINaWW8lOK51o5CnKzyIYoPdhIA
kU5YIalAdh07EA1V3okIjZBQE6coaX/MTZF8mARBGQofb7DmgSx+HOuRtmuTqHQO3YlBpLbSCqnH
ntFnOfhJy6UC44lv66u0Hiv11aCnKh/iZNdZFLFiv1TEA+W/xRTkDKE6xdU7FlTVaWGqlOy1+doz
ZBrYMOZjz1KEeRxXW9v/ARGjRvjtFA9ceDuc5uJnwAOph5c1+qcVLbFYBOo4qFXidhtVL5H5oTQn
rU73gkW1NB+txtly652q8K6uqfyaTx5CtEco6VEdtnP3szC/EBkyRvoqdXpbmEx1kT+NyAtojEDe
lUy28ynQ0oO5HO2YXauZe8IM1PyxrF9KXp2WRvts9wz6AYSOfe7VBkHptmv3tleNP/dvTcZ/NJmk
j+JsXkng8IX9ULXvKudlVGeHTN9N2pFUoH2Rg0qlieZkGNR/aUzWJCJUDW7zAgFweg4jrEsDgOD5
hxNoU0B6HJjFmfWhnbh3wO9nGNbV8q2Se8kkguTMTRJOm8Y4xCiNeGK4Rzx+6izeNtpVIU/XvEXV
Ndf2ffxzZ8tjLnInwQd4VnSCpc5Ocd9+3ZixTNajA6amE0TA/zO1l2V+wwK1Yc3RmefQ3tWssZC3
K4hx+l2KfqYQfq/95KgUC25VQOfJqpBsdq7CS2KSoYVWKzvb3OOSDCuzU5ttRbsLfx/tV1EpLRvc
0XyNR1Hume5+6ZmeXWBs+tZKd5WdJ/KibcL5KL76dkYKZV5t4scLg/TmnAhfDh1o6vIU6s0xhnKp
5UFulZuJYDa4dCQ5kOsDTAhxLsulIvOs+WwQN2Vy5DmvY8PJ67BXyxmkhhtzfIVU7kEkchuqwTTb
JeyVJ1xlqFiDJUqwMT7P5H8VZ0m0zkyDL7qPFG44yBX2u7ZxziAkORlMt/5BzK+q89SEuxQB5lr/
MZ/cKe2buj7pzmvU7tb8byKBggVW1Wh323mgjilqtN0920QXUOuXW9K8JqQ8jmoQRvNeTqqbId1o
KhyzDpB+hvYUC2wQ9guqGxP5m0N2QVs+d9pbZ1BeKgG17b7S74EahIckv+bgsLEvCAnAlUdWaD2W
m0J+z9APi/S08m0NCVoQRjpL6IoyZ56kXBEVeQAvZ1F4jvNDWB/X79WSP4j/3CiGvm/BD2Tgvuq7
AfJVynG7sJPf31WQ7CaL+OwsGhUJByLPAE2Tp+Sln3TK24j8DIzvxg4fM3Gd4yzIjE8dUftSgiFm
+BrVn9UYoc96Aa14vwrn+wjANLxcQQlQbxyCaNKcirTQkKa8kE2r0imSYlEuZ5NcSQNrxBy+Cwdl
RhweQuDKVrjpkx9LIVDF8JX02BAfZt9ZneNVg1A4tmzCWRhRsnLuNx4x8ceWJK2FaMRYeJHxVlYE
ovOJzDQ8CAIqCTdoy9KTL+xFRh1uxwuQYhPrbmR/9vpdhjpfsqX3CiX87sbay2KWDOVZLnuleB+m
f0INlmKnpXAnQXs6X5W4YgR2E5jCmQEeVR5a+sRS7EqSoibSujIN9+8j92oCaVG4+aS4s/Vv5cyd
mn9t9mKJE+3FRtS3aLghJfMFqgEUDEguL2uKhj2YlLM9BzjLe5v34TqQzVV8KNWNqZVXm/S41pfS
PUe8KX2yLYqdnr514z+rrHcLElvEBujbnk0IOg36wlIZyDxOObKB0xVfZnS1Omiq1Z79DG7+565+
X+xjQbTD/25l0n1o//iLUTGO37W43lMUHSUQ8imf/1h+VN0P+toAZjn9c7FR9Z9iITLS2S3NKW24
PDnFe5DYFjJFI92txcvAHCVZH6S4crttqadd2AbhX8PI5A+gMZnDvz1slOgtHR/V5aNAJaL1R4Ui
K7KcPrgLi5FnJJxIEhJzinDJJ/GqP+QkN+349nvoqhU58IaMj42RXyfcUXzx8Zb6xZXT4zihHByY
ERYXzWECmeJFe0smAkHFP2v+7RCgpHDFxQwKeo3umVE+D4O7pL8KewebYKcebfUUmx4K0kUoO4aL
5JS8IynzZbheyB7arbN8CEnpZq/taxkedVROuRxui2Zsu2hf2B/sC2il820h3uPwV1562IRqEXRf
9r7pH2TNfzjSK2/GYtezkVvHaD/Fe0mMQg3QOV5Pdz3PuLwanKpZwZlxPyDMn4J7ikRywFJXq8Ab
Rtxc9WQT21FnfMk3DjGHxEFgd2WWe5L4Zs4WW8N9s94i8dwNp9T5JWYhHw/RfCK6cCP78/1NYyPN
S7R3qLj1S1I/hToLeWH5RLDxt/1Wub9Q5TErmbpvh4kYSxSuntZtI0jYyVeanWu0B2APVukP9rsi
Lrr+sGj7tqOVVQNztrYj14ZhHzSFfUS3NdOLZEcyrY+IU9GlX5b2aZm+LI0n5pYnn0pM6LyNoJ7A
oFo5D43H9t+HJOqq422yjmt1hbBZsRis49OUELz5xexHKecA9mrRvKgGqssv1TpK8ymcXokwqqL9
KrZtfCyAWq07rPauWVwcBrPV9JCnVxOlbdJ/5knPQ3AU9usodjO3WBJhVHkV+kuUXofxpEYk1qOS
6j9SeQAJMaw29YqfYFDlCQUj++ToBJ6Cu9zKUfA+fqzagzP4NHKe6P9xH7HrhkVIbFz4O0vydcqT
TUKyyAlaUHO/BRhLn2/2j3EG5FSHf5yaG03dygaLDLqokMtZvQeSnQvCuKJqP1hPqTqdRv0zGsJd
rjuMqkktay90NK60WvqecjOywZjVHaZCkhprnzKdgpnZNR2AIlWymGlL4gvZJhuLC9gun3A8Iz59
JYKb0y49zMDy8+5fgmq6KAG5l/tC+41Ha9Po7ykHgK6m+D9Tl5l0QQE/s02Mpt9hiT0lWbDwLg9p
V0ABYYrLUK3g19e6NxhvXT3tB+eKoYKSINqu5LQtVByz5VuQcGv5rMt8m0zd0xARGrCanDKR14a3
WSDan17D+pyHwlUaUsAYVa3ib+wKb42fp/orjCGUIOlMOQ8qRpit4iXqQ+eI6+pkp74mGdXkxoqK
DQgs7Bu6OxFE7OjoEiUn3qC/NjlPc5XDs4/+mQYbq/S3GUt2EUj2kdNwI5JDPxxGTG2stjlzQf0z
cC75K0u0LSE5wBbDo7R9HscPYt5k/wAYH/EFJ3a4bcsfgwU7DFlWnn+V7cvB3GlhCE06pRNv9rE1
bEftp2la0M+kE945PUPR7mtGoCq+HKji6HmVDyWd91U57JGaMF2do7823Nl2oKFuU8gzWmYusvhl
0eEJV63P4O/UYz/eWatATv9X20R5tm+9NN70rPlaVbnJCbw2jZ+m+IuFdRQkZUSgN4r8Y2oTOnT0
bmwB2TWvIxGC11rh4o3fEuc11jV/aNH0rt8zupDwpVz+nIYYMtw22m0AlTvwE8eBue7vSd4LXWIu
PyNCXVsvXdVgtMbTIF+mZisTahXwM6my0VgJ0/Go7Q9xlkPzJYzHhkRw1m3xfGyqba49DBZg5L2w
NKItPFwYPuoJt6dGlGWyG8jknFD16epj3x4H89iyFpfxT2EId2aE3Ct7nU1pzSA31V4t6zwq2g7h
50all4IwATSabx63CsoAN7l3ZAxuhrfZIDRjIKE1f5ztHyLHvlfyNczCBKV7qYwXhKqbpJqZ+/xy
xpvhpVWOmrUv0t2QkRnKz8baXKxPjvgbCH1mC5C32yJ+n6wQkiinETakg8JTxMaA2JMT+2dD/JZR
jVL0hXVJgs4N4wqgljT/U+ez2rwItKrlSUt5OPEJRupF1si+gvYenmIf647eR5zG4s+Q0osIOWmZ
VyUvcmDbRL5E3VxD+ZpNwh2XS9+ErPspy941lF8LXBCLQTtNHw9AF54tKNNV+VyMb0rzbLdP07Ib
20dyKV2mv8zQDyLnD9TXtrvpdDCmc+wSdV8xzcgWKiB8hkX+RkDvw5xcauWII5CI9qfcOhbyIwU/
vy69a0niX4nyigE0k6e3auzlsd8ZDFcLWuqYuk5N/0biNeohiOpzSnBmUtHmcnuX5Y9DzAYB6rtE
2xGraOjExUPmjhavSQl3jOpgSN5GwjRwtrG8/pdMX07Pb4jqQDE+Sv27acddbCyeoe5JjEDTxXO8
2sPjoJA8DIVVVgg2wIz3bYlNcNyuRAnJBv+FSWBWNn2bCPsWNYOwNJxwdR0YN4QbrHxvRI64Kyc1
WursEDrM9hX7gmHQXbPylFcL+3Jcjsx7CINJFl8fu0MHuovPw0LcYGf3AK72agB7GTQFO1zjFyHO
/sZ0s0j9s1skSfrswwi/ORHmIWaxJfHyY1HuEFYcrH4JevJp1LuuiYAxtPE9hPpMVxFJr/+0UH9o
0aHDRacFc3ZG1xPGfk8SGb2mNINm4WW3lmlvV9HHMFcfpqkEzjr6tlRPVUUOa726jMM2csmvzDN9
Y5wPzPhvggJROuNhMtJHEhS9aVq2SU2AuW5VgJ0kYGh139vKqciiY2wo25Lt/4Ztxm+ryO1QzE/R
orLIZ2E16e4qun3HW5M46OYL44byhVqCpBtu43aTZIoLrefZtFCAxXJfGs3nnNkIxCuIAU7uHEj8
Jlo1d9XB2DSK4a+g3V2A2Nj7/pbise+epTlSIq/lRnfu3Vz+wXroOiXZVpuxCljLYV2jADXcNXcU
NzGcXdlqbCqJztG6c1mw3itZ0g9tMIfhVU9GmCsQ14a1uwxrcSyVkdTv0gtVspgYLhObfLQ5oDfR
Gl5RFJ5nQD5lJN71ut+MXJp9puP0Q5ejR0fsSd6wpK8aWKxZX1+7tfMd/oyKOnJYIteZU9/k4GjI
c1yXFYEOOT2Rg75i3SlCO3VVERgd7ymSyokg29a2fFaXt0axg6yazq02uxX+yo58PLaaRDiTz/2G
mj+Q7fzEOPJ9GoeDmYUe2WrESxIUDB+Ftufe104VtV3HWJ5YIHupkPCaD+rwM4QCdooSJNwnsSp8
wcqZMDxmReoWRfujIriCJW9vv6zHOKd6z/DA9VK7Guroy/9znED2mZ2HusyN4zZoup7cqn43qDO5
RYTZseEj43Zv6ZUnsf8Z2f394WfnYkbP/OsQgjdp1qHTVg9S00VWVGyjPj2PDJF6q95GCjM5lcnP
LGYvZwjPaOpXXZynBGKRK0bi1KnhftuK79su/FpwRSGxbXREZwYlJEnOZHqb4eIDN0Vcg/Zj6tN9
NuWe0+Z7VS1xd6a7Zi5vbJVzstDjiN9G2bYtq5i75lAviRwgs8ezphkSYLhlbWz6A677OI1A/lek
poXcBpK+VJfJMbMnAomiXTjOJJ87CqKixs/n+lhFnOX2+mqifB17CuKG+AJy7lh/jfe8Y4dpoKq2
R/RF+2wB74qVL3RiGhLi7qt1j3JooK0jh1cazyTpecRVPRAVlYPpX3dFG703PLxkRUC+GR5LwwLT
ZxY1aRvps9G/ZSNdXoclXpM4A/k4OTKa+ln02S1dJFpAUutFGcxFRGYGldVQU9ZhCEUAWSI6K7yZ
pVKo5aeWbVjdcyRT/fB4pNwfzVA/LKgmu5iXQitdGxUEAlZM20jAV075MCHsjDehbigwaHBEGx/K
sN+kYe2VFbtt3A0k0yGJrN224iICbYbsmuF87cetHegMWME1+uk4+1lvbfTM+I+kM1tyFMmC6Bdh
xhIE8Cq0S7mvVS9YVlYWa7BDBHz9HPW8jLW1tVXlpFBww6/78QNVGVvXr+8ZM8+kfLlpMRSPVpzC
zQpdouu9JCtE0jIgBJnX6GGCklEWBJgNiib2KwJZY3eOqEZtbne2jCpk5QxHwdTbT+ofPRq01Hnr
p6NZt83L3czNcEWWbQNczyF0WZzG4QiUu+bElGSH6qlE2XNJ+YGIv3OjEJ9th7rSXAYuhENTxY6l
95wMp5vzfBn6rYs3L9LVezsV58kUdoxf9mHNEjrdhHpufGyKuCi4GZJcK0T9OTgCVwgBmsTDE1s4
9l03I5aH/KB0x/CfjKxnGcluJdvZgVjWThdsflc+RYRRoknbJDEx6LG9lwSbSYa4CehlrCQRMsp/
NdbwAEm+bD00E/KofJ4LFqdcF3qD0YsP51blvia7FjxXtWoVS8tH1yjUVpJMbnub1y6hoSzc4tiK
U3O7r3exV9dXOyRl7HCyNEONWcml4Fv+9YiWxEsp4kxgALBDnNO8Sm2aAStJWH8YfhoG8Zaf11o1
H2h7MbLfJau985D3Wse7c5D+O0rUN+kMNTTt3Ust1lev8I64uw+Uz7zA83xiK0wrOIlkIw+TtTNR
gyZa6GNGP3U6ygNBqS05sl0SFU/2yKjKHjIkGQiE4ylQ1q9W4xEN2fw59sqFgxiGzNgcR1uqeGPB
DJdN1nPkcX3T9WlkYqcPky5K39BKQIP90BN1doNDZP4I3l4zbasD4cgBjy7t4bPajpKwA//WodIr
HxmFRbrifRffC5AuDPdfPHscsGSHBe7jMRg/K5yOXlU8aAS60dDeutRku9JL3ncHcvyseMZYmvJB
iObkTMThmvngyuKZ7Dd6KNtZFvcnW7onR0T/OpnT+1sSvsnqlwa26G3F7tkRmgxfChONp4l1uUrE
Y+OMW+Lz/JSDorAUt6HHgeQHn4uFED8OwT2zxy+NlZCK0RmRB1NWefsDa5fFUvRRtsl1nUim6RFX
ZZa+RrW5G6uJ5CDmf7+lvWFa+BV5c3NAYmatkRMTpMA2L1gx8HIQBBMxXt8WKtYun0k4Gt3QJ7v8
cguqscMZU48fgM8jue3GeTUxQo/2mcoTVgFJC4nBx8/ds2HdZaOhUwzjWsIl1Y3W4826uQTDHYXV
B+BFl2BapiMrtr+h8fZ+XlwNKqMS7q5N5Yedzvsp6cW91g3yYQjEoom404TbgJ1yIuk+miFiBl24
TW9XR7VwlyeTanOdkP1w31UJN3Dn6rX5v8YLf6JwveshfLa04gkxMBfWZ91Duwi92LjZ2acz6eaG
YebdLiGGtJsIhKYkEWIct0czMevG81NKSxHgG4s3doiQi0CZ3l6GFmmbnOuq6BfMR1Rud2XGKEct
XyEhZagu3WFq2BuX/u+W4knW9vu5YvE6ECavTd+cRCZiF5pCZ3yGboG8Ai5h9dDEx/kQVDUeywnL
eVELtZsgwDxbC9n8gjTdfdNKaKL0jXBNsp8ivqBtpXo6cMPbmmh2n5ywacM9XafjQeUZcc65Cr+L
Ifxj93Z0b/sdOwgHBNn76rHGcv3rMBRB/9bg+/iAlVMd9MLbQPsT1miJW8iDanpMAvp4Nl1TfhWU
pD40EhsY/AJos4ckS+urmEABkmSwuO34n9MsugvtOd9rOUwHIoY5gfFakobrS7oNs+QBejLRznTN
DN+gzMWQh5DnQqqww/e27d1PZ0nDR1csqown07sHgaYdWyGtq06N4lDOSXGeXf/cRtAwRE+YenW1
819D5pGci7rr4IAchlWQcSN2eWQTO+66MsCzNGDaM5JI8UgkEvMQGSbCacOdcn9gxeOyLejJ8cLA
/aJ2FNfWjCc+bUd2fUWanIecS70qJ0MMNXJZPRGifsaZlp2KnowBGkneocZ2xetUTv2TGnzM/Nhr
zUMeoR+D1wfh4hLXeSrAcITgS1L9qNs8+JbKh1KyTMieIXW15UyLsuOLhEqmwcKLrZcXVv/7NKVz
M1gCEA8DnU0j9SOoUrNW36Gzrvup4NOzK/AdpJO+JmPpFG/UgLgzAxsgRrkt6CBirWiWgeNzyZ6C
dWz+levIHTdvam6hwpURRuwA0Ah5YXd5LTFL7PRkvyij/7Z2X5xr37lTfgWYIwuYB4u6BHR/e9+O
ISFjH7jKY5S3wcF3RuKRvXY+WT9HrziUzTuUF7jl9EXwpVjmSz/08z6l4eliR3J6GweXVXCk1hP3
SHI92LKeeFbEYw2FYNfYbvfXxjB56FYzH2tWp2ARZc53pUhY7/Spx4iuPetvIOvq5JSEcKecewWx
gv8e+xoeBcdaWXSEljubv6/V36UNCyUyUIq9xXvJw86F3YKDhNmlLa0zZhUbcXpAsPZTxSHlIAqj
B1bvZGhv5s+19vdY5vIrthh3S4/RdG5r4CmsRUdzml2F7UNO09tsZpIZUYgGaEfNG82GjKezxRld
Em2xN1UhyM4VhN5xMg4CS4g/HprbmqfVUfAnyvtqdwuAwQKYOxKJJexTOTCWVa1vEDJSJuo8C2OA
+xrBluOnhlr1wl/B8eSyAW9sNd27wHQ4QM1tFy1TUnYIC4dhzn+AT+fYmzWyUF1GhBU69l9Zp/in
taVMsmr4aRxvCOG/0pxaqYVX7gDpYclw3YbIoUUxLQ8WZW85Avp5yjVFb/2NHgVvuwiYLIKoPbZN
+e0l66sqDTmWuzmXj2EGBI5IJjiOyCw4/bDWHNO+4Sh325eCOYrqpoyjVIVCP/iJXz+Vxgt5IcHF
50YqkhO1qTemhOO/WWZC1aTMdO8n/KbLJCIbMsjlcQwULWbNHGLaRWLYGpfW4ogr7MT8+1kuTkPQ
0p1P+g16QDbv+dH7Uz6sHV9/9FcmwqnZKqrQqKit0r9elP5mPlnvHFM3nxXCkFje0qpF8E42GVCN
BJ4ByfI0JnLKAaeS5F9PtemzPYXJz7hIJ2UpnuSnIAkfEt6BL1qL/iIsbIXKolENwFvEeXI7L6rV
2Rk/j4fksHiMtCIkgVr1w3zyMXFuppTK8i1TT+HHdqYjB97yJKfd0FdwDAi7tkePQFEMCxeJdUkX
NiRFZ/ckcJFaC+PidUS4on8wzfZ8rOnJoryc4ixezF7h8ACuluNfNDgHbE/cFK5V/6n6zz35ka1O
6uyuE3iJXeazNUxY0M6Al4Hr25tytBiaZbd+WivrbqEtj2fC/70YnpbRzXczCCWcsVxagDUnSPkW
Gpo2DHrQuFkXN0Pc9SI5DFYvEH6Kbj8tA+CQLkwYN7SjGLvxXI25Q3JFVYx15CcY0Mn2QRa34VVl
iSSHi9uHb71d7vHH8v2ZFEki9tyb3s15EdGsiyua4ugptbnDKCbk1Aq+VlIP28qe6BIv6VlggmNM
LSOBWjgmQ9zmC3wim3hFEhG+xWfXxUPWpxgX5FNKaiSNsxa/xNSPREXKumiom0qSfjuv7V2rxx8b
LO/8LJnIsCAkxWOvveo09IIlEUklgYqe3WNwE9wnLFf/U7zGIX157h8qHf8iYUW7ViuuVkz6ZRwl
bP2idD7PwR8ay/AWqM5twRy4Fs5aEMS8zdVH3fnuE/mG6ZPEkR1rSAm4Dtzf49gU3i6vtMPQNwIc
S2GZnVgYjKdwxW0jgLM+djfTY+EiUAXca3bBWKp9lfIGJphFQFkM0WNXuRgYB+dSlWZ4ICXQYq3M
OwQbaZGxaavPcK1g8oTtF7fWCU9SWrZ87ZlKArghIo6qgdM4LLLyDk4B84ddYXHwxfLQrvJfMuW3
udY333h7/7YL5ifTBQ+RtMxdkiUEep2IW1Jgd/O4g2MnUnAMcuDZuPU7RQWivjHyti2PLPvoNYXz
hQ+dSkiZAo5eIvVIhtK/qglew0ZHOmP/6Rr/XeGB3fnOTQCjBNm6czN8j6GmeRuSEOth0hJxYYMr
uDZSFtFTnkbsqgUNkEsqEfgtdiQSHktqol/diF0TNgUmbD9/SFG1u8mJU/czGblGILIkTcZqwETu
D82gz6DAnjsxIQ6286OnrWvdl917kvgFlocOQWCavVcPxzUbkGH+q9zBZmcs3vRI93UdqHfaBbI7
kaXTm8/9gzu8Qaj1CKfTU/20tBQG1f5rFZKfEmQmeX1zim7WrvsYCyPvVcHkJ6QFxiiHqFOKRv/q
PFyp38RxXlcigurBbqv3Lr3FxJaAdVatLSfA907REYgkFXfTymIg5E0Rokxs1Dz+q2oFpKOoEaOw
B0mfFXQHgIrvSpFOc9x6FgwGm8c0OTg5DboU1QoM/bQPbfRIfHpmHo27zqoPMp9++9BKDvAzossy
prcqhQjzgigAtvUZwuHC7SiG0gUybfDc4+Q12PfzOWqcrSmU57BjFQ7I/GL4R8O42lXlDKNhxXBd
rcF3jhK3r5v8V9vWJEoWLj5tZa2bAjZLPC1Bh3iwsusIIV7s6iVT362y1Rd8tJuJu0SV3ImejVmQ
BtjwpWg5r92F7aM3Be2z4xYOt3o761bgasUrcgY3Tt5e2BEGGnfzJpu7o6Ujf9lPfSmoPw2Nc6Ih
UvPtTxxchv2SANJJMYi/c/eQp75tAUuMDp5B05h658g5O+CntWE4Utj76KR6+q74apc7K7Q+9CL/
qJJNL9C4eg9NG1RUMPs/s1dNTVy7+kHPw/zuOxGuZzngj8qzG0UAwirXw+GV9e2rTUaS0ikrIJDk
jvuuYo3PyJ0RcrDfvYwqkiPGEUEBavgzh7wcuOgEu1lxc953wJhOnr+SAK7CRT0MC9pbF0QD/5HP
zcljL043YXGXlcPT2hPvY4ZzGcjKTjwpEIGsWxebPSkz06asJwAABDJYP/GZUFWptvkwBugn3dsi
dfhkUT+yn7NZXRI5uTsGmg6dE3R86APJ3wQii/ZdEvU/5Q3Khu2EQXEOrMcJntRfwFjmOgoxXzx3
6E9mClCDk7D+I8UqtpayR64g9nTl29XEleAxA4eljxI/0t0cye6Uh3l4qnpKZ0NREFzVY4Na5gj2
G6Z+6DWniprR1VAovZtWTNyoh0SCimfh67ydGeCd5k/4NTIug8m/b2q3+1Xaw3Du+qh8GkyR3Lne
XHzYAd29rramWJf5sp+XknUTKKtzwBqDeXASGemTfjkL3/5eMadZUN82dgM4XRWRdZqJmh9F6k47
H1EsLgKvPaKM4FNwbU7ykB8tyTz3rOtcfk1258SLn+utC+Zga1vFW/l/RxfOQEIL5PYou5h2JreQ
1iIn2Tuz87NO46dcCNzbhb38DlFsLp4huc0CvjkDty9fVhsrnV0Zc8XBLceYJArr5kG9rn4+cpog
TQoL95gliz+t6BmMmLU2QzSKf8Ho83Vkeo7pQ1+eCXC5sWE/tSFk5mzY4SOtqnMeLTdikNXGpqQ5
ucBbybm/6mw3TBy5NHP0NNWSGxrS1tmHJnK2ts1GdRqWFjYC0pWPnUX5444vPpCPpA0ufeC4/7RL
uHkwE9ehMbfWfc7Y/beEwfS4RDZGtaxj6ofac52M81jZ4gdI2bDps5HFFKNtxLxQShBrN5aNCVLB
9qGzXtqg9LelNKRjEq+mZUq7MvySU5u9M2NEn4QLf+fw8PFXa09/9EoUh4YADSk/YsToP13zkXXj
wIKuLOMBDul+mh35L5fPoimPifT1U1cBityrlKVgG6W8JdylP3eeVQAFsC0Cl8zYkNSqT6E7IBEN
WQlkxSX/oJ1n4dpBEJJ264lG+xX15kZLvUirRkPJcDUxZXPFRic511b9C7BeuaUu+LUarA8noksF
E/V8hU/Vv+F5Hu5ZQHtED1MUK6dMLhFRPgKDXfqNZEOhvU0kJWyT/rtbYIi4FFJvJi6Lv5pmtRGs
NLrK2vtXHq8WpIX3U3W9HzOrqWOmxOpefDdtxr8msGS+a4pwuE5B6qCuu/mlx7B1hgKiD2qWGg9T
Ub+qkRBpUFHL2xcL+pK9uDMzLrGlJI64WnvHGm4uAW9V4t5AVZmrfa84X3e+MOF9OhQaIdrxLp0g
8rioZDmuOOBfBBtSjPZDtaffiJIWYgZXp1xZYhay2bqR5dBvEEE5rfJsV62ttV2DQAfoSTYm935p
vU0QSqhMpe1jr13CjzFHeS9dLy23tbe+e6vHwghmlIc8mqT4PBfsR23SlsfRcb7KjBfT0i5sGoZu
WVl0Fm3/uZb5hH3ebbAKKJPR/NlOIJsCx3sMnX5GZHfFfUZ/8lNiA18yM5YYM7F7A+C17lQ29IdC
p7e/IXoLxmr84zroa8NADMDFY7ZlQaDicRLRTq1l9Zd+4f5atkUCLy6ptIwHj71fH0jnYRVtSJi7
9/ftWIS7iuvaWbXZyKaPBdQgayaDzPHvaciJnjrbn7aRHKHcW+hzGnPekgM9NWu1vkHZbY5ro51H
x7NkHIXF+Eg2u9637qriZXAoM+TyGbdSJH+qmWkDXZJZYfXsA9lXzBoDR3xe5NC2avxxCeTCQxU2
DmxzlHQy4/izqE2jpMdnYBv0ly6G9qGolf8NOABYm490r4A6rvzIbPZW01mHbAiyWDIubMntz1tp
HHW3tgtGBa/kcYJfSH33DFKmBFO/rxcnJ7yeJtsxkOmbV7B946Vhee92bymC66N1pW6VsZ5XwwGJ
rjmYwVb73NTOI9+C27YJFVNlKKCAzugfmFUEKWj6PXVJuLFImh2Qb6udY+fZhwkW+6zsqX9VE08I
DguFnVJSK25Z7EQrYVu4NbMW4Cl04xCsCVRZFmBl3f92srz7qxdlXtDeJ+rs6UPrUtXe17P5tqVM
75kiFM8VDuao7zpCUWt9jGSrH9e2lheSwADyWDlu5eiDlvHSmrQggbg55Fhve/YbzdzReZ2yi4ty
NK58pP26agbSOB3AXyx8q8Z/DBsZ7jDtz/WyWUA57NOBL5uDRL91epuRskxvDzAH2bKgXYyEatbP
Mp3E25AxqFH5FMT1PErojmG0r3yhjjZC1abIlw/GTvRvLsKwOKSNTkEnyjYQbvtmTMmbiTGF5Q/k
FwL05iCAJP7LsI0RZ9HJ0VYkR32F526G64Hoz33GycHkC1lqxO4o37MJ8w6Tzhgw+SgfbufWJiBj
ual53e5q6hEIHjegqab+92LjxM395D6RxNiTpS62PWApnCrZv5xRdSMd87nMmIn7PvGOma7emJLG
OLStl8pjYNsoLbqPSVZYfBztXKey/xE0a8BIIF5/F7gEZMPFUveuR+hzpOHyIYBM/9m1Faq08DDF
tQ6rrSz/UWvIQphquPeWN8jWpfbiZC/COqWJ4OrMtnXX2wJQXhCoM3w+TCPZmrq39xovLN+E9h+u
rqhHnoUzxYyeu7N4PuJMMrB1wpGHsOECrD1nfk+LOrkPh6m/Nnk977gQ4eLTKn9hkUFyvMcNnAMp
zjYrKajN2ud/IpU3l7npqws2DH500Elc+VNs0c00OteqbJFVwhFylJeCK2QkENULxDHvOK2188Tm
Bz/3UOM+mwkm4NC5fQ6pUzB9rKM/IK923m9f2/U9zxyohSz7gZ2BUS33wPkkHlaIvKGeLs9Hbzt4
SKWIHMD1RoI0fmu5m1DUTOawo5NQeTtDAPswd3RGpV3PXjVoENPdumMzdKsHmwYPDqPrXlYbR42X
4TXGr4n1a2yIWGBH2hjgWQd3HZ8r5BPUEPViJvFYTWm7s5tUH4B62l/BzUAO3iu6fXuYG4XfY8j1
7Ts5W3+cSvf7fBCmA+ra9ruicOYz2BEN+b74ImCdxErZOHfdkNRu2tn7KOqWS7YKZIUZVhFsuXnf
Ta7NbQsUbjBlX1Bt1D7FTgHcrDTXpm64WIwRBiaL0X+biZY53sY5EUlXHfJ1CHbpUvXjHhsay+g1
MrEnLS6NLn6tsDesLs14iUjELtdwqQF5JSLKbkd/+Zih8f9J/fUNgYq418DkdGmbxqUYrxrBlrMu
xcwPEXA4ukDMfpxhzJ5yGYaPSYZzuKdA6YEWtBuSigw976OyQBUvlqbBpo5Hl7QRKZrsZiQf8Xb8
ZUvs3ye1yR6ckARgjX4MxAQEl9tWP3bGRhWxmggfe2xW4imhSrWK944yt2MGseRAEJZUv0xteCMU
r+oW9KlMV+5QTOYHyyX9MzhItXhl5VZ46Zfmjn4Uc6ufMvBI26InB2FNXR5rTuW4NJG8zDUtUIGp
P1JKRPdpRKy3XBpNMigLd6OzeK99Q2f5qBmuHGus9u6ib9ZLPlYlml9FGmICDi2e55mvlOcMf7nN
skRdXTI0xUqcFELJizuPEd9t+xZCwHfP9wNOkR5mMhuMPb5ALK4S4KZq9EZQHv4QnXw0dFyiKoDl
lLIHefXIxM+7Yc2XT3IcQxwNxJrhKM6bRN4o5c7CrNeHeCi8liFHVyWz46iLc+SZJRb19FJ3CE5T
xcQaaIvNL5yooxvM4VULMgAb0XTs3rpm4KEpUtew0O5tuVxU7oKInU3xmrTqLwcw9PJa3tZATfE8
LYl58dXUcCoVxDXDAEe4zNzPBeDaVZilZLDH2xMxrcOYzPK3uivg7694N5LAZPvMRrwXMrHxdKxe
c8B7wGQfRj9poL5Gbpf8Upz8sFKIcGlNR0mhDpjz2h6QbAb1jldfjhkAjdF+SwFRYFXD0msDykYq
XdOtZ6QTbgp2Ctu0W3M0ZMsbEVA75cS2x69sXAP3hSCn8+ypAqOHx59T5L/RCiJu0WreVjphIgAv
hHu1SY4rEQI8vjjmTItiZyXsN4qZFa6dcGBXuXVUU5/9rizJlgB17Ohapj9HVdBs8Vfgm66BOJ4r
5Yy8Vq3R8NEw0gIsLK/UdOJImQd/zy+JnkM/+qE7FeN3l0aXyuu5Y/OdgRjerly5cwvRNqp6XvsJ
LPA0IZiKcj0vl2ruQOfnTXpwuHjtl2VGrjTpjQFiKHdKZNHB4k6HnfCG5lCEhf+iPVm9LHkKTCFo
ixujwtv4A8HKVLPZmZhQApebfda7v2aa8B4W8LFgsx0SxongveWJvRanxP3RqNRbe54ktD2ZOi+p
yYZ3JyxxYBLgQSsfRiSjgf9Xg4XlwR6n/twLq3gVITOyO3oShWSadn2NnczyiuonsYryqRlTUJ28
v7/CnIBqOXM1hA5uYpRxYllicMHnLrCsQ2x99Sy9A9o/g3EPNRKoj2HXV5gnUNHO2ZL++JV0vn9D
ipn+cXZggVhhOcRO1f5FWvB+5snhOGfbtpNuwZ05BNSwWiV2DbICJF+E3CQdl2NnytSXrEpvN2kz
ftYTlwoAJMzYOvx2IDtSi5l4e0YIHC2h3yPLD2Z6yrogvzQTKqmDNc148y3C4umMU8cpf4Us8Lmw
400Yl8567LJQPVSh7J5cBCwU1JsC7AgSPXLFdWkWiRm+zClbgJRP7EMH9T70uPyxapsoqtDBNrPd
9T7yGSVIB6LvpOBNGsFpNXWwGQBcTS7qXmF+cJPXx9Aagz3h4eUAeLA/zh3dATZurK/K1XrFaC2G
Y8OJsRXrwHkqTHldNJ6PxXao2i3g0CcdrVpVhXbp4ea447YMpV6TuIFIxenXOD+MPgxpfnV7Dff9
ebAYKFbK43ZgIunHdKBQPBd1yt0uaLNHh1g5DH4wbafJK8LDFGhFXF12h6RbR3AbwfLV0wKxJxPP
eQEHkOOf6CrbgfG9yhbQWUJJ1P9bloTx4OiwVno1I1ZxW9vrnelG6j/pOz0AeQUBbPP61Y5r3buh
mPdcvdyj7sfsT5usw9F3JhWvjfkz+9TqjY3K/9Vw9vA3mmHvFLrda+pl9z4KF/yq1Ns7K+ZcJRhw
FeD/vaB7AxcqHrSscQZxqBbkxSJ3DwYC92bxSGPPqQ9ioUjG3eoNAX5SyjGacZaffauR5m6H7UKG
7zR7VnIODZr3Jjf979IS4W+x9GwOG9k2J1i//Va6Pp8HpIA0/aWmGzy5k/WOtUNyDAoyNgl1KLua
vmRoEIF1LLO02OXpZHG4pvXOW7Ahd274bxQWAKgb+gt1B1xPVkItcQre7GuHRghdg39EWmCzOVjP
qd2Iy63d99ntVLaDuF5uCJrgS5h855SU7Ou0dMMnNjk06ITyF5OFe4X7b10kKEGGFJhSsQdIeUsw
+Idt3M0uJYMgzu0A1tLQ0NJRlhPMxzIqTpWPW7uCmSajC0ZLgm1VUX0GtQV6sUlayrxI2mRAXi5W
2bYf/gRmRhIw2008Tg8eI9C5IPMf9xIHSlUU6V3ABuqqefR5SY0anwPu/7pct2puQAVm/h/2Qd4j
IfNvzH3ocdQXH2Ytx22XevIQcf070zbhXEJ3Gfa8f9tDtXL4FX0dke9UGpOyyPd5OUS/2L6ZDfdI
e9MpbL6RpKCiXoohznskEx7AGFoZeonCO9nCB9mwcin+ILbCQML0f8eIWMbcxkmZ0WYdm6bBY2nN
CPlhLW6TXPAKCIAkBJwgUHMQDwmxZLcQ+pIdMqnpaizqJi6k9c1LPhfgxDiYdLGKfZEE6RVXK76/
FW2U0xgjrdOIvWurDwSvdNchJMbL7FoMnFZ+QbnLdosVMDCp1v63ZtFbT8TlTVYWX6kEwPRTMBn7
jixxv4+qnJmKaBvBeY/WXSDFmzXAv0e5WLjtV0w0mTL+MXWxkqSAE3pIHgH71nsPXMKHk8KJ5lYy
X1ybp2Nt1nabFSsUr4x0YG2nz3BHjiuteCS0OvZzdIAygy0V4hd5Rdeqq0OpSFIzGpAJGCx7N1TQ
f7PA1nFj1/YJgRcIRZW3FzvgHIqjW6+Op5fgwbJxAI0oQoC/COyUTXDQZnDuAVuGm1RlP6qt4P6w
t7vC217j3EEniGTeHCNWGEf8tQANHOaavXIhBJi8fh9q9uOcvNnJg58Y4OxfmJ5biJYbE47BVtNJ
s/PqLv8Q9ULzB6ohRk00/HNo+d4HviZ/P9zGi3me28Pooj4jiYnLSn78WADi2iuDeTbPZzgbGsew
Eap5L/OgfrZ8grbcnReMWqjfZdW+Rotx9xwXMODYvBzH0g6eqsxq9tg3gnecnAA8qpBNFI4EVp2N
Q16VBY2pJijyYJf3dgnBY2PYk27D21ZIrpG3AnEt8SzXToe1Y4gQncORlwQO0ltfoW29iVIBqaiy
/s1SBjQWO8J7ANH8rsdWPYFvB8YhwEcOaztsE1+3AMBt9Peyr65J1a6vDZPYlb7pRw2kYlvU0w+n
C3flKJ0YDMHCJzSZABJh3PWx92wkEyMNGcjMsNcQJ2jKGKv51EIIvCYK+abvECf5ZeI0Np6DfXi0
DyC1P7OQ98OmnjJAxxi/kmpu7W3gl/8AfjbXvA0n5qGyPwwDrl1wHM6TSfUXaZLfA1iLk16z5X1E
LN+yj533Swq4Lq/HiNEgk3ds1JrDkMzcUYhHQ1KgHyel9eg/JxaxaIBsEeJFDEsm2pQlS0XVyib2
BtnBGOZd1FPb/k1ttrp2Yc7ucGawte01u+Ny13FNwez23IalOoRzJLbJgk6kHRgf7ewVL9j7dKw5
35iacfnMTWjAcqJnDnWOBbxJgqtxWwKy5XXtngYbzAnEfvuX307+n9y9sbMCskASzkpcgDq9cxId
xHIql329JnIf2lH/UegBTSHgikwRMzx4PzNXHObON6cAIdPBNuwIa/MLaLq4A9zIC9VNB6I5rJ+r
OlJX/KKK6aphAula65ujmKkL9AipDDs60MkdXFjwlTvXeNCS+hReVIKiUpRJvne6fKZ28Qa6LGcc
0JjdoFl7SFpzO73n2Lk+bAY3fLeES4MZ1WoTJZQPFe2UvbELThjNq/JZ0yLyFIGgx1m/jJ/Yut09
uDUuJlJgs+F/incdeOLo44g4dROiZVyi2GB9ryr8r3nVd9eurDt0k06dOLLWN9drrbPL3v5QdRPn
DBOLMzE+YYThilgEBO0S+ws2zQeegKcJdjsIf0SmKnpr9VsTIO45KDkPnQnCS4rBPJ5GzHNsXTMe
lab5LhxT7cq0bKhCDm6JcYr9nqO1sU+umuhOQLA9eG6Zv7q3CJgdONkV0az8UR5LaBvT2L3dYC7t
ncnsotFUFy4czeNqlNhbtJvtAbLQRyDL99zyuiYejkVDkQucuAitNkRipwVl66eQk48q3HkYHMUp
U3fkVQGRTAmrkXZ0yXQUiBEhhJ8bEmV8z+cbViMEbdprhZsEbyerAKx7xstXqPp9s+MkyXdjjX2S
nIa/51mgC5JWzX3dez3e+iZZv5OmEjwCN0NHnXfndEgLrK0WZHabfwcZWTz56+qxlDXNNhJjdAg9
Pi7ZQyCwE1BecH3e0ZjtL1qM/KMsmufErP3eEo73n1+OcDZ14hvHRJQaleZXqMP2jlxT9s0rztxh
BcGoAwxUoVUSoZpoBtjSYqMeEYaXj7nhLGD72hx1Fbx1nek3fcAfMjvJt7c6bkfDDXc8eNOYB8Ty
sXAX3/ieyZ8s9jL/I+1MluNGkm79Ktd6fWGGIQAEFv8mmcnkJAokJWrYwCSqhHme8fT3g/r+3UkQ
ljBJtahFqQTPiPCI8HA/fs5xMnRoC5IGb2Gj3UYt0wAdPAorNJ60bA8BieEsqUIqqrj1wc/vQos4
y2mCQwsjcUavLEF7MP8HGHacoL9obLeLg/JjLqDfgYs38G+dIRY3gPeKvTWOlD1VY3xXRqnkAm/k
vZaRK0OvLzn6rYPDdLYDCoi6O7VAdDZGp7oryTy7FDVC6GCz7/Sp+Ae4on3XCkrtaujgi4uoHgIl
0tMb6fv026Z6fuwM2OS8tvLfD6X1AiN9dqPlHc28Ri8h1vem3cjT7R45KY5l8OOcF7zYtSH3Hi0L
SKRvF2RWMsgcY8qY5EIqqke8e9zBpp8g1Mg/GD2kQ01UyPuqq7k+HTHHafR5RIMakzlk1UaVhqU4
RjoBZ1cOKEKGV6EETcXzTZ8pnrOrlu0IvS2HVd84aJKGdJ7AlVE/mqNEaYrL8p3io7UEdlGh9QaW
TB6uITepLL77cwSdlWX3j9S79iW1Wv8yQd4LMjnYVwLF644kMLMntRt91F9EQ4ELrtkoAppjG+pI
yhqqQQ9wyW1j02ONYCg6EjpkAmJkkHrV3NY2vQGmI8bn2i51EoyeuAGGQy+4pX2R8EdEESknCA4b
E7o2dMRh0XSOJlCJeyi7QpqwwHCgZdfvEe1qQV0UpNMSsMMK3dOaR0OZTAqEFDJvgOcJ1p7GSVRk
EDVxU4DAv7SMzrku06k4KhrgmXZSqis2HlF1TbK9iexw7+upvE0AwO4J7ziNmvZzAYrwqgYw81jK
qca30EaENSG6JB/dX8PxyXa1a+L2UZUfPU19tBOz30f5KO4m2/ysdyYM8gm3apNRpABgKR9bGuju
4iYFu93gH6UJGjtR2uCK6koESQPKGKOD/HVVFvC7pSWbhKwpMZdiQFlL3ekd6lbBvo8Num3g2OZt
Qwd2PdYj532d32oOnQFGS38oRJotdA9ZdgWHlgrSu40oi5rlNwJXohzAp/C/xEnLESjU5hpOLRwX
PiAFqBJv2PS7EBU11S7tLgunKu7xK+MaQbYJ4qjJpnEwqNHiy7MfhEB0xNpN8cWOOzqFO6W1dxov
VBCKOq0lFdAP8nq80m1D46wEYjTEFf1HMY0yCnjzR4PNxRGoib010aXSiYq2qtCrP1VVVT+oNRqO
finjoz8OiJMHwtwDyP1G5Z+yIDybdzn3zsFqfIjWixq2BTqyL8Dz2FdJBHGA0Toc9qP+tR3s8q6m
dE9TESWgWgOpnIDg3nWIE+17rf+GPpp6pLteXspUtP8gTGTdaE5E9chRX+zOSC8rqFYfnd75FtgS
MFtFBoEC2g/wvNqB6g0P1TBBAluB000WPVgQ0SKZ1Vnk/tT8aAqYozT6viGmMb1Le6QDUKDUtRe+
Qp+8g/pWPug5O74w0qtWMXxXN5v0UfBuBCTeDCTuSVHf4FQvZUOdokhzHhAy4CLyOvXQ6yoI0lpT
d7atZPuBpt2dGDP4CAnfLoaJJkyQgPmh9bn5Go+KE2p8Ae1w4XAclECn6YeEDNmcsUEaC9JDx7Sb
mwiZiz1LwVM8UMeDTLKfOnKJezidku/NSKLbtFvlW4mgF8kGo6HjUDyWBJb3FNjgnFK94SvR3hfQ
ZRZJV1pgUDYd9lVL4qjvwCpEUf6DwbGl84G2jlljJI+oRskiqG+GRIhdXZXVQ8CxcxUUkGKC86NC
QV1Vz2hZB4KDigqFDJ32t9iM7k2En/daSsOsCHlB2QNKKTvdG71rHUETAix7BEXMnaZOUM20KH0A
kgLJVNvVdOM4HfzGgYw/NR6Za6lTdKhjrgZT7VFhhTDxIgkjkM2kgWHQrWpwOf0XtCVJLceJDZmI
CnU/XSPDkF9RplEu4ph2x04zxgPQaUn7CI0Tao++0JTRKemg8LRvusY46nFNN3o1IohArfGWXpP3
URzLj8CAoosyK+0j2BaonGDxuCDdH9Am0HL1g6unQUYFX2wr9Z3ZWCVFBwA2lAkE74t2LPyD7Oyf
vtN2PhXSYZif+wq0VXRH0TFj7vN+FCR/PZDJ0ODCMRdZY3tjgUv3CQDNtqnQs/I55S4sSTxJeVT7
BNzoU3mHTCR5KQPRnho6cGALjtlRajXhXFTmjF/o1PGXvm2gBLUU+M0hLASr5ps3deGTUQGw8cPq
h/anb8FSKOD2VZLiH0li9gj2BqnrUY7zr0t/1loq9p1BMT/Q2d2QQsAcOPOUqhzAF6GEtDsN4PhR
P5QQZe7yigqlTES/Ly01PlbAcK8FQRVqiERtu5rrlh43O76qkHaCwhRCs1DSo9I6OoTAsVXdUcSa
ni20EJ74fxEraALlkLahchBtMNK2BwAJBKL6Q2lBXpKQK3/ElhHySojREBhKpsaYuQ5ER9e+ZUju
eUE1kN75+FONLm3Ete7PaOGa5pVrXqYdvQVRfR235HugkpcHnfodZCGGDTNIZN7oWhyiBTpcGiU9
yAWlUvjqu07Rn6ln0xMpdDKUlm3dCI/IkuuChibCw0ORjtU72MPNQzWlJcwQyAPYVUg/G2deOhhQ
Apl8xKvqEonPmfiDbDUYtDC8EFULZ41lguP0TeUotS48AqWhokCPO5Ufo/tSC9F+0OHngk2VNNND
aYAwyxEbupgKD8plA1+swhG4QFg9S6ril7b33qGJgRhvliRRJyCupQKcBh5kancIvhx82sJAfc5l
06wVX31ihc9lRnVs6hL1rg8y0w1SMrMKWPtHtSjoThsch9Z6IK2AISuS8yYFXorg9FwB+LZNTbu1
elolISn/MrUzXFKHh1YNaSPnIdkemib8IrgWd0lHsoIcuzji/GTmRC9goAGwFsIDfoTIDrSEChfb
zMeqKMQgkepQd9XoNyKWc96ZSJCAjRmqZ17B2rGjJ5wuaOl5N6WmsW8i1OY8LRqudC4wkLDKcG+T
5lavhhIMMhJjsV085APtux6YKs4jkmW6TnZHJgmsD4Vk2VKEe0LHhADfzNJP4Mmf7cbiyOlSZIxD
JIQtB7AAJL0gn3j91rDHWvF+SkeoxBAg3jklHbFjwGmuDPCTNfzQi6hUzMcJgBSgvLD6hDSMfpRF
0j/FgWlxq+B2tU5BlUraRE0ZChkZ6uJW10Gzc3droFaMltIqKS0xkyGEdZYfp8aQL3nUIK0JZ+/O
90BOnZdHX9VfN6QUNJoKm3/+9X+Kl2+PIWHu//xL+79g35BLDuEphhUNfkLr0+9+3jR0w9FNgyqQ
qava68+3bFhe3GP+QPvzB38qLnJt/HrexFtFdEyYDrG6oVumUBeq6+TZ7DYqu/xBm+5G+UxvnBXT
m0zL42/aYYpU6QghdfLVYLVeD6VQE516VK7A5PUtHvdIhFOCisfbv7Oiv7YiSnOK5/ath96RT+zM
/MkKSPKCo1PuCOWNy/Pm1pafhYeoWJeOIYTx2lys8tY3Qrt84OLhCh+9DR35re/Pf37iXjAFpFqp
OuVD+ZVKDYI+f/fzzdefL0hT0ofNzxfjwU6Oubc//31tHn8OuWaeXf/4n39JXTVZ7pP5mZ3v5PfT
TWzTYeaVsOu68tnRHvwOBjMwhLSsXkBiBi1GDW7306Q8nre8NXGLfdmAsuQmEeWDYsIBuy/ajZFt
fV++HlhRpH1gqSYLA9aSxvLgLxd+sStHyEwUdWJlsone70faYP5qfkz19e+3HQKivOH7PtVmTdCr
ezxvYHadtytvI9IFcYZGavO1gZrSc9FaSvkg5VMJ7BC6r/rlvIl5Dc+Y0BZjINOOAFXuQ8YkhgMY
jF3bElLJTwqAx4wXzHlrGwPSFueXBJoECJ+tSHMMcPi+vq7EhlNtmdBfz1luJI4xzrsdQEVGWzig
u2nDxLrf/mdZfm3Ykw0JYZavARQsH0BN5t2OosT5Wdr6/vznJ9/3YC3PgDaVDz2BLR3rT+c/vzVD
85+ffF5TeDLFE0sOoVHYUpUEJveXI1gcWUgVJlaYyPKhIqrkdNpYgPmvv3FaKUzbIcCTplh8vuCy
p9xZVw9DigYAkXkUXXS8Xbzx4fxUra7EiaHFCShrJQXDV1UPDmU71O3hcDpvYHUtJLrk4PYFj43F
3ZfaFGu1OoJBfOY3pj/YKt+n9ru/M7LwJ+nRd2YhGv5ghdDxTiYdzDY1wOzmvJnVo8QRUgJZ1w3L
XGzuNp06tBcNTqsjkEUQ564xQqHpnreyuvaOxIIGB4iqLZbE7GpFol/EdQt7n3drIHy5tz6ft7G2
7IauG7ZweHGbzsIGumlN4xld9aDA7icvC1od/87A4uazKLVWk4UBp75oy69hWW0YWJsloWpC1Q1d
YwjLEVCzYgan4iH9ViMhOBzJFBf53flRrDmv0KQpdY0eG7mcJi9pPHhom+LBau+U5PNQ3TfaRig6
T8RypwvdFLRdG1KzjMVZJZ1E+l0ag8IYEI1wyjtFlfcmZNax79/QvjGhtTVkG5O3tvynRhfHC5np
riSRV5APe9npzvfzs7a6NCdDWizNSF2tT7ukeCCpbvnXXkh2bt+07//AiiBsECoaQsJeHCyZLyMi
U798IFsVvpfBi4g/T/rGTbI6URaFIQfxccOSix2vq2TXCwDqD1Z8Q5++tbH4q/518nn99UU1ybqj
Q0pl8SnAR/oDlxUkTefnadXBLMuavZjcgFiEWFNa5JEuhuLBp7xINY70CEyLc9E6JpF3ZRp/NGX/
sbeMGYGeWskYYy8hLEmnpxGoxfkR/QrZ3uwZh1W3LTGfkYs9YzcppNetlz9UNjCTYwAcWF7C4EbZ
mmbO9Ds8Sectrq7TicHFfgmDPLXSCoMQYiLpEUCwlF+dN7G6aRxqo47J/WIsH76mWaHMnWECZUxt
gAa2/FGa9s6+Pm9m1RtOzCw8jm1vTnaKGTgY0IE7QvVf6lBERPuOSpmP4fP25r2+XCpT1VRhmqyT
rS+8r4SPgbbOoHioMzf2ABkcYvuuhCG/25i/tZ16YshYhPmU7ejJkRiSP8P8zhD358ex5gGmSlpC
M8m+qs48rychpQq+TENxkM8bCMSBYUYiaGMECw8QqlCBoakqTEYqyQ9rMYI4DQcajxTbbQTiX0EE
kzcNLt5e2P0zDJbWhifoC1f4tz1H5dnl6PMltzimfTo27NZOpSucKfhgQj7xnuSL9minhvYzROeG
Y1s3PzWlQYE1J7u3UyEfeafSfoOEaq1Bu9yG8p0MDUqJoQ1xfKBCsKLUPbgsqkmU0YddU0EMRmdf
fxdQN3ugO9aneEg/KdgWh2wpMj2pSjkGfUvt8FtL9mt8zCUJF9uyddVanBIAqvzUamLpht2+rUt+
Pb734U9sCIMHLCeRMBaXED2Wloc2pnQlikJQ0Vym5XsThvfzVhab6P+PxJZAOEEuE0u/dj4azugK
LiPpGtS/4eFHb0PcSxUJy5hyvgYu9by9X6/Uk137b4O6sGgCZdeaxsI1JhmCGPdb6dI29rULjSeA
YLdDnD6Mk17vEjQzCuh61QoWuEg8Jk62Ec8vNvMb+4vdFmderIZmL92hgUwc/tvGtDdi+bXdpv2K
7Uxg+DQ1vp7T3m+mSsPLXa/O9BvF0aunIW/lsbRieQ1yXmzM6eqQTLabJF7hVbeY0lDvOqEFwnE1
9d6MJ9j9jA0v2bKwmLSk6IRSqrrjGsOlbh3UjVhl9fOWSY2ALLPpmPOfn5yAwTAMThbkjkuhfaeM
7e7nhtPNe+WN09kO2WVdGA7h6WsDI8qMeU/DvNvD0eHftD/t7BaegxB5q/HQf4dGtoAiwd4rX84b
nq+gpV2dxDnhBKcEIKvXdnVJMJGXtG0l6n3qPevmB0FxosypIuSf++l7u+V680K8MchzGHoyR5hc
KK8NBoqTqwO1UjdDdMuPvDtdSW/ylJAMJFYHWNwzD4rXbERNa+uHMM9/rC7Wz6lorKGRwHGpo3xI
x/ZzW1Bg/IOpNGfoEPEflYjFQUUBLApTw+FKIf0FXHQXgnpVpi9p89CKx7aO9uPwct7kvDpvJhPE
s0WCQWMFFwFGTyXJLgOTEzi7FfHRqq4hR/wrE8vQAvaDng5/Vbp+FH0HlvsEhHLaBZ698fBfO+Z1
Mj40yEiqOMvXppmGoogNW8KqXbwYZnGdAS5DVMr6B6FWKm2FUI/nR7bqiaTeDUNwNNFa8doTi/lx
LaeOjkWbIqjTgXhwPBnSEBoh0dY06gEEdbEfBSKg5y2vjdUwSXJwn2F8Ge56SemNOmC6B2+6ruDZ
CPaNeaziazv5g2NLWIzRYnxQGy7OXUQ7VK8rquABzcPeuBXmRopgbVsJKrPCdhxjfiK8nkIofOBM
gy/gQeS3ytyfsLGlVu4pW7N1bmEpSNWIxZZCx8TwidoBGnbD0e/U3aDRkDI8NMPvX4g2USBtx/O7
imPp9UC6Bga5kiYN1ysgcdCia3WYrlsBQn9/fulXZszWDcIlFkMzrOWMhWYpIDJsTLeNUN2lXwzJ
7PMW5p+6OBMQA7aloKpAyGQsbkJAAHk/RbrpCrN3S6QAe6X60CT570cpNieqPnuxaprqYsYGEQMe
tm1knfrbygAg/Psn9hyY6NLSSQPy79crEpZoydZDaLow3CCvmzdP56dpZfe/+v7CdSN41HQQSKar
kkD7mtbxoa6ig5R0hoH5kfXv70SbvDU6ltp8yzoLc6SZ40lGjnDF0fOvsnjjLPvloMtV52UGT59K
PP4mFlemPC0KcECo1KXq/eBNzheJou6uESXiTjlHjN2Dl5EZTwIjzeB7AepwBJ8VHmULBrwEkX8s
HWu4c3o4jc7P9ZpLCt5LRBkSWhtj3hQn0RMZ+JJCXSNcv5dPhGlXpp/ne1tBque8oZWD1YaRVLPg
gCK7KxZOmSaAtjwrEy5MILCPIuuVoFrME4guYVuPNoa1djqZhsFWJm+hvcmPTYkzgttJhasrrg5O
x8ihxRIfN/Nwa65qoo2M8CL4ABIJi+mTWS38oDRd3XkKgH3q6rtJ/RiLu1y5bbcCwrW1MjmXHHa2
wXN/ceQWQZxbyNebrun3gE/UtNybIT3zVgmT2PnVWjsLT00ttjgSHxYoStQFo+FJFI8O4PjzBlbd
gdK6xXHIzC1jCjAWnewrNl1Pseog5Dhzv6ojzVu0rXadad8hHSE3tuKq0blOwq+fL62FD1pp0sLa
7XD+oubhzfLyhPFC3jXZYxC9nB/gmmdAbw+cSfDS15aVMhMumCyupelmevZTICWQ2XR+VtqzkM23
sc8+eCW6E+dtrjkI72LJIUOuzlq+5RS9GYGj4o05PQAl3Qn6lYHo7nkja65hCYuULYUgWy6fQ5mX
Zn5fmsKts/sCOJZVbFz4q6OYE9sUmQjAludxC1AJaSxbuAX8a/llCUe5c3l+DCtPK1K0/zUxj/Hk
1Iu0sEJTSwi3BeQ1psqORgwSjT87+77LvnUTcqTD5/Mm9TlNtrwG5s1LKk0nCLAWDwI0aes2dbgG
gOI07yF9Dm7CILaOQivF3izgQYFHiK4C5LVgpbDq20q29X2VjzrihdE/hV0MbuzvwfFD855DHud7
9rHowU6WqU5fTSeRJvqDXcpWNHj3cjfwjHk9T8Ls6K7q59+MThEvQOPKIWsG3nsLO7DqVGSGCFZt
SrLLnSnoZe1jqMxcROFhzwBIKiz6Cs4vwdr2t4hWNfokeOwtAzxdzXXQQrDFTOqnER4XQuddV37X
K4B+Wrdx1qyPaA5YnXmXLONjPSGHqUK246rTe8C19DedH8za920dTV/DIndjLW+emaQKKl2CJFCU
H6u4v09AwJ43sXaJnpqYj7iTXRIEAwSBNQIPNBtMO6dTLgOLw5IQ9kBpcH/e2LJ4MufWANYZJoGr
Rf13OWGGoST0DZi2S3uXdZGPSOgozW0QZRC2G1+VxHgXpuVBz8JniIt+r2b3b9scm3PNluSbvRhp
MaWK1lcqtvOmAqk/1Ad6ejlHhdZfgmAsNy6HtSOOdKnKacApAwX/65ktaGNo6Hu1XQUK/9Y3jv0I
ZtwZ/sAH2VTOr8y9pumzD50sIIyGMNtYte1aqAwp75KH80u25oIS1sM5UW/wFpj95+TzQ2nYQWKz
YmI80onsX5//vG7w95cn5un3F7OkTeDLRcT3Exj6TcQRotQtp9F6LyMN3SYaXAwkOVS4XamQgEFB
iMGxUkjQ7EC5KGEkQ2IzDS7tmdop1pCwEWrffQZUEsEoAk9OgPb5DWKUzhXcvt3OcIAHI3HhbYxj
/pnLYQCb0Obkk21LuTj4IcTJfYxKt0W8O4bCqkoeChSaBunfiOg3ETq/XBk47PyYgTqMYOD1ohh6
pFa1P0q3gPTUeR5vw+RB3yoJrfgvBSGe4yS3uM+W0ZtTVJpW6JQX0uQpQc2FRi1Yijc25ZaRxUhU
P267BNozVw+QZUThu6OM4Vydd7IVH5bq/JAlKgQEu0zTpVYm9bpwbNdRu48jGn9mEvwmWnFeklMb
yzyd56OIWE3SdoeMJs4GRq94+nh+GCtHNSYcywKURVFpWQa0ADy3omKukuCjnj039lOTPYdP542s
zpXDi4ocKpHZMiunoAkTOYbNOLqdblzoG6XMtc/PyB+uAQJLbZmk9anLTbKrLBex3IyuFWsjrpz3
2WIfytPv6693BkxUfUHmwnI7FH/p0bvt6v5xyFK6Yqx3ipy+ST3+ohvmhtnZTRdmuf9JlxB6QIm6
9DDa35HPCUrpAgdKsz0ilZ8VOoLrC8/bCP9XnODU0tLPIiWSAeQV0nVK5QGxgCfPLK78yXgf6eOP
866wZWrxFLUNTwnitJBoW0OklpgQOM1a4iTWx+/nLa14xatBLVZNy/RBoTNGuiNNi3BLbFWnVkfC
a5p4kHf1m2rsmMG7WXocZS09QiU8LSr9QjTRDr7yJ45wYmn+JafXJcxC6FlhqW6+QZmw65wXKYY9
mP+dUf+ItqoDqxN3Ym5xe6IwBIWkSDgSLFAbdPFFvwmh/HXVUE35z9QtDmiY01K4OTh0IFyGYl7v
PyVbMcDWIJZ3ZzRGFU8cLpr+0W7oqN2IkFbuGPtkCPYC28CN0NmoJXJbOh8H86saQmuSbGGvtdlH
3xwB/50oe7FboGeRVT3mpPfqgcdb8VGI6XMkq7su15BCap6ELP8pPOVomOGBrjr4PrrD+W20PtC5
pmGDuXqThExghWqkPtgubYP3EZ2QvuN/KXp193dm5vU88XEfAmZRKyNYEQcxXUd/EZpD0Vff2Eqr
owGF/At4YGjLt7TmDIUu6ZJ2Q/9THn4t/J9IIJ8fyeq5AI5khhpo8FIutg8sctAYd750A+WdmaPl
SHeZjD7oyYfzdtYwDWSd/2tosYviom16UQCv8cZqX0KMKiWd3t17mvp2+vjJR+SWdvCanpUx/Xze
9uo0mhZoVfCdc7nt9WpZgRa3RRhKJKneTel1CMmG2HCI1Q18YmLhEHqsQZ/UYKJGcwqd5vL3g4Y5
Zw93Kwg1HHuxtYxkgm/OJyYJPftLEXWfdMPb2DrrK0RMMlsByrWEipt1UGhGoluur37x/WDYKUXZ
XECrg9JpWB8amKIDe3yf5mgNTM3lMMXP59dp1RcJuBnfHEYsoYuJHvK8MCPbbZGuMwFdJwAO8o3o
YSU84nHyXyOLmfQKdJAVgZFeV6EJUrvie6PA3UufTf9I+377DVEl1FZHlC3DyJs2ov3VMgnnk6mS
mrUo0S82XAIgS4/Swna1wboJ8vhoQ4YGBzVEBNUHx557t8eXwo9+GEN9bdnhQ5R0NzLtHjq9u0Hm
5uf5OZ/NvTmz57bCGRfD7pj3zslJ1vf+BHWXZ7mTAnl8FDTdnZ+HqatG9fhYB444wnSxldRZNQoW
xwa5xcm4xLIoYxirkJbYrkxuQuMWfi8K7UJcTcnV+dGtLTZnmvkL02LYyxxrhKR1wo+wXJrzFehk
ipkLHKhv1j1OHfzvo44+n9ZeBYP2eN7y2hDB6nCissQ65aDX8+o7EqKmyeeGyL424qWo31lteWk5
V+NW4L129Jxamm/lkxWMJvgTUUG3XAizDA9atf35kWhr29LRBO5Kjk81l5G96iUTNMua5doQeBQ7
OILhphir8lCFdfFtCspn7vx4p5dqfejh17+BKzy5600kE9u+666bKBhRqDeKi1FBWqFMrIfzv3Dt
fD/5gcsHgRVEiqW3rDI42psmJ08CbXFh/cERfGplsaJBrMWKTcXb9VJqwXtjK227OgoueU54i5rD
8rJPaqGiz8Jlj9bC11p4N3DCozC1lYBcdUxBq7LjmDOoYTGMBKSkhdIbmQATcTw0p4NivK8s70XL
+s9GhVjS+cVZdc8Tewv3tBvHbBR4PFx/QoE5ze+98g9gNDaDITksbVt9U3Plld3o1COQJYTSzdtD
UNBbB8jB9erW2HpHra7Sia15s5zstm6E+9XMOC+LWKIP/81CDErfCtdXdxxJLRIccwll2fYgYuml
fkhCUymuc9hbhqy6KiNlZ3TJ9fnVWR0OqELmjmzam+6EdIJmMDV720Xr4KVAR9mY7CcwHce/MrO8
2Wlsj2DSxYwmRrcU4RW5/gOczh/Om1n1NdsiwgNKqKG1+npxwiweqtAATwVv5z9+kt/pidgAnaxu
nxMT84SerH/ZZHAMlLMJkkPmhUSSS4ED5KLYan1Z8QEWn4o7YAruL2fxZOsCFBcpjVmuNatvsfYz
fe+hFB/PT9nKeDBDb7xjcT2+QaHTqOmVdRFZvDzVa57AAi16RJXH9tIImisavDZAdmu3yezUtsZ+
pQVuWVctg1htFZnPx6j+KPRPRfDi31nJtC9tK3hEVjO4aRLIOSenRXkq1Vw4Ny/hBM8PgUjUb22s
ptdCmFvJy5WNQI0XnyGZzIQ7C9fRIRkqECkjUrBuFe/LoMBDSQXwDybbIkNOyEMC01k889HeiXRA
KJarIbFIB0NynNTk45TZz6zCjUnd8by9lfAHHof/tWerCx8qSplPUcHB6MeEkHvZNoiwoQx2McqI
bp2Lato4TlY2IO8raYEf1kBeLZFfKQnisLEHYhF7b9S77PH8eLY+v5i/oYntTFX5vNl+Hm5U+08+
T+GCZjbAJxT/X+9tmeVdpSp8PrVvnfye6uwf/PyT78978eTsQDCqGGsYhd3kWtcuy/Dy/OfXVtsg
0qWLheKvtWyGGEtTiQhqTRc+imZXW1DqTfUXXdrIHHUoqyn/QHQPG3u3FRmtHVWnhhd7B5YzEj76
CAakgKgLpaEOgnChv/Ryi6pizQEAroAkBZb3tpkuRijEAtxictM/R6ipb1xTG59fXlN9mWa9XvJ5
dGcBbVk79ffRqry15kQvBx9H+zITUetNB8u/4Qq7khc1yNIjIobNhpW19eB8VeeSFe/MZb6jCXxe
HoViuGiwJNNlX17p9dUYbTykV60A29cpfWr2G3fTJPxPSZfrbkFiYDDsa5nqsBQr9Z5i1tbxPGeH
Fs9UEtd0aHETGvP9/nrrRACiB2VsdLceoTJFAuUmNexPZZt/qcBsw8rm+GjxjS+/v6OozKpgKDRV
Axjy2moaCx+U6WCAPC9uS2CasqBjwIi+jR0kxG2YfzYcMvVtAkXZectrngjYbm5Gs4GALG9JGs/i
0YKe31Xb9gNkbrfxlG7cxGs3Hgk5eJZoreY1sBhcFg5lEsjAcLP6ShnHnafs2+DL+WGsLdsMNZ0V
c8BpLZ+OXQjTkOHkYJx8sgo7DdH71EHYWc8suAGbIUZlNPD3Hhxoh/OWV0fHVY6/cO+9Kd1meW0a
cHYbrlYP3dcCraFnWVjJvtD7aWMjrJr6hbOiHm1wrb/2kmSyRt1WSuHC8/kulOlVrMGvj2TB+RGt
usR/zSxz+BTwh6oIKsykxzK7iIsNl1sfBn5AL44DHG2xxbTIrvPB4vtT9a4cb1rvm9Q+nh/CqgkH
zDkbio77Jd0MOiVhnVNbdRHyejZFD8us96Ns5d+ZWVLOTNS5vL6yDO7xWStWRyAWDnGHpAXs5X81
ol851ZMrPbDUdgoyabhQZM76MaEV7mxrw8HmmV8efqDl/nfaftVdTozUpK9DdfRBVodWqe94gaLi
Y+coS9VtfKGmwHh6aPn/wB/I0fEstEhsU9J97dbI+yYzPF24anpQxFXgv4vijZTKmj+ASNewwIUO
Juq1iQJmYTGkKvDlKfnce+W9kaQHM9pqdtkyM99kJ/NnaVA+mpAfugjhlR/iECky+omVL/2ktYcN
f5jTJ8u1op+XDA5HKrRKi/TKoKnIiga+6do0/EDli0ILojP1RWmbSbsL/Si/S6dxvMyzMt/L2rMu
igLRcej0Yzb2CN45bpDgtJX0gP612cKpjWJl3Q75hZ6r9Y0cNfSrrQaWQ7sNb6y8fIiK3HqvRkgU
N6npXfl0G0FNSUv5mLfIPtNOMloohSgVxNShRDg5HBv10aoRXHL6Htk4mDL/UVIdAGqufjVRS//M
YxH1PiTT7+oRJYYd9UNx6UHrcyB3ru1iyBqeTM+HnjZEAUAgtXhdmXl4qXbeVr5q5dgDt8+MUpcA
WLR80yuxjl69DQCw0A7jHvm78wu2EsXweboWkOgVHH2Lw7vqiwTs3WC6ZX2nBg95fltXV2EqNzbT
6igIXCy2ExHFEsYYF2Vi03JquolxAZNzoW689FZc3DEBp6lzmxLA24WLd2UdxWVfm+4shdV8nJD8
DDeC41UTpH54BAMfeNOUPPpFqg9earpIDZW9eWGhJ6NNG0ZWlmOm6CPPzDCo1c0/4mSr5mU41KJx
BDglZ2/A/AkLN92uiFTEzsaSrIznlanFlMEWL0qnD0zXdy4S6x0c/YF+ed651g5u0pEgBw2G8wZ1
hUbbFCU2V2reNXdz6hiFNv/Q5eb7rJMw6Zpyo7q04mYSD6OAp+pS4459PX0tjNZ1qwjDBdP2zbbH
S1BeD+fHtDptJyYW0+aEvgejm0HYqMFsq5mPzqBdVdlwfd7MWuToMBZpwcgwaxS/HsmUx4OStbbh
Dn363GjFzYR4BqKXAPGDYt/4KHVBv75Rb1+dPs42kqHCscQbrhbF1+MuJN630kd0Msx2Y+5Wvu9Q
ZYMiGi4jguLF8iSjacatVRjuaNENiRZp5YUbXr2ygXg1zPVbye/ncn09b/ngtUo+EJBY0nnx9UZ9
ao20QHVMEQfRa9bGU3N1RFQyASnwODOWj4i+qbuh7eirso3o4Onmvuw2nimrAzqxMP+CkxOhV5LJ
6RMsIHnyiETTVasEt1U7XdhtthUCr44GLkwknHjT0h7+2paj5O00h8au3e1KWzl4prZxIqzsnpnJ
6n8tLIP42IIlONJ5loyR9823gPsOffFJDpxy5/fPqiHasgFeE22/6Yu1pNpXiecZbt8U8NNrqCJM
xqzxhj7feUvzpCwiHuDd/7W0WKCCXtNJH/E45XMTHcQzPDalfdFG+yI7TOPGDl0dFq7L2cYRR47x
9QpJO6dvZiIUFnXzLKL4IGFG70e5cZ3aa54ArZkN2kKf8XKLbST0qWpCq9fdZlATdDVSAMYC8m8p
69YNG9PcZzliUk49GY9GWLcfTHWAupuAvNlZVYTkkmWXJLEbRd4hEBleRSEcb1booXpvNsPnRA7W
xRDVEjnUqr6GhTn/oCJsc4FMePHE4sW36cQBi14dwpJGie5D58HT4o1peql7Irv1Yop4O7vI7As7
EFDiVE313lQQSHZ8L9iP8dXUtNcVDZjS38tkDx3A0UexbtAgqb4YUCOH5O428kvxjqiNLHRaVHsV
7pvHwHBoTFDU6laTnflg1tL/SaAqDybyYJdV1E+XcM8jdI1uJ32U6JEVSJNctBbStQRA9s8xR5Pb
gfZqpxetsheiHg6GJ5PLWcn60Y4V/yrRmuTQdOq0sXBrp4Vpz7gCEoSqJeZr5eS0EOUUlbQX0dIA
8PwRUvEsOuzP+/uqCXoNpEaqVfB4eW2i9qpAGKFnupZ3sFP0M7gp0uilK76dt7O2r6D7+I+dhavb
iKuhYUB3RhB9DBBerQ9TcYij/iJElUMrGtL5W1m2td11anIxe4AkjDyHpuD/kfZlzW3ryta/iFWc
h1dSlGTZ8UTLTvYL62Qn4TyAE0D++m/B97vHEsQrlJ2qPJxTrs1WA92NRqN7rUePbtEiaC9bMP5c
12p99VwVU6sOeurFI5aA2QhAJhOySBUXk4ygOJ0a+4XmPxSzlFzOhfQLCSSeuTX0uwLUms/ICiuY
pd1izZVXP7X5A0i4zDbZANkPdbsfpP1kFLyQJSxdx2IjU9W4fprZjzr546E9wIM/aOCSLKtvfX+r
WZLLs7CS7xJRfsW8C+prUFCIu+YIXgaky/UTQFoGcEs196B6wdjF9f3iv/skunMpvFMdU3HoZcGL
lZCHjVrbzVam1E+mcbDAVZGF/ffZ25f6ntBf10W953TXZAkaJYNV4uEQshpKwhKuNS5PCB5+7vxe
CAgHFFAogriT/vK8iBVgDPxkr8L/KIs6M+aVdDTmq4JrJ3GDyfumAk78wQFJSr2/ruDKjuFB9+Pz
gj16Rtt3xlw0T2p7lxEwhO2U5NDakoRJcOILJQRLRE6tuS6FFFIdknSzmECRkISmFUXeLzV8fM3A
i6mQJ5UMbHFg466ffpbNP1MCUigPFCCSOCu2E3NFeFkIpUIOXnsRKnJwCpq9AZcq/uP4v0HQk703
jCG/GJWDOd6DNzz1Xq9v0UrIOJUpvgCBq9yoptqtn5xkDGf3rWi9MAFvWdlEsScp6K5s1JksIcfI
Y09HSobw5ILpjxYOGHhIoM3fv6ARR5gBsggeFMRBqXpxwPZnwal077WvNmDgUyYvGC2QoS8/r4t6
v50LDsxrKegmQWDCCyrX+OT07fPaoeoAjcDj4tyWT8XW2Np/rGFTBi/EfLHQszqNx9S6YTX41Ble
izCYXj54zTewVmQxWLUeyvkhZzfSt1EeOs5+GRpC8KyPKT50kPJ/57+MlWRQlNTTn62p/97pR6O2
/1xXXiZBCF7DfyUYzVPtPf7l14WVnTrVU9Mcv7/TwHZfbBQQmVz//Rc+LawQ//vJ3nWxDc5EZMPP
DpgvGz/J/NK6LWQ+vSqFD1LaPLyCz+ZcyqQRMPj0pfEMni/Xr6x6r8dTaE/GHkTf/yq6twWJ15PO
yn80UNcyi0Tg+cPzW7mzXdBMTRXoi0A/tLuu++XeAbADBmIBTQAv/+KcX9HEqNuiGzgavTfbPuaS
S4vs84LS5oKSLgUnadTZoV1tR8kRvfJ51NCxngYKf9bFlZ8UWQvAPCt+tpf9yHY5k1jG+vdRseBP
aXBq4djKapCXxYoWP4POsfbtT5ZGsex8phYFZVQs8Bzp6ucmoddEax21d567/lt326SSKLv264FL
AQwqGDjSQMFzCtPIE21m8fOYHOZtJ4NtWvs8ykXvTQl4yhSPQq1trDZXyiSyDTQcwnE+7fh4/EW/
AOZqgVyDCsv56hgpLk+l4ijPGTqSkuaFKJIkeVWBDwGm0CPERlub684FKzq4zpJd3UjSVL6+55HX
RgsSqikamgQwgyFYD0tAy2IMTRJ5I3BugULhz9YXDBRFO7y58KIaWO/P16hV2xxtTiB275Nf3jd9
kF2LLoMWIGdRteMghYA6EYsBljIMygza1ggRaE62BfGNZe/pnzfUMymCH2jKjBu8YWRRVofDDB63
z4eJs+8LRyD4YMqmn/D9obsZshtQEH46iJ59X9gF/HKktnhbi+ZXJ926RBKjVzYBxwUKp0ABRiOI
KwTRzHLjYWFGGTX1Rrf98hY3LCULruvAjVEwVhwA4GoF7gtQxcTbaU+AJYenojJSUceJwdVZ32XK
bQdSA1mDx4pbwCPwqoWOZT53JYSlKhtbx8nHPqrce9wTQcNtepLHAKGAwAPrmQi+oicnOmnSHCcx
6aPCbpItq8E66yYz+QY+M/XRK8ao763sxTYn9O7HFcgTr6/lmnjcD9Cyg2Y0E60R5+IHtHN2Ra13
YH0Fs3W3dE1gK4l136IF8iFvrXGnLlkOynnVuumRdX+uMv2u/al4Qfs6VRfVVLQu2hL2vVAkWTW3
NsFQ0LqC3hlglKEuJzZyWYRZsz4YXcS0126JMCc1a6PfTzeeO4aKbDx0zVhQxsU4OmqRlyQebtol
IPN2u2gsE18HITCxfhutrD1xxfgBGoVpQ7QE2kDZFo6acqgb122sLoq7u3jKNqz6TSnxvTEE/+F1
21g5dNCwj4k2YPdh9kgs44LdmhCXsi6iafvcAW2WWobkXFtbMwuwW0iK0EF1Mc3Woc4EuLuuixov
mZ5jL9UfC21QQOmoqJIjbs0YABEJdUA4jpdL4SKXAPJNzQ3gA06G0viO8V2J9T21e1CnVsmmdLQH
Ftfh9RXU1pYQT4Y68r73gCjslpHU42AqEFqB1NpvqQ3UmoNW/ln0dJtA/jRObzQfH1GtzSYv1Nps
X3nmlgyyrtm1hT75IWK3zUBol4KFcYiGbPTt6WkGY1FD3q6ruxZMToUIS0zGti/avBuicdgsykMx
HywHFM2GH6tRnh56mX+vri5H1dPxhsY7qM+DV1YUVtHOUEoFs3s3POVSFAOZBCE+OXU8aWZVD1FH
wH+64GXQZ7HEzd7XXgxTsH6AJwEojXfgnavhoQmFmtbcR73yCM71BkTxmQbchB+aUe/NeN8DakDr
ZaB3q5t1IpX7y8nBEzt9Vdfz0kclq0Hce1ObrzE9qMtNQcEBO5Y+Af34dfsQh1ffwz0azh0kBmjB
wxC6IDPGY3ufpUMEyMmNqt1U9EcaP7bxjiRhld7gVdfPld89UKWvC17dxhO5/O8nuibZPGttkkFu
aj6AmPctrmWl5VUHw0MeII4AiAj4k3MRaTP0VGnjPjJwf7G/VelukDUqXJZe+cMMXzy8FYJkQSzz
xm6tFBkiSjRUE0hzvSD3nuz+UR/v8DgfaP2fxvmpJQ/KhKeIe4ANfX4R8cYGhERQVGE0VvC2pFK8
hRjwhZltwGEwkC9s0un3BV9z85lmiYnvG0YAjnRzlFzw1w6A0+8LbgY286IstBzRaUblOs7B907M
BEPMjjYEFeNU0uWcRsoC6ti/WznB1cyUkrx0oVmDlp+Fszk0N9cl8LURQwg2BvcejumH99Bz69Nm
F+5ctbAMe+/Zr26PFOcp035dl3LpRo4KrB00O+NhCNc4QQ/Q34JULzf7SNsqxrQpdbq5LuDSibgA
gKSiNYIf0oKJLU6CXm4yQQADX/dOVzsfee8XZPCiFtohOPyxEAtMWrJCT5M+AoI+KcJS31EZ987l
bkAN3KP58DTaSMRzyUtYDJoBiGjA7TRs1ASnYVgUktxpdTdOpAj+gj4voxtNpYsq83tuPHhVeH2h
Lg8IaIFpM6Sa7yslbMbIDKTPrYUDgnzHKx2ylx3Y7H1W3lUYVCD3riZLl9a2n2dmQGHF4l2Ak+E5
BJxFuttHM203irF1KFiTJ8ntUSJEHNnTJozsz6XTR2n7sFg7b9r0srHyy0iD6yIMAOh9uANfAPHG
eU5Aog1/z1DHH0KrCyZwMecbmgI1SBLV1tX5kCX4pMrctOy6ChnKAOhiPCRtc1filZdXjnN1hOCS
5wA5t0mJ03Megnxo/dHBQ5Kl+/rg+V0nu5KuZAln8kSOH5ZNerLoWL40eY4RLTPlwJ+heyAwuHsH
lqiUt4QdmCZxqDW3Pdk2EQ0gjwnoOxjSSUO7m4oHPdmY3m6Q0d3KpOjnoXqyxg79ApCCbI/lP5L8
Lu2ecRZdd16JWdhCptUOejZ6CaSkysFDk6YbuJ9m9+RFkQ8rt4VAymxiuWSGWaBJUqd+r0tU4P/9
+Zl2/n2u4knS1gEVcYl7AhXYG4sDVZU8wa5+nzceABcZtQFxu9FD0aglhedQsgB+8X7pf13fg1UB
mKJFIQwPExfTLUqeGiolBqpH+Vu6zdvXL3weUAQYDLcwfi5WNzqm5uNEtT4ywYmC+fbnv/s81+5k
+dFcZbgLw+dVHQxGN8pYba8LWHUENI3z2S08+4kX8izWjXnS4i5y8uZQL68dak+oNoSjtPltNYDx
Cr2HAoB+cU8cXZUoGLZDWkHzULWTrWaj86jTWeUPY43bo6zBaeVKB9tFFynGa9H5cXEbKIYc5W7b
7KKptG5mkwb5PG0Sb2c4h8L5Rius6KT4Uk6q1SXlhDnowl9pzMasQZyMMap5tADCkeb65nRfVz9c
S5JurkUX/jSIIqyFtyzxKS6heTbbdYWiZYGbvhmHWaHfFMyUiFlzIB3sEbyQvNImq7jWqNSOMQDr
YPECa6G7EmRUknxwzThOhQjxuDUVsHqU5hARFAVHfTsD6rknP5pp23aS1GPlAodk6kQhISp3DonH
Lncgq35M4xfal76VbWe19hU1Up07lH8G/P9S9Sdw2mWV5IBbX09MfXM2DsQN4QakT3hbBer7EFlq
Giz9+M2Mpx/XnXpNBKA8QPQDLGGkjkLQNvpGK4y+GiOU9fzHGMNW17+/ZuGn3+d/P4lKKc1iszfx
fcdIMRCw+Aq5d8awNnbX5axZOHrRcElAAsw7Wc/llMRxR71qxgiAO/slT4Jqwa10pNvrYlbVwTSI
yR89vQuYUXUGKH+OFvoI9wg/sbfeHGDCp0eN7rqclYwUcYg3tOOsA5aToM5EmQGwMJVFjdkGmEsK
F+2Gkhsnu9eB8ybLSVeMANiiuB9yiiak8ULCqOSM5m01zJGd/BqCrv5sYxNwKdAqo1voj8Z19OLg
y+15slKHIXBvJroFWNyw7BBOry/Ze9lNyD8gBiUXHa2qvJH53AQqdXRKZVqwZuj7NpJj3rJNbT0r
xZPp3OvJ1mrSAF13fguoBsx9bupODcxkY/f3trkxOtkL/IqpoJ8auM0g7EEhTXwCbsAHZJMhm6MR
yEZLWFC0WBzyf64rvbpzJ0KECq5amJNG1XxGgKr8Y7N84fJ9poSwptmEsouV1HOU9zc0CfA6AniN
6yrI1kkw9blFh+JkVFAh/9fLA3R2W0E2yV6bZQvF/34Sh3LMuS/Exm6k/Z6hXts//Z0WQhw1B6Yl
AziCo3wE/twmnr4t3p3nhH8nha/liRb2DCa1PCvmKLNubeCUW1MFWqODKXt7WV8teCtSBk6OKGgD
BNF4VtNmjnqAkjmBLgPVkH1f0AM9DRpmJmFW2rJlxj4vJVeFldMAZvvx+4WDMy5dABlo3RwlSxgD
FGTy23Z7fStWRYAhzQAiKpp4HGGJDDepynSMWWRjQqENKUaoZFyvq6t0IkJYJWJ0rOqrZI6q7t6m
wUKer6sg+76wSmlnFFZKoYI3Bs60gd9d//7aEqGP1QAxlIbhd7FTXGV4K5wGfYks+zlX/53byc9l
8/v8N4pBH1NFfNAUpyQaqc49Yp4tVrOsVSM0tfqKHiVggM7zveMcMiC+X9dnbb0wkYXTBSk7NBIi
lda3adVQDH9p9LZXFeCszrIzjPcFieq8z+OivQcHsgjt0KkLaxLcUaLEbHYzvLwuNNW3BgP4QtmD
ky87Re9/jpl1WHJZQ91azgG9ABsG1gcwJwoWjfGbISHobog8TL7Xezc/6MmhNLdeHOqxRNG1pcQY
EDJDoL4htxVkVRmdF1Rc9Wg01c2IXsXukyReOHE5fsqHBMEw+gWjPa0DCZRukvt8y/4kMiq7NfvG
mz4eyGB5l9BAdK6rxQbLR6RWGycO6mIvRcleWyfMtaEujUkLpILCOjlxbLLFSpcI7DOYOsfbtyNx
0lUJsGU8d1uYNxQtTsmVNl2qZokGTE6mQ+7/uu40a4uE1ycLhQOkQdBCcFCtNAZTRW5pYY5Nq77F
uQI2oP11IWtKnArhfz85F7OYV6mHdo6W2I8NX9fDv/u+sA1DOWMCyoMSRrIb1IBZm+vf58Youv3p
7xeMtZz12MprnFcerkcakGEt/WmwqrA1Pt0Oh55B3vCF10hcY8SmO0OPY0KLaY6KfAlzvYdnf14V
FOfQN4gZLrRPi++qyLGYQw1KUYYqtlqjfjOAqlAyK0RriuR6vHY9x4QOwG4wR4OuF9E7qio1Sssg
NGLgu96omJn2m4aavlm7aljrVRYYkw5WdqUbtsRsvaexZ+RFt2tlz1APD+ZJBRvFp7fy7DcJWzlb
KnphBvwmUmfBUP2alGeig9dccqdaq1idyREO74wBdUPVOhqB9dFnxZOaHxPA37H2kbhPkxLS4Wja
smamy+kRYLHilo0irItH5Ys3ZUtD7bUrkikqDIDde3hS7DCOuXFI2LKdk5RgIPMCtX4xl8fOkA0S
r5z1Op4BUYEEShlHuzn3csUrqae4zhhp3n9yrfDRdVe7gGC7jWXovyv+qIO1DHUsTMVezsn3rIgx
7VBP0aL/Kd3e5z0x7ez4efvpfjpwupoYqeQvjyqu/Ocq5WW/jJY2ThHttkrlp4skcK1EXzTY4nhy
OQz1RVnEMQhQIRmj0dgBC9swd4vWBZ0he85eE8O5YpE9oPxykTqoxlw1xCQsyqpNle1781kzout+
JRMh+FXXZQWmhyCCeX6mBop2cGQVBJkIwaUAIzn3bIEIQ9nO2S0G4TSZCa8cVCiDICrygq+BN4bz
/U6rpQHrRQ9ezF2ublzl84f56effg8bJOZjqTt2qBj5PX13zfig+f606+7xQbTDtoQISAj5vDWGu
3GJIuqaSk3zN804WSERlUptkwsAn9iB57QZ/afxx9GvZwIxkF8Ri4bIMtdenHYtGZ0PzHEHr93Vj
lQngfz/Zh0xL+8nh/mCyf5SfZf3nC5/nTfMo2aG/R/z96dCaLmDFaKTUfjlilDP+QrkEz+AfEgQF
dJMkal9DQtYG+o1RhF9RgN8zcMXhRcfz9alm3ayXtKdRu5BAzapA9la1dlSgE/Z/BTiCnxG3BBRM
jNPRde7LMmDofkmWaqMwv5Ghw6xmIeBm43TmgIRAX/a5Mg3LF28Z5jEquwg05sl0Y+RHr91N+t3g
GOGg75IMZLtWSDF8mzuv15dy5dbGEyAEX4AzX+LktYlRN52ekUgvZ9AsghyqHAMeJtPUB3F0sMj2
bmVpUdFEBHPR9wPKQyFK2nMO8HHNayMN7E19vDfTb0rH/I6kfmHLBqX5PgmJ8Zkwrv2JIxHXiJPK
cNvIxL2+qQ/TuFX6p6T8VaRHBxCVNjMkIXRtPU/VEyynRIozphngIuK6/N4PCEAAMBr6+WCYtk+U
2dcXKjnaVqIF6ke8mx+cxrhICgaU9R7xmKq1Ua37869G8vWViHr2dcHXjEnRAfmDr08PJXudnRut
2Hn18boVrvWAnEkxzjeqp15tdgakzPOeFrlvZm99km1G70+HHmrP8xW2i/tDb5aSfFu2eEKksjrm
VjaD4Baz7Cj1feFIPVOMJw0nFqj0PakWDNNFaDoYKj+RvfTw/160cKCLgYX1fYhdrITEaTUNeFVv
Isv9kZE73T10xc/rm7O2RJgCROas8skYgxedTlQoh8nJjLRso/JOWTYWk3iM7POC+apOjiGluWoj
dfan6fsEEKkv/H5w1yAfBw8B8OrOf/9IwUGkKEYTzea91z/GnS0RsBbSgFrmIbnhGOIiM0A998Zk
4SoTZUCqY1m+HfIecHytn/RuqLdUcglf80jea+ABdxT9IGIERW26HoYUcxqT+6w0cVA15WZUI0dy
t1ixLM6HY+I9DDeLi1GhMlPaBDziJMr+AEyg/1fKrbESKjH1jYMA0GgaYN4Fn0eFbVGGpSQRiDYL
v1PMQ0OLMB/HLfW0TQfwzkL5NJgEB0A/kSm4ewFcXC92KxKR6nesKJs0+UJp8kyC4PCV5sS1TqFV
O8e+W20LVzYzuGJuZxIEe66o24w5gQ5F1/tpth0nX+12GBhw7LfrnrNmAqiu8okgHNcAzzz3nN5V
HEbjhEQWi9zhGzCCR2t3XcRaIQKUA/+VIYI7MGUiNDdxYAJxaejTwFKOpTf6AP0344dqeszJowXC
z+tSV2IOUGhwawYSv4vij6CY2kx2sTg68gJ3E7s7Y9j81ffFptNs0BHQOny/dL+ZxqZnv69/fyUE
nP5+T4iZ6ZR1mp2YbZQO/IFKdzdFcYfF+jsp+vn2J+nU0CQzIKUK+vTG1DfxEMQyalTJXojPIoWu
EKDHQ5dpGr4To7mL23x/XRGZCP73kxMMr7fkf5arTUNAd2WDxJxk2yH4fKbYvdkYWKilx7tRqJBD
oviLzBtlWgh+H8fxoBIVUpxkV5WB3m7+bpV43DlZpbEZdbVOeCqEqycmDJPxjuEke70uZTV6fbie
yBbc9e1iTxW0KEgwqXc6hujVbZ4/5rKWHpHUjT/hnDmJ4OQN+kkAVgon9PA6BJDfHV3K0ne1YaMb
mRmCz6cNl0LfxWpxA0JHX/f6tzJT90Rp7uiU6MGUOj+uK3/dUNAler7EeaMBJ6PGEjdVmNbB0N8V
PzD+eF3IWpX1RHGA5J9LWUiVqWUBj4pHoNUh+QFEXZuMm6LPqJ+25eIj3XsusNlhli6d72Yu80fP
In6CWWRJgF+3Wjx7Ao+SsxgKVqWltkcowX0v7rZFs1Vk/dVr92do+yFAuON5bastyOHbKDc64NgN
YWYqOxewGKTXQlPP94rpbSdmHSi05LDjqGHuOqI+XV/19a39+BmCtS1qAQRpC+dYM945E0AdW8NH
RzMu0I5kf9c96L+SxH55QLNR2+ogaTFfl/S2UR/rdN8kt9IJrdXj/2NlxYul58TdOE5Y2UnfAF+h
BzuOLomc68f/iQzhjCnigtZgQMb9qJnRAnG0m3tS3WfqN7O969QdTX6CejG8vlUyvYTjINHdoUWB
B6e/d2f095WLy/mXjs6PPRJOBGcgtt5xEYqhhVo3Pll2cjM3QGqkzva6Nv+Hu3/I4pZ5EreXZEar
BLFwTKf3g/6rMo+O80rjzlcH4N21/0760Zv/Ka0doGQkpigxeltwbgdkKSUYzNuo13b9sFW9Yx2H
xSjRcHW/LPRLAgAOVTmxSUMpjXaphwX75fQBuDfHMZAcfdw5hVs0XuE/JAh6uLEF+s8ER4XV3Xjj
3gRbYftSKFuShol2O/eSl8fVmHgiTghZxtR5o+1QnIG2P7c+qm7XTUL2fSEWtWWRtJmNBSPF7m2Q
RXTJYon1ADRfFOqsYbFSQKHafgci5N+ATHaauyT4SqfH6c4YwllWOtmkGVwVSwflHpAWUknclhiX
IQQgUmpmb48zPLXcjglapR/YdPNX2yH2MBTlxNJ8xII13ew/TwCivf79dRVMVBABHQJIfuEi3epV
zmYP573R7YED7o/uLllkvUXrNvUhhP/9JMpYrPGMcuA5bgfaokdqfSVHtz6+L0TMSav6sW7w/dna
WtlN9YUhTRjSx/eFKNlj2hBnNBZJ658K5eCkP/Rk51TLX+6FEEkcD28FbsGXKQlza1fbyKkkIlbP
f+DpupxPDA3CgsXGeEcDBAhK9i4LFfqnqHdg5wh0558Gaft1y1qN7yeiBMua8DKbUQsFgCTfz+bb
MH0fMazfO58fasTefGgk2FbtaCl1KmQ0ffLdbgLFvi0KyRkiWzTBvPSxBu+wjTSUDnfEDdHa75sg
BOrdwPa+FFE+tBEsbSY1ILfeqyaeXxI82wRSWKfVfQEXngWoY6DMiQM5FQU9Ca43CPCk2CTGnVt/
awjIjCUYKms+j4EH4Najw0C7ALFjTtW0Y84QfNMQIHaqbN9Xs79TAYIpO97ilXmMg3Ds7orq59js
SgeELNPz4ADi+l9nKjfNJFFqbe1OZQo2TUxDZ5k7tZFtbevaj4ut7oRV93bdc9bs7VSKYNJ45QE3
8QjNdOWNzLu8Qk/3NtM2iwwlQqaOYNjVYOddX/a4tXtxVA30QEi3LbXU9It6lmS1PC8R06RTpQTL
dpzRqpoBSlmNnxZBXBwWFupsQ9VHVz9eX0CZXnyBT84bjSVoppigl6Zv5gwNzPuFfSvYF4rcpxoJ
mVg9qr0xl7BwjGY57caYUUSVXHHWFQFIMx/aBoyTkIxpRGVe4eJEGG37zmrbZ82luwyZJbClvtA9
ZpkY/Pn/ssS6YzPGCdN4ttTdJHsVHc25P0teH9ZjwocIISFTgCGjVyNKGG6104Z71/xCHnCqghAS
xiQrlznnJRKA/KjkP32XSDZEpoEQABY2sDFPIcGJjMXXfly3W9nXBccf0SWFzgfkk1Wzs/uw/sqR
fLo+gr+PFZiX7ISbk7pXxle7eOzan1kqganjX7n09I9dFjzdSu0x1221jZLmsSpe1exZmcK/WyjB
wbPZcdCyCtdjM+gbA9mr+Gr573ShBNe21LiYvBjbPBbFhuTZJileU7Q41u2tUj2C4myLtmPfdX6a
7DDp31Lvt2FsK0t2RZbZg+D+TQ/4CyeBS47oqBiSrdpF19fxenxBU9h5oEzadjQSfoHRtSdmgiZr
y9IHLX+9LuW6GuhXP5cSIz1bmgpSDNz0jL0h4xCRfV9we83OaNm1uCPpBIMRN6WsU3LVoA10FqOP
EVzIYi0Lk0q2W7YdrnnVhGZXw3dZ9zNudUnCvKrGiRhBjSbT9Nk2cGr13WOXvcVA5//CPpwIEIJX
Nus5AQII8tgWZ9Xw226+/50AruHJubu4Ax0mBg0qBiYxoLpLou+quQL6DCy4eLpWxabrScvRDAXA
F/T/BHkHktidpoQlleTgMin87yda6IqLWnfPD0KMJTAtpNaPBil/6cheEmWChCjmTXU2pTGWK0mY
3ycvZv0yAbVzpq9f2BakDyboM/BPnLGdKWi2lxxhf1HQR2zCftE+dV3Eqov8VwSaJc7XrCnUMosX
xHzVQ2nHX+K3TlasX3WPExFCFKkckNqgbRAJ5L8LwBh+X1dA9nXB+WJHcRmbccUfkme0yhWSQCv7
vOB6ndKZRK+xBYqzqw1gpEvWf9WUThZH8Lx4MPQuc2Cztb1zt82PJ0P2MiTbYf73E69I2qkiNn+W
tspgzu/xmtvITqP1RQKYlwNgZh1sTeci1HlAC5EFJfAyXdCgkD4YrOoAB+DMkMCJcIRjnSABrcqC
oE5UgdMKCII2vc3se5pqWy3zwMM6bbTm2Rl+LtahiO9azPXl3h16HyW7Jfsdwrlu0IGU/dTid8SP
87C1wcAiM4i1tXQBJMoR8EG2KZ65dR4PtTXRCo0+2t4r643Z/77uMWtKnEoQPKaJl4p541RFi/En
ae5NcmMAnOKTMkCpjiZMcIZYHOtLrE5aZazTae6bY9Eq2T5tEvsW1R7npp1tT3K2aHzzz9LWd1mW
h7oYuncvWiFZAYizslmaY9XrQZ5jqIcFwC3ZjNV+7O/G0vAbpQj6uQ2aoXgGrUVWtnstq+/MovVj
Rw/6rEB3uipZgotiAH4WiILR5IJBOUw4iJGjHJdZaSdyTHrHN+whVPKXBo29Wv57cCU32osoIsgS
okg5dS5xKkaOrvuWeiBkNJogBetXtshYDS+MR5DE/34STWbVLgjB2+7RTuJwTnMfphpS6dDQ6uK5
mADEfRgdiOLMA0J6ZY0NIUe1/q2yNqi0hywBfe6igO5Nxm9z4XLQCePYMFMb/+uiGZs4cZ4Bp6g9
Ap771Rqy26lIJUYqEyH4HCCLbVPB488xHpqfheLuxziW1GlWRAD0hVPPWgZmZN+vRic7Y84TsZSq
bo9DoQbtm1v3Eh1WjOxMAP/7iQA8OOiakjftUc9jv6AHRI0to15oyc7cy8dNgKWcqiLkVwkeHTC5
U2BDlgdLS4F8OvjAG/HLrt8szQ1oJLb5MGyMMt2NXu4X3Wef6gBqAmI0zQKuCf6JE1bEapypSWlz
NJb6JoWyoyopfq/YN294dwEeiP5RYGOfr6VTtZo1d2l7ZCzeTbkOmkK6+BOYcfyqt2K/6QuJxBXz
4MPumok6ETo9RKBvV3GTNI8hsVZ0nNA/mSz7XhMA4gfjnVQTc0pCZHAmPMTkltUcx+GfOSXh5MkQ
qVYMEIzHnN/URUnNFhdtKKahwXBzc7Rw3VWf/I2WvV4/tvj5LRwlkOBhCBxEa5dwZaUFCH7WqM0x
AzudSSh4Iv+trf52KFmgUTvQ3JDJaKHWtfqQKYSGgg1GicEvHJUMw5/m86C+ZFodWGx3XbdVORx5
AhbncDL5c5OrpnYEssIIo0brE2VLFyY5WuNo60xBBTBLyfG3clB4mK7l3cqY+8Scy7m4tB/LEsiB
xXGhBM8tZQj+WJ+onwYoBGgYck74KlAKVTyEnotRxqJWvNgDMSMw2DaNbEhxzahPPy9sjp6kywiQ
/vzYll390Flme3BsaXnvcq3em65BLeMZNtqiBSW6udIVdPunx4GmWyWtQzCghJ0mQ0W9TJQwLmpj
DheknBjpFj20M1gD8h82HDH/tcmN/Vz846QHy7pVvW1d/rxubpcrh2BgodmWQ18AlkKI4b1djYud
IAOc5yQY0XP9aYYQF1RRwA9GXQTc1HgWO9/5CQS0I12UFn0u5tair015l5vAGlr+cehny7uCKMF1
GM3aoWud9ljZvlf5RDbPsbJWGvoSQa2HnmtAdwmnQWKUwFNDN+wxr2Lqu4pd+n1Xf/r4htUAUgWh
2UWCIMKDwazyeVCH8QjuHLXd2h3m2QNXBn+3ogrGFHjWi8leZDXCDalHa6GW0SU9xjHV7ztWV6Hl
Zq2kUn0pxUEpCc3cSHYAGCB2w1m4hC1dTOKXpBusDTgVut7cfNZ+z0UIPumqqUI1gPW8WOlzxaJ+
/3efFwJLrBQzAXd6/NK+W21ZfHrGCfdHjIuAJBv9U3gxFtzDrK1qYgNxX+KJhPN90pvhpzU4EyA4
hW0AmbRLOvdlcWGuLigEP/tmK2ggRJAOfJcmbhvuC2v6Dbp1/H+9CnnS8mkYXeR6Or9rgEFGszGS
fh5IsoKq4AJ3q2M93851WvjGjHq3/nmbPRcjGNTMaDMD76g66juSso2pygBBLp0CXXIY20GBFRdO
VErO9TBmXV066hVHDP/67n5S6aePdC6AVyLh4Uj0xB234rgwRqU4WuUDhrZy7Z9sjK4bFf/EeQKG
8wKQ2kCu5EMa4nFe91pTFe5UYC8GjL8GjRkMadh6hSQYrqzVmRzB/XItLmew0RTH2PL89j9ZLkMc
lQkQNsMtnL7tZwhoGe7JzAy07LNvsoCSNFHz4MxVBtJhYTeKhBizNtn0BUhiuCpv3EWGJXaRlkCC
pfJZcX5gXNAQVa7XMLek7MUcN0OySZyQdpKk9GKZzkWIvoebVl7bOURoeJh78GTgAxfmJHxe8Ll8
iJ3Epfh8rB3GP3GOSYD20Hx6hoJLQYRFJgqM4wtivdIqKhvEFuwlOyjgqKeYrv+kV0AAv4biZROR
6mIqj6lL32fGMr3MT5N9M8XHeH4bZfSMl+O4OCkQojBXykc+L+ajaogHtzzVAUCAE4Nat9VEAlDW
Pi7jENrAN1aUeGvO5p8Go1qqIjtwL99u3+VbqJcBd4TjSp3Hr5osSe6SSgdaR+m3lrYxjH05zwGe
8AJqHtr02zTfZUMCZt5dDExOlu3t4XmUxelLm+HLgNW23pkRxItLSVJcAPNJj5wmCQZAOvdpuXEw
b1ezz+YAXGENF04w9WK5xRZRgpkENSWzHllv6rRXrc9WMYTPc987qdcsVAMPRovPG5SFaKtPBxkT
4LrJwF6ADqWi3Cu2pFlE6V2XWNCA4oJHG7/BGHechaaH2YQQrcKtva2p47fSeYjL2IS1O5HM7zon
ysULLYxyMfWoVw/d8o0mt272dN3rLmMTROCeDPV0oOCIyv0/0q6ruXGc2f4iVjGTeCUVLXtMS5rg
eWHtJGYCzOHX3wNv1bcSxBJKc1/mxbtsAWg0Opw+jWbLqqOxrp+SxusdP5tX97+/oGi6iiuN1w4k
hIhjr5cA0pIwYnDZUdRYt9UuPzQVJh9IHrqFfQJPM3KbWAInzRMulRkqRpwYpXlS6mGfKP1zYowv
VTVv7q/lJnHCGfbRZ+0itsBsJNHtz+pYbTW1NgESe+/MvWX8adEOE5LXRt/kFQBJ6sMN3pAI7xZ9
yrim6DISFla1c1mS0rBONIn9Wn8bK0k+deF4kMvSYQoQZ6KCIWjYXDv1WIWxfWrit6GfPfq9BqST
Wef7O7egZbC3nOnYBIuiZgrrsIzZcWiuWKeebHTFNySrkH1eWEWmkwpJW3y+Ud8sZF+yWVJ6WBKA
EeMoUINNBOypwhNbVySp1TC0TnZNvV9OJsM+LCgwz/ipmJjOiyniOWck7Ouyy+1TNn6ukxB8DdqK
OA/7UhgcoEGFMfcYHf03w3yKGXUqOtonFUh6Qv08+vXwKTvwDqBQKmYfOxbfxQtzNelloo1D5ZxM
bdPFK1NGiLxwCsiBYPdVwkcDiPWSUlcHI0Yq71SgFwdlxXW6fnQBYPpGrxCMCITgNK4XYHekykcw
gJ6McNWUfpU//Fhdff/GEQzxUOVIJ5xU7dD+zqnEPt1eZszMAviE32PMkzWE/S/J0DitrYWnoUi8
isyfyNh8cvrvjmywza26Xgvif784aLN24x7s7OEpjdb0SRnXsnG1Syvh5O6Y1K0bt4yro+7EfVTl
AJ2Q0tfSd9v8HPWe1qiSh+NWo5CKggyEGCC3uKHsadE8raUmi86z6ZfhITZPDysUt+A2jgPdK/D6
rjcqZ6NeNV0bnZEYzPpdKiMFW/r98KqQxEEeBBdbUFh3wCZRI4nOylAerXZ8ykAsKfHLJTJEpS3B
kRM1GGh3ntBPO6gb4sj09lYCkOmI513Hwq2GW3y9S6RIiVISzT21K2CvW5m2cut/FW4jS3D5ea5s
F9pq6EkZIyninqZsPeijbxSqb3SfWsPxQ0Pzo8fDPciDN4IZ6vB3b8g32yhhVa8nBJTL7sZuyUZi
x29v3/X3hfXYZM6bkoVYz4xxOauwe1Eff++uRYjv9ZQXhpZBhG5vlNZj+v7+veD/v3gknJaaE5EZ
9s17Gs5jE81Oppz0ecTIAfiddOdGuyH8RMLoYQ8XeaILWUIWZEyyvB4nyHKbI7LCpJShBRbUFwgW
HWV8BI8oOwrOQej0DmGKFZ7cLyno+dX4YW5E+Jwf0RqgnAv0nmpkYt6J04an5omaZD0bw/r+cSzc
kCsBfIUXN6QGqKKpwyY8aWm2jTrnCTNjrGJV6ytbb3eh4W7uy1vQ4Ct5woW3lTHP7QwLyi31V5x1
uyQudlOe/74vZulgTGAOND6YG/xzwkXpxqqskwLLSvM3sG/YktTt4ucxhwRxDTT5hiA6LcwEWAEW
YnLCe4nm+/Lhsh/OHeAiMC9hWCm8KkGxhkRrKtstw1PdAyi1qfSHvVpMFMegTdQxQLtzk/pKzG7q
7IZYJ6Ne9Zqf56v7+790zIiUeMIZXPc3ec6eAncQMds85VH5KTPzZ93otlFFHi3685DsQox4weOa
Dh3CQ/DsrNSfqqwpkWuJYKuuPi8kOS2QjIPhkJinEpSMVZL5s5P6kYWHSkYguLhfYAyAtXJRIBWL
fS3YolKaphZ6EucfakZeGjQGtWm6vX8sS3qLWh+CbkSyQGUIxr1nbeeA69o+aX3rN3Qz5M7fHDxB
hosXZjg87NqegLciYaBXgmLNM4byVOASXU8yI7K4jAshwjJMtcjNoYcQ8DGjNPNWJI/W37heXQgQ
okqWlm4WRRDQTQW6KVLvLxyFKwGC96Y2FM0bfJvAJLYiLw55PJ7h/GPgpebVaWRtBTur0jw149Ax
Tgad90OirGcmibwXVPZKgnDSutl3IR+gdAqVr1OzrvPd46oE42rASoGmTwOMSFAlmjNdbRP7FIXj
XsEwATpWnt5vHr4SmLZgookCOEZw6wi6pDcJ5/QO7ROLn81XzJp7/PPIgGKkAxi5UG0Qim+F3YRj
r5f2aUi/uK+K8fUvPg8IIfI4HDwsvhMx1Wg5dNAjpIuN78n04/7nFwygowHaiYndCC1vMJ6RQYp8
Zopysr/bVu9rue0za/IpkZXVb5tmARLTNTzXnIIf+C1hn6jm5PNsdcpJTea1OqzL8qBWn5Jxm2iZ
7xgrFQlxl0qejwUV/mBNR5KaYICIIwid9VpVqmwmpyH6WtnW2mRsl0cPB4LmlRDhKY8MFaPXuJDS
eqWb/GFoLLiCsXFARHJO9hv9nQxViWew7Z6cDLPwuvoli9V10xcvIHSVhMz8KgjPIbAPgPIAYuOg
TVu4KtlQZ3PSheQ0o1/eIT9s+xjme+NLqskA8QsHw9UZzEqaheqcWCpR7aSt8bjAce+nbY04SqvR
xtbo2/vqffuOIPWmYbo1kClADopZpVGxrJn2RXsujV/F1mI/H/88nw0K84sx2mClvjZgHabWjGPp
NmcyBm7sa/T/+X3BQIZspkbd4PuR6zufHx7NSmwMcsH8Q/77EdsI9n0g8ziPIYk+T+q+tjbNw08s
OPGx9QjPOVBU3HtShEAcOUl97neOXaxJLSNEuj3cD/cZXrSpIespltoVfQqRji6qMxDwJF6r4cMZ
vevvC75nq0Z2aFp5BUqd7KXwkrKSCLi9BNh5EB4gnYbssy6Wz9xMi2a3bNmZEvZP200+6TmW3/x+
X0tvbTwMLjcgqMGixCGiTmOg/NWyz5tzM7xnpuFPwOiGKOgXlawgdHsiH6bddsDeRoDQ4n+/iDVJ
XceDxdr2HPfbiniVjLFQ9n2+oRffT5peSYwW3zei1eh4ya/7GyX7vHAhRsvFMMWhac8KarTWd0zZ
8h4WAEChiWjMQir9ZpaWPTSsCl21PRcg9q73GibHPy4Ajysabz5uhFjLoGVvJvPU5Oe0+Nauy4fn
psJDwG1DqRQ9Bnys7vX+z7Y72QVj6blzVw2mIUis9cJ9uPq8sP9JpEA+xedXufW92pfd+8O7c/V9
4XnLi8YIlQHf10HU8g9z48397y/9foug4cPmQ6uQHL7enmnS9HlWsvScx2tz2mrhetQl+cHbbA4w
ZRqwiRz9ijhPeBE6UrjRrKYpIGVnN6F+W8d+m4KH2HUA0im9Qdb4unAngOsEDBpWChNbxLjV7Gle
z26cntVB9cp4X/fn+5t2K4CADAaVXYQSKB6KqM6hCdE9qlhoQM3eQs9sHw5irj/PxV+YjCnJUiRi
8Pk5HTfWOHlUazFKxZYcvWwVws3AjW8oAv/yXHk0XWE40P1N4pp/7Zhdr0K4GTP4BhFo4PO5OXmW
+UVZT903YHEfNh/IcqICjlgG3jJqldebBWweKCaSfDzXlHlOnni15Cla2CZeg0OLJTJ2tzggmtuO
1eljd7Z9s3vL9Yc9cT5hBiVKTJ6Fxy/GxI2CafB9oQ5nLXmmBfHjqHz8nLmzD0SFip96A/FBtaGe
poZM5yR5irYxeThrx539/z4vOJRxOkZx1OPzuv21K872+r4a3Roo+GEgwEAPBYbewSO+Pt+aTZVi
2VQ9g1xeeaKqVnhIRblACbW1lIdTPGsUWTGTGBGfbcEY3kz9MXPERUVlzOdK2we5tru/FPFGfHwd
7h0GeCOrBu/meim2Ng1zyqr57BaT+wpieXbUlLzZ2pWKIct5Flb+fYG3y8FSXPCg8Po3YDXC3nWu
M6OPIhmO8TfqrqNKEqneruf688LbEQPZnqY1Pm9MGPXUftNNNARvYllxRrYKYdsyNa61yIKY3vSZ
681EomGy7/O/X5hbBBwRaRJ8vyQoU0+HJpdEFaIKw7MEtBZ3DyhhdLeJVVEtRPTbj0N/1KqzRlau
ikv+9vBJX4oQMxWREStZjfTjUdO9uvJjiZezsEV8qgPaYQi/hmKvREqMrsqMoj926tYtn4msJLr0
feAMUFTghXygLq+PoFNqjbZJ3B+RgQSTW+o9vj1AUHz04Bm4DZrgguigOnINkPgfedNfgl7d4uf9
/edu2OVjhyNG2QXBOh5+EwApQUfbpG8SC/CGo8X2SoguTS9093jrMuV8X9DCTqHLj/PEwZvl84Su
dwrA3Rw3OmyPie2F0UqTuB6yz/O/X9yFzHEx9Yzh80P+VRm+m4+SFnzs08XP51fl8vtT0pfDgO+r
6rtWH9Pj/d1ZsEiAHyBnigw17y4WvGXFthp3ysruCGKV7xVrNs6geErnbDAjQOJ3LFzqK1HCs1cY
hYFkf9Edk2qj9b/yfE27SCJDthxBbanVU9sesRwtXoXpSsnXpPKURHK5Rf/840z+2zTRdmCKRlKj
kb07jvXgJVTxwKrjzVbjp8kfrdq3iWxZS5cFjh4/KHQd3HTeTTbDMMWoTo8scsLvmjtiYGPMMnMf
5+F0GNNqesq1IZfRI9xgnbFQTmcB0Ny/rG3CdiosBT6COemxrjPzFVPH7RCvSemA2GLA3BWH/Bna
uNuEuV09M2x97JVKOzXe6NrDRqk7zLkL07nEoJGm2NSWE0neidvjhs4CnOzwlkS0lPC/X16O3kiS
tsK+kGrXjOu2f7GtdFVT2RSd2wOHHGRl0VLCrYgYvtTt7FpZk6ZHu31Ox3hfKmw1gNoyAU9CcQQ2
V6LGi/LQAItWUdRF0Ut8va6mRwfnaCTpsSpiD1j2Jyf7qo+BYq9DtteHWCLu1obhkHXEf7DHyCGJ
y0unrLDGOcYxp5vQU2Ujhm8vPqwLhoEi+4XyDzIj16uJNLUvxj5Pjxg8sirdQ1O+zbKgYEkTCJ5Z
FeVwRAdiUNM0zKxjVMuOzGl9Bl6+sD/DuPlZpqzuW0xhNVgKR93D6UVeWzc0sb2INEbE8F+kAUCI
XjFSoMY138Io7vtihAV9iEErOidXQUHgBpvAOpRfs2JIgsZxvVb9Wej2erZWXSOjBRMv+b+ScIvQ
FI9urpsCnZEypkcjSYIaCb04LM8YDJb4vZIWXqiNQBRXqZ/F/aqMt0M+Y+7Z5FWF85KF4xaTUbdO
/O3+ygVt/Pg9/wZ2eI90lJMEdYnYANxVnwbTsHtvHwTc3Xxdv/66UVZ134djGrTfjGn1KI3RzecF
b8MEl0odZSChNuJN2aym8tVo3+/vz5JmYEgJknMwfNBEwSjP7lQMQxUmAclMj52dQ1f4I9i770sR
TNC/CwHuChQMyErc9ExkVB3b1knSIIwyjFb61Dq7ONsN9Mgw8W7OH8xp3ojjP+fCktc2R3ilcRpo
yWc79bT2eH85fFMu3M1/vw9OAYDVDBQSxKQBiW07S0I3CmbVeDW6YVrF4TR5jTE8sdZckY4FUdi9
d71M34Sn+1/BcNA5Lx7ar0QA6aCoSkq0NA5gVjbFMK4Mqm8Aj93pentCH+T6/jpl4gRbC/7T0WUl
xMV65LFh3GS2skJezreK6dVN4r+wUqgkopMCZp23Q10fW9azJOznJA4GPX2vjOx57LNNhVtldaVE
1JLdRfEN5ElwVmGpBLVP0BlitX0TB5m96qvtnG67vzHtFyI+qtsXSqgyJJ5ap44DVr5r9EsT/RzJ
r/vnwzdE1EMwg31wqgBPIKIh2swqLBLRJJiqQ9Z8i8mX+99f2iXUW+E48DoycjPXBzIChxe5VpIF
ZWV5ujkeTO3IXFmT/tIqUNdFhYDXdpEsuZYCLWN26mZZYIU/yujbKBvjIPu+YEVLpqTQ1yILzHrT
zHLmnCUTevn7ufyLg85RtwkNC99vyCkNV2r8R1V/2tljeb6Pq38phZ/VhRTelhq1cZkFQ/M6PVut
pLC4ZKEvPy9c9ajLUsRUfBHt86AgEZOiIWHCGM9DWn5miiwGke2ZoFnKxHpHbyFu7Pwh82h4tKZt
JcOEyaQI7wBYeyYtbLlmmRj+3LzHJvJXdOtkX+7fE5mGCdbEdrq4ThqsxmV/6hklFfJ+X4AmkSAa
k1KtWG3SPAsyh+za/pCRgxIi1fGZJr9ScL/15bGtfxpkj9GuBhK1gEjc/wWSrfzoirxQP81JZgAS
8QNC5k/jKop30bzRov19KYvLRMcTABh4XG8QP3Hu6Mqg0ywwMMTntTAln196z9Dc+L/PC85g0ZC6
0h18vqD/pNYm+11nmCq4TWLJcd0uA7lmFBQsMAECTytmHOOJ5EU/a2mQ0dYzPaI+SH8OY8CzBgiu
ADNHQlMVTBrszejEbpsHic68IcH8ZTS7Po25DHJ8+wBgFBHwpxAE4PSNd0indFYmZ84Dxt776Vgb
T7qsY3dJBMcd8/ozL+bxvbxQLNNh7aDWfRIg2PcoYx6VhPVLh3EpQDCcgzmVBqrcSUCL1rNzv2Wy
USgLEtA/B5IpzCmx0HkjnEaqgWNqjosiOIBPrx7O9+/EwgYh0kXjCIo8iBJFOF8aJQOpFAVnnTde
i0n2PSj8SSnjTrl9AKBQ6Pq1CcJRVNsEi2xHlT1nVpwHKKoW4bpI6FuevI1w1IvmSVpjXdiyK2mC
ZVZKu7bQNpYH2c76lDyYguDXAzSUuHhgs0NYrQprGXWQplTouwmU1PXGI5ieJfHM0s+/FCD8fNoP
zmC3EOCmq6Zejd36/pnfWtvrBZDrS1Eqo6PODN8v2Tc+0K/w0cwFJPjjUni1jScEwFkmNlolKbhy
CE2rAH4L2/XGvo52GdvdF7K0VQi7YQzxz+1YRFZroUYShwXWz4p8MfXP9z+/cDvw8//7vHAS3ZCo
FJMgWIBBdz5t/KJbueHs/4UQ1EfAkIgaty2+vo6jzAkzUxY43VMdE6/rYi+ZJA7e4koAqQUyG+MI
bhJb1EkSJaY6DRwMC9hlSd6/m0nafTaHiqzur2fpTFwdxDaoey/U1AtWWVaaZCyg2SHQFQngZGkh
l1/nyn1h0Qt7zm0rw9db66lOmGeozKuHx4qfH1fcBQoUFGI6ag1i6JNpeUwLhiOhoCNn9n6aApoc
uwc737gYpMixR7zVHwMMBDSwpUyh4xQNDUz1jZVB9vhBXH1ecEgUPLwKZtpQeFWBxQKZmVo4CfQd
IrcIYk9kmsV0gV1jcmw1GjToleKlqCKkFrW6XpFZayWe1aIktJMDmEu4KOEJtNS0sIx0pgF0zssS
w9P6xB8UGXM7t3vXAS+O40IMV+wL1QrhhfahATEZ+1LVoz9GxNOt11A9KEpgKK0/TD/vX5XFhaHH
G4wIcOiAqb+WWDVl2UaziaMfC8DpVxN9VQqJHV64jkhR/idD2Ly2hw0ruIyk/hUZ86p1f99fxMJz
wpNvnHYFHSw3fccg1yuzfJijQGfP83xUym6bdHSnDjLSnqWVXAoSrr5TpK6C1H0UmH6StWCPkTm+
C8eBpglg+tD5DzCKOCWxd3KG2sCkvLr6u+psWmNvuj8e3iwgBQAXAJkfx7Dxn3ChY5PdjwhNe+VV
JycznTzd/tE6lTfLuiwX9upKjrBXeaWRogM89dW0B4/m7xVb31/IbbTDgfLoAgd+Cp6dSOZRRsnU
DF0UBQSjRkbgwVmke02j+XpJPaNm/n1xC0p2JU7wWWhrhhn6kJXXLPtaWy8kXDfxtpQyJnGLK5gA
niTipE2oMd24wy1tTLXS4yhotcwbat9Wi41mdnDrP4/ONyePVll5DtmDOFz+EEAsh2AYqMAB1HOt
FVkapUjvsijobL94H2UMB4vKcPF5/vcLpZv1riAVySJ435j8igmgLJdYaO4I3e7bfwsQ1LqxANsC
2joKmrWdr2y6VZKvaux1bB1KFGHxjgKlgjeT1xTE6hm8mCzNMZv6NS9UIKxIvHfHodlr5VRK1rS4
axeSBONsOBStwzUkufXGyPycSTyZxe/D0GDUGDo6b0jOjNHVOmtIo6D+qaLrSMahtrRRfLQlWAGQ
875t0xlqGptZmgRj1L+3LV1nBjlA8yWO5dIqLsUILnJbDGY79xBTKfp7n5inqfub24G+QiD20BKG
QpsgInSspu7KNgkiephAsrq9b1qWLJmO7mAgEMF8esO01HRGSqlhxUGJtktT0Vd1SlYpfaJxsteM
031hi6fynzCxAcxUKSMldeJAnbN1HFlfc9ME47/5+76YpVNBSh00aOD0QhedsGXRANrH3IGYvn36
nap/cTMAVEJghyZJ9FbwRV7YE/RZG402mnEw2aumf5EOo1/apMvvC48XCJVLxF1qHJjtkTj1NnFt
PxllVAoyKUIcX0aWW5kqVmHRMziiv9qOJI5fUix0JdugQgXI1bgpA6lJ3zcUV8PR2bavi4MVFsdW
HfegIFnHCrgTHz900Njwjg4+vJAIxzKUhBlOiHsCd8371CGUvP/9pfUAWIIvgzgF/ZnCG6wWam4m
VQOL0j7Z/YsLPkETjGQrWdvL0sHAKHJ/n7+KIk2c1c252ekV5LgYTmN38U5X2AtgLZKnZOmScDIC
9I3zHIXK/36hxuBxM0BIhv1iz1nvekknw+IsCwABLtAqMF3ihABKeox608YksOp47drrPjUlS1hy
i5CgAA6YYz1sETE4J27qTO4I21Urq3QIvc5864Z4NWNK3v3DX5YEXw8zPeAci1DtqNHcxm0n+Hua
D85dr/eylHnjg2M+Pzwh+Nj/E6Nfn8lsYui660BMNKDuoKJny9Iwu6HZuuOX+wvi2iq6LABjoUYL
SOctMwEDAlMf55Y7sF5r7KxhY2rPeRrYHSJ+P6wlr73I7Pjvyi7kCSaZhnRqczBUBxMc5RJAFaPe
2K9Z6SWb3AN9fKLMPv2LDANKHf8tUryydhWnsdNEgZH7LF8pMraYpasKtBmGEaB5AjlXweRoTMG0
AjpgE8lL0k+rsjrEbiVRPZkQ4Tno1clO8xZC5urcO7VPw70zyYL/pbuKNCImvaAHEi0Pwk6Bumsc
MgfBJbXf2/44yQayLi4CBC4oPAG1hhz4tWJ3xNApUdo46IzktRunfVcOAQZf/b6v1eKklw81Q00Y
uVDAR4AvEzZLmfTKbRmAAR1TGi9qw6eoCjeGkgWzNfrTxKt5pk/7zrM05nfhsLLzB6kgbn6D8LLa
emKl1KriQCEbVz1MICq6v8qll+hykcJdik0rIbWBRfbDIaXvillunNleZSocuAcpyf5dDKgUOHKT
Q/aELFo3YkzBANbjoG53c7Z39veXsqQXaBsBqw9ovG4hbfy1dZHbioJSK96G0X5R9OGtyTtJBX5J
vRFcwqtCbY/PyLlWv2qGW651ZRK049RsslRx/ui1lcgizSWj6troNOS9VLf5eEuLRvRDwZeuTbhs
VNuWbE8wgTgC3ja2hpVFT50l87OWnqZLoYI2KK1etHqrxYHrgFa7jAH/e6/i0I9VmS4sHRYyXXyB
MBM3Q6ibIiwjGgPYM7j0JUZ7D6gtEz8h3c/7SrF0WhdyxAHUIO6cO6PvYryC5gqzqFexbJDr4nNE
0FeHRL2m4bCEO2ppyhjqzRwHo2ofGCYNhoX7WnaKp/ZRMDj1OWwqYEXtIMu6lZJW6/srXNxJZL7h
vOBS3fSNqqBZCNUs5GcWf0LtMejDaBtivrfEUizKAWEZRyGiwCKaw8R1R2Bghzgw2IQy15+x/e0w
WWJyQQi0Gh2jwHyhZC6+HTSNelOv8yTQdOV1sJT93AxbJRslpmJBzyGGNxvB3QM/r3Bkkdt1haFj
zxL0mlM2+gkuWaS8Rd2vhw/ng+ERLU0omt8gDHoWDwltiyTQ63Qf9ca21Sxfb2xJlWVBy+F0AwMA
rhrHQcPAtU0qNJO1DciUA0xvi+KtrDS/eCr/fV4caaLHY9rqE8IvpmSeM7WgVfrZ69rjCna5CJH0
AQ0vqAVnCcDPaKqgIfEwawZYWpkPJNLV8GcIk7o09LibIEO5JZeo+46NyLoGafeVKPmm6kM/N9kq
tfiUs9rTspOmV54p4+xeeGqv5Ap+S0TJYFktDslqKi+m8aqzP4d0X86zN2JY4X3FW9IIUIND4zhR
402EOfXjrFT9oLyi3PM9L0qQTwyf74tYWg8AruhPwb+o5AuXqGvtQbfNWXnV2m91V69VAN7ID+DK
0YEjYWJauK+YwosTQxbGRsAsiKqcmgIbXkVBGsHLdw8WGvDnLtlV81+UkLkRRRcf577D1M7rm2RG
JnLxFKmMArxY2aztOoBpSGWt7+/dRx5aiJmu5AgvbWm3HaPoRwzYpLyEiuVXNR8c12yT6jizYmto
uW+Gnd/H8wZlp13jMn+ksjaABSfj6lcIdqNNq7DsOvyKqDXQoE/9IkPFfDxk81eCaU+ZqnnNfLy/
dL6yOysX+6jSRisAuYJj49gNMgWfIjf1x6596Wp9a9EhsFtJonDhKoDpD3NhONenjSzI9ZEOZVq1
mKET400xVhlrVo0sAJZIEJfUVanRGy2BM5O8AMTs2bJB0ot7BlgDYGqYLYjI53oJU2awAVmeKNDK
17xaTfE6AtN4dq6G7fAXQC8UA/6TxRd7kcthA0G7sqFGQTitI+Pg5Ji5Icl0L1gOiEA6Ff3qcCZE
qNSoo/QQEwth6HDQ0k2evahsZ746siLU4rlcyBG2Tem0yAx5mdMgbzPzWfHjvirL1iFsVZ4YIHa1
8P06WTv6rrZ90I/3v4my/ws5SOR8QMtQ1BICp0qpFRBSFYhsbCfauVP4hY3m56Q3W2+YWnOfKpEs
iF9aGkIcdPjjicRhCSIHtXSZM8KBJVYZfUK7a7SKYbMOeTJWftrPZEOGjP65v84FP8PBe0I4BYqB
8YzCTa0bU2+qGBEcUV5rVv9AafFHGEnekkUhGtwkoFJw40WwRaM1KIGOyIupzY+WKBje+nmM/uL5
dQykDdAIjuQXnq3rS2SVY2s3E8KbMEVjpMU8Wfy0eD68gQ/9gnCTb5wl12kUAAzjAGxu4yEhB7NC
peXr434lsiwAG4JmFmARsevIoWjLwBQkxBbqe1o/YSCMxE1ZMmwXAsTp7DA25jCrBdIP9q/EWUeF
b2Tgevb03B8fnEHG/T6wpgIdwonFbZAdXZ9Jl+UNAak7ImrlSVm7ruSSLukVBl7BvqP+dVv8amlB
u7JyldfKNnJvYuiHiR323A2hrG1qyRu6kCRWvugcG21EUcHnLXtz8wYWPN9UJi+3Hmtz/9gxUHyA
2RaVL/3m5WwncGv2E54CN6KZFymTe4hnrXy7f+uXdOBCivh6FlZOuoLnbRw3f9eN/hPtrB0IBE5R
5u7ge/ok+3Vf4tJRYYgb0pOYP4OQSbidlY724ck2IbHdFnHrRbpvmJK9WzokdNEhc4g2ZfAr8d9w
8YzaMwX9igX8g97NnqZ+KjT4U07jubJJaEuCUEVAXQT1MQzrFhbTK/mQjhSCQos9hTQKvdhUtmOr
riI6/0VhDM82T3VAKfholetVRcTuo7xA2ygFb2SEBWn+/aNZeLKvBPDVXmwbQfuC1atuEgyW6kfj
ivZ/YQYgwQWFHdDmKpq7ryXMLAoVGpnofE1LT1FLT6JcC+cBmADQfBY6vtDKK6wgsua2dXuOY4+n
3GtxRanu+E7U/66bf+5v1lIoC1Alj4ygzrc0u8WcZl1oo44Y9uGzW9PfVtX5sWWu0ey4i6I56Ov0
iTBz3dJeFq7zx1jw4y9li1bIzsfEjChkzyi3GONzAZzfoB5aBQSw1ntVJ74xSCzFknLgzUNx5KNH
XqyR5EgfkChH6rUC2QKdtqOaStRvwTK4AJBgKKmFQwR0/Fo5mnIgIwlrdOo5lg+nxzMHa5VLRzwu
ikGzBhArYNK8ySGjJjgmKghZA8DLn7RO81033MXmg5xT3H4jjQaPCoVZ8EeItxUADZsqtpYEhrNr
ohWVzQZesNx46zhVDE883YQlRdWzBlqJgkhW+Fa1DfudXvi97XoULGOF5UhOZ8HpcZEURHyOeA6N
0MLVNYqqUZvSyBCuUn8CN57dUb/UMZks2tXO+i8uF3pFAC/EEAKgIQVdoG1YVympskClkacw5sc5
8WIw7kfj4OkJ9Uj32pLfYFGQhEcfze7i1UJpmCc7CM9WCX4wkpJO3OjoIQTWzDkA9JR7cV2bfNT7
6CHdU6xsg7koR1Hqh8gvbnPWZV5vDdOTaxfuSrPL5zCp09prY/B4YHxRg2Znm6wr6v6OnYk9dYM5
rhn8V4nDuKTYHOoNODY6YW44nErd7Sy3YRlevexMzQlYJhPPBJUBmZbyJ2gQ+58g0WmwM8qmNsPh
VDYZPaom+6ZKnh1EkvS1Yf0OGdHneihXGCu+0iK6Uax83+jR5r6OLBkkoKiQFEcWGXdNiJLssop6
zBApwFrQbodY2cV/UQB0LyXo1wbJGVk3dw4k5NRr1ENnbu+vYOnAcHfhTmLANxbCr9zFe2vUlZHj
uhVBV8xPdX7GiKhtpP+8L2RxmxA+mECVgztDHFvJND0rDDcsAqvXvUpZ5TKcy5IhAg/I/wQIb25S
mQaYcSAAKJRNl3frYRoGH7flD+o2T0OtFt5UKPHq/rKWKsScv/1jTobFhyBdb94IDHLlpiQPwpr6
Rkr8yDa9JPttJaXXOk9puCb9q23nG6f6lQDqc1/80tFdSheUr8v70rJCBw1n7Dmsybowoo3byMAW
3MqJtshFVyH6/fncZvHNBe7R1fI0KpBDaTyzK3dOxPZhXIEnJNf3A/ICGa98m+7TrPdfy0k/uGP6
ApKn3/dXu+RWuZwm/6MxFKbxeq9bQ4m7IiuhqBWahE1Ss7UStWydoKvXiyNDNt1qYXfB+w3AHxgO
eGFFsP5KWRhtQ2iJMm/pA7vnJ85RkzGkLiyKFyNAOQiQPAy3cLuJWhbjNOIBbVIAjoDT8zAIbm11
8Ext5fG69ZUsYUFzNlpFGLpZoBUbk3iZjPd94Q5iGWDZ4DlWMMoKj5bRodHOGtEqmBrHRLNAWvTc
5n8wjK8rvjuYvXJfHT646AS9vBQn+gJhVwMkHUKcq79pyqGu9lrr4ol+sdTOy8aXZNoQ8x/mdt40
ndroOI3jqtR+jMM/ffinxHws8uf+L1owclc/SFBQo8MQZLT65sHYb+Y3rZekFyTb+2GLLgy1aWCU
fa1kOShFFJ/Mb617VKu3nh6j8Euufr+/lgV6ID5a7X+HKcLonVJrepskkJagj3z+VkcHNn1Xld8M
TE5h6ynhIaeNF7a6T9PXvN2jPOOV5tv9n7F0By9/Bd/yizVXGtwXPO15oDSnjnl5BB6yL/dFLN5A
+ClgSue+ssO3/ULE5NhsnhucWmZ1a2tWNpaa7zKivwK9t7svank1/4kSLkhHMuT3C4hS80ORNv6U
7FsZTdCCh4xkA2CSqF+h4CwmNwEhY0lpwVozt0DC9jsZ3NX0nPtN9H5/MUvaDj8cHzTRcIdWsut9
y0YHD5qLpy9PN8zT3PX9zy8dy+XnBcMYm6Ct1Q2so0p3Sb5S3ZfGBOjgcecHE1UR5wFRjK4rsYIJ
pSCt0epZwOKVmu+Held1kvdz6dAvRQj6lZNmZpRCBE3MVR69UO7LF7KM4OJpoEGBs/OjPiR2v6mV
PZnD/5H2Zb1x40zXv0iAFmq7lVq92I5jy0mc5EZI4kQbJZHapV//HQZ4n+lm62vCMxhg5sIYVXMr
FqtOnWO4eDAEufuQvlMAVbwjkQFEQgOSY4LTTdq5mlcMaENdEGyzIZgfQWejSANvzhLeDMA+4hV5
1QBJhq6wuT7h2ZBWuzLVQzo+EEfhTbbCNcSIaEvEsxuVQDklpxvmuNQpZokx72Ew8lOjA3ttr6CO
c1H5p6HJtQPpUiMoeP3SOnVo+omC5WBrY4MeANqfFlJDOD+X54aTqWHTVNGnrB70/dQmduTnVnUs
q3I59M5Yv7z/IAEBANwqFhD1bDHzZ/5thBIraRmtnnLM6ILMzGHMvqJQddvKXzkU+TY+NyOGfWZG
tGlY/gxqhWJyH0BoHnhp9UjLLKqJC31WD/KK5a5Geihz1zsLwpRj7UcjGX/YffGtN+njkLOIWc4H
h3ufFL9NuKKr34Z9JcTMXeMq2ytSZKa+JPQJWd9fDu9BT4nKXTDkDYi+S3B+jCUpA64v+aE2igen
4weWLqNi920u/NmvkO4yQ09WkxX4FXRJA/fLqjfBClhpRz7/q+Fie4tGWKy6dFgzXM/M4jZ9spbi
g6bVB50aByvDpV3U7ECn7NGZSdy6y8eyqj87iypQ2R7o/+zLiDuaLeBuSWHfn1+sOU6tQG9DU9Vx
sOUxUFjDLeeKsyS77rypOO9JWWOUPLT6xxr9zHq+vz2XKiOS8+4IdHp1mtdPo/2z7o/a+Gs1FVH5
1oUNygVQOuHtfV1n5d3iu2nqVE8myu06f1g0P9Sd+ajRO96qpAy2oIqAkv5jTbpWwaQ2E1671ZOb
fUdpB+1SWYgkeTBCStIvMojqtgGr7gj5gOZahY8QkyUfw3PbkudjnDC9MmG7GOygIi+jn4UllMEc
HL6u+IzanOJS2cqOX4xWOnIucgAgRfeqp8Qo93MH0k79xZjraBiePdEiziODrME0vFMs5O91aUMe
SVALQXJLBoSOLcSj6NojZ4OmDs+6W+gPY1BBdbc2Dmg7sWeQuRGMHZceF3rqHVtSeFy+ti+r7d9X
tXHX6w6qWbN7yhMVlmJz75wblG6SjhpaM1niAd7ucx6Ua7hau8475CXIUIPRfKbOsVfhQcUo5E0j
rmpR7kQ/vFyAtpx1mMAjALC1FpaHRkVSu/l5YA3E9WSYV604PiVpZzpoK2rABlaxD7z7FzG/ADX+
TU0h2S+tEnV6v19zYBpHOx6bk9bFSaGIKLbG8NcLgtAR4gUy0W7f9HMB1nZATOv7anx1c0UEu3Vu
EaiIuwTNr1fKIcmcm002Ygg1yMQaz96xQXsG7BDdDuuT1Y5RtVbxbb/7t4VDXvZzm5KfKihY53gO
2Gyd9ntalyFohA5po++GroxKUPCmyHIPFd2hw2nf8GyfOPkOKWEkgvHW8eonTtcwx9+8vnmo+uwB
FCSn2mY7jCbM+uytIGWUm8N9D5o0reI7b+hPTeffW4l74sSJ9EoloLV1l2APC2kfdPlfiasCpb2C
b1e0FI6noYnc5lD9izZr6A7gUhQ1smtlY0Swhe3lDN29ww4ZHhBH316WTRdwZkAunZrovEpHQHSf
HNsLbOu0gIDW7une0Z6pG3Xdc6/9akFupnuq2dvchP8MTc7+WebC0UQABPKgRf3Kg9b9lM5PrHtK
mj6kKtbRzSN1Zk3aflUyOWZqAoVe9eNLny27sSxVT57NFMv5ZEr3oTMDmOhXKGYmTnmsOycYWzso
nTbIc3JywKnH6/Ur4A+ficn3ReU9UxudRrYVZjO4Ayfny+3FVY1Z8lRjiXqRJ2qrbg7Wyh51pVVx
H2+egLNZlS6QZk5GdGPgUBvdFCzJce1jSwXuVu0TEZyevUOcXstNd8DKFc0YJuTTAqK6lJ6WctyX
zS/DV8Q0qkkTl/SZua7sbeYmOBDacG9VKd6NikTcVilQaImA5RwtJqLqfWkhLUDrC/J9nGkTnaLt
16SAxNmTnjzOxnM9Pnp2rK1dwMvPI3utKA9oE5EuCYnVB3Q8NPSr0fzs533NFTXKvyz7Vy767IdJ
z4x8cauUL/hhpfM4QhjLA2Q+bZ/05WR2y45ZALU3T4P5c2Vvev1j5Pss+VN0J6Vw3f/nHP3fDIHQ
8XKG0PlfGzmF16OrEXLNeZwB7wtyo97biEvWXg86cPWkpN1pc39Y+y4k+LngnT4aiX4HXqe32wdp
6/2DyqRhA5yH6r78MhmXDupFCxqJu2UIrP6EVoPjpCW7zlZc/Jvn6cyQtDXWaSCrMaMhh5jLXY26
dFe398PSK7z+1pECVhId5CAhAweCdGznQkuyjOL+X2w7RGdd50whs9PAKQpQWqYHmqgapDf31rlJ
6RSvS5a2awtvT7sxzIe9732fkYfu/ecy18NZR59Gme3m7uuc79EtFJraHDnTY9cg3PZVsgybzwih
QwpqZeCsrlAUhq9ZlImepHp9Xdhh9ougmo4D+2iPeTCyH6T/OpdPtzfRlmM5tynNgGNm1BiFY7H9
/MiCbM2Otw1srurZoCTPVTddYqwlBmVPLEK7V1izb76jBWvX7wzyMqSH2/a2nisIIYUUD4qJVwyl
fTcUs7tgF7UsP4x83kFAHQWa6YMj2kZKUzG87fn7nzk5UrHMsRiIiR0ErjEIQ5NRMZytswehKk+I
T6AJWS7c1SUY/10dTscEvtceDza6gHOVIt32OTizIoUI2MtkGIBreGIjqh9LTJz7uioPYKCZ25d6
jEnxMTEfCssIXPaJgcM26eK531fV6fbibW6Ws98hZvvsmgMXhqklPX7HuD5UX/wiHLtAt6LWe3Dc
/W1Tm+78fGYld9MNujkVBWxl2Q+NPo/2G/xnnn8tFxb4xRduP/XLwSm+e/wwuiwQjbdExYy4GehC
gwy/A8lu8LlKE7/29ao1IEd6supnvf+sL1D56Y9FYQegEg79JA+gFBI4znOhOpdbwBY86kWjEwAl
1pVsu7eyNQeRHRqQ6MSjnhgeVJqW74XNqgCt9b8dh9NIz4xkbzt9AaB08SdfzPZlyOufU9Gpkiib
S49djqoCWnWBdbhceneaQasomtZa0kY81Z+y3NtpeIXlbbmnbbkbRtXrb4NE28AU/GNTCr/hhVuf
uWjQA3zzEUCnaCzNiNZt5OnLXuvHHamKj13V/ZiL5Kg3+Q6ucsf6/GG0zN3t7agavrQRHG8060m8
BAjEl0CuHebOqXTbwMlpNHlHnb3etrfpV86GLp00QxtrbTThJvUOfh/95Y6X/Vlc+uO2GdWwpEPm
jdmkF4OIW9tjbfk7OnxhPTwYpBVTHYU27LXbBkU0KEeL50sq3Wd2zXsw+8Mf52n9kvD6rZrnU5Y0
Qb2A9JcwEg71GKFwcvwXdpEEF6KeaDb6e9DPPJenWROFoAnyR9nwwaDdQ62zbxA4iCpa3utafcrL
deeO/6JfEWLBjgmZPrzFr+lqXOAujRr9xaZfHvO1OXFg9npgZZhtK2Z2c8ecmRJLfTbCJjOahGQ4
LBZdotHQYmMddmNRKcBGYoGuFhDdLC409cC5IdeRqrnPCddhpqz7oMvvTUApqqhVoXw27+0zM9I+
qZfBZJoPM2bS/yg18qdoXMVINrfimQkRqZxPmJUm1bTCo4Fq8UNmZQ8mG2igLfYIgB0aBGn7upZL
1CyZiiZra3AwjOYm6IxiJqVTl4Ldc5w6yATZbRlCtCNIuCIs2bIAGXhwMAEce90LMLGhMEYCwK9b
n/pHplLxVn1e/P1s6vxWK5CcwOe16vuS/0hUoJ7N7wuyTeAw8NiQi6P9pOHnr4CUoxH8MU/bZxwh
RXyxdVxQ6/+fCWkI6Guj1mAA4E28XW6H1Rhmqlna2mDnJq6WGRqdgz0gauuTex+sXi4bgwT1tmoZ
QoOUv3GNftTSVpGL2DqhPgpiqPWCavFKlLdJ17StsxX5pBxZubWPLGv4Qmj6CHCzYhKvTSFXDkwc
uicAKcM/l/ughlYHiKOr4glbELjH/DtHJNIl7nPTeM7utgffiMVEYl7oklrgkTXlqr2WV6tfCC0l
8G2H6/oG+EOwLkWgNYduetUNhmOEXI+TR4WmeoluDhQ9Yw4CQWhlXkU/Q7+aJGEQVnIm9I8Cxxzq
E7MOiNBaI3DAZ6OyeL0/MVoU630k2oG5lGtH8wS8NIPY3xOftM8ghQ6QqUaiR5E62ByX4EiH5Dy6
AOT2xGRaEw7JCJCdLX4TDnYbUYPc0cF/MBcVsdr1ccCIzmxJJ85xtNW3W9yFpVuAG1+7LytzNy7+
nrXJLq+qSO/5c1uNijbPzSHi7hU7BppF8rZZS4c5YHpAg+RAdm09o181nQI/7+9KDv2+25t0a9Wg
l+bYYKhD9l3O+azJzOymBm+Oyd78BShOnHRXU8Qy194RlElIP/wlQYRGuRSLmm1i8KxDYsle1hlJ
LY7CG1fxQW0ZMQWsXkhZYA9Kt6NrDstEegRMjfeCTovArlScA1tzdW5BClimyS4TV3CVrKDFqRtU
7xH95YkVvX9JIFEG8K4D/uErCbbUTNAOMaByuCZ3XDvVTjBPCo+76ZrObYg9eHYfgpwr1dseUe3S
FMHsQ2LiS9UuO6c4JMMUTOZz0j8ucxcY5NPtwYk5uozGEEGcDU5aJdA6GnS18CwprDZiFQky/VuG
hlO2QrMZt43Tq/bF9qr9M53Sqmm9kbajDYsstz8NVXvgI90VoEhTnKSNnMfl0IQ7OZvTzO2A815g
qKoOPP2kF3XoN0fD/JNlP1ta7ji9n8gXdCgGxLqrQMlNhjG0hpObvdye4y0HcjbHMo6lgSQcZNBQ
rnD1Ngv0yY7NergrW7ofuEq7XbGesgJ9zlPPR20dWX7/0VgekN739TJIkPN01m+uqv1VtW9lHfG8
G1PS2Hj+rf7HMv+tmy0airBh2a8BCmJJDQ6QWmD7fxmTAgWlNC05sVzoxZqTmFW+05tXYKVz9nvy
n0YPN3ryzVo/QHkjcCb639yBDJcw0CpUQvwd+pl9VI3PzDjNg2Js4tDdOJRytx3P/+9QIir6UhLz
lLbZsciMYB7obnA11UmR7IHuS2A9dUjnIOgTHa2XJ8WnvKJFVpUx7xk/uJRygGl6w7lj9WRFi1mt
Qe9BS4/yeThyz65Cahjp3nAxzWh7+z3StTz4GtM+1ImnBwXaHJ+nseK/b58jyXNc/Uzz8mcaQCIn
vMHP7JbscSD1b42YO3NUsf9JF5cwA0oHvE2h+wK4hSeZKYp+9hfTaGPz2TUiril8/dbn0Xv4t7sB
16PMXbjmve3MrdnG/V5LPvksvj1Jm5/Hy1DA0MF0JEcrmWlUaGvhbQx1HJvubNVVtfV95CLwNBD9
6Aj7LhehmkZX5+Csj0l+XxwHVYJY9XnpdgDJhd1YHT6/2J/s6pUrICgbn/d0wTuHS08HjZp0JyxV
rvW5pndxa+28IkpdBQhP8X25lZl3Wp1nCb4/lTuSBCqnt3ECzn++Kx1U8K2zZkJdMCZdd6KDHaV+
j6YK93h7D0kXljgBQmNOAMIgEHylflSA06BvdLuNa/u45nawtnFut6Ff/LxtxxRH6czR/TXk43kO
dgMREMjRbm0lDjRq+joWineh13tWaNROiXuamvtMy/2QuSuLKDzXfebXuFzojFKZ49Pirc309sXN
5m9WslR/1iUvPqJOM30CiCc/GGPqfeSFO++BB+9CPZ0Rfc6t5ao07jdWBM1dUO1BXlDopUq30KRV
RE+9msbjMJ0IXcwjp/m6axPr6+252jIkYnaUpQECu9KQJ1VTuX7e0bhj9fi01rV+75b68rwabN3f
NrWx/Fh1YNkI3o54BEu7zPJmmldMq+NyPg7lKWUPY/6MVt/bVjaOCqxA1NjBy/+aiW31apZOlVvH
LH8wvH35TsCc2FsX35c8CR81bO8G3y/4s+l/4MWjVyruadUQJG9icXAGWzlM6MZh+ei0u9szdH0t
m7qHlngB1oAyjSfW6SyAhViMmfUOkM85CUzyrff3uhml2c/17bad62HADppvcBsJpiFT2sOAFVau
XcxT3KBFJipbhTfZ+DxeTmh+B1gNyny2tBAd8HdeR8D+Ng9/smObvv/Xi5AFFymKVthL0oU0j/ZY
6qk/xh26uqzXun5nshUbSVDnAh+FDk6wy1zFA+OIsMmmUzx1b6b7Rt8dD5hYY0yNBTUYCNRK4Ua7
rKTi2jLFWZoAmYqEucLAteeAAcw+Gl7RcoOmmMttNLll6o5IAMV2aQNYE3s6eGVVOgQbi4xsMZJb
4PhycK9K2Bk66knh8tyOe++uhf/rFfCla5+E+in6w8CABTqv6zrqQDOK9ngnth86/YvHaFT6TWQb
r7ePggzREIsNcQNECMB7oyIvwwPXhCR9xtGh22ax8curDhrZt3/G5a00fx5TFR3q1qyhpoOGKKAZ
RP+btDR1NqfZAmtDtgRu3NT/YlkwGILG/7+X7N/e1zMXsqa+1+hz3ccUUNcPPldhxzcGgO8DOoRe
fEDH5WhwtM2szbK+jwErD83Id1XSQsI5XEYIoNcSxHEoveGR4kqnY250N3dTr4+dbAp5/rHPP3bN
vfdZ+8LKNbq9+JuDObMl+cEaff3+kMAWVOxanoca94LbFjZ2MfRuBXE50mJwV9LNSmaNOEB19bGt
Pw6ddfTKMZhdUGO2w/62pa2xoExpOTCHIO5vcuRs4eeWVnjCtGPc/OidQ+oe/sXnBasphOIRJMio
lXTqMy1FP1RsQFDKjRwVWcDmzz/7vrQUjZGt9pAUQ1yv91oRUleR093aVghvgQzHSwBFDun7DJxq
ljGWY1yQ383yrcveQBKI5ucKPA+GMhO1aQ14DgF8h/yqzHxgj9q0CgRODEog9DZHenHsnhcQRvX6
K/SJfXqq6R37yXkIQuwp2RXVS7t+wPstzxR3gZw1Ef4NbvqfnyLFFE3j+4OpWUO8APLCtcdRQ/3t
e6E9lnRf18Bgx2v20cw/3d4uG1cQDjDaFAFmQVgp90anFrNaEMLCDX3tvoMou08V49qaYY/gBnWx
aRCIS8OamW5ppBB+yO0jnh9bvz2NK7rFyBEcY/vG+/YvBgQcH44xQrQrlVDdQ46mM3w0Ydj2xxaY
zJktn0clu9PWMcDzAtkIKH8LzyTdD3NRc5Ph+YWWJo0dNBUnjPj/Ze+KvmVEZogwkeyQ7h+y6hrR
0qSN9fahy5zdtDwNgGKxjz3vFQ5pawugN80XZHkA5cg8ADUDB3FqmnjYZ9yKVgIG4mwBLmmFvr1i
M4jFlkYF+VO871HlAEujTMpnJ3bj5PM0xJNFy691OXeRkb02yWTtTJ42X29vhY05RDMmYkQDVPbX
BJ0o5xVu5VRDrPEPJSr9g3bnmcdsjab3v5gwd9gOeCzhWY7m48vdkBVuRsYVluY0ogDWj54KArKx
30DVgHeRjeZmpO7EIp7dGp2R5FW2uH2cNAkupl3WqoJpsaPktUFJEvsAGxpoUOkG9AsKikGtnuI+
rfYLBQl8MT/qY3FEHe9j6TYfHIvzQE/1928/PGXBPCmkDZD7kU6SqacodUEUL54TK3CHr1Oah+mi
YrLbmD/xBkHqUHBB4ma5nL927pPRYsjt5V+Mn+uP2xvt+uMWBEnAZouknhBPkKYOGEPfY7Wfx+NY
3iMoukciS3EtXh/SSxNStDU0nZd0cJhQRJvCtfGOnuZ+8FcVm5wpXgOXuwB28FrAqcF784pzduAz
WSza5TFNuua4EKjGrklCQkhsPLp+cyLG15SDXttMI6910geelMuPNC/qnx5r2d4vUa2ZJ4McWnBv
Bsw2RvDEQXl0qL10j148Fdbj+noRmHUcbiTJ0ZQpX+Do4JkIuq7yOC+qAxoAQg8qKutyGr355CDs
VcIFZPAq7mkhKoC7DJkekYiTdtIwcurPvVXEJdWNkED5tDEfgl3PIIOosymC7Cmo4zQ0zxWeswQg
gP/VcoL2DCCDogmwEYVP3Qgc8IMQgv8VXkc1S7oqUGJFEWEFB1xRfF6oizphxMv7Jrnzpg8ZON+p
oUd9+9N3WkXMfO1foVMPZ+HitkUqRKaMyFZzWrlbljEoqoKVza9lrfVBNnltUPbWc211u9vnTKYg
EHMveFxEt4y+Ea6ZJmNVgQb+2CutYOnuV1aGmX8cM3tH5tfB2xPtQ9rNO8u8o04V1MZX3+ehY+9K
csqX0KwUN8zGwRd8ahAQBEr8mlykrNAcvCZjGbvlvkuPUMC+PeCNU3/xfele4XWxoEg4lDHgE2VX
B92AplwARm5bUY1C2kCstKF2201lnOZ2xPgPA/00ty0oxnFFolYtTmovXRkvXtg2p9k8uL1ib2wO
wkN5CCEfLn3ZB6cWXmsozJfx+FZ4e99QlCc2R3D2efPy/oBkL4hwVswR3oRjHUy+aIi+PUkyd8nf
3Y2ITzBYg1n2OudgOzR1NFLG+XI3+Szo7X01PuDfLjmiJwBiyqE7PJP165yoqBY2jjJUvIUcOZw+
ymuSU6ttc7Zbj5Wx6T/Y5T5fqxBk95n+MfFVfIqbpsQVLJ4DyGVLpogJ9Z+CcCwU26XJDqSWSXIs
k4CN7674AN1yZkh6eQymzWvCYIgYzx770J1uL9fWhgPsCA0agJ7g6Sbl1eapHUEyTf+e/aHcT4oN
tzlNkKhEPInvXxVg2qkHLg8g0lizQmoftEfrhwb6LRWry9a+xtsPSU70xqPGLJ19B4hfRgkuj2Xe
uT5qtkEzKgK8zZH8Y0JmcSsaozJHxyniFLQM4rZ89vJwTCKqDGGvnxdY8TNLUhxWJEsyZY5fxL4R
9NCcGPdQ0RgGRSi2ufBnViRX0LKOezWwDHGfBxPk4lWFq81R4JmEB4WPm8WVlqTUvUnTnayME3Au
IwM1B3V1spv49vbdXHiQOyPNAgiYJVMKgCi0QX3RxqoU4JtNv7jzqZ3+xREBIw9AvsisgLZAPupG
OViLzerYRfUw349+dHsMWzN1/n3x97NHUd2iT341ujpe/c/20u9yJO3SeQlKSD7ctiS37AjfDEg3
sjPIS4GuTp4uVlVJ7oIiPy5o1gXuRL7RzPsM5tBQZ/UnPjRHtAMEpZVBw68Pek4A3iuizk3e79RA
2gcJcbgcwW0uDTmnpPScAoUtM4lacB+o4Nkb20Kw1CCgQWSLZ5n0/bKcB87tqopNyh5Zkvwq/f5U
zfn7zxAuG3gdgv4JBO7W5cqZVQfWlqKDmezXD1tVvd44oRdfF38/2xf52rbrnLRVnJlApMYqjgTV
56Vtbc2AKrRIm8X++upHDv18e69tLYGLPQaXLDoP/7ZOnf36KXfXdOm7IgYXwFh/0uxP7MttC1sD
OLcgDWCFUBJEWIQFElUkml5vf/56AKiaEVRpEIehl8SV9tBIWh8hJVyLWbYHs/48mJBkTP/cNnI9
hksj4tY5m6XFafsa5LxF7DhzSK1PpFGlDFTDkILvZE60jsywQEdwGUwffT90GqZ4vamMSM7e6bra
AV9dEVvtMWOntbnX2e72TG2aQHkUCHdQkyA7dTlTxpKuXcOxHK62X1cjmEDI5JvvfglhOc6MSJfi
nPoMGT8YmYrXPHtrEwUXwfYgEKOa0CqxEKpeDmItCMgDZ8yTBpqxtuKB16AU1Kvu3o3HtBjH/+zI
nOOIGQdTRzNC3H8thoCA0I5DZ2Pv7Sc37F7zPDBVqNuNwualSWl9bHNcczBNFXFed0EBZDnlp7F6
0ATXtHtojD2dGjyoX27vCnEILxM9l1alBbPmae0n9LnHI98lw44tR5cG5P3FLoAkBB2OAHaBkFE+
pW3vgsdfw3ROaTAnj0b26/YwttwAes59BPoCPCYnrzXSNkOWaxRhchYYyVOiIgDfNACZUvQ/C3Uu
W1qdNZnQM1LwKtagvOJrO68eDreHIOZAXgnU5cFZiV5zZJQkC2iZN1c7c2g89DtKaOgVD6y/W4s8
9HOFK9gYjMhPQrREIKLgoC9PUVVNtHbYlMap0URWdg8ZaMVgVBakwfjpulDIg6Rx89haEVO1jm98
Hpl8Qb1BcMNcpcGhrFssbNSzuO5ODZp13h2wgugfLZ0O1lR03gsvdHap1GTNDT2jLObTD4o25J+3
V3rDiV18XroYk95iWcfw+TIPExzvwgGreqe4Ua4PtgcNTQ9cMqj8A8AgHTkkScfE68bmRSe7pmZQ
V812dnHszXeHcJd2pOuRzCWrtAF23PZlYrgg325P1vVSIxmBEpGPhDRwJXKFzXcqCphVmb/0vxzn
HpX525/fmCYcBWAvcBjQjCXni4bCnfQxt31Aq7xvDprOiyctaw8ocny7beh60ZHCw9vHA9ZHAH2s
yz2V8tJb8mpI4k57qod9uu4dVdC+MVXoXkPcLjSbANqUDp3ZgJeVoez/kkLw42fD340HRB7l7PPS
VUFqwhvTx+c1/ur9ZL2iUe3a/6FAApAN6pyAol1JxtdtV5ut2dEXv/hsWS9Z9dWnL+B6S97vPEA9
jFeNgLzhbMgMyjYQzO5k99UL06rABhGKq9KT2VgIkOcgdMeFgZy8LR3wkVi5MxCvfvnYUC2AAKHi
bKu+L51t5o9EoyypX8gakelYT4qlUH1fOtNAeE9Iv+P3m/OxnPcqxu+No4BqNq4dC0qDNmqNl0eB
G1zHTdrQl8L7AcHLwC4AKAZn9u0DtzGIcytyYq6r57qtDEZfND9ofjmv/+3r0lkrSec1lVPTl8Hb
rXPUkXdfQR6KCeK8CVTGlWz5yCesL1j5X9Y84OCwUrHsba7B2felJbYMNPZSO6MvLolaqBis0ANW
7FKVCWmZoUqNMhfqyS8m2fvZLvcORq4wseG9z2fJkwKZYqRz4wJ4+FJ67vi2FMSKCV+W0O5YAplW
Yz3eXnUxK5cxGlbFExLYyAQhEJSc+ExsTVvRPPNiQ53JyotdOh8a+3dnl0FtfW1XFty2d72HUdBE
ehwYKFwdVyio0kyqIkGo8NJqP/IODXD9038zIH7AWaQzDBm1TMaxzdpnh5/4tP9v3xd75Oz7tj2n
zTLjqCfrca1PSpjb9R67nCDJ0zZpwdfBxwSBTJ5Zu9F/pMO7/Qha7f/iM22hx2tKzrZGc6m1oMMg
RhIWAKymUuzhjTW2BXIWlWu0DyDevJwiCJo1FQR/ndhsH9nRoQpffn2t4uf/83k51l8Zawk4rOy4
admjR7TfPnqzIQC0Q0rjACkPxWxdn0i8wVygIND5Bk1hGc9KOR1mY0iWmO6ynyzbjzW09RQ2NmYM
3SiipwN1Pjz3pECkyktoLUA6Mi7Z0zxHlgqepPq+dMqhZ+iaVMP3Mytm/ZNpKVZcrOilF/HxEEba
FvgBpGOIsH9+KArxJKPOGNfNM9S329Oct4+db/9Gx9gfPrd3A+mzO/+dXa4mcI1oJUcdCf9FwV6+
djNj1JY1M4dYB4VDQwJb9Lq6X9Lx7faZv9oCwg6wcMjOCA1zeXitNcyap9dDnPs86MYdOHcZYcHz
bStXJx9WwAZvimDXFBKcl5OYzIPLq6IZ4rI+oISYuTuLvdd5wQSg5pD2FLJp13Au0xgyY+ZdXGoe
OIYHiLH7i2IvXO01YQOpfJA5Q9YVxEWXwyhGjzoe2vABtDlU/fHL7Una+Do6DC00jQCQJNL5l1+H
PB8rtKVa4uUOVbCUR//p8zL1njaO0KVe8fnJezAOwzvprsWGPf/1MtS/qBPLaUd8vtf2aWST9y8v
Pi8g62AEx2NAmnoKJcUEgMElHh+M5jimp9uTs7FBLz4vRYjUdKDU6uLzSwkF6g+k+JC/u1NVgIU9
kNYJXg/hES+X19FyNNU1XI/zLgmquwU0++8eAwwA54TTjIMgAzX7ZjbZtGQ6+gwTiEJbwVzxEMRG
CjMb21TooyLWFckcVLkvx2H7SCDgPOtx5ezYvPNUTRAbS3HxfWH/zOHOo+6zbMb3O/2jYBpv9muu
iAz/NtJfOHWsBarOYh1QyrrqBWuKwkNjqbXGZTqsJ01nbG92Jt0l6MDP4Gu75wwM+sQbvuJumd64
uUL5rZl0UHuUpWnEuZbXISGlQSJoCmTo9PbKwO+64lRkKQ2BWawfsy7L3/BqhQxmSfRJ25uTv6Lf
fHLuvNUd92Nm1gfk9ubQWhr6HU3M9GNeT2wGknftH90Zun6G5qZh6YHjoLTMrr+rQJXuo0O/h7qG
HTr6BDUptwYdXdLpS1QsqfaMt7IFqUUjO9h2Q3dMn7IsgDxAuQcZWfrTnLPpOZnt71o3zmBNRJdX
oY/DGrHOBcjWTENo4NLj6rdrEVhmYTygr1AL+nbtWdhqxH3NmoxGJMuz+7Ys+rDNaPfMmmV9S4k1
3jcZenXLah1CLzey0NM6fd8mLUhi9Ym/VF6Rhq1QKPMqYwR7NiQDe7RW/NIn191XjUPi2WLrFBip
nYTL0jgfHX81fpUexAtDRhf+DN+vp4A92KMNYoLEf4LKdrHnbvqzJ4mnAtheb0Zc+nBtyMphw+Mx
cbkZ25WSno05iS2SBXWyJ3mUOL9un9vrA3VpQ97w08DbFqCO2Mh3/mPG3+058XmRZEKSwyNX9DQe
ugWaZnat2Jm1uy5sgDP8F78fGCjRdCzYmCTHppGmrfsUS5cicPDMeCgUI3AwyZenFSM4MyD+fuYR
RjT6pMZsk3i1f1PPCtoiBbO2kPKMbo9k0xByl2jXxXPxClEFhraO04STuPRepvlgJZ+X5atnFoqH
4tamAtEZIBzCjV4V0p2RmtOE9y861DoICN8VAHwW7efbY7l6SuD1I+RHhOwAwi4ZHcbLrBzadrbi
FZIqq1sFzfzIyckYPhfl79umtjYwIHwAdwJPCZyDdDd3jT71+jAZscU/zdqTitNX5lrHHQMldXwX
eV947KuCFDXn3DCS0YgHOgf+8qfk0wE1pDAr73zvzezuCv4w6WmodW7E2P3cf0arQsCdNlrr2Kgf
J8gQ8V/WeuCZ4r22tZL//DIIO13uzLUbPCv1MfK8gN4LtGxDV6VPtTW5oqERTZq4bq90XqkzF1Ux
tSa6oo/6cr8qcgqyXuffyUW4gAPmQLUGae/LIej6oJu40rDnLT10Gy+oTRrO/JNRHCntQnOhO659
cL19Zqa7cdpT5u2N/HcCNoG0+d7UR7M9aqpw7HrQoGjHu8QDQnmjC8R1Vs/p8Bh71os2DErvnZx8
GPTl9yWXy4wxL7oC31/4n8lyI2L20UJPXj++O1i6NCQ20JnrojyxCJtgyMLVNJphqVRvuPZZsIB5
AhwM8I0rUaNM1PdTNKk9E9I8FRyaqoydJt5/b2cV7mHLlGg3g3d00TghgxIGPL6SfGgcsNFMj6Cy
OnT/j7Qr7ZHbVra/SICoXV8l9TaLp2WPx7G/CLbjaCUlaqd+/Tty7kO62UITk+QGyAUGUHWRxWKx
6tSpFgXczgfRu5Eq3NftyTLASv6PLCltgFFNvV9VkDVoX0yc5il95Kpy+paVIWML2Jy5ImvkV2np
T5OV5Ikdc3cMfMyfezeEeqWpRiSO3imCtl45ImdZQSu0KtpxhskHOrx8k0w7HJ73ul9IAfLQAs8I
gloZ/qVps1hKy7Zjv81CHeNl3o1oX9VYrxFQShorxPHaiJ0CkyvsfoEaQ7XrRj0qi+510GbFWbnF
cUhypEeYa4we4IG6HedeEmJ6UehSsjM5KLSPbbUbxyEUmM7X0T9M7+3dS7j2r8LckDtAt5EU5vmg
sUTXi6PH4O1LtcAn+/vf37Dmq+9L/iZL+9nhM76vDSFona0yzL/cl7BxNq8krL/gwtG4eennaQ8J
U7sn3tccoMqfhQpQv3FgQKyA9AeYIwHpkR3AmDi17g2THrvuS5W9vLurDPlaUEnD2HAqwWwhlTm0
1OHZYI567Js85OOuSLygUNWzbqoCkhApy5JMjdbrCXTIMVpMS35Uog5d50wwyyc/dlyxLVsbf6GS
fHTa1h2JXs/Ylpy/uMz57k38wWuz3f3dvxXzm2hsbR2HtJtLAD02KdfLZAG8eZdPp9QMOFWAWDdF
oJ6Cm0a30DghxQmZzTKL8GUB4umAV+II/mwVp/2tDaNygiY2H4EUUp9yyJqi/74xS3sBxNEJSbsv
NXDkxmzuFfH3rRlfy1l/x8VZaWHGS1k6y0cCCqQ/l3fOxkNwAS4sZPFc3MmoBP12cxefz+vCzHOt
BQEFD5cqQk/T/c3e+PlX35euRj57PTIknfuxpDvbBhFTpaKGlckeVxUQDqIsDlbx3wjE6xWa+8zI
SqdIPs5kSb93ZZLE1HO/V+h1/0LHrAxLszbAsQGwaEAHbdmvnbQYA2E8Jhk7jYYejlz71draJ0Oo
5sauhnb9GrzyEjIno2gdgO0FDvAyYizcIe8+6vmz4WdAF6pSXZuigIRDMzIQWBjjd70Mi6GR1OxL
PXbKvwT9shg0muYRLMMfWVMpclK3xg+1MFBxbR5AL698i6MdrgMRH9Nj9OVHTP+erCE4oivy/b71
bMtBZA1MxTrNQXKyLgVTlO70elylh3VwQl3sMuuTWfx5X8ytu1jV+UeM5GaFJYzB6Ds9HtIspFre
BczWgomkCnW25FiAK2OqOmhAQLl4vUW4pQon5TmJXe+YGlGzBP7r+zW5lLD+govjbKOTliCXR2LM
Kwh8duww00IotLg90ugMuNBC8kiM+QujC2SUVuCKiKoIQDZXCYcaBRJkO29e6KlARpUkFYkX67tV
PSFi90eF/W6qACLD1echzyS309N0qv0xYyRuKsyvPXrI7N3fB5UAyaIMpmO+ed+ReLK/DPu+U1Ai
3XZRIzBA08v/K/D77xf7bFVOy42BY5879shRP+4H3HOmO/3h8vHoeOhJXdghmfsvdHAjcJpHCP13
OkhFGgfDL0HOHJTMB239HGUmUrRdHlVlo4BUby4C0gErWQbWWK4/i2nJW7vxSTxmOy+NqIrmXPF9
OV5J2cJFUjokzsmhyE9c5VE3vw+MzMrdDgowucaFqkSVjomB3+989vrXz/dNZMu3WR4uLvyDSEhu
LHcWvxItS401gDwtsx8K5zBM2W6axui+pK0oEi3Nv9l60MMtp7yMobPNtNPhrUVxcn26I8w+CcsL
J6INgZjRkOtZigOwqd2FTOk2sqnX5aKETBTIAs0/LezRwKBGt/11X7dNZ3EhR4ovisQBzzNf9Fiw
N3Ai2Pa3NFXNnFTpIj24RtL1MDTIQPbpeZjE80BQFGtQc0lU+OnbNrD1YF/os9rkxcGm5eAmYhR6
rM95xOyXunxy+S53/MgTzW7BdNoUZIOs/aOe3xodb4BP99dzS1cbzTUof6M0DX6ya/m9zhYTLC1Y
T8zXHl78EnNYg1E13WLLIm2CJ7qBIj7+I0mx6s5GVQpaTtlzWby0/bM2vnbZKwhCdnqneNb8pgGU
g7BLaZIzLriZzPMEaegifLAXf5eDcAQzzEPEMDuiNyduj8c6byKvbUOMnf02z1XU8/SomwQDgpev
aeuFPVdOv1xTEXd+l+zERZP2mbnutVvWge//MhOMhUKWbwj06piVfqCTYpeo+n43d/iftZfjxMzD
ZKiE42QaFkZsZtabM2lRk3e7tPAUSRKVKOlw9gDEOlWJg9OLPZvOzRTV/AiG+fsmu3kZXuyvTGI5
MbFw08NTPNHK54LMGORcYQJ9/UTaJBApOlxTG8lM8dFm1b6v2LmbnQfBwahQ0H2RtkdMiQyLrIzM
tAqKYm5DTtPj/R+5lS9ybQQzcPkAIiPWvD5YU974XeGvJl891PXRdbQ9sU5D+yRadF3T5CnjiD0Z
D2aUQO/L3rrHLkVLr2GvHHIH5q/HbbcrHwptd//zm4fZwBt4fYYBNSO5egf1Wg3PAbis6i8fQTql
GAJWoKLffzPn71mmwoZsyAPGF1cSYlB/HTBxvZJlOfqd5hdIiiS7st7rfzXzQZh7m7ymKpDh6hmk
E4rH1MrZZ66zvwzJT2VVqftORrFyjvir9ZagAMcJ8/KPXqKjU2ukEaCa+1kT+/tLunGrQS7Uw22A
Oq48GwcdNFmb0EyPxxRjCiM7C81SsWsbRnElQjqbSJyO9mBBNW1iIeFfgKx7v9ldSZCuzVwfWxfz
feDewFKzjiKo6/E/ipBuy4pp02QIiEjKT133kL8bJYsREOAqwi6gK3Dtl702NSNN04oWFd7UBcbN
LDtgYqL37zSYvQAAXZuVb+rR/WhnQ+mbS8y49a2cqgjowF9MidDbMiiP4LmOKgXqk3LOuGizoqel
u8Sa/+A7B67lwYKmv/u6bLh7sHr9I0TaDY3BC6MousSe22CyEiaJ5sFMnspcYboqZda/X8RIFVuH
npcWlLF2WRf6FD2MChEbyRQUWjCVFfS+oHqRe2pmFGDq3vKXOCUnMT8g5BrfJvvdWUqQCwOuiTrF
Cti4yVK2vZO5o77Eghza9tCyA6A997dkK54EPTKItl1AGcEKKq1VoZsdriMh4sIwjomeBnk5vAxA
64yFuxtr4M2JcaDd8Fdvdo9uYYVjS8PeVG3ZhrfBzwBOAXkpsBHL0BTdHzXP4qaInbCoytBa6veH
GlcCJNvLiDUCcuyK2AIGudo11o+u0gPavrdTCeYN7CBaS9CwCeiFtJxJlzYjKnHgXgcHX+CXCm+w
FSWArRlvTtBAgGFV7g5GIbkHyZwmEMqMoD4tjtykYe0+lqa2R6trIMgHJ6mC1j7r7s/7prJxeuGG
LKBiAMDAvSq56yExSiQtdDPunH3v/VynknG6NxUl/I2Dheoc6ovuSjwOIqLrszsCubjwkphxUT3R
vo1akYOA5C9W+yGqpv9Co5U2ywEGFlkeKe43wINrisG0Ym96WZLvzvBSEaDDMHL8/XKA8gTuB6iS
jTxBa1hZVc2QU3Q7y37o6sAcAjRzKGx86xBdyJFBsZ0wKndEA1U8eR/cnAdDGd9XRCVAuu5QbAI+
yoQAvXxAh22lgvDfElDh+DggtVtRwxsjzvIpA6FbrVtxbVT6obOHNmjIgEHIxKNPZoo8UbJ0/MCd
+rvRTZhI7ZAm7IAlCPwMw7Hva7ueVSm4wzHGSHowhCArYknBHbUTs860yY7r/oljeAN7Ir0iA7Yt
AnfuWrRHa7fklYa+T4E6aOzY6ZrvlZU+eRhD1fr27r4mm/sGLO3/i5G80lSm2dLrEJNb4Dv1Jky1
V6yVSsLqPC6uXJp7fe44tR1Xxeu8m41P9xXYCOlBubdyg6Gwffs4yglGqbKGWLHTR3byaOUIUvZF
+ejpoRJOs7knF7IkDyS6GVcFLqmYDUZQGaHXAOeqShltrteFEMm2hqEVRfdbSB/+0t+PzsYxQqeH
DXYzBKdy4OAUKG6PeQaHg702a+3JcMXp/o5s3QaXIiQF3MnQmcZznNSs9h7RW9uFjgYq4o5pTdBY
GIX4fnkuUv4OIM64/XTp9gFeq3MGnUFeb0VehzHl1hCWbIi692P/sWAE1Ddr4R6DCyQn54pm1vym
sWKNH5vieLyvx9bG42rDTYC3DxiipaNYmk5FKUnhQjEO+DtV0YdsGe/l56VzyOrBEfm6LaO1s8uw
b588SwET3HjzIlj8RwPpfHgpTTDACxqk7AC8fM1QITgybYfG7DqYHYVjUSkk2RnmOtC0aSENI9qR
Af8wEQJg3+H+pqwfkT095o+Y7lquRCeMFAiAhsrqmVlYcV5+GjVMN0RrcGr/MMy3xjuXcAP3xW2d
nRV6gi4yRB63g7sLr/VB2mUBeWIAgv/mjFqUTxjuqIKHrFtxq9c/gqTFS8DvXXEDggR68R66Yn4Z
MjCTlVn1RpHNiDxuqmKdTfsGBQCYKsn6P+mc1n43NeVcWvE8n71slw+KmG37+xbeqEh+oMlLOp11
OSMwthcrtrNDUwX+tLu/N1v2Buo7eABjtXH5fKJ4zr2qaYzYnPYD26MkUVaKZ93W9l+KkM5olU1T
hRYgI85A479Es/FQZ+iLUBjZ1kKB8YGA08DDPst4wGFJQY9sGEZc9rwNcmIuod9zFShwy8JWojbw
xiBuw/vt+t7X88Y05y4HoyIxd/ninPzKj0yh4Y2YtXvT5eH97ZG0wmMYs4iwPehzwcnBwbyWp6E3
A51fhXkWxoPR/kqZChaqEiDZVzVRYCQaCNCnKHlwVIm7zc9jphVYR8FKeNO/MDpWQ1PQZZxRMvoL
8LCXAW0t95dI2pK/l8hEiQb3ywYQdOGUzODCMs6unxyFh6YZ91izz6KNNV21/TJ11P+E4SgC+LnB
2V6Popj0iprnBqBjfylezWwGvYh/wCv2SIbxpbDSneXQNCSz83pf0d/GdeHe/hYOIg0HBKgbiNS5
70onr03zjCnFbdi11mOfeQcDc0eKCbWwrrQDUjZghvG0r6CXdYLMT4F3Ad0kTcd/txTInuHAAZdw
E3QZGVraF5ebZ6d8aNH4lNg8aNIfvtlHSbJEBimjrHnO9R/3V0FyWL8XAYEEXrCY3QHE4fr3i8hb
qymmkhBhnKn3aCyntH/oxvclNW5ESA6rGTFHzp5m46zXn/tnTM29r8HWmbjUYDXoCw2WgTXc9Cfj
nA1/mO4f77swbn68dAfaHPh418SPN97suY+c1FScN9XPl4IHxKGVED0E0Pno6DzQUkPh9KQL428V
1oge6TkTV560QKQufbCuOMbZKQYnmHJqHXpBcHnomhZwr68UV8emSa1TC9FHjXyCPKqAU3dp2WIY
Z9bZUbYIHBdg4FQFhi2tkD9FQhgsSEiLSBuDCNLMG/SYnnPCgpZ8RKcqZd/KUuElVGKk7UkEX2ZT
QMxIwPdifDTdDzNIgAlaI++b8ZbfxdBTGwHkmiyQCQLr3mBuljfGuWi0SHAknQdybLwBnSULPEFi
H+7L27I7BFjrKwUDoww5e1WCvIH4DexuNsIpL0AV+M6RH7/t7kKCXH+mreYOQujG2R4/oQ/Jfmes
+L/vg9EWM29BJS332qEvN+c2M3FyWB/Ndv6hKwpFrCUPS/hbBpYIyURkZG/42pJ+7vqBd+Qscsd+
TWY/3bl1rX+u5hbVZoCd3tYoPdLBE/AKloL0xBpDhIUxJBGlOdm1Wd5+Zlz3n1Nu5J/vb+GWySCj
gSlZyEG6gKlee752Gc10KhZyzszykPvUi3RjeDaSdg6Khj72rafietwyGlyWuKDAXoPFkU6DRo1S
cIfDaOwHvu+H432FNj+PJxT4g1Z+DDn97VFw22lthjuQuUHn/shKlS/cWjJQB+L3O6gU3HB1YdBp
b+VuYpy1+VzU30jqhU3XB4v1MEzvnGf823YuZRnX2yOo2zWOnkKbLExYd6xoqViv7fjpQh0pfm4n
UMgyVzPOKB7TQBN1/axxI8Ha2ZgdAuzH3u4ZO9YgHQw6h/IdMZV031ubBnPA+BIkIUEnI8XUzgBK
Qy0T9rlEV1625LuJvd43i60LBScQdWoUD0C8u27qxQ1vEJzz2lzss7+kgVV/1JxzSZTdzetayeEg
unbheSHKAF3StZRudnlFvcU6k4k5Lz1zMQgmm3Ubs1CWoQnsafiZjg07Lom+BOtAiBCP7ofSfp5M
C5N/pspKQodT+0Pqa0aH6j2mzmjV0vKgFqSAE6TmSweo3G5GliVscgG0xGi2KGMin3OGs3B+Ct3N
Tks24s4Uosz3YnacPxq9KsKUgsDDtkS9G01ufGzGAk0tRtNOgVsnH0BXHDRDE6bpQesPlasPvzLR
FLGx5H8adpu+AYvKdvY4s7BGB3TgVaJ6hLsrg2mpp70xLyg24VgcMWqzUgSYW+YBMgqQUqJNDqxg
koma1eD2dVM656J/8PyHQdXAsGUcSEwjyY677JaJuxjJNDNrts8JHittp+0ALD8V5jvBmr8P86WY
Vc0LG6xIbfa5DRvUeThY0aiqpKrUkHz5YrRlysCjeraNp3Fcez0GS+EtVgO+NnBkPNBIul5jAInL
LItEm3tkDqh1rszUPfkDWDEyMezFQpOg6r35cZ1sFrXNpKof3OoGwQaek8i7oFDmSSZQ2ah3lzS3
z4uOZ022cx0wy6vs4NbOroVIG7RUFLN3Kggp2gOlYert7zsh1felDfLyhprJ+n39r7H9VHaf7n9e
Ls3CwNbfD1AkeoqQ/5KvVsxO4VjAwj6TfDyghhVOXAuS1kWI3vVPdDIPxmzpARgh/JCM7Ie2GAoN
b0NdSEYWBm1NgMYDj3Jt4pggoA0F+nPPetucTDwZAvB+7ltGPyW8391X93Y1gWxC3I4UDCBrui7l
SQxd9MbSuNbZsfYN/5Q4ijfnrS7X35fuXreekER0E+uciSf8q6VHZuzfS0f82ylcaiEZdmYtltmv
WlAnZB+Hd7K//O/z6IBBNsADTFxSYtb1edFtKLH0yIy/9uxzphogens0sU4Ye4ynGoDoNyEkLQZ/
4jCsM2aQ2ShXzRWwdSLSMQfi/oZvbggKs8DjrrRuN3mGBs8YO4UgP2nAIFLZGKcxJcX3BRioV94u
LLovb9PAMB7EBlkJbEyOSurOmXsqAGSwk1f72Zy+/rfPS/Zr2r2OCW34PCEBeTRUXcabvx5xyMqs
hcyM3P1pLcKvbau2z5N+stpjoRrVtP19NFYh7brS0UmGazisAZM3Lk3xUGtp0Ka//sXyrI1b//v+
Kv/ituwMwXStx/ftwK2e/fp9de+/D8bF5yVf3Ou9MbXrnT9+8URg64dqVpjr1rlwdTgmC2EtwhfJ
FyI465IFI7vPjXdqyMFsysPQNAohW7twKUSKODHux05tE0IcNNmE5axIXW3qAFQAGsHg1gFRud6E
hrlJ5jmNfTa9F6N+6oxQWLv37zOKUBjqCVYgxObSMdC7hnXz5Nl4f5wQ09b/RgO8BUEKDdcETvBr
DRKCJKxwGuess0jkn/P6w6JqtN/cA2Ct4GXRDHaDLnZdagtiITwlxTjurd5r0SHT1orQa8v7IfDB
kD3cebdlLbzhKS5e3z5r6dIGmpU9z2N20NPhKfNUhP+bsgA6QXLMRKuFXOIyZ2EVAKVA1ghwA9gr
6ENOkvawVGOPwY5mZsbvNQKAk4AUQBJ2ZUSQCdunvDSrYunNc9+dcu+o6lm5NWN8HslEw4dKcIWS
EZDMyiya1dZ5NqfQY15UpGTvL6rKzfoZOTq+ECN3e+VULztvaRAxaFXvHrid0LM5EfY2Z8w4p7lR
pgFGA+QYcdKIv1w2Z5//xTICZIMyGKK/GzBwhxnxbUE185wgjwMmNNaJ6L9JkOKJURszZIxc85y9
ivxYGaf/9nnpUkn6/1egAF0aCFcqpoK9rF73Zo8ulki6VuqGFK6+OCZylllY8T3p8Jg+Wt9dsMn8
C10QFHkgEIBdy4XCRtRlxka8lWz/h3fKiKLBciOvCKNGEgZZeRcZX1daq5EWSKP5FV6txuvQv3Hk
NqzDiPSGk9KQgghaoBsgn92gmJtgJPvByYIPxfsztPgVYGAESzCcN16F1/6VClvwNhvxMPvJLASX
H9+/iJj0hZE9aEkG+kbKDKU+z2kyMPs862et+ELeCZ///WRC8ncl38BYVcw1u/755dS5RYfL4zwh
7xp0tcKeN97LJpiXEEN6a4zkSauDkUNm5bpLcs6R2anMH8tR+wbumaCyloCPqvz/hpsDexZoZ/Hy
Qp5EbnPRWmZXRsn9c8rRVJ0cmNfsp+Sd0K51ybBUa3847tN1aMH1kumisUAJa3tnMxgxDbuZVAii
2/sU+GJwosBdI5mGh+S1AJ4RsxlqjcaUv/0U/PW+RW0skrXiNhxgEtBBKBd9+jxNzJIJFpsJEmwR
M7/5o0LElgKXIqTrpqa0SO0JIuy9hhugVcCfNlwY3lt4+65lC7xOpA3wekYbVHUoZkiOpyxxMYD5
nFcx0vuhvuzvr5ZKluTvqzlP8lofaawBSWNAnVD77mbPvfnpvpyt3MWVUpI3I+CO0kjf03iof+JI
BR3mTJn8ORfpg+PRY1qBGmsUTTgXHXiVfVVjyMaWrQwOgEQgybh2O1zbHJ0FECNpR2PXfmkCd1Bs
2bZ6F9+XAunZKmjd9C2Ndb63k8+G92TzZ7s+Ur8K+uzUACuXPwN9e39VN7UCx9/vGiqiAskQ8Tjx
Zgf4tTibHpqdq2oP3TSOFakIWPn6yFyP2sUTzSe5ORgFo3GhPY/OggrFawFyKd1pojlVZGO2VHHw
CAcnD9pdbplDa8KbtErhFOYQHHsBmpIU9/WGY8AtinwSwk8w0cu99G2LyTX57OEgZXNA+ucWKRPN
+np/R7aE4Fm8lgcwdxRAseslq/R2nMbcrFbkVUHQ8hkp5yaoRKwrebErTW4D2UvtKh7GKiqmz173
2KIEcV+P2xcCASHPP3pIW19ynVFOoUdSRbYXDOgA7PYIru9L2TKwSynrr7hQhXt0LhNhVfEkhrAu
/+xmHyWLn3lxcDzFxmye0EtZkgfQhc8bLYcsb+HH1NR3GiERT9HQMja/skGg42T4bqQ8Sn1x1ir0
7P43XSUP4TY080G+UsWiy8MS6Zq2f2raQ8qP1jsJYNcbHBSViNg8f3V48nOoynmVGeD0jGewinjm
h9YNJ7K3HcXdsXVkL8TIsRtFwYOgQgBDzAyQGfGgNxS19U1TR1/1OnkcoDwZJpIbWkYzbmDN5m+9
WQJm9cPQFT5009IvZEg2aFK/L/uEVDFmiOVuWKCkNoREdUFsaAJ+q7XZDoHDqsy1pZsdr9ORVlU8
Ak/oukXIllc/e3cuBCH0hRDJM6CtQdf7uaziuv5Q5n+usM9RgaTaKCdfy5AcA0NGE0AGhCNNf3Dc
J90PEGd1ZJ/loes/eu5XJVp+6+RCLUDwdCwf8sNSPNRWJmtLjPCOB1RC7eGPOnno00eGIuXg/HDc
r71+1PRIV5HErZen9JK8EiuFRkWlFW6SQmwH+NMCC0cpdA5B4zUNu97YJ2C4vu8hNiwRTwlEruvz
FTeIZCOYJ1sS5NnLGMzq8BHJdCiW0FH1lW48Wa6kSEbSeyBaSIRTxsjfG+LkWqdu+t76TZQXWtAt
P+7rtGn3KOsC6IzC6w2YYnTBElQXWhkz4y+ifyb1h6lWRA4qEdI+sakmlV1DRN3uh/xnQXf6/PO+
FpumcKGFtDPA6nS0cnGw8OQ4EvbNKt78tQll/NNmX6rigb1zFOzqwbFJ/yybtEmzQCdpUxdVrNcr
R/P3rjsxfVLY2+bCYfwBUDRraUdOMGhkHEXizfCu9iNLDiNKh8xVeFeVDEkRWnVd2Q8LvGsVsibo
a3C1hfc3Z0sEnqp4XRiYO3MT1zFS5h5AGGU8Zx8rFjTlp2lU3HRbJxNsYLqPiiciO7nbqZ+EwQlF
s6OvhUN+MvixHl+S+f3QKeR90aSH+cXrC1+Ot7UyBaeqN5axPYLP80j1j/9ipS6+L111pd/Ydjms
35+/jNlXrf7lqWZubW7GhQgpysoNOtlTIUq8VqNi+EDzyDCP/00LKZByur6vajqV8QLCGJ8EZnnq
c5Uv3tADqX6QBaBpZ51eJeWlTEcQCjQJj5nX7YnQo8Z75IYKkLAlBWUX9PqhIdW+udmoMzhpYnc8
Jv0DJ0eLn0SmOIAbpos48DeywnSQo5Jc16glDSFN18J0x8i0jmVf7dr8z0wc7u/Kphx/HfsAfBQ0
kTYeXax8rhlaACy/DXrhBx5mCrFUBJ32x31JW4vm4Z5EJQZ0jK4h+XvUVTE3btDbmLMyaorvOWD3
PVN1UG0FOiDE+EeMtHB8ZoaX9RMUIpjAVBQhmk+DGT3xqbkrxXCkmRdM3AzEOzlwV99/JVhymaLV
pkVoSxtXSxlOzgdqGSCZP/2LRQStDNhjcSujPncdj7rcTsHqiu1qx/lhzKfDMn9O2vfHo3hnozaH
nIsL7jdJiNX3DSZs9G1cv+k6si5xgqHm9/VYF0MK0jAYG3ndNW2A8EIyO+BGMBfWhXlPpTj5dhUJ
852jYX/vx6UIyd8gWjKH3IcIQo2fVjr/aQB7d1+LDZNG1c9HKRxXGECnkq0tuTFQr8l4LIrq2Hb0
gyH43vJU6aLf6Whpta7kSKZVgZAWI60gp6pK8QCg+Z/t6GK4WE3Np9LNyQlgFSMEis3dCXtKgjJx
vefecn+BZdoG2bduH5tsGj8vKejCCo2lgcetYjc57i+twSx50xd21OrN+GgttDq1VvqrGJDUWyzt
1eHcCjuzYGE3e2/5CF50wGI+LXphHjTu+sfG15LXpQbBnZeifdAiLA+dzjeCyRZocBFGHpoDZ6HL
kyQgrQ7CLDL4IbhA62PmsHbPMzaFXepZR0H5smejPYcIDNKj4WB8IooMdTD6efZaF2V3WihYd7OJ
WG++VfU7jXL3FTjEDo8affgycjaEieMMuzRrffzV118yreGPHmmSsPNI+sXXUyeyLDGVgYU2K4Cr
1/+bFla1q/NdVj94Xl8+oJ/GDtrMH17a2mIPZQVqNdpXTTC7BZJcs6EdBt3udmYLqnPBjDxIK+5H
ZLBUnZobDhon0PfQFIbSAXonr0884f1cNzyrY7f+OpYv3TIHHK8mVaisEiN557nJnaakab3ezpQG
WfmcAexe7+8fmN95NNmSESEjVgJScaW8uNZGZGmqwUrqmFqLe0yscgo5ytYh46wIbHPWDgv4/SKD
M4BzR55j0M5Mgzl3yEPvtH0MLqL8aPZD/kS5voRDpi+Ps9OXu2Xk5kfMhCrCuTGtEAyBwDuaQxsZ
aV+FtdfNn+fe9g8sn5bA4Bw7yZvvTZ//GgdWHKbZH3aajjlTKfcwu8m3eaTbix42AtVgVIm8AJwg
oLtC7B8QY4qtpBcYvdl6IOofVfNW1lWQV+nSr6x+5yK/5qSsWHyG886LXyzdFUYV6ISHzXTKfFXE
tLrBG1nu+nZFf9qa57iWlbod0XmRNDEmg4WOiDkGUaDIW5nmqfCfSKG4WzYcP4pTGEJhos8ZkZpk
AI2POfYo+NVx0SLSJPmHolexvG2LACTDR94QIZq0enSpHCd1yyae+DLuc6vQ9j0rvEhhyhvrhscL
6pOYBwLEraRI0eZ1DiB4HbenIn3CUv23z0u3l+iytJlzDZ+3vz/57Mf9r2+ddpRVUIrEWKb10XK9
6VkO+lZ96Jo47Xob6bOaBrxnbVAn2hNykIql2jJn8E2ge554KFHK7yMLV0yuTRmk1QUyMseyTQMw
c2OOcKj1qorRtjD05aOu6zo32RgrZ2ZXtVUDWrRTVX22EfynPhoo0OrceSqO+q1oE9f/P9JWW7w4
qZo3p57mQNrE8zBLFozViHrvq8fj1PnE6ddUB18W/X5/97aOLLrv1vfHunkywpZkUzf0k1/HFjsP
xXhqBxoklhb28zGfD9RRjRHaCnMuriA5HhSJ4S5EJCzulnSniac5AUpD1ZysECLDMkB302PWCoRk
nf5opcVp0sgzTzBq/P7iyZyfa1wIx7CyJ4M0D0V9yT00JQYbk8plcUKyNPJoDroAkY9hnTtCC+ZE
TB9IWXs7Puhfi7GkoZU4sZ4VVTSZoxcQxjQQRpMsosz7hMwGyD+HtIg0uvSPYzp8dqtaVYOQ2Y9u
fvN6ni/MjBi0swm1WYwc7oFhVpDfZ48JJ198Ld+35hiyFkSJ1nxEn9VTkdThsKheHlte9XLZJH8n
/KTs8gLLpi9fNe3BTFJFPkglQPJ49oiYL1t1HN5sF4PvFJ/fsi+8PPFsx6N6LY5eLyGQjrRvEJzG
NWeRvTw39OMAOfeNa1OHCyGSO2gLDzAyHUIKCkqSMFPBvFRKSLab103dVasSoOAulgiD2IxCsU5b
/vNynSRTqwfheejcZzGdvhXDySJ8N/AnK6v36N9TyNro08dWXKyXZFSeTzHCpDWhj/jWaY+J3YSl
9sbmNdj+XPsvul3vO+uvUXf3ef1HkSrC0a1r8FK8ZHKzUVuVnkD8BDCzeURGuCqjZVIkujelgLoM
Q8EBNbpBbU5VnfBq8li8VGgfDUlzKIfAVg113DQNEDXiTneA+pLjESdBd/k84Ph0dGcARcn3tWq8
wqZ1X4iQlmtZas8aPAcu2v1cjl99VxEbbi0Uxiui1E8ssFPJ90xWNh1ARl0d2/mLhbmU4TIf2uLD
/SO6Zd8AfQEWjKYhZNCl0MfPqhQTyaFE472My2OC4QdF/Valr/NIFea9dU8j+YzuHzzJ0YctWbc1
GCazStzTGHIbpHUazTqIhh868bPuj9RWAA9//3I5kkcwgisNNJBIgEri+JKXC1rnWVwl/Rg4U2MA
y8Ds9ojf1gTVjN7GzB7KcGEs28+m10V4D0wHOoGaKdG06uhrHgmyAleKN9HswTGHal/aXhWiyacK
taxB6WzQefPaNfb0iTiIBorCdz90Nmcf9Y6/2gUvd1bX/7BFNbzSKndfmQMWYqTk5tNMUKbN7Q5E
1bz26mjARMmfbY7ZukznyUE4SQfi57EO2mZhr9SYuvfn6fGysEyYGDq+gbqRrgCz6kUq2kE/s/kt
oV8p2mLu29btGbwWILn/Oides+QQ4InD5IwRhmvrvYrpc1sILrJ1jAdARMb1RfZ/pF1pr6Q4sv1F
SGDAwFfI7e7kreXeqi+otmYx+2LAv/4d6rWmMp0oraye1tRIU2oibYftcMSJc4ibFYL2nh7OVrlp
wCYqtFer21wfyeVWRFhJUGICnRIKuHJNExh02hNtaI5YlcCkT3P5qfM+RZaKfPXySMETBC3bkGsB
NRTW5XwwOukTrsEJjpUboNNqVglTXk7W+feXcZ4ETuhD65OpxPeJ7Qt3501br7z5pQYTgJDh4EIC
3bSlRZ/srGSaF6XHpHc2Xe/5ye29EjjTgRUzwCWNd40jbeyC1npiNWV6bNwHYGzKEsrTNyM2zk1I
RzuPNQa6jyI9Qn2QVAGzt/Ht8NFzE1KiYXZKSEMmGAXtdn2xLWqFy6650sksuVLpp0qRR6ponh6t
/J8YKSxPpda65kunBqSbY3Jm2noxBjCnb7RGqygkH1TgdJUNaXO7TY2utxw2hibQ531u3kNq4frW
llXP8JhYFgJbDpyZ0OGS99yczUmtNVqCjCJHXgnYTXZo6FNW3g3RpwKJ5N68I97XIfk10J+a96tM
D8mwY223u/5D1sf653dIe9MzeReVRpQcBdkMZIduGaoqAK+ZcBBCgkQEGVRTDvq1iI9z3WcpeHw3
Jt3z6EOrEiRRmZC2v9Ny7jCWpHhXBHp8N/QHIAyuT9TKYQxYwZ9RLD/h5BCLEqtrwZ2RHlPn3Si2
WnkAexq9nTUGEcqJFWk5cBsYMbC2mKto242H5kbZy99uh6AEsSkuLWhfSrcvOuznLGZmcqz0uybb
1uW+U2Fk1o6AUxPSWpgZlI27nMCzex8VB7c8XF+I1e+D1X9BXrhI+khD6DSDNWCzTZDc8TU96FRv
1NWFPvm+9Ps9E/h6nuD7g/ccF35WPkNOeU5310ex6rEnViR3KlFRSVs06x/tfEeyB4YT3z1eN6Ea
iORL44xkfVs4WIh31w5cN/AAthkVRpYL4zzehcOejEO6FkcXXUh9idkak3LX9LrPas137W+DtR2c
I9XDvHq9PizV+ku3pD0lRoKekuQ4zbvI2aKb+r99X7oiuQkuGTot3zcD1wRdnOKWV/x+GR2hpaXn
pg6+30Jf+Feu6uFSfV66IM0+c9o2w4IAdde80+//aXJs6WokrIdSD4dP9f293ey4Kv+06rNo00GL
Dvpb0IFyfsr2Y+c6szknRyYCu9kX6XM6+KX59hejOLEiudA0JiBIBrP3kbmBXRwiT+FCq5v75PuS
C3XUMqvY0RPkau94mBV3k4oHVTFPcpw1VCSyuhEjGPV7VwD+7fPxVx29X5+nlXEsxU4Eu3gWLDmH
89Voeubi0RjHRxQImilAg/bUK5o/VtyVoD6AfCByAXgWSksx8z616mTQwgSFac/52eg3UlMvVx5a
gfA/+Dz4F+UrT7cineHxgHT5aG5m9uBlH5zxUAwqNMXyS6WT8MzOMtKTAMEwNZeXhRWFufYV0IpA
847EqzbUg4pK85VUiolbdsI1c9IFQtx4Il4Mc7r5XmRhlOzn4guzHjNzVmRQLr3ARYQKZhkXeQ3i
ypWOqGkKMbNID216ACuTUz73g2LDXHrBYgJps4UF7jLpRGO8GkazNMKSBE5sbftEFSEqLMiVDeHm
WVf8tpB+8WgwqtJya5MEoA44mNBsfkmWZ/RtqpXlBCK7mO4GZr/WxXzQKr6/viMvV921wNwGj8bz
AWhKaUfWma0LwXojrGh5iIp+r7X1TyNqtuNMX5pu2F03tzoqCFyiRdNZYcAT9TQXYNw3wkLj93Ya
+W6p+7r+47qVy52DjI2OCp4NXhwovkuubJuNQ0mCWKFNpoesGV87p82RIRM/xgjoWiE+uMntaU7Y
hFrBslYLu6EURSYJ99pszPVQL6CUIljxbcbpYzbjoTWZqty15nwgZvlftkgyxkyztbMqMUKvu+vF
CyKk6xO4+n2KHmMU81dol23KbQOVcCNk1oc0/ZGjMHHdwJofAJwA0gMwIYIwRRqA7ZDG7EBNFyZp
Sn03Suie2G6zqbh5e2MMFmbJDXtItYB8fdkBJ8doM45ghNUwVxbtNn0EVjbzb2brxIJ05QDvSWLR
uHA3vf6QZNUH28hVWc7f0iDnxzOGASYeQB8Arr6Ajpr6ODKtdzBjNAOpXoYbINEfm6b7pCUmBFOE
FcRt9wvco7WfJOmB0+oAtKnfoZGANvX2+vpdhgvg14SKL1LSEFoHBOB8Ukk6cH2YOAltM2g+a0bY
GSFQXteNrHnhQqy8UK6AUOTiop1nhw+RbYSZmRQHd7KLTVM7N0qZ4BbHUMAxZ4HLCxkUWUWHeSPI
oTsdXb1oA4s/4sr9C/c4NSDNlVtHnOO4MkIne0ynBxVccXWWTn6/FEG3lh2zdgapqIj8MdlUb3+x
CCefl3YqwDY2r3R8XnMOvL6rdMX3Vz3JQkcKwMNIXsnBwFBPJSsGNFXXFjRV95334hmP5PY0CBb5
xIo0SVEDzCApTRyYTQY8X7r55/osrdTy0Q1FcFkjHwXc9UWVS7MzxBypHqbFm218KCnbJ3aYkGeS
Vo9Lc6vdRxueT0ElXvh48wtwacUilmeCwMkEA8b5bqx6UbdJ44rQdctNGpebw/XRrQUJYL2AqIAO
iQqUIc+/D3xpVeeGECGbKmj4oUGwDWyNDZ8nBCg7DmmYO9ucuSIgXfMMHNfGEiTqiBalR08JQGk3
GKi7jKUX+yDOF092h+pX1dvDPYp9g6KGuGYPhVwd9UNQ/1xQ3EGeOjHbuNNxltF90buHrrzLITsU
KWZzbcOe2pF8EQzLhV3NzTKu6F0wyM1W8+fbFwwcSbhGLWeFvK1hEeTEjVmAY7Pa20n2ZOtR4Vt8
esqJ/aDrkNy7bnB17k4MLn9/csnmiZElrg6DZfdu8/uKNpt6/sit8S/OUgBnbYwKkq+QVTi30xAt
akbQx4UEoALgjXWhEuBcWx3IDiG6QmUfgPXl709GYoq5RsFvRp4J6qF2vU9AvH59rlZiH+CTUH7D
1Qn+Krn1Pa3TNLbF4tdjHURmWFPDz9j3/2REvtVAfNQ6WQIj1WhMPmLkbV04ACgQFQnl+mgQ8eJo
QJglwwAzOkWsWMqvXn/otJ9R/9COH6+PZWVJcDMj1w/ANFSadCm+YqAiTR2NmWFhvcfer/z2HNHC
dwtJtoXwdrmJz5e8MnrRahoRIJh+art33uxZYoPU5/X6MFZmCuESGgrAf79cd5Lv8qYxqlnTRJh2
PutfQBRsK/qBVy14CwgbzDRL4HQ+kK6N7Rm5IhGaU71Ni/Gpn6Jt07L32wcCfi9cckjmAMAu1eRq
o7Xc2cVdJ7QnXXSBI7KgrRWwkZVFB78lgF0oUQBaLJPFVxOE53uBOy2qnvX5Of/1F2OA5OBvyqiF
vut8qqBdBpE8N8M2r5Od1vKwqL1PYIpWnPVrK7J02lJ4GLxLxmHPowMw6TDCtTjZzxrfsbp/TxOm
qFavhR8QSQNueaEPhEq05MJO67KWljHOX8+L/Ihoc2Dm6R1QGzvWmT1ELpNDCe1aWovHsq1+tASS
r0MWf7g+qyuBAn4GPBAzipejfGVPNJkB0clEmPNpN+bJM/S8Pg8ZfTOjBOn7WeGIK83oLrA+2Luo
3QC1LRPJcBDsRmDJEyHaHMlOgG7s59B6/JAi3NskzcS3swd81kS1/L0dwPtfRdYIQLQDgZrrI1+5
APGCWPq3cKyDolVagLh1W11bfkkMPpN2Bh945IEEnAVOptjkK+hkDNo00ZuObkh0KS0+d3JDzTZ6
hrrcFiGh1fCUxOyNaVNcIecwJPucgm4g10x6r7dWF/QRdTeD5vzFkxcbH09qwLpAFS6fZdCcrZ1i
MEQ4dcnWdOtjbzo3A+wwzBMT0kVcjllZdqYpQqQEfDo9WZ62aWMWZLEKsLh21CzPD7QtG2C7lVN5
ifCmaDByEXpmEE9+ruqJXvs+ojGsFjbGJVMYGwUSVWKewzHg8bOjK+Lk5fqTMgML/TT4/AGwA0eV
dK94Gd7InKRzaOQ1UGFf01zfNsaHIo6DKX41+PF2T18IVjFPv0826eQkwkm8Mmrn8IE4b7tAi99u
//7S5IsDBDVZ4zcT34l7D42F+h/r57A/xNDvSZ4FeU6T3XUjK0sC7yK4YSxw3SFpd76H8IibnIbP
duhBqeVj1n76m89jby5XPYI9eY6seKAa6+2wLL6W9l2KlP11Aytrjt//x8Dy9yeThG4Irc1LGMBR
sG8JZHMjvvHcj8Tm2yluAk7izXWLqzNmo4S2xBYop5Fziwlzx1lPQYDYgpss3heK637lokQGDcyK
xrLr8c48/3w/8rbsoGgdVpAkxz45liqx4bUBnFqQpozxmtPO7pywFD8ZijWp6SgWRTUG6cE6pDHp
MAgnHKKtYWz1dtMp9sa6BaBPQXyAf2SyPjMy7QqaHk6YdPdIzVbskUS3X2RYiD8mlp9w4lkatG/m
Dpk3wCk9CGMup6HFvpafbvemUyvSe9HOXSJagYGk+sHJ90SFhljcRToTwRZAwJyIhjSgU6Tve7Qq
gTrNndBOvlF0f077Ov1mfWnF7fg0VDNQTUCiYik3yFgkoxwg41NWTijyL532y6tvT0qcfX/x6pPl
qJvBoDhvHZDM8mDUtx3AlJH1s54Vt+36hP0Zh7TsfTcRdAFjHKMB7pFDlGwstou+o3/y+sKvxEkY
z9KpAREktLxLBy/xbG1GwoeGmv0919C8+8KsIPsb7zoxIp1VTTRABNWNQEPdu29JQQ5ONHy7Po5l
Pi4d7M84pEs3m4memiOEbfAM+9JwtotLPqPPaDpct7N2auE2BM0JmmtR0pTsTFWcu1hzN9QqkBts
4mhz/fsr44A0I3JeYB1ARCk/UBrhpcY0c9Bpe3u7uBt+OvHtI0A5DHXypTAGHmt5xa0ONNYQgA+H
/L77kaYKh1obAEHa2MV/CRAF0sVBIdVVdtzGTVgDGJ81QdI+mvzj9Vm6XAUPFnDz4SzxEPVIY6Aj
nnjWlJGwm4LZ9D1+d/37l4NA+hmMahTtlHjFyK8HQe24oinS0yDIRTdytK0I28eJSmTjcpPDDNQJ
0NsKaRLc5OeHiQucftUaUJ+aJ+AvtB11joXx2LM90T9dH9DlNj+3tEzoybGV9FRnVQtL2vTBa+4L
ALUNgCnz2zES53aWiT2xU9NMK6rcI6FBx8AyX4Ym9+sezOPlpm0f+9tRMugvQb0cYTaIVS7aql0P
JAo5c0joODG8IPHt+Ik7hk/E6/X5W3O4E0NyiqWa69zVF0ORS7bT8LUFEO66hTVfQNvEIi+5IHJk
lx5B0gDxIfBY10WzERbLfJKN3+ue7VLOvhMxvl+3tzKipXX3d5s4TjPZxbUmjvhgQCXaGZ2fOcVR
46jE/1ZN4NZHFy2QnBcPY0ilWV2WWxCKs1+TnZUo1mRlk4KuFHpMePggSDUlX+vrriZJjM87b2x4
bJOn/HaVDxySJxakqMV2hmIqInMKI8b8of8wq4K7tRmii14RhD51YBSkGFhPXCc1STmHWToHdU99
Hpu3H2Wo2PwxIQXBRezSCc2Yc2gicuzFZkR+MB8VQepK4gepB1DuU+QHday4tBZxNZuED/Am3t2Z
UVCaftnsabyPtQDb0Z63A91QVZFjZfZQX9ORuUVACb106aqJeVuwtu+R6iYQNugGtA7fPnmwgEQ6
yt5I8cibJLLmzhjMCr1M8Xc3KYHz2nC2v74RV/JHoGVD8tZFNIH8pytFR3kOWayBo1ZT108glN8x
tGjpJfX1/C4enuLqPufFXV3dHMjCKuodSN+j5+VC/BOJXvDCESTZO+YFieA/xsba6qX1FQIcigzZ
ykbF9KGCAx4vHNcyUSlJ7cLQhwpJV+9Q8l+j8awln69P4pornJqQdmrGavTWDA3yrb22YeP8BGY9
hS+smkCNC1kKMFAi0XZ+tTVaYTRMS5HbzHjs86p/JvqosLHs9/MoFotiW+BlB6IExPzSZgVFjymm
DsPQRm8HduyXonEDWvCvOTjtQcPK/bS7XWQANlE8QFoE7SoXW5dpGZ75JVbH7GPfRoby5/WlWVl9
OBMSRyaiczwlpDOuoi4H6000h1X6pDfMn0BPwdObK+6IloF7wRvWAIRRPkjHaHJZFyOllwttk7Ui
KFQPpZXlP7MgLc3cCS3jBixgRdwvg6qLdfnXpZVfNITRt7HolCEHdu5dNVpGSGtrfZjYzX1VpJaf
GZVf9vNzk5FnN26ozwzLh0itItGzNi50HyIXik4lisf5ueFmStoqGcoBIRT4oZIogHT7dQdYfvrF
0PCgAHh2YW+VU0lmRGdrmJMh1CCfY3ePs7afRrBhKcys3UELrziOUAQbgOJJ0XSlawBFaLBjgsJn
qHZ6R5907dD24NAXB6NPNqws97Er0KCo6ApeHSLiNly0i4iTHLyhXiW02GRDWKafNBDT5cP9PADZ
lt8OjgKm5MSQdFfMJvjGPCcfQoi4ZMHCM5Y3qtLJmkeA8QT/AWD7EjqD8lDqZHU+hkX+pjFA2RR7
dW2ywJQG0juEPAC5SgdpToYprhlKfE3h7nqcpcZA78zY3YhcESGuxNQAhKMIhDS/izZrac/GoGQb
i6Lk4di9injcsvpbrKF4EcW7tP5y3cvXjjk8QoBvxev3UgfLsgpqlT28jyTOAdp5VVBk1U9N1xXh
wsoVgdLFHzuSB4iOG+NgZUOY/kPj7qn9YX7tx+qp+aEI6da8AIk6UJg7IM1GwfT8XOirrMjNeupD
xje9b6noo9amC+28IIjBbQeFOKlmPbK04GXXDeEw5+GEfrioaV8dVwVtXxsFUB1ws4U5Gnmb81FQ
ABXICCbRULBk8ys2VG3ia8c2kpoQVYYzo8Aq+bJVpbkxptEAgbWwyv6x+BsCeGN4rNGPlX11yt11
J1vbOnBl1MmR3gSnlDQcVzPbEuyEQxh1mV8mX9r6RyFQOFalC1YoQzy8qf8YWub15B3vjahtk24x
VDybXbaxyukRcn4Hk9afGnPw9bh/sVi1K8BVE1j5zwx0f1hkhQ+ulNHxM6BmvmTDljZ56XLq9NoV
vY7LqSQQDOn7pzEtUcXVg9amaPrvN31RvOk6e+x46fmAjR5S1/z4F3OOswrFEIQwFw/zejS8thqw
4chg+UV+cPnRcUCzrqI6+31JyPck6DqBS4DCB/Kxki9xCp1fLcIJYo8OJETKh2qePtYjRwckZKr1
mW6KzNqk5Zvbx9+nofcru3CQ6iiDVnd/gMd0Q6rpeXBR0jTYvjbzF6cwtp2uYhNY27rA/aBdwIIQ
D14Q574xlDFK7ikmJKeHqnlk6AJ32e3AMgiEQGRpKT4hcJChM8jiejZAm3No6U+lsTe+XV/UlXMB
aSOUbQAqg3KhHC9WCYkHqyZTmFadX7/Z8+0gYzwYcbzhEgVEkzrLJJ5sIDEmJLJL/P6KpUGDfBgg
k9eHsHL0WOZS811ofi9JHSC3F9d6M06Q4zADB6Rrc3Ps5x+m/THRv0fzg9t8uG5wdc5ODC6H08mQ
4rrymBvhjd9oj1pHfLd4/xsDSOri4MG6y6cbapyQJor1KbStbettpr9wXLxCgWpGpAsEkyMNIG9s
axIe5WE9Rf6zSz41kSKYXgk4YAGeC74jvKt1aWvEpHcrp9F5aLbZuya8XS/61PcAjGRVBwknOzlc
n7KVC+HU4O/cwsmaWFbK+rQ1eOjk0FWbdiDzDOr0g97f/oQ/syOdTVPFnK7NYYe53pM+u/dtMnxM
vHb334YjBTetMZKyHAUPY7DFDuSZth9L/mVSsTiteTJ4UYGIAvEyEELS5iQUBEhDhwiUp76wH6NO
cWWsnJDooaEoyy/wRTBknu+USowZyGSHKbRm7ncEEBZAP7ov1+dqbRCAsS2CoYijIH1+boRa87/b
sQR7X8deK5V0xJoBpPSQj0Z8g+YgaRReUrd6PrZjOCQILzuVoLXq81KA2brmkFWiG8Nm2ggnYKoI
c20vnv58aS/qKXB2YsT3XWs39n5U7g3jvq63o6rkrDAkK/1A7JYaGZp1Q7PbtLmfu0dvDnIbGVDF
K3PdEHpvPDxuL0sEpdvbmptUY0ht7ntWGsR09pnzqovcnwaFe635sLMIHS5EV97F22msNPz/6YTV
F1+gGuHqj5B2ve7BywpIAQ/eF/8zIU8cuhYgaeXyMRRdugfV2dSjMTBoq4e8fqQ0BYH89rrBtdPy
1KB0irWlZXRMwCDl34r8YUwfq+ZLbigugfWZA+ASXD7gkJfBRtrsWMDK6mOogRF1RvuSlSzaMSp5
hNX9s0h6/GtG2j+ocUc5sMBwu2ojbIRI6XB3fbpW1wd9HshHoTf8guS1APB+amMcAE2rjw+AIzRP
yMHmQUTa8sGZoLhYDDo/ON3sHRI224q7bW0eEfwjNQl09iWFqD0z5PcntCVX0QdDvzenDVf1VapM
SBFBVy16Jh5MGNWXmcUbw/vgoVXi+jSuLdRvNCMAjeQSZ06npqRFR1BEgP7TZtAVoexa/WBR7IN8
39LGewHhcKNxjmoxoLcaCD278bv+czk8zvmP2c78in6z3NJ30tvBVR7aH1HsQTsvxKvlvGFlJjPN
idDDHgxzAW6j/HmiFn8RtaYpJvC3aIV8UCAtDq5h0AiAEmZZxpMoB4wwqNJMKMO4fN513UuqH5Hu
3yG1HNjtpjdEAC5i3xw7v0VyWdN3jn5PtYMYt2UR+ZbxvR4f+/KHPqB7iN01Dd9eX2FjbaegCQbz
Abbbpcxx/gPd2pvL1kSrkrD2Ue8EVWS8mAMN8GwGaeyjle7R64rIFAyA32zrjjVHbN7AmhAWmEfO
7xCQbOpclbImi9mLeaM4gpA0BC2m/IjqnDJibo7uHLzireLRS10fcmC6Nh6L6rtWZkdQ+Dcg/i+c
xwlqo9V3kRSA9nK/Fu0+Mr37Yah9rY23bvYyDtnR7Ywg7kbFebm+vJi+BQaB1lU5e9qxMuKlgeVt
ss+em/izeNb7V9FAnxqP29pFKi3attZd1P2wysfCvK/LMJkSPMbLDTHabZvTwHYmMExGPrL0R5od
r6/vyjGxtDwsefmF7/p3L/CJ/0WtO05Rgd4H3nXz61yR+DEuzWZLy1mFaFhObWnJkO9A288SmgJL
LwVdWcw1u+2wZLXW1Y+sK+bdlPH53p55F0BevfvosqF+bTVPU5z2q5Z/U2iiCQrRxeLjJ4O0CbON
DDWWcHTBFEb1jTE/d/Nz2ca7EWQXolXs6otjEXlyZP8AdgJO37koQEKZKgNnedGHqftA5od/ri/Z
xVWPr0OgbvF7VISwtc5HMwvNGnVmoJ5S2ZDBGFjiA587BLaI0gP4QlXqIRcuItmTb5Kx0brRG/tw
BB3lBHZ3v9SBSEB2TjFtF0HgYmipFCEbBdSAzBm5ADVZP05DaDScBh2N3QdU90zf1dJPhEO5CPOt
wimtTubCY4eWFlRwLs56Lx8Kk1p9aEyPnWX4WvYgqk/dzQ+OZWgnZqSIBhFFz8kEM2Zpb3SL+cn0
5bpXrKwSinjYXUtaBs4h+XhHzRyCT6INHZF8HkSTv5a1MALTi4z365ZWpgwtWQTIYDwBkT6X9rFb
UGAd0xKWIvoNfFMvUEm5i8Z8y/NBxfm4MioLLU1A2yFcAQhdGlWZCsOJG7tBP96xGiBfc6c7H68P
R2FCzjOgn9SBhjNMGNp9F8d+YzyPqn7fVRsEBRu6KEvitj/fsgXqm0naRHXYpc6IXEnBt7WR589F
JBzFJlpZHRwJEONArRCNxbIfQMh29vqqblHM3Qr3zhaHjh+m/Pv1SVvZqgALoHt5gYYjkJV8oIhq
JOho1oYeL+zCr3pjOgxaQ6DPg0dH1Sf5gQ4iVQA7LpPmv++ohVIWlWTkSaVgJJqLITVjDC7n92jb
qKOH2nlxDOzXFwv1lv6dpS9Rc1eoRIRXDnQ0OCNGw3zC5+WshxjycdZI1YZQimF3meaIAOJrqpD9
MtwFzwW2MOrJSycioppzN2mcYppGKqowHvqPuUHeODECbsabCLTigLuwTTLUG6Ox58BLdMWT9dJH
CcBa4ARG0sjG807aakYEGspJH4swzviG6TE4PnT/drYkdCOfWJF3m2UWFeSkRBF6pf5pRB4sEirB
o+WHnsUZkglpsyU2BZffaBQhLf6Zq9cBlWrwveyt4WmIv9ZJ6NyM0JEMSumqpDYJJDxIEUKHyDMc
XzNU2NNL/8OsYbvBLdByq8vnh/DqpnN7WKj+aR9yxa5SfVz6+Vnvli6b8XFGHmZjw6PX62fF5Yl0
/uOlTQuC/AnKD1gPzb1vPs70UGQHqz5cN7LqvdCQR53Sw5+GdMHG1NNiuzOLMHPu4/ZxTh6orSju
r8zTkldF74W+IJrdZZwnUWRXeiWjWVKEOpgbfZ5tr49g/fOo5wLqA6yPjJhus8qipsaKcDI2LXF8
kajSKpeHNs6VhfDyXwvLLzgZQEE4B+KvKMKc0N2U42gpkkOdOXuDRo/zXCjWfW1AAP2iGAX4NwJi
6TRL0oFWHcpPYV9BMdFkATOC61N2WcvFIYk07vIuBXXZRcSoR5U7ZtOEEbHoYfLS91gUj5E9gN9a
f9B6KNrQfG8Zw31iaFtDTMHUVE8p7RWPqMW5pBPn7GdIE2s6ZedVTC9CYXMWpOn0AtTotqv6vQMm
PUDuf6Wt+KIY+8q2glG0eiKmAJXIBZUASH1dreNFaHMnnLz8kHTpI4QCdi04WWdRbCGI8jQls29A
49nsRMCmDDXkDHp2eqC3bNugX9m//qNWdqEB9WKoIdsArl/cIcPgdVQQPQ+NuQWwIgQR/yavVQXI
lQMeVha9Uci3gzddcqzeqbRxdpwckKTH2YUCw0uSvSYlDeqW+f342rLP14e1ahAvEjA3LX3IMhQC
7TeaKHhWhG354vDOT+Zd43h+mjy1luN3tY5MArv9QAOxvYkMqAVqgotuGU2rBM96HAdmcxjy7WzE
6PNWpCdWl+uPDRn6H1d4/PQU40qQTnMTWEi/pkIlELdiZaFgBPITPQBLwub82HEFsrC0cMowLt+m
5o0Vnxj5dH2BVo6aMxPSBkyF5TBjtKFmpR9+EW9//euqASx/f3Ju9thMkd5iAAl5pAD6WvY3LRsU
Z9nKdj4bgnS7VJxkhtnASG+89XqxNwvIzkNCMVZx+KoMSbunadt2wh1XhvbgJ+YmBoyQ3RVKseZl
VaUz8Ww80oVspdQUrIQZKoaAsZ9OXvi1nfhRskP6e+vk350GucPSCtyx2Zc092mxL8coENWLN2hB
juhXf9QL4VPtsRH5Jqu+4HETjNzxPY8dZjZuXdL4E3iIyztS7Ejaf4TK2E54W8iJ+B75BeIQv2Rv
eTdDQKRESmvTOMYmhqhzBs0u1/6p888MWqYse5317xMSG31FgGj45CVPuqG6fVd8FFsNmY2lhA5k
g+RFKZ9IlBdlvWAMKKm2nZ0pjox1Cwu7JsGbGe+Vcz+t7Lmsqc3qkBhTMLroEVQBUVd2Asbwx4IU
Ksbo954rJ63DyvjIo306vdna9vpmUw1COi2GnkP8uc3r0HC/E/LYlpvr319x/7MhLPZPNjPvW73W
Gb4/6k/5CMzs3Sx2ca/YzSsRwZkVabF1ag+TRbAUjkkfkNjy42iPWMin9U7Txq03fL8+qlV7YEd0
8e53kWeQNrXB9FzTCamA4C+COs59pwp1uqvHaEO0h/jmDn0bkGrcTmjtceHJMp7LRsbE6seoCidh
Pljdl7y4uYS+WEDtH6SdJrSIZKKMmZh4hsZ1jUf9Y+b4vQqStupmJ9+X9ko/6z26YCvsRvvdyr9X
TBH8rrrZQlm5cLTgPS0d52Y+iKlpCRwAAjvV8JqSz3mDYoMKXK+yIy28NSIATiMDdnDCpc6wb4aH
yH0WKtWrVQejILHAciO0k8tAWtYxEODQOmTUR/WnE4fS8OvsTasCoWrjXT1lTmxJW9QoUtOLK8xd
NLu7uhCbgbM73rm3B6sLV+b/hiTt0VLUhZsSDEmL9m5t+1O56bMbKe1RboDsxm/ubjSqgcFqCS1P
jpsxAiq7MmJytIsgeeMqkK60/P9+HoVsywOw7EIGnbStJ2aDkaMzx9Fn5I/MbVu1BYgTZ+h5evao
qlxL++b/DVooikImDPGcfIuNQqtADdORo7AenfoZceP1g0xa+3+/j5o8esSX2om09q3u1WUPUb9j
boCCNQE3+C8jowojq7OGZDLyl3jKX0SkrTMQrRwpZg3LrgvgeyN9Z7EXs1OQZa0ZQtUPnS+gqsJZ
Jo2m49RDEILVHzgE0JjNPpGRdD4xIAdtooSjuHWWzX4Sc/2evFNzkkf3wPlmxbCYs78k7qe82EU5
5NA/md777auE2hNeYAsQFM+wc682YhBNm55mHPnw7oxfI7FrVbne9an7Y4Kcm2jIlFuCw4TTgtRm
WwswjN0Z6f76QKSX3b8z9seKFG0YZYcjucKMpR7EAnfxQ1L7o7MHW7j5T6QiQFg1Bqde+i2Bl5DT
u3WtkR4ZHnIsmn6+0wGK/pDpnbOxo8K4sydvEbZrRmCh2aIRH0XTjbWB/x8tOLTQqghBgYu6ZOO6
LErcghwNdF+CrO/71EWIoHsK/Gakcsa1nYxn3/+MLQt8cvLFDdJCs5bj5EMZ+2eZHSpVcWjtLFoa
/Jb+WKT9bMndCzsXlbecrdx+TdNnWt1dd471Efz5vjSCnJGiKvSMHFE6BtbxZ1seZu/jf7Mh3d/F
nInO47DRRUt6yhZv8HzipxV/+2+Glgv+ZDn4EA+ZQbGfTMPZ08TxLW3RF9xct6JaEum6a5Ipm2oL
VnC+p37bOYeodP/mUAU2HHA3/HHBeFXw2aw5NBrhWJv4Ccms9mlSiTqsLv2JDWm2nKgF1geYmCOn
X5Np1xuHgf9zfapWTaDQgtfU8o8cQ+deGTOjwlSR/L6MvlRW6utjpLjpVEakU7TuSW70ZoRx2C96
6/nZtMXLXHHtrC76yUikQzQbmrQwbRghGojH74l28/eXBBiOTHNBVF602UadzrNptM1jV+V++23U
VUHH5QCQmIIwItpwcJeZ3vL3J3tD6KSjuWaYx+lB1BStqSpN5DUD6PYBohmPV9QPpW0RGfPUasy2
jnamb92JoStdwcx3eV0uiWAkwtFQgjqR3HTWTJNo+0m3jmY9A8IzGp+Qnk220A5+9dr0cN11L+MM
9KCChwbAJsS3KBiez1ccjYyyASX5pt8IBqorHCTQrvtqmpvrhtbmDTsZNlCzAE57ce+ThenaOfHS
treO0dNE76NSccCvfx5tOGAKMJdc+vnnp56AzicT1lFnD7xAA/qHv/j5eAICqIO2dyojddqSR7aW
UuvYATXN9z1R1B0udzfmBVVpE0TCAEnIUsSJk09u5iX2sXGCLD9A3oLdfsfCBKiC8L7AYwmY3PMp
sqsetUcUxY9GMRkf69Qbv2pTYikcSi7kIDJBagy4BewQ/Iny17kZr0SLa9/PxlEDFVw/tD76Hb9N
k4O45HNjW777f6R9a3OkOrLtLyJCvOErjyrb7W435Ufb/YXoJyBACIFA8OvPYs+9My6KU4TnRMyO
2RGOrSz0SKUyc62l6qMo7jr1MAESMPPfldw5QBt7AbrXgIWikRV5lPWHQreDZ7alkeSQWuTYFMZO
pLlxQN+Pv861z82cSWLkejIhR5l1XaxYHhhCi9O9rP7WlwBXiDTj0t1uWKtdbaPDUWsY7i6rm+Iv
slXxh3c1WiEwOuoTUL5Z66jpFqNNMZZmonlvA3RGP35oDFT0sLGRzdrA4Lmk1iE/YCZeHvLxxfp4
xAU2gv+Mv6Yr77KKuQ4gGlD9Q3vAPQU/la92FntjCZCCBcpveSWjrXK1BMJmRW7ro5mUOJPF987a
e8Fennz0qul46/mLX7ngESe9Mvue0yHRqgMKBU0RFB/M8eFIwgQ0HkC7i66yCz34LAfdMQS7x6Si
z2lOw67fCYAuTwQMYIYAkka1G5Wh8zPvSju3lKsNiVk1B1xSYdtEnXaovJ0q156d5e/vLhFu171e
KtjJEMYLLTJNfkjtm1pT4fWDsbko4IdGcRI0ryhQnhvqdaOuVGMMCTTUI9GTX4N0A9PJf/3fzCyb
7933GKUCIIGCbJf11sFE8abizU/PrH5cN7M1bYDjgHIE2tooMK/f+Axv/5lLmVCauGYRNA0ERe0p
Argsum5pCabP0xZ4CiI4QjgPd3XRXWUDSej0rtkntnNk9tfBh1RbD+Dt05j9mOjrdWNbiwRsL16L
PjjwLjhhOruHIr2r9Uk73+RuUpU3ZrdzlWyaAPJ/yZCg3W/dxwo0g1HJtpRJTq2AkxOoOwJvj3pk
2wg64IHfRqPfGiPXyQIdB5bVJ0gsWSpC66q9lyPfMrFgYxB645mNDNb5RiO5NuSahf1c8afeh5Yl
ebDozlxt7TJ0n8MlO0s5YX3tUgE2bGhpjvDG5Z3LrS9+Yx/4ICJuezvR3mXUuiD9oOexcKhiPy9/
f3duitLlSM1UKvFmGbj17VjE6GSIzBGkzB/MLf/jPN/bWrb8O1up8PvRyWuVWOOz570IUA23xdP1
nbw9dcsmQ+LXuUjFirw0VNpi6jL1XS/QS3/H0Za4R963Z2X5+7svsfWM6bSHFUtTRz0botxsI9f4
Qrqd/sPLOxPLg31mQgYOccu6hDVm0s8BNFGJ37fBjLxUNe3cylv7+b2F1aLYivsl9YVKhPlLNXcp
vW3tPRabjUgW8AZERqiPLcdyzXbE0l541cRgRH3Lp5fauJtLJ7b8KpgyGsj6ta9fs4aFmnEnUN6U
7c5HrrmC/tl6C9EW0I2ADl3wdniZl9MB1CBJ5/DXwTXvKNMfS94+zJ4Zm7MTTq35CRU8Eji6OsyO
eLu+Lf+XHwBVEAIEMlrZVhcHB6x3GA3sGE+cmPFXH4ZI1IdWuyXym0djyW96/d4yP5wVwryDueP/
W11lOtjUT13twOpk86BFYNRGU/Ezs3ecyNZxeG9mdce3tJI2nZwxab1Xh73x5sDLu9E9XJ/DrbPw
3sry93eHzpgaOwcrxpj4Lg1yXgT5x/C2/9okCzMaWC7QSr32haKem4xOIzaJoDwkqouyuTpqvhcX
JHvT3D2m/a0r3l8A3bhHXMQTy9F890Em/NSUp/MILpwyMNpbvW4CqW4Bio+M0g+qJv4vJhDVaTA3
6tgR69vRryHlbmaZSvgrTZ8tZycEW26+dcQCDNO/h1/tgqpIDW9oMDzhX5nMIzeLctcIUFIKehHU
/hARbaf79HLjQWMLL9NFNwL0C+tXlynyAunbrEms5tkfDcgyghvfBCPCy0dnbkmHQF0OeSogCNai
VJocmBwsnSVN4ExZ6OOf6wYur2EMjloYWpkRWVw00825wRSdJ5bkB1+Pnb/+hHpYXO24wUtfv1hB
agdpLvxvHVdoZpXPxQArpciDwGyBkdpZkMszemZh/aBvyqGyAdpkie4doMFJ7Z152hwfGGikQ1Cm
RFPH+ZHJO7OT3J8xT/RUh2a2kzvaXAbcs8DhgaEZHdPnw8+1DSIXc8Tw7hTUhR4ApQ54q+5HIFOO
ri/51mKA+wSvyIUSCznWc1tqrKCHlZcs0cZHF68JFnt7mN1LB7NIHkHTwcYnmRfwJzHYbpkPY5OQ
oozQ8NvNr7bL8YiQccEOGml2PPTW9L2zt84iUEcqrqquSVpjCPTKB2NR8WjVvh4QXt9krN4LLLbm
EB0pSMYtXuBCBgdtmmANsghLKCm+GYoiTKLhVPk737W165YMGGi4Fok1a3WNWpR5wNi4OP4zC24n
EMN+fCss8jSIwlEJJes3hTZMtVePGkugzh74o/tHZxTkswB67xjaCMSQTUS33SLJjX9ZdwmbyoAL
gEQurrgq6Pmt1t6yeQqIo2JTu3Gc265+mqWOH9EEhnqoWHz9S7d2yHv762jTKqRkM+w74OYTln5f
pxRsc6Z7yAT7ajF/R1Zha4Ogsoymy390yNfwBIOmFPT9WZfkVchcgSBrumnpf7E93htZPvrdPT7L
UnaFghFGIq0N9qAiG7sPe0J34Y7gL5DXPh++m0yJQnQtEjsoUKna80Obw2NwY0lqgXlh5YdyvxJz
yiaeEDjsbvjW7IS+m+N7/zCYgBQUT43zny+0lCoqMH7KX+oj2dOa2FhhpEVx/S+td5AhW/38NAUW
UtaUJ77MDw4Rcek8DHuObesbcCGA3Qu5C8RO69Bm5F2LZBlPaPajB4lQrz5+by43zr8NrNaYDJ09
IHriieF8a62/vv54/dw5mOTz2GypSv1n/NUs0W7IR7sfeTKBIGGwjyqNfAiR8tfrZjaOtwv0AfjV
ADe6VIxuxho8ybPdJDURRaCE1QYGyxOUF7+lg/eqZf3pusHN1Uc7IdrIwPmIQPp8cwFv3lS9pzcJ
RJInpKxR6mkz95PmA/Rw3dLWFkDFFYkriG/pwDueW5oa3lKmjDYpZDQ9sQ/y3+HtgRKlia0FGjEk
XNZ5Xz8tq9pzcEoyrvM7NdXq1Mi8jD/+Ee+tLNvknadi+TSkXoFtBvLcu3K0PnO51x+yMU8edpoN
dwIQLEqi5yYsJ9XzAcRoCfmuujvFPpwQQe3g3fCrZYDMu2/kBYYHwXz+dd5jW9389aiELMz2S7Z6
dQ4BdUFap8Xw2XdLvpnaB2EfyzLjDkcottDhohK1coaUe1qbT5VMiLaU8ygeeZG717+19RGgrgAa
Dy4RFXByvgRuASXEdqxlUkOkt4zTotuJwje8Ceq3yOUjs7DkpleL0DRFnUs77ZPJ+aT43SKqXoa9
FV3frBtnG+sAIDVmDe59Lent912bUQ1zBahJkLE/nfHHAD/xdSNbc/XOiLfy7AMaWhpnwFx19msb
SrZz+W18A9q98CZGS/hyrlf7SZlNLiTRuwTttNQIxbzzYNkbf/n7uwOtc+IBpo/xeX+n+U+jGc58
x8Vu+HQ86iHsg6Y1NAavl8HIEb+Dbb1POqyw0Cfw2rx27KTYKZPfPrwYvo+iNrpPF7T+OttJOqFL
xbhIXnU/qaadubpcajQbQPsAvTLoC7hIwcnOt3ujIFYiDmZ3k/Y7oebG8AjPcAWBedVc+k1WSzEb
Ns+ZMuHBs0AIGjjxR2cH+WxcDWAahKb4RQVFEs1VqDWhwST7czfkvz8++iIHgBYWVJkv+N+qoe11
nQ52Mn2uui8p3wlANmbnH+Y3NH1gcPDqnM+OZVbu2KLFOPEr42Cy+QXsyh+umoA/B69d8CDgOy5K
GZTZXWExHV2DIoB+NBhFU3Fjy51I7fLE4f2HBDLgSrCBJ9T5h0xFDiCaHPUErLxx5cTUJQcGYqrr
q3HpYRd1TNAlIJCCe7JW09VarfJSUEegiWWEXO6tNsV8Soi1k/HcNIM3J9iHgCZBv8n5xzSZ405+
NhtJo7MbYuMlOGfVF+RYSQAYwMf3L9IRyEYgAoEs4BqN7nlZXmlppyVuwMS3PH25PmUbCwOSF/By
41VrLn3l599SjLnX6i33kmLon2WZwgiUwnTt+bqZjY18ZmZ1g0OB05pqt/WS2mgCfQ6GPW2BDQMO
qiTIAS5aYRfFP+n0PkjGcRAt8ct4Msqd37/czecvAZwQNPUZSxYNb5llGt/dGKlJDYc1hp3U1a+s
P/BX0twr40DmQ6H+fniqsN7oQgY5A8qZ6zOve11XlK2JTqyYZHd0vPn48DbQCojS/snYr8Kc2TYh
Y0M0J2FGQFE/2cuWbi3E+/FXGwoC63QieuEm+qNIy8DL5E7ssXH6ENYsZHo47Djnq6UY/A7Ckk2m
JwzCDmPTB2VOg5bXoVZ9fKrQvPUvUnzkyY3VVNFSq7uJtyTp7ugABNFOmWljps6GX83UYLS00MqO
JFCPSAP6QX1o7FK84979+tWR42YhSK0wfGFHNA+LbqcXZpnn1ZHwllgWxN1L88067GiptGea0Tmp
5Uk6XyG3qujHnROubmSVEfkvSf7VUk8aH1qtEWg5pl7QuW3oTneW2lmGze/AmwLRJhCCeA6fH+3c
IuXsVFRPegP4XZWozgzc4en6qds0AuET3H9oFkFR5NwINz0JBaGUJLx+mO0/YPIL7b22w20boADF
skB/aS2zK2mHFKGNtkDHuMvKPrDnh9HYgx5vnL4lT4GQCqUQPOxXH6LqNqVpSUlC2N/GuE/z21RD
x9Xz9enaOBpnVpZf8c7dksm1RNPmJDHtP2A8LNPD9fE33DlUxIA+BhuluST5z8fPK4rm8IoRNFGf
LPqidbd+fWtOc9CDGZTt4Y+2vgYiqEiALE2OF2X0MSt9t5QVSdLBjt3R/zbJvU28USl3/oUFWti6
LzUe0wHl3bYWJDHI9FOMRixrIOTnlN9UKGLndnvjKSt2Gic2gE4TuM123PLG7gOIAf19aBtHPLkm
tmjHiRLN8udEaM/29NnMb6s9vdGteUQ1Ael+AMUuKYP7IuUay4wZ1JUu1FL7L6k/7LyltrY3mqCX
fBIiyYs2az3VnUyAsDVx2p9GbQbcZ8E42SiRfjzsxoegmIjkCCLvtdfpsQo2b0c4f9LMAWeuBe0K
FUFOFdT0XL1c3+9bi4PS/PJMQV7gQqkVFHtAQ7QObrKmCO0BCZTiMS3y6LqVyzfvInTxHyurG8dr
CrByAlme1Jr9uW5k0DNQSQ4/tKI/OnviK5ef9E/oja5PMCAgTbtslncuohfgXC5UPidUclTK9VC3
6tjQXq9/0qaVReN2CfbB7Li6HFLojXp15U6JnmrQTs3nr/MI0UGt2WPGXBO2LdkaUOz929JFDZgU
EwdaD5Z0I6jrx9T95td/7eKp6+qASOD5QAm2m6a43O+AeZhogoZL162L/S5L8JdXozElYxVI8PjI
wC9B9r/zLtuaxQW7sLhavDHWj/zUcBSwbwqnqhDoxZrw0P/q01/Xl+rSO+BT3hlZPTFt2XZc1NOc
aJLczWK8t8E0f93E5ncsl+uieIwK6mo3FCOVswPuhcT1j/X8oE0PcjheN7HxFagFQK0TfROIbdel
t7kEyqqjXXN68IQV4CGy46a3xl8YthcgyfK6WM2S32noN/bz5mSnLPD0Mvg4PglFZR2dpLhflx7J
1RwZArQReAUzkOVFEzvkzx+fn3fDr7O0ZdrCm7oYPjees/ng5E//xfgAN6MlZ7kF1q3KhRKFTj29
Ps2Q4TNQ0212wuatBUCD8j/4rUWyZz0/WV2JKavrUxl06WvT7OQmLodHgwfIa6HHC+TWBcvpTBh3
PUXaE7TkQ+DDIQsVXZ+hy9gJFlzk45Eywlt7HfczS+m93ujtyZZhToLG/0T1gNT3jKINdueW3Pya
hcIOpR0Qc6+BjeZQjLwhvUDf8z2fPrWz+PBxAGqAgATUQy/UQgZ6fosYOVr98tluT/lURrVTB/le
B/flpbhYQL8VCD/Jkvw6tyB7jc2gHmpPUed/8f1IytAJdPXffAdO9MKJhdTBukOhJm7RZaPPT1ZN
onT2Q1wa15d9aymQpv23hWVbvLtvlVehyqNgAcy84ViQCFRL1y1c3kWYKQBcdHQRIoY0ll/wzoJf
u3bZ+ISf2vKubtCSdtPJu10x9I3vQFkBKULkm5FSW7OpZBN6WWcc81PX84PuBczee1xsWQAqCD4W
rSlY+JWLdXOaKz/z2pNZPLPma3d7fZo2hgetKpy0DhTrQoZ2Pk1a2sx6VRT1aUq/KhqyjzsoaDOi
BgnpPGAlYeR8fA40kOtXaXXq8zZKbTPotZvrX7Cx0KCWRl4FLXXLSqwOnW4XszOBTvEkrQPXPjvi
zi+jqt0JOjas4OeDYgZElfg/f/UdqQNWZG8c2EkLSvHnT+n/2nMemxZAT4j0BCgD4A3PZ8qRvGkJ
V1gJkO17P/LiCRh/QA53pmvD4S75j6UH0VuYKVfnokQWWtk9rjzNLu/paEfaaEVt7x8UAQg7aLvX
68uzscHO7K0mrsrbdBAU9sCTHoPPPCZ7QIBlhPPUETr4cNChx7ToYqyZWQZCZ1Uql53S9uCleWB5
QWvteJOtr1iAuJBmhYIdNsH54mSNnjOW6iDtnb4bxp95D+i99Q3ozFnkJcGUhZzL+fh65boSbFzs
5D6afeCLT0WVXF+HTQtwhch0IqTxjGX7vfOHFR2hcm21CHWA/fGKIvQhQjHTvVru1i5ePO7/M2Ou
JqotgaYSoLk7NXVssa8afQQAaI9edXM1XBRzIVO4cJevjED+i3t1X7JT6/+pH+UeEmtzeJTH8EbD
mcctdT5Vohpc9DgQbCgfEQn44yu6x0e68UBDBwLw9ti6y7N9nfkiRqt5HdXZySNaoMsb20ujjP+h
lMa1NgU5qj8j6Du54juObGsfLBhZ+IAtniSvypnoZrs+8fmP6T/r7Ysx/b2+1ZY7Y30g3SWYQ9sA
uhzX6HUwysusBs/1yan9UG/M725WHmeb/fZaI/B3Ke22vmg5l4S4UJ1AoH2+XFaPB07XpfVpAJrV
5E2gtXps+v/FvC1wsCVdhBTyOnhsaD5UUwsr7XDvucdBRcYePnrr7IDGGUBvINqxL1bBncoqjbot
7hhZf0JnR1y0ddCNX7pxrzllY4GQJ8IbHaRpuPSt1YyNhsXQ7Tjlp75Wr5CBiRCoQV5WC5x+iNXo
fvvwfkAaUV/AAcurfU2t7re9OUFwpjr5dUKw3+gzN8wATHoBSZ+um9o4uuhBXmjt8GxcnMP5XihV
jQB5sBEMuN+cYDA+fpkBKgIOMKB5EAWsN0E6zanosSyn6qmQodyTF93IuyJTiM2Fvj1vAbEvW/2d
k86aGSsjEBZT52fmhrWiR6+vw3I49OSY+QdIEMcN+5JC3vD6vG1svTPDy9/fGRaO282umfKT0sbP
vTNGrjLvmzq9BUXLzkFaayUgN7V8JJixFwA3Qlvz3BZp8goUTIjMTfCMZRSioJ+t4TPlb7X0Y8f7
4fhPZsGj1OlDuXfENqIfpGIJ9gb8+sJgfG4biM5MF47HT9z63YtPvnkPGEbsTse0vcnGee9TN7Yj
4oXFY+BpbgM9eG5OtL7imRrxzJm/oggRck8hMcvBnVtDrfCPk91A5LsDzsEAvRdvv/pm3Phv15f2
H8jUyh0jjwqHvyTTIVay+hEFb93SMkZxGmbtQU+xa1GhitK8OBiZ+WTWxkF25itKY8Cf1kFtknjQ
ukOGB0E99TXSrizSCzD3CbP5cf2nXfghPJEXxPOyGkAlr3lhs9ob8jkl7eOoHhzTDyb9IERs5UeS
fThTBQO4k6BKj/OLfNXKMZiKj1IIyR/Nug6PPCt3lnrrU/DGWcpYyOvCBZ2vtDNpk5F7PcbXg8aY
IsVE1P3q2h958/P6pF3sqWWqCN5rUONAu+qagLQqaW8qZolHJ5xVXOeH68NfnBA81yzkq5YmMNA3
rnMYNjMmfRbO8Gibf0v2WKgjEcdRO6U2+IesnZth41sWRTvAMUEXgSf0Mqvv3I4htVGYTiMembjR
yJ3+9fq3bA2PhzPk65DtQRPj6rR3dZkOVpWLR2H+zWKT/f348CgdoacKdSofedzzX7/k7r3SMcQj
wNq/+r2AY+vHvx99NTdc1o50C1M8tvWP0DF3MnsXQRPyCe9HX8W4Fu2zwfLw27/T6aR9H+XLx+cG
2R04HCi3oJNmdR4gzFUNKFS1jxV761kXSt368EZdYMx4BSCxiiTx2rc2oJPR9AKLm/uflULY7NyP
1m/ThcTAjdZ9+F2DKAmXMvrB8MpEmmR1aWkWLkavoeJxzJFwq/uwZgfbfU730JSXqw47aJ1DI4SF
tMk6dkavi98MmRSPehE3Rbyn+7c3/PL3dwdOEVJ1rMLwsrsv+HP1YQKuZZocYOVBm+HjXKw3reXT
PEsxPgExsmqyh7atQ12vQ+KxsDS9p+u77HIXo2kHEQTS0zB6IU1S+V3vZrMaH9HXGOjjn8x9ccaP
qdDgaloY3tAsjoABz4w1InmcsxJhJVWPoztGdiMi48NOEAYQjGPKMP4FfiJLuyp3CjliIwdd/jnX
Pj4+ysIgo1yeLSDLWK0Jpq6dPFLaj/2h8zn65T7cQwUBNNzhy2kH7TZoH8431VyX1WS4uf3ol99t
+ljUB5Mc9jANG0uNs4eDjjc5EFLryA2t7hPim8J67E4mZGn7ro7zD/MF4kPe21jlFYbe7bHbYKMo
jKgYX1pzL+99ebvCAhoKUZVbcrrrJ57VSAlIKyzwPKrNL7hYDhX7Q6ZbzYpLstfisDFneG0B0ARk
2cJTt3LCRA4N2lJM49GbyU1JIjCUaX12vH4GEaxteJWlOWyBU4Cw7oIxshVyTsfUMR871VuPLCPV
jSosmqETzTgBXNg8pHRkoZG65lEYE/hQRwC5An+uVR36ikxGSKEBfFR2Xd23ff+z89yfpEQfG7cr
v4/1OnN/zHpePM9OA9CGm6PsFVpmmt5ao/nLsQBxQS+ReduWzC2gwqBoRIUG3XHJtKMvHHXKlVQn
bfIhzYvHYxvIytUOvc51IECyv1COP0iXgqyqQDtD22olRtdFOGQukmS+0m+LlP6kWpkfeO+IwLfK
6mDqefunVLq8V6AD/ASpcCQehVF8zxkAB9BigXRVnPfwhVVmHWYBYHPY5vZ3UfdQpsvd4lW0vVMG
wM4/6t74Uo0dVKXdufxW+24TyUIfDvh8E0zjkLQd9HS+KaqSBJ7Uy5inGq65vnwGcUh2300aiU2p
/ZwnyxPB0M9GHriZV//VJoi2SmcoYqvkzhc+6c8pRDqfBUh/b3QujNCzpVuFWTU7epQD0GPGMqB6
+02Wvf86oorVxV5NyVHn8kfZDt90n6lAbybjk+dj0gPmQ5JN9Fy9Ud64WJzGngHArOvniTd47xia
n95OptmFtUGtr24xWk3gCVZXEWOml1jSGFEVyOswbWt0JpS6yL66ZjP9Ksjwh4usO7S8+w5WdIXW
I1PL9MAiOSoJ1eC9jLx6UZ33zZjnKQ8A2SJJ75Y8QAceaK21KYvIzDwe1EMG/j7HV40Ipaax346H
PpwqS7Nw6FJ2KpCXubF88YTe8u+2rpKM0dyIxk7FRUf+9PoogrRx1IPfzWMfdZ60m8+d1sjjKNjf
arTc9IDmfUD6u8F+coqhlWHKgfyO9N4EeWo2eJ0XemoqHtEf8cqcnuEu0RyFNMh4KkXxXW/dZKI9
76D0yV5Hnf9SeasFbZlbYeorIPmYHMPUgqh0wXPv0HFH3PqadMy4KDiLKw4FsIgAW/apn6HpGHCz
Bb9EZvKAFOkQOw4tjg2ds2Cwe2j1Afz7l5eK35bQvakmlQWkKa2YNdk32Wnmi8OM5naaut+t03dD
4PCM3fFq0kLZ299lZkIfUnPNzrupIYX5e7DBTI3uUxXCv/WxAR5fkZC+BHdaC4KmepQjyBHLBjFN
UURVhgcoajYvtY7Gd8jWWFkOSHcprYeUoItg7sQctHbfRCqFPJcafCdyq+KvQ1sWuR2Vfdx4dhXY
vWyqg6eGGVvJNgJjJPd0MgkLrMlq29tuqq0AdG566NCxDVnWgiWsakAQr4NeiwAkEiKN1EdkKhMj
BwFIb6mfoIxtj05VZ+GYWnboG61pHMYcta2wm7zf5qx19f1Yis8l+Ow/s5FRA1tDPBt1fT9RLanc
hmvHeeCsDjuLDGCKLJ5SVb3pHoXjGQvbmiO7GF85mJjGO+EV9N4eBNyaZOUAoVduvnTKwNQhH2M9
cJMAUVT65fjMSJ2Nt72tZTejzbPHCQwJGuBAkF5Ujc2CUsvMozen2W3b16yIIQcp0yN26kMpyLFP
iyKQRvnqEmDacQ2KyMEPCDuXN2FealIGWWYUnw1P5V+FSstoHIahjSd7/DSSFoePFZzwiCnl/TJw
UR5UnpJfqTjI6jCgOzsm6Yj9DxT2g6KWkaIvx8nAWUu8L6Iw6iIqG1t884Q5PaEY+BOsz+RT3Q9f
WYXF0KBZ/IrGJG8M9KLLQ7902yzgFrC+ed6xYB4rFVbo/bnPbK86VDZRP2Qv0qM5ePUz0dTzzOgb
wDP81jNa+96oHPPea7E9cJq1cLCHNEBHVh9QjRQRsqMpgNwMojxokrrXylRjn0xnGFQA+eCfYAqi
2tFEEtv43XauB+K83jKiclRjJOHsgyq3nAiFQiuSTtuiBam3ZxJWTuMH42j5gelVv4bWHMNKG+Bb
GRAet4rnev25XDg17mWNdpwJNeouEpVmNaAgt3M/bmrQGvQGwT1kOCPuagUyuIKDcb27MeX01kyV
Fzk1wM/cmOtP2SzuuxFqfP1QoQlPr35CyRs+kucPvTsbUTcIM7ZtEO6TEY7VHgcr6CyuveHe+DtZ
RUHCvmlk5BmTwAwPCPICJgnn+PS00I8urr8ymqtKlcdpYjW2aZ41gTX3Zh72sqiCnPnAH9rNM5la
zgPXQzLN7FMVoWfkhrpaOFfAuOqMgQUSP5FAOyoaq9E8NpppxEVueGEhPfrZVGUdVLI6cjsNUh3r
0g/4Ybip5SMakclXQ2QsBDgXZ9QaWvBnUPAyB23VsxcQilYHPhEjtosyxaZNu0dHQTNDpLxNRpS+
b0ywf9+jRzI7VgoqYl4//p0wlSEuXA6Bb1p+dQDwPy6Zw6j2zTHOBpriPGr9W8urEquRjm9tBS4z
olNIDLVpzDTav8Efjm9VOU0RXHVz13h5d/J43cBJuFYbpu5YfumNVI9B4ya7EISIrG9uirxqzM+a
1MfvoCo2glkIM0RPJU5hr6dvQtS/9M6xDw48RUDKwggXhaaQa7K8dTpMku/K35bZn8iovxjcatEL
onmPHqfmwZO5I8JCof5toliBjI2T3uim6KKU500IoskitFLfgA6lQ4PMYd0tfDMLGPWauCyE+4QL
rv0CUUR5Z5dg2igNnBlpNC4Na7zDjmNpyWNqlOMn308zaLMpz0Dk2s8B81j7Gchj680c6Lfe8PKX
sadNYCuv/VTBswQGpcBpdYimuNviPCmEeF+9ufV5rA3KDDJqst9dT9wIvxW3fNdBmmtKye+sQrEv
Gjh5snrVqRvNGcr+YbD0/FdnIL4ZTHEnfCPprbqAJNdU1beWpGUZ6FBqEBDuEvekcE+lM5bY4DoU
vWzxlnn9V07b5kbz6yI0yvyIIM6zFQgy1YHm6VF0crgtHc2KdE05t+BO60N0JbeBIIMxHIoGtGVC
n5dGJdzj5lR3ocEAHJd2/SWbzSxOrVzEStMH/Bdd5Gc/ROfWoWw1EWO/gP/FMaOCcxoo35uPuIP/
mpP+c+TjAXwKDE3kqACU/tGiXtSm9u/MZCSYyxS9+EDyBa4oAPWgNRJ1RR74dMRHOLwPkWXDLIO6
NLT0Ei50zP8ACVkdFC87VES6b2bZFlAxc97myS7uyt5+GE0DVFEe/1s3zPtCMyJ/A6pC7gsvlU+z
l6ZHvWLA92sjfWZZ38SQnZtuMu6MfjxZFaGfweHfBpDbzj4RqDeCKhWoZM8dGz8yhLT7wGw0RGUl
kACxP05oQfVw09lMNt9R5SzswLbq+pVPuAYD0pr5owUi2SnUitb8IUdXvBll9x2MrD/GzEnDes47
RHQUUiLjUzo16tSKHgFhDtdzT7p+4FFVOhUJKR2VCD1cVr+VN3tHkFIPPxBNiAjZHDuorQKFFNqL
Ns4zrY3ttJpiv4RKJfDt4sGoR/K1653i0DrcxlI4ZRnSrKv9gBdT+lz2HB19qdFV7n0v3QZaWtYw
z1HmasZBM8jfNO+Hh8pgz8Jx6hguGW8JUrQ3OnNSUKE06BcatDr7UXSsR/AqHIHZ6fz82MBVhSOa
Ar5bmmg+4T0BDq9Zy9V4z6y6NZ4q7jB2AzbPgh8cBL0g8U7poazaMiqL/AkFt99NifCvsWlo2nKC
L5R4aPjzX98ferh3Gx7Hxa8vsfxxXXoQo4Omzv3MDRorij7oCWf6sXdmhPZN238vDLt/0iztoRUD
upx8t8fbaJIhsSWOAk3x9OEs15+wml5/1Cda0DRo2JBpn4ypZjno8QfNl4haUU3oZdsilpzZIRsJ
4DFSc94GLNBbWvl29tnukWp20YB2QwrVWLd80L+gkjmAl3Awm7C2oKVYUduUce6J/yHtPJrjhrUo
/YtYxQCmLUMnpZa6JdnesCxbBsEIBgAkfv0c+k3NsyiVuvRm441togki3nvOdxH3oTMSKBBwk9vO
YwHcSdUvu3BxzgV679YKmQLhUuUHFO1qu8hCgOrJEC3dMyejKuE2mBVG44GTBDNAewi7eqkHWJX5
8+TRIDL8Cv0AYQ5QWryFC8Fy2hT2n5+eq0sTenScjckUHPk48Gjo8w4ySc3ikhZn05pZXPTNqTbH
xxZR/QMJOY5+VI/Y+4MhzvK6vmvNuokn5BWfG685ap7jkGYKP/aEiVmdt/nesgGcZBYPtkA62JjM
TpBAnNwcgDM0+wd4W+woIFnX3FCVd/UtmBUPo2f+QP2gQVxndCTBfWaagA1pU1RR1lW/alecTad6
tLvexXgl8jk3Xf4YVIPFI8Oe9TMnYrqVXX8d1NRLsImWGPVh8EMy/UyClyZvBO4hhrmjnmv8KJrC
jMCdgdyb+Z2db5iv6ocMVJhnj+LXk7b1X6QW2AaJcw9os5vOM39qC8HipsC8qIPhdZABxSxrn4ma
mtjSuCbmKIsb+Z3hbjuvauLBgeVFTKF5xpn4MQ8Iewa53P8Jhld+0K7VYRsd/Cqqpqy9zVp7EnFb
4XJbwYiRVsjfXwuwl8yNpWn20Aaom5ygOEHDd5qIh6HxSnXNyoVKWXm47+UhLFxCZa+WnF/LUVzJ
rgAI2qt/zr4+tZ4NvrV0uaxvRB78crKGRHUHOWXa5QKbkjItAVRdAIlN4DfgvAUgPyF9O7b44KCu
2/twbH2YZ0i3d1vzxZzcFxKKIm4bLJBubb7YAzyJNpaiSDN0BrJPNfLAU44+67LxSUOiEs+BlWEG
VfJPR7QRVa5P47n3UUC363N6PTZSHLhjCCcqFb/ONDXg3XOhMils6VpJSb3niUNGb7H5OFWen+DW
j1ugYgUWlvDcm9mzwZkR+W5FtppVPJ61U+20CvJNW2QCP411955qJK73fDEbZEX/gwTumDCN03dT
cizY+dzeToGDd1Dw3pW6kmdD6epniaJa3+D9a+QOYaL+roDaOLKx9chY+eSkQY567EAq2PmqZ0Vs
52Z5DbSY+8hLyjDDvX6EYg0Fi1Dy1na+c8jd9tqelEiy1vC7TdPW3laKbuPyxnzGXVklNTRQtxK0
zHSo2wHKe8f6WbWjmHeSwrCMexUUfhQrBXbBMApHs4uHINRbPgXf0PVZhFMJ7BMBDrGzNs9tRdSu
RGHl0Jc7XBI3IRvDg9n7CoUPMiZux7HsyXXYCp0Kl9kHNgR9jFRznxA1PiFq6uw8w/4e5t0UTW34
mEu8mFO6kZe711lhnlQ24nBe0l/+wL/jYOanOnfCvepxNwyRqZ/8Up04zccx7XuzintT9VVsmCaq
ijoZS/oAd51xzl58IKxi16jA7CPVrq7snd15u9aY6z7G8bmLfE+nHY5XoVftnP5b4OxGb4is2X21
J9pvho5bV06eQ5WIaOyri6DIz9wfcTVvTCoSr1pQslVzh2vokz3QMi2lrHHuHIqNCv0hAqGruiYK
0dW5M7/PBuNXde37daIy/jNsRudgVXJI+1x7txkh6l71NMN1E5QZ0y/O9ah/FbR1txLY6jkanBz3
ZhNhHpnzECN/cKdzUIWPjWFWOSRVHqJxFZNJiXkRl6MV7rvKqJMClKI2yrCx/MqwizxCiiGtnS6K
XxxHhCs6OeYNo16XTGqSkYlF5koH3L4brZogjlMbZiRJBkZtYHwLbXUkWlvbviEqbYuRXSsbMN0M
NqyIieZPkBuvvduSKAyKk18C7sVxYE5ga37JsgZ40Qw6okwzf0/d2vMOE+BdT0QjFmYJI/w2id4r
E0n7IIhdao13pEcdQE1djnNAaOSIqNZ+JCzJwQov+CNrKJrK/WcZ2jKRVWA9KOXwVyY6VBHJsHLC
K6/1N47tYDs6uO5uJlwP73vPxp3S8zj/NTglcKFD99Bbow0IL4C98Vjkaowtuzmjzvx0wC6LhN4c
VtO1rJi/mSR/mWiJxciTStyLwe6+gRqjwTjs65T2RnibN52JtQYmjgLGQj/qs3pC+DD8geBAEdOx
Hp41lF133mRTGgdBpvFaOKocPLtjJoqHZP5GZbOKTVEALW8HT/PQs9cQkdAjcErPUB55O23PTozI
sMbikc8k1Zn3bCGUV2ksqh5I7kDq5eUv0dsjfn0xVAgvyIIldBDOD6vNvKd5RhCJZQoLYEidHyMu
oVeGDrrfmVi+uEmO+N1DMvXZPMYdAmeJHQqZQhbUnbMQF1xLhg+2zLNYktaPbKfFRGxqFVWEkXjC
grMZSUt/FtA8PABgMD5Yw6A3th5vpKecI5RshYiUzZbrhVESjCRnmrDE4nbcyd7aNkwjFgLVLlQG
HIGqg3a8aUvMej7CLhfcEIXCWXPtNttloXgYexXqpDCbIKpCQ0a5iQo5kTVqAzeMknhxZznlhbTs
RzkH14ZbB9kNODrWYi/OiYVz1eycfPms/VQ6u1Z9PaEFegmkCeBYwDhCVmma0g9wsqhLBxm5xCp2
9JIr+aN0BoQif2VY1nvNuotYloOYk3OqjXRwY+sSaPaD5y8pZIg4oOdHNcmVIKcuzSwshzA4je4L
llAMxM8zMh98gn+fvxZEeoOvEIDD8ysuETvakWZPEYn7vJELL+GstBUI0s8Bwj8BEtXX2EaMC1ml
jx4PRQUQ8pDbwQC2/P0/iWobUR+UEvF8yIcPr6iF/NUfD9zdQnuD7gQ0lLXvK5hDx3CYcE7QgBn7
oN59/vhF+PFGcQV/0b+PX/UNrm/EHnI83uTXob+Xeq/mrY94xOfNvO+jt82s5gEilUh/GKNzavQv
PZ3Zy//f41dpXZsPnCJZ7Jz4uEOg27nwhT/sJKQnYYBEKhQOtrdfGMCvxmPcxa83N0EZzTwir+0l
9uhHXQSBOCrRhLgivmP4ZNzKS14g911P2BnnNkIpy6/30kKsWPCXC1luec1/BiorhqZmQOCeCGKT
jKR1+1XXGgbTvw34bxvwilYXHNysk3BkpIIkMy8VxPyok6CkR+kJB55dtPW2BaOTDmJNNjk9cdRG
9LJL5oaPng+ux1LCatG6r5PeKgxK5nDhnRT2Q5zYfWVc+AhLH6wm3KLPwM+H1vJ9AVNREqRTyeif
pLrVNAF+QW37h7D5+ox408xKNGXURUnDAM1wpBASWsWfD6UPZoQNfaILEwtE8+/KmnQtwh153vo4
ILs35ZS49ZYgc9wjCPN5Q+83CDCzIFOEPhquXRgR3n7w0bMcWfMQdwui2fXsNifkKtw7LiS50NIH
rwT3F+xGMJ0sHKJVSzRH7touA/NkWa/IacVqypDOY/A4iK+3BL3ZIixehNPvyGOKgUiBwTefxtnG
daBTvbyC4MD+USqGKGQeZF8WFyKgAXAEhL0YdgDSv+1E5NlmqN9GcsqHdJDpeImr/dcqsxrUEJLa
EL7CO7wIa9420Ds+biktjiFWiCAdNdwqrlkVQDLcDze61nSCs5+jGjWSPjQxJktBDUFQkl5b3ZW2
gnKPFCR7sKAyiCjuz1sEmfxbHF3na6eeTWM7e564s5ClvXWmH6g4BmiXtystd9xUJlVp08MlxEzu
N1HmFsOdqX2aTq5pvAxVaT0UBY6en4/LD0YLDKcw3qBiOATTawxyiFIMpqd75xRgLQ2r82zb0aS3
CON93s57CfribEVTyPjhDIBx87ZrpxJeLMGIc0LeOnLUUQDHgKjWjFLuAplwOl0LsbXrPa6BiDNf
WKzee3+gWcMg9bAxwYCBxf1t684SeGoCMztZd4Pvgs5L0cG/OHkMWRsbHHc/hNoucIner8EYqlDn
wMCChu21wSwTXhv4E89OOaXbzDA295936QfPh60a3oWlJBfwcqse9WdTVV7G2blr1W1j1QfHugD9
u9TCaqNt6zEcgHdkZ4F065ga3let9OiUxcK7aMyApgxWX6V0URZJOCU7FwVOCfFFi9+Hvx+8dw8j
Dnq5tWktFFyYFZh4J8uGSKbeAnD7P3yCfxpYLUhDNhE+d2iAm5vhbNoXFtj3vx8XFiSPoLeFBf0d
p9CUY+a0iI6d4OwrOcDCXz7n4Pn4AkDmLlfHtRmgtKgxtiozTrV/1VhbFVyYdu83PQhS/067hQUL
bs3bWWcbI2pAWG55DvS+Cc+Ft2nmr+JHce/9t4nV+aCZOteEPKY8u0YCd1N9CevywSf4a0GFzQ1n
2neTjAJcXLoN6s8Rc18fWvrlGRBaHqSi0LnCRPVuw5Eqr1StjeLc/MohcJZfH0CwmUP4iAUCa5+/
6p2yq+26m8Py7CA4bkft81eH/+Ji/+/jV7dqW/be6Es8vm6uAnHT+xd+/jI+3m7Hb56/LmRMkEUs
JcHzLRFzH3IFO0J4HjnzmAWXWIEfjFVETqD/hqYSjua1CnwqPC+vwro5+95jK2Q0ocLZJXPS+812
ocz+t41lsP1zcenqAVwVHM/ORsoVi2RqLZHL9Msf5U0jq20h8Bp4/zM00jqonVZc6ebL+xreAhgq
eHVhmcNRc/UWnZtNQ9E0ZyzoqSbzIavE9n94h3+aWK2rasi8Jsuq5vw0zDdT8eVtDYWnQAAC4MbF
5rNelspK9hNFgvdUly9jGzv2hbPOB2sGHGiQZ4foKFjYV5+5aqENmhDcPE1mwvZQyXy5c948fvWB
SwNmVij+vZNk0wYcsLacL8y7D18AtFSQSHBuwfn+7ReubOZpqRU6qIf00Uc9G3WhheU3rmY2lETY
11BYCuHE9f20yAYLAdnAP6l+A8GbV24yufm8mz6YbKjrgTs2wn5/Z/Xbl2gh5bFbJDhP4NrGpLht
jStO+7j6cgkDECERsUQhT4AbF3Pl23Y4LggMdMjgRAt+lR3qi6ekD1bBNw2sFvHczvN+RrL+VP6B
qCgPNy6L/Qp20QuTbn1IhuUCYhCgqxAfWi4/awORtEg28Mk3zqOP85idtpV9MMSTD/eCEHsdzgl0
X0hK5LvPv9RfI8E/o2HxkuAOicsBcFi4ta49uM3IHItmk3OeJ0hL4MwsSUShf3gM9exsGWpMI33R
PrHRVa9ZbYtX1XrhVcNV9qcOvfrQZOYTR02MTW1nYWQ42kY2V0KZ5hi4WozdAETFXOXBQz52KGMm
7PwOkF6FKu+g7cf1QToxjCaqo5AhTI9G0ECewIcU5ebDLUQQfGsJB9o0CBL3A7QqqO5RTlCu12FZ
XUN5mj+o0D3D2Wkmn3fMagj/p18cBExhcwTPZc2ppnYo69yXzpm5V9+2bXNdfvu8gdVE/08DBKxR
FKz44PhRDcMYmqZwzqakCXT3vbQvvMKlFlabxYB6yzbJ8QqoK2Fss//hBWwgbBGuw/kVh9jVCSRv
EEZrBwuPJ8aWFfnuwvnM+eATwLYHbyaBV9J8Z/10FEMcLeicM8p4gf2ZleUt9S3+aI0tPZouSEeG
q1G5ps2KJAM5KHZL7t4gIU3dSCp/2PiOcA/cLr2HemjHLUIG9h9PqZsMkrmdaasAwRmjSLrC4PtQ
D9a2cA3YBHyB46A1QEkXDHwjR4iqJFwIW4vkUzwzOONiJPuHiJfC/N0BRByJDPYKPU/OFZRJl/Ck
H3xGLA/oBAvhRAyV9Z5TwEqaexM5O/af8Cd1nj4fh6vtYBmH+ICmRWCaAsV+vR3wMQvCOsicM2KK
EYHsYJoOEIh/3shf0vpqmVlMOXD4AE+FTNnqJWrtj1MZUnL2Zz9pq202fAu3EtEb8gNiPKjBnTYp
Xxfhu5fU82/Puvf8HxKBckNeOEKtqQP/eWEQlMCC8HEiXN+87HDIgFFsydkW7U3fVaki+dFCzV5J
UZ8o17dOBqUTgAdOa6V2216YlR+M6gXI9v+aX81KKIuEKBialwOklCWMDkeDX1GiL1wA370nQs+L
o9IG9mjBBa2N8HoQoZth9t4iVnhnABbicSzmipcbp+qKVBXlXRewb5ORWkN5NAm78KL2ktL495sD
z/of3gZChohUrheIUjm4oyO2dmcLpHxbEVqxbZhQDLb8XHdmdYO6R+0+L0qyhPPsPcbOCKUmZmCJ
iLZr7kRQ0ZjK8I8eC3C4a8ohGJxATeil2kHyfuns9XdRX/9igmTr8nU+QBubvSwnUGTzu2E03JRN
VvfA+mlOJMoVbyTih7cztxqUXm/8qMg9ZCccteGQvZpc/maNKC904XqshKgrgFw++g5XI+sd+dop
zKqv6ordK2o3e67K8ca3mBtXAmJkzbxL+aMP20NuBy0iCPsOthyaA6T6tC3u8zyBV6z37h0o2J2v
pSMx7fBW/7SymgGFzWfdCrRiWb9DDf7TJWPjeklbN7C6wvSymoaGoYE+g+/Bf7TkQy/TCyvaEo9+
M1bwFrhgLFwNLJpI9rw9e2Lny3t4w+g9U/NVydpbYjhb34CklwtxN8FFY7lZkrHs6FswIjTB4+c/
4KOXRDLRtxFVXVay1UuOY8CgMzLpfZWLhDJnO/h3fL5wSPloQPzbyLI3/XNr9uEBdCzYlu7tuYHX
BUWQZ6T9jHvji4z3v2MChsqlwJOLmbd27QpXhVDIhvk9JK4vOWt/ex6cUKG8sA8t5/V3Hw3V1CAs
QiUViFDfvo/VTKpljZPfF4AARiKXwCRCQ8esE68UklDOn866tA5+1CY8XYjvo9z9Eol/2yY+T4v6
dUV+H3ovobsr2LlmB9KHURcOkfIvFVz7aFwsrttFlALS7vomMbRwqVHV5fcKWtr+XPRPOJZ8PvSW
r77uRbIEIbCXBrChr65dpaU6BP8Ceg83VGCdmuJruaZlMPi4AKO7QiBzcL9722ONles5hGj12MFU
ay0b9deiBH8bQGR3qcsOUQo0F28bqJpGGPZAwmOtUnPjX1obPugfAKCQbATgDrd4dxkR/8waK+D+
bFE3PFby9lq6/8OPB60EigsUfrLfYacn02kss/XDI0rFte6zqi/MkQ/mfABWEGjQ2ABwtF+N18Iz
CmfOFb0f3CgrfjlebIdRT78WPF4+wZtWVisLhcezUVRi+aqaLfwSP/2+/Fqs6f82AYgFwq9Ixa+L
j0szwxVuxArpzfMWstCrHobIz2fCx3313yZWfVVTgFD1hCaofXCMJHDjvNmOl7JZH0zphekK2QVY
XKD6LFvRP+MpdCTvJLAyx6p3o9kB+XHfnT5/kQ+GLLIdWH1xGcCM8FZTzgqyUfdA1xzHMSb9DgLE
z5//QUehBhrERwifIR6+liDVJgvKeTQx49pX01BQdx+4tGP1RTomvjlGFRiDoPgCkYG6X2+7aqoC
l8I9Fx71r7G8q56E/PLsQwOoqIgdf2GurSvowI7Z9C4NgmNDr9m+8748ZpcQ0KKvgR4UAZnVgLKM
ATm/yg6OuFDON25x4ej1biSB54J01t+cM3Ja6yP55BpBVrHOPor2irza6soK0s8/9LuBhBaA9QB9
CNjYBZHw9gP0xpT1xjyQI+/zhAyQYOuvZc4cjCN8YgA4wMKHYm598IEbLsj7wiLHuopkva+DC0P1
/S0AXxjTzIHcDPldgLTevoIrqRyajOtjXomkRn60yLe4vUYGOzTdDFvXLZtPyvxO3bTPdll3YQi8
v7gt7YPDiRg5Dir2WgkhARToYe3TR8t9IL2d5JkL9tWVhqkCMbG7vk9wI6IXRsYH3w2BKHheUSEE
etr1rVhZBqKsIO0dvQZuz6tyvLDAfDDy8FTIfTCoP1CxiqowSC34fDQBYxM3ZDgY+VePDZg62BRx
p0dNBtzrV98ta1ToZMScjpX923IYfIyvn4/ttZBiGXpowUV0fpn5yNy+HRk2hSCcdmrC4O4jNioo
VGJcYNR4Z+gjyBzf3cJL3Qk2zoHuPm/7w/5bGIKo6ulBLbJaGJBib82W8enoiPBJzs23cvZOTn8p
7PnRMLBx6AKgHrd3bAVv37CeoSAETX4+Dp0p8aFYv6/K6pJqennKmwMk+hFDG8qAvyT89RmVhbUx
yMKYj39NMiPWIvMVpc9i16zjbn74vOc+fKV/GlttbR6FaaXhFNN5gHGgTiBIvrRivIt0LO+DTP6y
9SBvs34fq8eVIzRcDO7wFFQwLHnVVnTfuaWi3s7jeqZRPWzMS1XEPuxGHD5AaMagfBe6k/DOlgjt
zcdcDCj+Kb3zBDlK6bVx5ortUJmXVibEANZfzl8ObjiUQ1SAzXwtA5McrgM4pfXR0CPbDFk5w1pf
+xSKe6uH6aXs4yxAH8OTfavLpkuMoqqS1g3HuIS8HSxGIeOJD1M0eplOuQwBZ6CwjOgGvmx4O+o8
qvjQ7SRkPVHlNOJEhQNXg6j6HavtIKVqILdkVta9MwknGcFFuWmnQO4qiz45fFDPNXGm36VbhzuX
MuOpnMlvwwfXGDnz4sHLyzodpo4kPlb52HIVvk3QvHBhwbngmJrXiWhFw1DOrM52OuT1BkXE233H
Jm9HSS+jUXg6GT1VX4VsntPOBBHAH0CwIF1BYPN35L1TT27koAgSDPozPAE55zdCt+FWI1y3GSrh
HzIJ75HVNhx+dpfEQImZIK2ZKvW7RQ8mR9hq7cxAzMyi84PPCvagUOL8LkQxyIgQ+qcNTJiY3L66
q4A4j4Hs9eLMNFhEyxYJJBglb2oHjBNUxgmTyXFV0sGilIp+/Fk4cMoSt7Zgl5qtBGtqG7V5nV37
1DNva7sxH4aaXFOEfjiMXHMzwcyZ1SkLSw8UhJ7uPTrOcE2VN4hAWhvq+Qh7FMFv1611wgpUYgcQ
iiZVwcy0MF10qSqMNBRD+Q3JX5R/dBsTQQvk7yLiTb51PTL2sOB0QZWYsvuiCF+ctlS7uZRcouuH
EOYkxAd2BhE58BP593DuscwCNvrN0ixQQDsQKuK+19/nvnCHuLGC+s4IDJWAS22/oIDOQBIV2OEP
FlDzuz2OQwoco1HExuz7j/ZsNy+ZX1tnWFXba9RbRVl3O3ztzWZ81g4wCuiaEwbGnGb1+Fobk3HK
ykxf13Quf6AiMgn2DoMN0PXF5CXEZbAID8oG/6At/uRSew9qgK2I0RCmvGCmu6bxZAx0jrdFGCd/
aMwiACMK7sCn0BiGF8aZjE0jR9ylt9XPbABNGEkNI8lwt6dx4efAfEyVf+N06uQbU37VM6mbO04E
3cKqqtE5AwN3SdL9VNf9LeMjSa0Rq2y+DJLZBXRpUvORk1ain9mv0pmLHw0NxF3uaOBP0BmPBULL
3j5rq3oDZ5V3mjP0feTZOb33AV+4NayGnquO/7B9Xj8P3P5eZh7uKArUV0k0XEoKcFV4Mb9pY3I3
+EjTHfo2fHbm0Y6h7bESeD3HBArNdgPJTJC0pfnd1YbrgpgzQDbDBI9xJsYfPZKGQCOETwQuZzje
6iYxqTOk/mQOPyhmJo9Dv6Y3pBsFXjSoojGAX3B+8YsXiVWYomiPdF5p5Wr4HssysVCwHB+Z4x+6
cAp7g19srboY4kCFMtFe1ibuGBabEab/uIHHLMY1xto4su/2ThsSWLxy/3EghXmQDGilis40bgaH
xDPGXKR0Bs8VncxYd0MX1cwHtkEoA05JDy5Z2JUhD2egXZPS6Z4HSYwX2LZkpAlcWrXPZWyzyrjy
cqa2ugrquIbvDoQkacYMdYJiexAQ7nWMDCe/Am/KzliwBSmsjXvhT39AiTCvelxiXkTLqj2YBy78
nS0YCXYJoOMMR8sOC48Zo+yhSipTWk8AUgxtHFZKXNesy19cA3tPxHCdip2i1wtaTB6conO3XBl+
qlAz9tkWJdJlU8CtxJAw29NZBTvu5qiy0BbAqgJ4EhVlX57temTbniHVIz2ZX0nkwO+nTHAs4wZM
mHAoxYUlzFtRFu6mMozhARbB+b6oBpGIMYCot9FeIoKyPUpj9A6GFYS7URg6pdwrv8FAX++KebZg
PAMcaKxMoDFZ2x68AWa2rBxhohSdbl8HsCIioGWKxDDHe+BymrjIwntqWFkCH85v6HcApFHNEJGq
ekaMt45aakB8DEJzIgFR2KAqNlaNsNG3pRrBmAtA7yi7DhsDvPA3QwevO+5FMrKrCfqNEQyznmRN
ChQTaO057MiHvrPxm/CjrmUxig0bS3GjbdhzzTboUwd6qxSwlzkms9EmuTuTHaWmtckaGqYT0q5x
Ry3xA7tvlc55wVI94S7kGxyuO2YUKS8xpmVLvH1PXCQ5PYIMuwGySz5Z4U0nRRV7fYM6NyH5U4We
PvUB7R94wevt4KBZX/QuaksALBXScnpqxspPOgXoyULzuQXnAcgfUZj7MszGLTcGnuZY9Q7hyFRa
1dLb9LBnbgYs/Pu+BCTL6EtvT5C3PwnUsY6NwQLxwKRd4nOMnaH07dTPpZfoGllWY0ZCPlYcidnJ
GWhCR6DMgAEh19UcGDvI642dm/nwgudwbYctivXUCovGbJT9AcgzKwU2q3wYAIrbOjDxPvRtxfd1
r8Vj109OYs0Bue/h/E+xkVWAP8vxZykWnFowd1FoQQBduKPaNsKmfVKgsyI7pE3qAiUalahpuK/s
zEmAbOuu+GJ0d+aQ7XoMYkxpNp7IRNivwhNFInuYpG0WKlAzjDoqtPjdus4QQeJRRLaFYTaVrXWF
KZvFCBjam4WgtvXhCI7mMdA75JIxybKAJgXswjHoczpydEX2Y2PIWxziPXJADmhWUV6Ah+EM3qks
KD9MsIDDeG9izHo6T6qsbVOocb0Dp47cdLXrR4G06xu4KWnsDRxos9atoenA6Sr3kfwEPhpHSNp8
LxtTRxnRBFSGBfkGU9BGBUSAIlgF0dx4A7jegsPN5IYpn4CVaDrvV6Dlr96f/O9SAqeeuQxLnrDN
bS/bAjkl6JpmxrPd2HNyVcw5BVkuZ1sweNqnUhtZbLti3JZV48T1AHhJR1mRmBBjbFyz7bcNsvfX
OBVgDM6yjSYBwkHfyjBFYvde0Dx0I8u3gXwB7GHLshZSlNYDNWheNptilPimCyQQF3ryMJEW8DTU
8etjK4RvmkhWxZ0tFXDs5ZRmqCa9a2BtO2q423ftIIbbWiNTbfSjd4t5NIMeQuldO5Tmbd+0eQLF
irEpLENtW4W84QxpgR/VQMYkCGfwTVGO2ZgI4YvTbNPXym3jynHvugUyY4lcPXsBk3PcaqP/4fjz
cLQ6Uf4mfCy/hdqjqVvA4KrM/FdplWCxGArUv0w7ACSETjxIHGVtVHTYta4MN6CFmSkkWjm8tIOf
uDqYUlCspjirQR2XYI1tCsMbI90psgstQOYqw8Kgw5UNxt72+9yGFhaMsL4LiC4Sp8mh0CF6BkaJ
B9GE+ElKSWukObgfqefS3ATDhdvuljSzlpteATvfyCmLSE6fqSZ5RMexh6Wf525KkGY85qSQ1y4E
FNWhCIsFqOVCSYIkp0gK0jsHtw+H25D6v1Vfqoi3GPQEXKcN2JY4lCoa7LJQYdupsQ2yCtVZ50KO
eygoBKxXVr7xadt8d2zwapDKGM/+aFSHYWj10TMo88Dv00N71VPtmkjPZV1cwJ1sxTmS43fDhAUh
tzUAfwiLYEtBwryaS4D4Krc8DpBUoehZA8BNxqtNjoDqdTPJ4BGwpYzHheLiMMEjXkRjZiowI62M
vVayEUdi+PWpAmfsauwkqq0UkrJIBeUUj7nH4w4nvG3WjktV4BnLg8tgWtYAoGjbUrsKVX13baiG
hJT+jxFj4SbjfLwpVFY/TZ1XXMscZv+yXuJFs2SPeSHmDWyloGvqwImcrjPPgc3Z0aYGoC0uy3Ed
6sTWmZsgtalsH2XV4RaugewIebkceoBmoQg9H/JRN2lL+bMx9EPaFN5Ss07wK8gVxxvceCj2fKe7
c6t+OvleR/dmX2CowF+/79ziD/5XkeTKEdC2YW66+Sy3IXwhe1y3umPHO5zseyuAPIGoLM1LKo/V
3BqRofwideyxAr0IV4w6p+rRyYCR9XrXvAsxsc+j6bVpnmd10hQqT5hZy6idOnmF0tTNZvbk/MBI
PT6QEjxYRxNA35QYNn2ZxUER7AHoeiozYiSigD6B2grQo7qRt/aEu9KA5TA2STNsbLsim8WZFDuD
qba5K60EpIrXrOxB3/Bkd2hR/PC2tWHwr4C/mjwTlB6tJJQkwXgNeOr4s2rgfQYR6f+Qdp49biNL
F/5FBJjDVyqNNPaI4/E4fSG8Dsw589e/D/3i3h1RhAj5YgEvFl6w1N3V3dVVp85R3kOPQ4+6gRRJ
1BUId2R9dPIhpIQbwM+30SgefEmwTSuFnmaUx1NHwW9Xu2FxglXI2ysadG3e6NUfKA3IGxqMYBer
y+RRMV1rDzUmpAJQlryT6AXd5qFl7Vs94Fovs+qjKqU/w6A2z6LCMadb9EzXHcybgaDEx8ELzO9y
KSUUtN1mK9dlfdaTVH2UUqs+GY34SzcyDuimlE5hr/R2Ree1TUIu3o8aKFKfSssGbgvV1sps2OkN
hDeub+o7oe+lA3RssOjEZvhblRty/4oHwZIehacga5J9BDvShnqgv6s62BQ4wmlHL7kYAq2iwV+E
cV6xQEXSpVZCSqfBBwv7q03Dq7kVgwjSC8uPj3Q4aY/9xAvodrlva4GXf62LcNiJHfS5o9wmm1GM
x5MlD9F3wD763iyl/t1YwpEXRvGrqgjMpRZ96lD73GeN+6NBQ/alVMLcqWMXgGQvy04mG61NOOrt
WsSgDwTi3oYeEnlLfqSDkilTbKg+vWMTwJ8m64VwarwACmAyJ+IT3PrupqnhVY2l9MmXOunowma8
86xBOKs1SQk9VLNHMtDZ+1YNu+ckgO8R/pGXsU5Ah+ZiYr24lnpWWlF4FawAcoQozgK7CC3f8aMO
dhW/f58pVrYJVfe3lUbNo6Fp/Ului/SocmVtAsi17AwcDbK4Zhc/pzJ0bhmTI2C+EY2jPrFFRWEI
E0Ma5ps0EE27q0pv4wZa/qgUknhoU9HcFLnZ7hPfjTaFon1C9MJ8gDYn/R21EM6OA1wureLHu0jz
Wp5iZXGGlwLiUdkaNTvLpfGDDkbpqDdSuCHiFQ8QpPwu48h6aGXYvXpPJy4LKuWxkEdjnwjSOz/v
ko3p5aJToGLNFBrDsbYEaxso0fckiYJDzONrH5ZxQ1IBOlWIIifqXRjKgIKU2glMQ/+a9Xq/d0eR
F2UfJl8iQSg/u32gn6CNrQ/U9Ao7K6z2LBBP2fAseluzKEhvtYkEwYM7PnGlFnYbJPpzEYBf4uXq
Pkb0pO2SvBce6M2FNaejK57owvD3oldC+hTHNSRSibVLSX7aXlP8MqEqsWO2OKx8OZxpkIfYRl8K
uzHP82cC5tEWQCTZhYhHeZaGqmrZS+/Npo/f+UkZfLozUzol92jypJQ4aSXN21fLvoPmC3I+p5GO
uvxuzFbypEvJQ8QL6E2g8QzwxQwxmlZepQOZGZ26eerDoy+v1BhWvn8l9AQK05QCvm+dYxpv7wTO
U1vkH+pOqPUAnL/qXegNkzuud0eHxm4yhSdo34cwX4HtLY3hrZFZAbPSEq3TW4xEPozO9lo35trn
Z0tgARqDtZzPG6Qcs+fC+3q/C1lTgYf2QkQK5mDVwSgGqJaphiTVN6dSvt/99UkQFmQLYh50jU+j
e1MId8uuFspWFx2hlL/JpIfIgN1bXTSsP4guiizUkrFyaYKuhS7Kq1xzXDE5UwIirz4ov28P46qW
88cGmATqK7xF5shMKgiWAlpQcyTrLFVOmZKp+HjbhH6dp5+6X+l71yZ42JynoVEzFdxwpjkNd2Ql
Gy9a3JKjj78ZqbxGwDK55EU1ZxoOYBQMwjyBucspG0g0FmOealyQ/UOUtKfRbZ5hqPgILdYPcWhI
R96LiWYjYlJXaRefSBz0mUkxFyC3VAvNyejiik++9/P29E3bYD4kyuPscWBCwBVmXhDLEfEMNEyO
nP4c60MSDDa5VBjLCOAkskD+yq6/6v+YBkRBG8QNZmmZnRnUcsuKU9rBnbQ1oNSTXY0CSXnSXNLD
mQ9XLYxVQ/qxV4Rdl8Ixd3u4C6cCUCJe70wq+I950Z6sbj1Jm+sOEI3N0J1C/c7GqensvLAwq5y2
3Ol+F8q644FaSnBJ4y8cfmrm5HrRJw2k2cGWESybZJPwCHoFqLF0KhUcyGa9Rrh3siYMBSKvKtBP
jebRaeu9OYQGibi/MxrFqUih+dBpkse9vRxLCIRJ5ocev4mxwpq7XzjKpVgjruCMlMy85pCkTlp2
tpGfxhx2P/jDhDr5IrrqobLSg08+T+1/3f4NVy4xlTRBQks0D6NvM48FIrHQeMZag2OQII385N2o
VCvlxEUTf2SxaUKnJ2A2kTlvMXIJyuB0Vf5bLN2TkZiH26O4OganUbwxMStngzQKvbiUByeqv0up
ZCfpuU8h8tb2t+2sDWV2a/P+MM3MxU4Kkb6VQ4SqrpwQSxYInznswBTKuPml1/kAH0IIGbEwpQI9
NbF70rQrRq6PIYBHCp0gdB7RG4HGyaUVeM0REkjkzikrOJnBmtEeUfQQ9aahVVV26vsFZLRZ/Dj0
cvCaQUC7V7o13pmFsja9KAgEkfQXKavPfkQioEYBxydQB3Ighh7aJpIZMvRwilRt2mitUWLRHFYk
JEInbpPZ0RRW5DYnrkwHMbidkkFDWNkxOfyq+axmK6jHq3tlml/AY6ZmIIV7tbEN5N8MKes7p+/F
T7Lm7eFKLm2NQhVhxhBCWp9uAz3+IY3mypmyaNki1qCPCtadOUShU5W8dCWpcxp6TrrGQKgEnYj0
6CrvpPa5Qq/GhRP69q64CgwYLdoCE6AIoZyrdgK/RUCplczOoRsUzYohedKTfONnxTYza90eOMx2
iSyvceMsmYXsjA5XtsrkRpdOrFYVbJKl1TsadwCMqD7EtqEg866Vtvxnlq8s6sLWVCdgDvECwMOr
WCtGZoWktoK/0sSYkBVcw9RNHngRjTCPoPwnEj3gjVTULwdEwQru8DZj7/OoNi0flQkSx/XdUcBk
hjrb1Gsmq9AHXZphCwC3kKveGVVj24/aWYrK422PWJwqGGgm0DhPhDlEyx8Eahxl2ztRnjXPA8LW
lF177+W2lSUHgNuC2qYM8B601OVAEsstNU3IegeXpAT6oEHMWcSnvEHEVnvo26+3zS1cMhOVxn/N
zQ7/uhnaIXCL3pF8IBz9L1P+iPLSfgx/3LYzzf/cDQyU2TA2wR7ncXYj5pbvaWnvkNr6oLk5h/CA
CpH6yagkW540zlvjKQFTvXJ0LN4K7Cd6MQGPTg2Zl/OZwSVNB284OEEG1awrkAmCPl6DCKr7WViv
GbGpp/yjrvUJLbk9nQCEWrQDXOMgBcHS6iqQgCSOr7CCk1P8nQs/b8/pUqj1p1VdAmmJy88RsboY
UL9ELN7xxLPGCSxXwUaIz42rQxkPHfD4rKcPkOT68m+hO97fC8VRzKnMnyjWMsZpw7wJJtUuK2Ml
EGWnSAc7IenrBast3tduc2Fidr+ZdTHlrUfZMZPK7pODID/fnsOFC/TCwCyOK1UlbjSfMUghpSNl
7zfHDq2hMPzayP/cNrVwfkyQX53bc2qalmaeKI60U4dUBh1D/6G739dwiSuf/9PR+GY16FAdzSGN
+TySM6E9wnF7+/cvuLQhEmOo0/nHM2L2zAtalTJWIJGhKoEOF0MjvRaghE5RJ2krt5I0fWt2XEAo
MMXwMq2D6FBfutaQVekoZeIIpN9CZeirqrwbhWDvZ59U/yc6JNTMigcTYJu6kkJZOH4vDMuXhkMt
Urxea0anDL0XYMU7X/nsdk4tV0jyPTTxyjNi6XjCHu0LOAaI8HknXi6kCnFqNTq57P2jR+I/uZzv
qGRRevA9OwjTA3IoP0a3eKe04F1ur+iCyxiU+wB+0kmkmPN3Z2Plmpk0YDBlumXQ/Fi5W1Y+b03I
0zce2aZRMPgynydrQEp6V5u//+L3E/Lz3gSRy2Pz0oBXBVVods3gJJ7wqekRY0JIb02OevrI3BVp
mPiPkTlFb92KoWh1BUBVFwMAmT+kEQwTgvWz9yl3iOJXxDrgvTDXeDWW9hsCjeTxdNYIsNrl6MqS
4oHkhkDpqy9ITOmIgZjb2xO4cPsbb01MK/hmhdRK1/u2SkYnMLbq91LaJeVDpa34+KIbQHbGwUFq
nijz0kglJbJSQYLoKChqDJt0bZ6WB/Hv92db1kVQMdc8Wh46CA+sgyftu/pBXsvaLa/Gv1Zmq1HV
5oD2AVaUYocSSvBFWRvHooU/ASzPWNgtZt6c6UMd1f6f9z7w9dj0v8Vy9SSV2u72oq/YmbP5moi0
qSNKaI7GO66X6yePOrat+dVKS8OyHd5sQK2h0pnHy25age9rgOOjv4jmRF85AFRuD2XRtVA+/4+J
WfRqeaXhFTEm4Ku3JwkOLTzctrDoXISNpsqTd2KuunReAeBDVoU6SRjCxxQutEnjwM1PnVz+xVg4
iKdUozap00+/5M1ejOiJHgZBpXhC+hTo3crnl1bj7edn74qYR6uVAGsFb29s5V8tgFz1L04T4l0O
K1ovuc6mn/BmBANalMEQZqLjF4hlbbwjEBR97V2+tORTaYBEpkosNY/njVYYw6yiTmaOYJTEGn05
U3u9f9HJvNF5STqWdMNsrszYdQNP8kQHXaydFZYPoYtIhCXtzHB/29LSaLj5ieLJW1k8jy6nDPQs
CQhhoKRVmu1BiuUEjR9DXKENWbKiwtKkkpDCleeRm2gImi4ERFNdtRd2AJBuD2Jpj7AWkkZHNbXX
OT+KngCOcEdtdAZor2Wv2MSGsWuyB71eCQuXfPgP1ctE/2hSabqcLblKNdXv3N6hpG+30fcUhE+6
xgi/YmR+PII/rpQmn4xk3iYvPqMPYZtr6YpFIzybpm4sqF7nHkasjuCWqfWsSLlJhN/Ysov65fa6
LC47AR6JV1KvV21XMvm6kE693jEBCZ+qMZcPrtf8vm1k4QFlsBr/NTLzYLcw0JDXeegmaNbFxdcU
0EGufGVlrOxvTFE/nch4yL7N3bhT28QaDWD/IXRftiyWj5YgPbfZ+D4P9dcSDPTtoS3OHyRt5K3A
PCNvcOlueVyqZVSodEZpuW1KPAyVlUN5cef8a8GYRcgRWcCKZvzBsYxDKKDf+X4CBq4FYNKit5Hb
kzgEiLWV2TXptmme1yoTl/pDRWTxvtMRRo2rz14Z149uU4CkoWBC5jgxv6BTPNAsMJGiIh97aNAE
zvwWNZhkja1x6a0FaduERyA3AyPD5fyieC6hZUtZIE/KfxIpeK/ljb8RjDrY1JTDbCsR20ORJve/
w423ZmceO3h5B8rGH5wSekJgibvVrr25yvrUa/n/Ddb4DSW9P6++NzehYQWN5dNnw8hQcUlrgGrp
gCQYwbb+KA5S9Si0gfUE8p1WiwB8TJ8KyS5MIprjrSJHPS4rNkKjhl9ve/SSI0xdslTVp3f8vBCj
jW7mpyozHnaP/pem2Ir+7i8swOwASYkBs8y8CINgamsGsMo4EiDUCIFzV3jNqjU0y9K+gWkQKQr4
6kV6nS89pzBBkrcWZ3TcS9t0rE8ke6uafgtjJeexZmjmK56ZpjUCs6QtB4AbYoa2dXHukx5CGUv9
fHvqlrYDFAOEymQ8ANLNDoMu8EbOa0qKqSC8l7thl1nCQQ0AukjUjeIu/CyKwbfbNpfGN60TJOp0
Jlylzb0CBSSzpCUyds+Z+mzGot3RH7KahZ3eYPNH9Bs780tVtIZQLgeitgi134xGpApEmtUjIRp9
MuJHJSPDwoYPT20sHvN6jU1waWrfmp9F8clQuC4gutEBtVoNm3L8nFUnSdsmsi0aD7endOnW4D5k
Mrnb6W2d+WYQ9UWgNzIPxRLukRxNXl6OwcrFsTggKnGoNQD0Aa90uQHMMDAyy2PdeHu1B0UQxndK
4bkbV6lJH0WxsQvVLnqpkPPb3h7eomUCF0I9qNHMeZCvxHTZIR5Cgqx6KOE8K6kbjPLHQFL3lu5I
xkrouhBeEOkb1Dcph03PisuBIrneWY0L5ksTnnncJ8M+Lx+ZV/1u8g24rmEppPZGNYR02Gz3qbWO
6Beqxw5dD5ux/EkbRO1/uj13C65BmzVuAZUAmAF12o1vroVKlIZoAInsZONHd9xr3fEvvk//+xTq
85Kct/jnmZdIbV9ITmVt+gHlw5XTcPH3v/n+7PeLyJukjRJLjmyFm0jq7eJuBOG0CjokBWREUYCc
x8Ui+Y8kHhTREf3IlrejdacW1nQzm/DDwYwBPedUNLlcgtyEvjWBMtUx3w+hYgt0Pt1eg+kDs5MO
V50+zd0P2nK6gt+scS22ceWqreyocWRsG/RtXCRUha55VHrtodTqaDNJvdELucZpunCWw3sEqmyq
sFGyng2tSSMxFSZ4JCKtXbfRPwnWrk0/3B7eshFwZWiiUXGaJ3WUyJVCo/dFJxabwIaL8ojenrvx
rfFVV5LDXxhDxkelkqZOe/NyLtXOgnMRZJnTVPoHmCdfpk5CG22f82CuMS0snGsUwf+1Nf39m3UT
Kjpb5T7izd9+i+NvUvmsB1twIjBWJHCd3R7YQhyGoA8Ja1iJJore2R2hGKlplAZI03biFZZlqER5
0Pr+yi2xtF8pzYFmhTBOgfHsckwyvSGGO1JcSJV6Y1k0lt+f2iWpgOwbcJDpPJs5O0LO9MLnOvlj
egW0x7BvViZqeQT/GpidOIo+AiuoldFRi73enepf968DDztOGqbIgC/scoL6sjOQW6WkFX4dxJOp
OG71N0sAK6CED1OCnie/LaPzx9CinmQmP/PU1tAVvT2E6wsSMhcFPyLDzr/nZ74kI40KpZBx1gJa
BbyTZ30JaOVW/H7b381tB8gIY+hdqfDtXJ3OqB3nGurD+jmTTsFj4N7tTZefn23BoINlY0z5fPrO
pJV7LWZaKJeDkeLUn4CWFNvmx4mVDzpd37V2pr3HL+GPGM+Nh250cZS0Yy6LW73+KU2908KjRGOp
1H+8vVTXu/7S/mx8FsS9tM+h3iVYrwW9zWVwahJpxR8WjYC4mep64JfmQIvW6tJijBikFHwoGtoz
Ezsynm8P5A+G8/KSm1CV9GaBxyLSmGM8sxGwRUgIfCY3X+zLNtE7cH2K9uI3QfiZWab9NUs+WENV
f2pyWSEQzQPfFmLJ3YxIXZ4UFIIee9konwDWUn1EPjr43AiNeajVvnlUA99z6rRJjmPoJQfNK6ND
rgBxEwcQBzSKy/UDoUgFs3w69Kee2PHBI9FgV+AhjkNbx9/bIvCeqTz11PJN6XM09sJnb9BgTBz8
3GnRT3nflGhvu3pMs4I3RnYaStHGSOB47qJGSg9cPC3tbWP+FNLrCJRZVV770Hqps/p30AmyLfhi
TMfcGNTjnjyYfyyHwfuaDeb4WA5mczT1ApWouC303z1Ysl+xPAjb2yuxtNrTTfyHSxFNhNmdb6R0
W4mJxmoX55iuUZq57yaEZNO/MTF/uimVW6Z+jglr30S0S+1vj2Dp/CIfYUJIZdF8MQ8osoyZ7BtP
P4tih5Luw1j8ypPaVt2TRxfibVvXt8k0lH9tzTZgX9Rq7JXYGlrz4EHbpN+pvMT5C6Sf7iBOSa5d
+qIvLxQp81Kl4OY/S+0+32lrRFrX0dfEcz4lb/4Q285ZIQ0vJ13oSeZZ6l8ankCFNqF8HtS1LM7C
RMGhNWU9EVOZmBUvh1GFgVcIUmueA/Fb+5iaX26vw9IwGAfdx0TKYCxncR0cukLue5Z+luB7fe7N
EfoOrRA+jrHSPWmtGK9wvsoyv/fyvFJhhZ5Y6cCPAuecbRO3abx2jMsUlFRRPHf5cJRMOqR3ZRCN
sBeZyKRL6VdTzKNdN0bVk1HDoYRUjW+7NTRlYkC6oDIr6yXjiDJ3ph4X+6FUUybfNDYKNP3fNQB9
zxP1wSYTsubum2M60aHJAoUwVVlmv9+LpboVkjE5Qxogaq1NicIu7y6uqDq5YcC9E73wVbnWJ9ZW
aegMz4aIpBpAuUrvYZNYObCuPWuyQi6GeGghXElLP5PDxgjPQvsoWf6mG+8/ErFAxDhx5aNBM78A
Ec0belVMo7OSiLZm0PgvItTd/77twkvjQHGAh5DEQ5v35OUO6bNBo3iXxech2GTPwxrv8rSgM4dl
g/z7+cn8m9dIKNWd32l83tW+jsFOqN9BpvFc1IewPkh36uKyL5D7JB9BHy0Zq6uVp5qCJmCPd8lp
/N6guRsitntnCw5bg3wzZVuFCuTsWIRq0wjNOqvOubythEOWPdz+/nQeXU7XH7latjfKpTSBzvZH
oIp+YCkIX0pyFb5vRdP/KAqtf0IpsHynum13VATRsHu/W+sfu/aDyfJUrteRYbviHPTVXK5ilGLO
9c82tsPX2+Na+/rsHBaHCHaOsKzOCHVs9PrY/kU+hFIIfSYUCJE65M9LR0OJBg4LjrxzD1/BYIeo
1d8/BI4sVoVsITM12yiKJ6mppLL0Q/kkuO9EZXUFplfsbPFlnVQoDU2TRvU84yIhyxN5piefa2zt
vLTTNm4JG9NGjBPDevDGJvjIOy/b0L+rbnKBV8bGqtuCV7c7BDJngyZ8z1yr3NSiW27Y2a94jGTH
cKmKtI3ozV6gjvoctbK59TPf3BdWLEAGMcRbKg6Ijijyi9fV2pPpasJD6Kcg9+BqH197RG51W8pk
76GiLySHSQ5lFzELx8dOLrrXpOYO7/SgA1pSCYawqUpx2KZlbtz9spoOXZ1TnVsQtaTZ/pPZC3qa
+PLZl7eFAnf83Yt8+f3p/n1zXAVl3lWVPi3B8JKon1Xt+20nug4SL78/c6K6lcI0UQXp3MWB6HRl
Xb2XQExAuii2qNV1vhygZCoWdx9bOJTGxiDVDSX6/NgSC19u0OAtnGY8GuFHs1i5cq+39+X3Z9NW
mGXj5g3fb2nXlTg++pVzcQFeigW2NTHMlG2aZwcq3+u7HgZu4M0fYtAZWg9xHjQOaJPEwvvCj1Gv
+jqkyfb2el0HeDwPYe6gPCCSd5rX59JwKLy2huZBU9phWxMSP8mUHQ8czOk7v6fgfLcDYpD6Nqkc
xkmy69IBRysQxoLc/lmOt9AjQzIj7G4P6XqtprYc8Iu8dlW62GYHZcQT0/NG8Ma5rzxLQ/1hFNLN
bRMLqGdsTEUdiRrBAun7qNduUWvKmfcWFT9R7X9kSaodujBtNlPm4lFDIvuBRja4CtXI32pu527B
kRQrv0Se5uvyTKXagtvQ402y56q+5EbmoMRWCWSvFexMTm2dkmfhhju//1y6j6N3kNwvrf7NpUtV
9B46mGOk8MVsX8eaLgsj2cSVsenU333cH5OutPPivdo6t6fr+lDQAJtNohTGUic6Ym9GnHuadB4y
jm7fLq1mm3m7ytqq4v2Lj6lJC3hqX7neRrQJVCOgzTOEkrH+DDXu7aFcSUxNtyP8IuTWJhA4JLWX
/hsmNTSraSmdSzFKTiLt4XutadtnePukXavHCgSAVRLQbtdn4gN9/vopHEzKqJknk68atHeQX9R7
qMUVUAVDuYMY0fvo6Uawz4t6WGs7nH7ODfeYI7srM0N/vKkrB7W7XNhmxkN9txTIRJLwrwfOm8r9
WEnyCZzsNPHnLAB1G9qV+Hp72teGMTt/DZ5wfqkwDC19lrNviVLbbbq/beM6NJ3GAfM1oTUt/3M9
DYHOyLYpwsqBBa57GhJROIdNwB1sQYAWjpmyRcftdYBIb+Xsvx4c8fafYhpHE2DJWUzsVkOllK6i
nFVtP+anYdwPwcrYls5ECB/otaVmeq33ifSMpcaVrpxJj0EgB+Lj9twtcJYDIwG1iJoKb5Ord3sR
d0OZS0Z79l0X2ivFLV6VuPZj28ry6IMS+fLHMdd/DIOb7dsEmiY/b+snCL4STi3LbY8rv2eKky79
nnoNUEce87CpEBtcblOxNgTax4TuHKpRs81RCd+lZgvKpYTFmfQf0ZtsoR1g+lbzQnsw3WY1SiSe
S0JhZW4Wlvfip0xX8JuQS4u8RC7EqD+P5VGw9p7yTllr3VxYXs5WtD0VEgI48cyDwqHyB+jr+vOQ
Pk3tzEL7z+35XAgT3hqY19wjkrsSL/X+rL1YLjWwB2PcWN3KPlgZhTGPfbVG6PoII/AThSV8rn+x
EG9myZAvF0IfWGI5SvuzKX5LAkf3D2n24fY8TRM9d7tpHWTDmnbC/A3lo29iSbCInct46FSoIRLo
vmncSX8WuuX90KvAs8vcGje9kckjQojD2ivu2tsmznTCOfraJ674mSsoY+f7Qa2gDdbR8mzBGymV
xpMLnuzu2bwwNEfODeM4apErN2dB2kr5doj3/ZrC2nXcQAQIPG/KPk4Asln2UVOTXoW2sD7z3m0j
AMQbGkdq9bmpV8ayEM9dWpruhjd7lNbMOhuVoD5b8idp3Gn+Y9W/yule8w9mVG0L/RDUpzhJVuxe
e/yl2dliCYPeJJWG2VDRxmPi69ppSFDive2UC1ZAGZAAA5RD8/i89itKfqC2cHyeXQDSY/g58ba3
DVyfDvqFgdkJl3hlP5YwKJ+HSCg2EDO1m6BNk1chibp95EIHe9ve9S4jvKdSDtZIpudqXqo1TUGK
Igg8z+6r+ypB1DYcoo2abpT0UHZ/8yCflGYQqqfsPI/3gh4y6dGI5HNWvwuLg2/dP3c8+FH64DHB
FTp/D6GtkGSGmsvnrnoXwjRsbKRqP/xze8IWDgWShvKE4EXY46oVQ8jgCUy5J8+D+FCEj4m8NdYq
zism5jdE5YlZpemudI4gL4L6T0ZSbWW3rJmY3Q8DUsOplWBC6R+jb20I7fPKYixY+KPpQogETRI5
9stjwIxTIVOKdDxHIjz+aRwdU7mEs10rX+9eEB76vNoANEB8M6+rRHIsWGE0jGezzOGLlB9bD6Lm
cNDXgo+FIxRDE1eaTMqVHXM5okYjneWWFSMK+p05vlZAgOQgfa/CXYnG6e1RXUfQPLogcwcvQ3Hi
KpD1Xb/qJkJIR4d62lN+a+5zX3/Rm2MAnSeCE3f7w4W5eb2zbdBHTgrMNeM3PT5mWQsvwv9oY+Zz
I6IUsSYLGVDf93H6oHYvtBnfnrXr4/lyGPLlEvW9Rh7SdzNH0I6dOcB2+s//ZmDmA6EuFbUsUUsf
2vBQ1Xso11dumOsLgBNsSj6g8czLeO7OEJ5CJprw+DP6TkT0wYdJXulsLzf2rhrff2teWptd1mrt
9hXqCIET6OiYmOGTr61m2xdcGQ0mklTTi2xKh18uStu0QeAFhu8MCTQyTls9o2XSUMetngfv7sMA
9gmidknRTZR95kpgTQqVTIEutoOEO0xEpzL3bGPtaFvwMvoiqbpwU1NFmMNz1dZvKrVsA6dWji+a
+3Dbxa4PTobw5uszHxbRdq5Cia9TsXwG8vckZcITcMO1AtjSstDdOTF5acB/57dMGgwVvEZSAAnK
oQ8fvfgYpqEdCcA4tuUaonnN2Gzv+0WrNEYl8lJQv4IFEkcBsQUYrT1xo2q/3GoNBLg8if8ObjaJ
OaTbmaAzuAiVAhftZTp5kHJZwWkvOwJRNQhUgG5zb0vQH/HI4QdOrJfRax4W5ckQYIi47RBLVhB3
tmiZE1ERnb+/g5xaj6q5Aa3LL02/sYwv/9v3ZyHnqLh1kgZB6CSy+CwnX+tY/nTbwtJqvB3B7PEh
ZkoP+pgReMlRDB9y8RBkK7Hl9eUMm8RE1UXQwVkzDzeMNij6pGXBy/pjnT66UQQBuWzrQW5DL2Xf
Hs/yivxrbPr7N08cUxN4wQd4s6h32yEzN8OP2waWtsvb0UwT+sYA0Eqj8wI5cFzhpde2XtjblpXa
SR5ueYFA/b2CFVkaEI2/gFMIpGjemtmT3UFKeX/6jnsavkKEfHs0a1+fOZgs1lkQxa3vKIJqP+XF
WjC7tPZvf/3MveoxQVzM4tcHzUQfuSOrGYnfW+98f9aDAs+baZqW7c2yjGqamPlk6NwJP8y9EH//
3yZqdlOGQopqGHpZQJfRgNjou9ufX9qGpPAoe9M9cx3AGlmqDYoZ+86IvIRCk0xaGfaorLEHLC0H
j1jyDDo9snTNXM5SN3gUpsF1O6F5sKyTJH5QpA4SI1gQw5+3R7SwT6gbUOXDc+kon4cWWdh3vqsM
npPmmu273R6RqpPYV69Snj4ADT8mUXk/IxBsr5w1dI/Rv36VDpXcVCwKy/IcwdsK/5gVQM2H26Na
2C8AAxkQqLcpyJhdllFi1kJAFsCRNO81UY4SjUd3W5jaIbm4gKUAIpjtSEUROgEZL89xg5N3svqV
w/ja0SbSO9gjJl8DWjPbkHIfmIKuCo2TS7oteH2xMc32oycnK8fW9DMvU4TYAQJOjxT05Ffkl2oC
BBc4betkkak80aDYbsljF7bbZ8ahRBVmxd5SZRmDZOfpxIetxJyFFdootmLZo3URgBhyFcShoEeo
fwTGuzo/l14PZmnc1NL+3tXiAQg14kQ8RlF7DjyOGy5QVetaJzXGhzJLz76frBwNC1m7yQaim7w8
aM2YswqZ8mAEQ9Cj4pG2toe6BLpiUv6QIU8Sp/WmgSQx8FCRCQxbTdYIev9kH+cLyWNXQ9zqD1nD
zOPBatWFSq7VgbDjfR/426g0t5Ke7oM2POl+k9kWfPyFouyGFJUkryRtqSfCTo1gP8rzX3mg8r+L
26JoV06YJVeGthpq8alUeQV1EqohyUatqGGbU4RNooXao++bYK7d0trcXuYlb55Kz2TIePdfgYZC
U4krQPyVEyrbjE6wZtzHUFcPX26buT5daJXjCINNgIo7+IHL49k3mxjJMblyEr0/0o3+QRLilbh4
adKAI07FTJoKYXaZmTDaUtT9pOYZvpMQwGirCHzdissujeOtkdk4TN8oyWHFtWOhLiW/X+MkvU6M
TmVE1gGQIBt+3jeB1JxEcVpuHFczwQ796mPfHoPvmWocCvFZih0k2O6Oky5NzsKLhLafIRelxlFy
ibZn6WOiNH9xlLwd1SzCqJEaQluQUYnjewjs0vv5fC6GMFeNz91GdfWQ73vpr0T5kct/8/vJurIb
AWqDeL30LOh85EoVo9ZpURAN42ib3o/8ZwSsN+ld4mGk3S8txLGoFTr9qk5YPlsbN7ubag+WhAmU
jRy1OekJXH5eqkpD9QulIa8XPCQ0wNVlwwu8fZfE7quvhN8jSdne3vCLtxahCnjBqQH0qjsm8FTd
rxILm9HB6r/E/hPEJnbkqdAweLug/hoV5YNaHm6bXdqftDASbJJr4Z/ZRHa64UuwyDWOFp/97/3w
/L99fjL/Jhb3B00KG2tkfwJIRBCwWoHBLZ1hxEbQU/ImQt9jdrzUk76lMrIZ5fJTMCkda72dDytY
uMWleWtlFlCYptJIg8QkueYQf48FVT0mrqd9LIpSeMpGCa495HXtYPS/Blbln2VlSFZ+w9I60bxL
hZWHM0is2ZGgpno+1qg8O5GK4MReE9ZwPssz+V8Dc9yM2RqZ4cVq42T6NpS3snn4K197M4Y5bkYw
vEDse3aVWgc7uRK2+a/7ve2tgdk6kewLfFhxGqc2/tH+cZW/+bwsw7LMo0Tj4XTpzCUaRsKo9Ryb
D5LMzW+u5XmXYospelGkqXkNvrJLA4YWBZJgDWxG/yuit7vEjA66fFTKb38xTzTRgHefMGrzMFLv
IMwqGk5P0X0KTmL+F6cnzUb/+fy8t1dBU+r/T0/RTE5NFx8q2TrrES1y+fDkaUB9m7WobHF7KMDT
gMQSfYmzWAaRDxBqyOo51kOAcmkzrt3609TPYl8A3PQEwUgCZfM8vSeOmVvGyLo5kYEgY/sclsem
KI5i4yKx/jcYNvFPqYz3EsOZ+UGVI+/culXhWJm66/L2IMIZmeZrGZmlc+0CADY7VOTcgn2tDirH
SNAJUx/U/AmVuZ0fy3aoOka9j3Jn9O+PbKUJ3QBkiqjzKouFDmSZShpGVXqYStpZf9527oVNNGm9
AA2Chk2jOne5ibqWKwcdvNxB4ngTFN8qRbd7Yd8G/6Od6UB9c7WB6Dc7T1JyR1X3/0fade04rmPb
LxKgHF4lOZWrSnZXx3oROlKiEiUqf/1drDP3jE0LFqpngD4YoNHaJrm5ueNaqg1A/MfU22npSjC7
YJYBgQNgCLRhCqBH6YFj4CQs6npgp6YLWnbI5028BlsoHFZZtRGfa46Y1AaiiWQ1FczqNjyGaueA
3rK0D24VZWCVaz4n1SFd6zlcuKhIZ/xXmORvxFTN1dmFMHPymRZka1OOS/f08vvS6ZtTmhEgXLGT
xs5e8W2q94T/4qApN62V8GlJz9C9ACwdBILCTbw+f69BD0PsqfxkJN+dFAAGqJdhJs1oft7X56Ud
w5uP0TfR3X2jzzoD1Nkwcn6KW8X3u2wNAGnh+yiMQMGA64Ti3xtg2IUeZ4VqzpUHFPr+q64d0+rw
7p+PLBzaZUUsYJtyMiaDLgylDZIFUOvZr4755S8+/5YSx0w55oUkUwnGTdUBFSdw5tMvdUpBfvE3
AvBMYlAIXVnIx10f84hMjKvN+njqwVavAKKSr5phYWalC2iAfg0RLMYDQeInmWFXy+2x4DYSZJ2n
bVOzealj/sVI6uexdwIn7X3eNY8AEwaBcHpUS/fXhMSWOyIyqOY9zbxAz+2HtGh+MdM+YSD8/U78
5e+T+f8SIJtgSsfoTyZyaSoIhddagpZUEFVn8bDCxiFnd73HoHW0x5FN/ckBrbNAZmuzlVMUaiBv
MVKo/3AwejfpFFpXxdA1Sg/OA3ART1b94nbFvq5b3wHTaTjxMbyvlwvWAeV0jFprQL9Au5PkkHAd
A4tenw6nuAEqL+/mH4NbO0HaZIeRD3/uC1vav7fcKpicBWi2pEBEZ0nW2cjkOn4zPXrViqVbeIOw
DnwYxU2EU/KLCmJgRk3ugq6bgbBoOyihuZbxWNouXVcBmAfKXXHRrjXAMFjrFlren6ZJi5ykOHcU
sA1z/mGs1pKoi6KQHUZrOJAib9g4KVdcbs9Ff6Im/VrPadjS/KM7uvu2M/Z/cS54t9GDBiITJA2v
V0WQlgQ439yfOMv9DcN/7n9/yYEz0H2CdLBo+kbW4FqAB54LkAIOAyCgQcCsdsPTqNZPmkH2mA+b
D5jI2PZa9mxRYzflxV+YBeAFYLjJQscI3o5r4VmVD6j2dqCD0c+29YEG9xe3pHWoA6CSBw8YCKeS
Zcf0otoUwzScuNIA5vO7akYxXSmBLF0cTD5gIhtWXAyXXy+hb3g5IYbvT6S1wx8K0tn317Cka5ff
l1wrNiN35WHcF+kJegDNMFjGsu9D1n/0UCu+L2pxKeiGxyQdZhLQQXy9lIp1OUD36AA0uu99tteT
3f3vLx4HEtGiYgQUNPmRSmNtVAEzgBvaPerN0Uijjv+FQolc939EyO+MkjSNN2UQUXoU9PaFv0bW
tXQc6DoF/pzor4ZOSXs0KZoytkBMt+KtWzxP+vPQ7dWVS7+0UcBOFiCjwqO6ufSZ3Y0jyItOnX7W
6zNPd6AkuX8WS2cNKw/0X0EDhtrj9Tq0Zqor0HdPJyX9pATd+HL/80tlJoRPsMf/DDrJ6c/R4Cow
KWr1NDt18XVAC2qYmw7ZEZCs+6qgrEfee3po58wOByD4hkXZ1Odm9LSV+7OwUBPUpwgVMaSNFi7J
BpRgMQS0FAArtQk5Nq/1i2Zzf60LvteVBMmIgZRucO0REupmC7xrorzE2mMGF6fzi+xxUFcWtDBN
h07bixVJKpgA6tMB6h7g1QgP2umLWhhbB+PZWQyagy2YVTDk/YG001Zwn9fGJk14QOwY0Bo70o+7
Mj9V6lrHwcK1QBQD/9lFsRQjU9IuO25ZmanK8CLq1WPhVPvW/lrHwJEd88/3d3vpPOGlo70Qb68O
aIdrxYVeqVZhxkjQNX1gFRszXUNlW7h9WAq4NZH5BUiFnM9OPAODlw58FaKARV1/ypVntalWTnFh
GYAqFjzMiGgE59r1MgaDw1niqG+M9HvuV/3Xd+/S1eclnaRj6VAnT3v0FZGA7yogOb1fAJwtgBII
l/um96MZ+9FKK689AXCWbrXpf/y80LeLiNKhk5HWDJ8noHFVo95a471Z2v/L3y/tf87s1GF53J7S
2fWnbzNdK5AtaBEK3ciMonUUj6l8wKqJFNUASA6MTAWjC7idYzuuJPQXRYACE9l8oB8gcr3epGk0
qmHKEPQ1LN2VsKvzsKn+ImONaj38Q0FNIIh1JSFp6qRWSsZTbQUAclibCl86h8vPS+4TAWbVNHvK
cNJIWJXB31wz1I6BKCWaOG6ghfLe6dRBz+BgtizU8GfF31g6AsHaqcHHhKmQMzhOUs1oFAPTAShg
WuLzIpjfP/yPig2yag7gO0UGRzrlPhnjzHmjwbM0fwM0h/d7fTYCZwfVApFckVEie5eYXW+340kf
gw609smKlgpTI8XNGHpDvQmckkAWcIQGXFxlhIQ2HXOccEyeZqP1mdEERvrkVkeKoapsXCnnLbxE
V+Kk7UK+eB55DFKzdA5+qN957zP7b3YMGOZ4hJFhvxmlyvumVwE2P4BVfTsXu+TTfdO64E9gwg23
DcNaHuIi6X1v+xKDryVIK8moKUckDp19lrj8tz4zMwB4A2i6lakgRzJX9mbO6uTdEQ3SbIhnIF0A
ysmxeuYpRjyKXM2Q/gYg7Wi9v030WoB0REXXthYAy5EMOk/6MRkP9/fv1qTg8y4KLcje43GSa4Sl
psH7zBDGOAMqK+YXfY2/T/y+a42+FiDFSV1fWEMM6O6T2YDzYNPQaNR3f7MGGx666A+8yUkOaVK7
LUhzTln9TJRoDadsaQVI0yNOAm4b+uoko66YVjsUfdWfCjN9HHuMtsNdByu7+35eMeQUhCqbGHCB
mZHMe9OgQdVqeHcq1GrjFOlOxZ9xWkvILBw5yGbA84vAEqZGJn4HEmdaAt6tPbWRjQktXV1LLq0J
kNyFlupqaeYGBAwA0HRjPzFWzORbUCdpFfwEJLgtzAOhxVES0ZM2aToPImiVbCbrzKyPOf9jDV+L
aa+anU/a2geHWsB47ndTE05xs8nf33YDjwXdKhqytaIbwrg21khAlYrg/o2UevBdtw5sa6Wyu6B6
iGgBgW6/2TfZaQGhNx+7rnUinRm+0TWbstI/WHkZvvsCIa2F3mf4LZhLlBeiDp1nsrx2IsCHBloB
1qaxffczINAdgcqGvg48AnJ/nRm7PIk96kaFzfyqMIJcXancLWgdXGtklSAGs4GWdHuM1BtURUs9
McstxkL691v6q+9LhsxRqtjyeupF5hS0eci/vP8MLn++pEyp6vTD1OLzAwvGogxSd63KvbhBQHVE
fzP6NmHtr9W1Ju3AcmDDRE1RBEWB/r21WdA1CdJb1TRTNdQ6JCTlef6MMPv+Ft06R3hjgUAKPCSU
zxAmSAvQGS/dOMHnG/o0mUrm16nX+7Zi/0zdbt94ygEIc3+huJdCpV1DjzHmjpvMi8YaAL+KGpRr
kwFLl/xSgrRrbaY3k2dBwpxvCQ1Sfkjf77aiBiPGDHUEJUjxSndjTGjGOUr4EfgUfEtF4/C7Ew04
FxhjwJJqYLBzpRDUMyp4R13sRKBRGj+2a0zot37q9eclc8+sYbb0Hp8vgT0CaLTEApbRIVub913Q
XwzHYeRfoGt48CuvFSwlhpEPZhFHaoUZ5mer/H5fgde+LylwNZfoY0V2L5qNwKu3xvvjQ0Q06DBG
qgeJnZvuPLOc8RLNTRw54wfqF/R8/+cvKOrV56XtoQRZjLLH54HQ0nW+O4drVOlLG3S5AGmD8t7K
zbmDBMxGdJv8/SMD2B+4Dcg1QFkxL3Z9vj0yZbR02hjvnOofzGyNOGZBTVFOhZcoRu4AVSRdMzdV
1LgcGwX2r2z8koBVqCpPvDV8VIdWioSLstBDIF5T1CLlBkXNTnMgkQ1wd70fvPtmGS+9/k1Za4dZ
OhA82v8vRU5o6GDAGXgBKbNbhHbvoRz9/gAEEzHi0sG2IxIRv+Ai4h0xN5Ea3RBHoV10gduukZ0u
r+C/35es68QSS03cPgYCSuKTozH/xQMBGnQEUOgbEuolRaAYJ1KyHlMSUal8d5Pvafj+S3fxeVeK
Pkxu8njIYLq18ZhbP4j1Q1dWvOmlLUJVA3lJ9EOjJULaIoDWMm70LAZsfLXVZvWJVNrH+6sQBlry
1wXKM3I+eLrRqyh+wsUp67lT62XieVGdYSpodkhQ2NrGqrydo5Mt0AWL4L7ApeuBZwg5RcT8+COd
CnjbLdJrWJOmmAEfMt81MsC3nOpkxe1cXNl/Bcm1obkY864fIUhJP+jDOal4aLQMCLpepMRrBn55
VZ71huiBCTJpVbqtVJOpQZmNdmNv+n0+Hyfn1/2dW9IG+NAoMIMDC8AeksLV4AUFYBycuDmnyNj4
DAiP9yUsbBkG6+GOiDTp7bhCFxtUVfLKjgz3E633NRDakuQrVVLfqlZELSwGosDpIiDpBNPHtd5V
XeaSpuztqHty9Rer+3Z/JQvngeoptgptaTbAsOSbU7sKoW+MK4YWpsXPoqwe3OHk9WtkWG9qJF0g
8JWI51cDgCAkXi9EB/NN7rLBjsa+mvxypscsKR862w6TbPwxDoMK9iXjk24N4WCXm/cvE0OdyOG5
gs5OBr8lZT7paZs4UT+WD4m5T569aksK7/12CFR5SD8L9+s2P4weabPpKojptB3ZdGsco4t7ePl9
SRmsYUSGJQY/TqOXm2zcWfwwgF5seqhq5pOC+X23j9eQS4QKyAd3KVRchgvLN3O7onGDRSmR7X1G
G9nw+f7hLNymq12TnBrkw0alNyBg7KZAzdC2iuRUwlIf7Y34/x/vS1u4UMBVR9ucCduKQVzJxaF2
EyeajQulpJGtvNbpWr5zaTnAjhB0MsCCv2GQLsvRrTBPqQAozfZZ/Mkig29Z41bLy22W1dv7y1k6
nUtpkkpkNHZbBJVKRHQNpLcE4+UkOwI+dmXbluTAIxQ8BLB6N6m9okxiNQckeMSa+dAx/phi0DzL
16rrS5sHLAyM5wnyEUNGL6k9Y5hJg+XoKehsMDcaIQ0ygEKlTd8fFqPbGykuOAyIx2V7pNhDlnNT
AXyNWSPbFmTeimld2DEgogGyBgPZaF82xd9f3JvOy520MgsvInloeeDM3WjT7v7hL+jylQjp8J2y
1q2UlcjonBMbyMorurXweQDWiAl81IlucVDUuVbMrnLdCMh/h6Zim6JIVvKD4r2XjAvKdSh0wbVC
s7p8CjNcz7FPENB4phJ45idmnyt7a3gY/3qN+TNfHctYWtOlQPH3F6eSVvMIemwIbL9ykgd4A1b0
auHYPYz6CIh14DzdlGkJAn2mtiVgEgBRouy9zFeMl3cfOzrvgVmG8pqLPjfJieoHOpSDYWDM/2F2
0Pexv//5hTsIBDz4ufA4MJ0ud0Qg6itm0mrkNDalEXSt69fJuGf9L8UA61tnzR/vy1s6EpHFF8NF
mMKXqwa1NvIRLUPJaXCPYLjSD3/xeYAhiEkfgZQpGXwUhdPR7Jrk5Di/x5b63srPXzpwfPff70tJ
hSkuCtLHLDllrJ8Ce2JhGvcbtTXX6PfWBEkeVFUCP6IusBAUBts8KPKA9ytBxwJIMcaHkGUDaynQ
dm6qkfpsu6nDAfJRjWTLHfYIGu99Nxph4eqPeenkPsphIUaRah88jKdE85CJnTDEf//M3jKhsl24
+B1yUEIJ6Yy5j8nJdBQecSOzqg0z9LPnxcAqzq1sg6IDO5ojnHC3tb7mxG6PM9BrfdZM+i+1XsMP
XjJUlz9I0qJasKo5FTYGj9cWZAp+m38EdjIhJ12AXaHVf5hXArO3LuybTRBd1BqI6dA0JC7qha2q
4E2Wjo2L4eHkgX7xivYi39HqlxHD/r7Jer5zhooFmlsT8Jl5zNerFIS/Xdf7dVOMocpZHaakS0ME
tGZIaZofUVhqtp65NqR1e2JAcAZKHzBURHcK2qmuf2wTe8RQmimO4pY16IvQtHOcOL/NSil3fGq8
bdrkYFDXSBWqTvOnV8pvGFgj+9mZQGIIisdP91VIsiomqlqwjKhqwc9TEQZKm2fbbUfhdiGInbaq
eZrc8/3vyxW8NwGiSgPyRWQGbgIalWng9k64FwF0t9ECsPFgyreegsx8MY2w/qZWW9S82jRQ9c3c
rrybS6u7FC7+/kI13HYCmDiIByNazfUPr0ZvQk3dNdMp1Stuligs0oWUwnQrg1pYopWYGJF0fK07
efO+zJ81avtesvKuyfHNP/IwAgFKLUEyKkejAyrjmJAe3MiOdfB2mV7ii/ciTCynDZus0Xw35/xY
ejPfaXrtHgo1a1bMufT63fwGyafKU5u7ad+5kdX2gU7nxK9NL+gTHSzH+jm36vC+HklW/T/yYGsx
Qos0mYxu21cARFBY7kZmzTEsUftpHIcNWaMLXN5b9MXjWqCL7ybuaVVNFCAgZyQlZmondIg21bFF
+6OP4OvUVc73qhpf29gKTF6sbKpQxwtL9s8iL4RLb6TaYrCi8lI3Mmb3CfmGg0fX5t3lp+tNBtwi
aA3ChluutKw2lTJrHDuy1JNXVuEcPwzjWQeuazX7Q7HRu2ET616g2WQH72bl5RRqIa8QWQ2wJCKT
Atwq6X2AheZqPUJ60TdbYy7+OF6zna04LPL6dF9jFo/yUpa0m5k9eWrVg3KwmXkN6F111xLzo17O
H9uWIkc8VgfGuq0zqru5Nd6JkvfPPgtUIWTtsVbZXQMOa9wirW5HyXjkn4x2pSywpCogofv389Li
1DhvZprg82ad+VsL/7m/e7f3DQDfMC9oEMcx3ZCm1/j6EI+DE1XsV9liZqjYW8rv+zJu1wAZ8J0F
Rg6Sd3JzRzNZ7eQ4yDFkIB086OaKg36ra9eflxIm9qRXBFMPSD8myrdSb59JXT0qOj/W9juLGzhs
iEJNAweCkSEQT16/ANSYdb0moDEGI4tPgZWT/bq/VbfmFgI8jMMi2LcxMyY90woy21ZpdnZkFzuS
wNjOryOezZ4dDXfN1C4ey4Usad/qak4pGm9scAOSbVVwhOWb+6u5fTCvVyM5QQlv2jGxsRrKz4kT
ligGce+pQ8eV3f129RVpS+sBNTI68OGE3GKZzLmDlOZI7ain2mMde7t5+Hh/PZipvLFrqAWCJAHP
A+B58EJdKwBBf9DYmoDisyu1drYAZCv3hc66sMVrzQNRpjgQw503hT40HwenT0I61uSAgszog+Jv
Po1KbR3UOscsU8mSLXEz8wtN6fhSle20gwUbvnSuYn0ojTzb91qc75lh9/48e3FQq5yGIDYFFHeM
ss8mU7V6k4Hn/IWXHGcYJ+YO3YvxY93WoG1xclQUStBmuQApiAyeuBtgIdKt0WeDP6sZSBTzrEkC
Z+yyB+r035rG/uNA+pFruXpqAfe6LfTM22i5922u1XbX5LQPkyZjj0pnzls055rHrqpBWxrXPbw7
5LKjfLRJZBU8C0DdlQc18gtgRaA/xgn4WIgZtIAwowvNOlaevakcHjMvzTaN24I1lGVsi7YfM5zT
oQptDFa/GNTM/TpHBb8aARahp0my8WJqbCdHZx/iLimCpM+cz7FiV9uYtsXe7C3wUCKdcWQ1tUHE
M+qH2jG/MmtMAhHn+1M1k7Ojxn2gEL0Ffj6ya26jFUelVn+QQUuAGam8JH03/0YUcV+Hlm44YM+Q
2wFqoAOze61BTmunpjkgnRD31tbLsyPKEX6mm5/cie9KrV95P5bs+xtxJnA3AIQhj1+3DtesAQiL
JydJtoVSbmNOjrmzNj23KAY4YkjwoaBw0w5GWiChqbONAHVE3rUqk0ccfjR09vtycG8GGCAlwh8G
NsUNyBONKYZCLdw/x0druA8ArZXjWXpMwNMGgCADMEFIvF4fT9dXsZo0nJxo3PqVOvuOSwLmVH5m
7e4rgjwl9s9agOHhAcUDJSDZc/CqeMQUQ0tOOtX2GGjc4eYemctCxHC+QtUQhfpzY5vfs7Z4inN1
JWZaOjIM3/wrXvIsOtJ16ZiOMGWT+w3tOJ+tpN0Nvb6yoUtWGagvqNsCIgslJ+nJ7GlSGE4Vx1Hl
Vj/Relv4rRa/r9D0tpMYV4IUZBpvKWyaVi/UzuNIk2PGXzeo36zRTC84meh5/6+It7+/iP20rjDh
x3RK1NtoqScMfWpVke1J633S6+5sN07Y8elgjzBvirWS+lhSSrRsCH8A1YCbxtSMzq6FiZ04Gp18
S/PvDJRs+fSdziv7uCgHM8fIeVlInsivW9oCXEotZrTrlJOf8U+eim5b54NZfr2v+ks68dayiKKG
6FKVVI9NOeOY/0JyJN8Y2RMABN79fTzdAu0FBul2agT3Ou0REsVRV3xw/bL4cP/zSzcX3xf9D2+0
xHKaHvwunlvGqRLBmOvQiN4ISsUgD3NTkqfOAPqLytGPmSQt34+ADAnLAfPxKI2sNZMsbCQGAUWH
LN6T22GMYZ55V+oZtJKHzpM1rkRx+oIDh2IQOojFRKCgz7m2hpXZDAA1N+JoahO20VMbFOhomg0s
FKzh/2r512koy1Ava3eHBCoLmj6mO5aqFt7YOPnVwsnYjhlhgcPRbsm0Lt8ZbP7mNsQNMy2GZ5Bl
k19UCtnkrPuTetYx7a3fXdaZTzPXu7CnaRE41vROuDZhMrAyoFwjpY/ipwyrYtZamVLVRZsHkrhx
amxI7pzVco29evGA8JjAAqJb4YYVAl4qwLxaaIqBtnkxiFjv7+uivuCRYiH/SpBRSAfC8iFXEiXC
2E9YZrU/mjp8JcM5FbOF/qvy2HHFR4U8zGZtZwK0rLfc4zSAPdkuD7bVBZgb37nj8KS5fJMV6V4r
0hU9WnhqBFUt7iJMqHsziIZGgBp0cChj9uzJdkOQC/n1tOLoLPhVIHAFKoWYI0BFVrIpeWMNAlZU
iabuQ6x+KvM81NXanz1rW0wrBmDpWgDNDJ23YGBCZCs5CXZmDlaZ5uSUMpxq/VNxRdvGrkt3k6IH
IPO+f8ZLSgT2KpSAge+B0pB0C2lX1hzVHCUap2dK9/Wv+59fVCEE52KqGKGtJjsiSPBVvNfRFDiM
lnZUYlsNEsvgAWW09OmMnqGi9fTzXDX0MXbcdmfOTh6SNv6KKJaEc2fEmwKtti92nMc/x9zRAlYA
ZnFwlHZr1L1zNJt6rYV4SadQfBdeBRqbQF53bZpq+Jb6kGNTWvcTsUlg6LnfxGvUwAsvogBb+38p
cgHempQsYynq/CqosLqAvnbDkdKVDNaiENQY0TAp8ufy+bYg+QUHbwkjwS0vRIhZhG0K9t+4KQC8
XTdkxZ1YuioIzGHUkfMRTvv11s05GRAFVUqk2BTtYIk/eH/y7LlFGadTV67KsizR/AGkGPgv0lUx
jKTweIW1KSJQ64ivFaDynW28BYrvgIT9vi4v3UwgAPwrTvz9hZuWm5XOrBxLmym4ObWdNwGhyPvc
6ue00f1mrX9vURzKwgKPDcA7ciOVMWge5Uw4nuUOo4ia62eevzOtxFfXhnkXNhJPloMEFIIfka67
XpnV9UlTa/DNumTYKyR97WNjB3z7TQOEDJavtSMv2JxLcbLiN0NaVIk74uWf/bl97oqv9w9q7fuS
DuYOL5wJoK/RDHj5BL3tK4ogVwvFA4//oVFUx/AzsESE/bjQBKdVDa6VHRbAzV+6ExIwGe6sHs7J
BmYawOPpgKdvsDdq4b3otH5VC3CoazmcDecz+u8ea8b2MdhP7q97QWPws9BSDjuLwo48EGxPo66m
FTyqOd72Suvn9YPSd36WJPuRgJiwWZvXXdSbC4HSPmjgKEa3sRpHrtI/YSrloQThuAI+7X6awlnR
Vp56ufD5z76LRDgmFoDIJjfqYlQwLrMZ/d9Tb02+U3ZPaNHeqhyEay8Atw+MadgZcb9ns7nLdJw7
YWt4HIt7LHhbxSTxbRJ1UtrENRURxqQxmk6eu3HXs60Nrk7vS16+3D9Qce+uKx1CzdDehkAa8Kay
i9ww9MRmIjYDZ2to5tbG1R7J+AuIIH4MO1C4QWyvhGnm4pnCcovWUfRCy7AuWu+qU1dhrCKxP1Rj
hiFvdKtiKmHGfLzTnp3xKwguFTPx8W83fef5PS8B65wGXKsCpeRBVhBAQiHGm58yRw099OQ1mvlM
XXtXjfu2aYICIy3c0v0x3iuDHlDz6NTHVJ3wVmACu40qkLSp8c61nilibjI8p+l3kIRZ2cHWvyve
l8k6zPUhGYfw/nbLADBv+gX1gslFvQUbIOkzTwYEG30aR2R85f2mmCJMjAOFbva1+ac9oSNH2+uA
hVCs53KgfpUlyKNMG90DsPWg+rZK/dZx9/d/1RuysKwF4icBasGGoyZnOcBZN9laoXmRTZ5GvQ3H
7osHjz/TmqAGCs0EJrBJ27L5WLFXQ8ebNHW+WX9T1DmwrHlj0h+E14GZsmAez33rhgCsDvgEppc/
MQUinRnG9VpmxlhwoYDPDh8WWov+FnnkpI1rp6PU8qIMv6akbJNAZWrypxzmUNcelOFzabYI+L60
7KkqnE1mbHrkbwCNZajbwgT3aG4A9eHVAgllHB/BsLDLm+fZ+QjE3d6MeHXm3ufB3M/ja9/mB7v8
VdQjUrvuniUrLvJCuROTamJiHGlOwWAhPY+uO5dtwmMTdWrN75NnhT8U2XFqzhZUnrLPbf3bTA8o
dGT1Wu5z4SkTWNM68CPwNoC65Pql4Q2YtHvimijTnzr2xM73dWvhlADPDtccfUhIzcgKbwInJ+lY
bUXUNp+8MdkBcng3zO8c6BX3CmLEAkRGEJw816twOLpQWd1YkavTsI0fW22tE3hxny4kiL+/eJFH
0s09iAvBi2eeicV9+k5ezLclYBoFQ4uQgjYU2TSYdgnkMMuK9L7wfQej4vdPYmkBAlcBB4GY4CY9
ZpRAm+bITkcF99t98fN/+7q0PU3DPQOj4VbE6o+l/uzytZr8wrOIzDYSbsjniL2StsfrJqMnZW1H
rDefzLGL6Ih5jZF9pHocTg7Zj9bq2M6S8iL1ATA3G1gaNwkkZ9AHradQ3p5yPIrcaV6qfiSbsjfX
oGJuROHio+FKpKvw8t/0TVIbSZC07vKzajw05We7387dysj4mgj9WoN1u1L6ntX5OSmn/tDpBupW
XZJHle6utRXcPPFYDdKXIr+A0YmbzsOZVCUlCUSpAwnrod2plDq+Z1dotaPGr46Uu/vqdxOECoEe
HCakaARXtqQd2lBbBkCss3OWfknsBy353uACpWv5qqV1Ac8Y7dN4coB9JP7+wgiQAvxYXedlZ3Rt
NNs2KbbM5UdMwvxE2La3WufP/WUtHZkBpDRkzZF8uumhqmdjILFnZ2c+2a2vJtlHTsyI6eZ7qynY
PgFWiNgMJI+gnr9eV64XiLbnOTvnaHFuOBzOn3X75f5abi6wJENSP0rSxKSxmp0RIf4yTfJlNuwH
dD6gtt7+1En1jNmmNaiwZZkmsBKhE8D4lB63GXWPqRrNDO9o6vPkxR5Y2BqvKISY/dHla9XRxePC
eNd/xMnzqUo+9QmzjOw89CQsEBuqfR2Qv1EKUwyqAbQbPeOy/9wrGcm6vMnPuZ4F5eicrck7z8Na
2nPpSqGlBq23eI4EM+i1ToCaOdYMytg5407ywSSz9YXWya7vPqYxTO595VgUhu5YdFsB9gejPNfC
JqskOdID1XlqmrAyUZqq0oM3FP6krE3ILokCXC4KAsBJQvVBEpWbzEi7grNzx2GNhs8T6NP4/BOh
wv0lLekeOpOALQubfkvjUFgY9wOJX3Wuc6JtlQws8eAP2bpU+2Xr9AVe6yP6ytuVjbx55XHLgJaG
dxIAp0BXlwxholCuOhRSW/1RUx69lQTA2ufF5l4YQJaBZietCTvX/kBDNHLe37OlC3T56yX7atOK
K3qFX+++VjXitn4M7BVTt7YCcWwXK6BWk3e2WMGcbhS+Nf7HDZJvDTWboinw+U7dK+Bw2t3fIPHP
ryI1HK/nID0hOGDRpixtkIrujh5QcOwMLppdVTyMw5YVX2n1oRz3lr6rpzWBC7cFDx6iE/Rfw3v3
xHZebFfXjEbZ0aY8g1ETzbotUR6drJl8r9KVkEzgCrq/wEV5AlQajxFK4rLVGRtQrdTdCHnelr6g
/Pm7XOv+f4P/kDYRbx18ExttEihISJtoTVpqA9K+PBd2QdE7M1IlGHCnAjQpuQ7INhJlQ6shUHLv
UwsGw8ZKozwDzXuAJqChPukWqoYs1QBT7Ondx2qex2PnJhnx9Z6wFxyhNvuTmxsHyBl9G3S0PusL
9ZEZVhqy2lY3rEwb38Y/OcSlOfg279IjSWgcjM2QnXht41tMoWXAlEZhvkpqyv2ySXDaFYYCzTBH
3hRo9oBgGjNQQuVjjjCcePtEVedHBHTKAZ13cYhjophZK0ptawwG8tdoQfFRjoipr9fF6+B2WqTW
2qtbxd9Yqkx8S4sWPYhppm4GBdPw6CAB+bxfOICyMaj7RzP6+LOhqLrvjQRD8wj8P9qMZx9yZtKz
qiUeqL7sFOmjOWkOVDMm8G8S7QFje/F3L9P13u8I9QIlS/UgN0vrocidIbS51vgaUwowhE5GOFTZ
8AxgIAfbMzQrKrZgAdCeiKKISGWi6CZbAKcfcwPxFd7N7vF3wbWVWt6CCmOQHJ26qN8b0DHJmbJa
tywyyyzOxAQh5/yqZU/p8NCvYgEtGEskKgWOFVKFQPmUTD0dBDZJm5bnfAL1dPbIAGDe8ZVqy8Jm
wQdARCJAOHW081/f/0Qz4kFlTXEukkP84qyRqy193sIpiOodQlO5eFRN1sy1WsnPDvk0AAXZYMbm
vkFZlICYQEdX+kJ+w2NMTRUgoJzTOrC6z/ZaNXXl+3IFmxUpYP57fN/0Nt4GKcj/6efLWEnEy2JL
nfB554jm75aG9z8vTJ1kCjF1iNFmQ3SN3ZhCPuWkAQVGfga5XMBZdzCMCC46LN5BVdYaMpa26lKY
dPHcIbeKzKvy86QdXZgT/eX+YpYunuiqQ5oAI/vIdVzrqpkVo+2io+Dckk2Vcb+jlV9oYbW9L2bh
3gFTB8NC8MGBkS4XnDHhaqD6U+BKzCQ0tDIyG2sfj/rr34hBjw6YHUBzKb9S8BNrxTLT4pwY3Rm1
Bn8Y9D2zppXVLHgUAkdSIB1j2uumxZJg/KYwVNKcJ5AK6l63sQe6MbWnZI5s2vpxP/hxvpKJWFAE
cURw9ZG2BY+l5CRRcH9lTKuac3JSinLTVO/knYVVfONmQrsZDgkEnpImFA5tXKeq6rPBkK/zrbWy
ycK1AfI88D0B3YRLY0gmHujZRpa1Ojtbelh8+DB+bsZwDaZ7QZuBaICCKaBJYL08aQ0gMtRymscg
ssqnl55tppSiJVVx/Tl7v4mEJGAVQqvxXzkickrNrOmI1YwFCzr8WckBLx33/5F2XUuO48ryixBB
b15JufbS+JkXxlgQJEDQu6+/id5zz0oQQ4yeE7uxL73BEoACUKjKzAKJBhpm6IwA+Jo2W1ODJSqM
DC6W8njajNPaVC0aAPXcApgCugb6chsEJzzg0fUJ9aBqA3Wfze2tuPR93Od4L+L4wr2uDYCbMvQH
UWOCfOvQtenONu9uW1ha7HML2jXb+pWJXsU9XiWUR9S3NgiatqT/Id8oKve6M5Rij2okimSPjqhO
2TzV0+hUJ/q9Sg9huXKaLM1UiPAdJRkFpza00NonPTUmz6tOjfw0VbHlrzF+1gxouyIb8rJLbRhw
xN409smKqOPC51F2Rf4GTB8fBREtOeB0lXC8ipRo3FH/sRsE91axVv+8vnLxAEBnb1UNwfmhOVPA
yxlopaE82R2g2QC8RW92pYvva67UoFNt2nJ8f0ibu5wMH5HD2XkJOyDL9/bVvjClzZY9NsgRpTA1
1ZExRObH2yNZuGgvPq8W6+ztKbvZkmjPU578+oBzL0F1anj70YfEsWNDZ1HJVujrTVgt0paG8uR4
EtV2IHvQgbWMb49jYXMjvQoYKhjM6P+hZyGF3xHpJRIr4lTbuWm+NWga2bVim5Ti7Tcr8j+KfQrs
CFKD2v4zRz8FqDcoT1n+OB+6fOVps7giZ5/Xdp8HrrwFlSd8vsnvfGPbmNsBPc1uT9fCHrwYgxYd
mJ7oR+TCy1MhdgHfDYf/6fO6hB1eA0PFM788eUWcy4is4TeWVhspE8iFIMRROLVLr7VAmc9TCZeq
ip49j431mzAoALc5Ne4cKOKsXK5qyrUIHvGHAdiYZQF9p3uwbKZ+tPHSPA28MJ/m1k9jCwqAkZg6
PzZxWW2SnAXfuM2sNbiaNlKcX6o9bYCTDGVFlOW07d9mGfbKoPQlguHk8uEdn9kLdfNNGJZvc7wr
U9pRYPbUywn4sMfKt5H/+J6ib06Sr+xTzfFejSgpXyj3q+f0K+Lg7Lzxp9mgQwPkTVNYscsPsljj
56xZUDN6ZoEko5uU6D/w0gPIPG2z4NObfPtqBJrvtXWepdzD943fItu4/du2ztXnte0/GZ5oixqf
LxKo6sZOuXI1LjnU+QJoO99rMsMQgZm8DN5Dw6d96yRxnp24w1fcSc3D2ab5ZyDYoUjOI0sOssXl
OhRJVgorAK3HTZ5IeDeY2QaZMIgCvCROt+JVi7bgUchv2AH4ndp9zOzRgEytA3yylz6FKdp5lqey
VRlUc2v5K+f/4gyiVI3HPN5VeDVcDgzVXSOEogp5kdm4LTOxLZ3kcyrJr4FW+9u+tmgKlRrgi0Fc
utLpZH2FUoADaJ5oWGzTR6sBTok+crZWGl8zpP5+tmkGl0EKeYYhi98zq4h4eyfdNh79lVSXdrm9
OgVKyHgtvqbWddZ/6bSDE/bA/s0kvStF9kQn99BMdGWJdP7NlR3NIYYOxI4kBLbTH8MPac6+DwxN
Tzsr3NpifiLIi0q/2cnG3rUG1ADsNfDqkkNi3RCNQIcG7z0tAKUu4QUEiSHThcxxUQ4RKfNoIB9f
+bbvbzvJ622q77RzY9pgpTe20po8AN4Kr9tx1H2h+OP/KrOguweQku2rsvViu2JGTGwT3WWLmo6H
sFbHFzwKGfVWRgMyGFsfTPlfLPU/E1Bdg8TbGdXcPIJJLKJw4taja0IHv4aa567lxI16wxeYSAOp
ZorauTu34UZAZijKy4K+8/I8Aa25Dh/EBKxaKIo+CqE5GRd5kxxqI+mgjeQkz2mBXHUymeFDSMX3
Mh/rhxk9UDZzO2f7YXSCOB/z4a4qHPk8eX2zTYrWigPhJU91zv+MHdt1rOtE5OL9GBuZ1z+TtgHT
KJ/8qLEgXT0VTXtnAeVooAOcg0yu4A/ZDJZSGk52DBqSu6NehoSWQ8Uh79kXBRDdQHQFP9ibf0BR
Cdl5NoFBUzBjN0NnBXjJIQXLQaDDtj0Of1wWrOEYr+4xJL4AFET9FI3QgLoyLrdkaaUuDYXIj7yP
bPdUOG+rogFgAUlsw0VWClp7uI7VVj3b8kLOaTHnYX509lX3Mucrr7yrE0V9HoqyHhjMC7IRZZNW
qF5Y/Fi73x0ZD7vQwgvpw23Xv97nyopq0YgWsABV6JEZzwcI30ywokQJ6/djtvGyB07BrtsQYkZD
iyIRiVt7jRy2tDjI1+MRC105lAa0/Y12VKabDzPsYnt8GOq3heeva4N+MAArKnWxq6ZWCS9A96gH
fswoOuDtGPtxe94Wfj5OYeSisPD4rbpvTdRt58Bm7Jh075yvVfW2+q/6+Ref12YHhD0Aa0N8HjIE
mcM26dhtbg/g6h65tKCfr1IUralIbUcvce6b2ng/DlkWubVcCSwW7SA1jMoM0OLAqF1uEgu9DpvC
EexoNPWmCX63/SNbkwxZs6HukvONmPV+MXOJ58tYR05fRB5Avnm/cvMuLjlwvBgIUGNI4V1aKWuP
DaaZsWNVQd2HfDDWiIxXGx6+ClQJEI7IpyvozKWBCuj2LCPgS/Y9HvmnXdy/MVuv3MpAUybgLvBy
uO4GYie4RroWx3BAjkP/rSx/i27lLl2YpQsT6u9na0ECtOZozJm8cB5DBanM3xrda0PQDl1nguQ9
c/F98n58kG8/0RWnGSxhpMuvlXrazCGTHSagorG0i6B28kSCemWCzKtlViMA6hB1fWcBGTUnjQX1
eJxLziiGqPLTYodrJrkPOsC9ZzpADx9FqAiy/mUsRTbtgImt9znAibFrluynUbbmxmYi3LqzYvaS
KlxrAXsVfGk/UXtC2X1hFYAm0mMfVj9R1G+3VTedfIKne1XHrOhWXjqLTnM2JdqDwDPGZDZzBskJ
lm6dII3Z8PP2cbc4IhekBiT4gTfSrzmrhHxUmRIISnufoWUVt+LBRUfIuXwXjl9um1ocjI+IAMk0
FEYsbTAg/jExBwPUR7LpIxfO+4oMu9smFg48xY3/fxO63nwGKQi38yBw4qaPYfGJeDFnfzNhZya0
G4glVZ0N0oALBHkkml9d2m38/sjZF+b40V8MB9cDqkgqIXVV2mm9LjFaCIJIM4vN4t6a/rTJn9s2
Fh3gzIZ2LpVoFuzasqO4I8hGTH1kDj9kXUZN/zDaa4jOxfVRJVGginGQ6MGNhc64iBmwxcnkbqj1
bRDWrjKSv5g2E+xS0FqB8kUwcnnU2hMLBKSNcJqbZE/HOzffo4i+vz1vS0M5N2JfGpkVIFadi+iA
RWNodv1o2PjdGNfIJWtmtOUhrJ9Lo0JKoAw+TvlRzs/iL6IEtRuBEwMmFQG1ti97ZOescoRKel/2
WTyR7mCOPci5q3jepQMAqooGxL5xieCpfjlljk1H1GTR0sbbj+6nwlwpuS/dH6Awqyw92L4QY778
fDkQSE11OMr6KXxGYf5AmX3PpnRjDE78F4uP0jFudJBvrxTLcZh6Y594ipr91Ut/Jf4hHVcSDYsL
Dz0xPNSAo7sCEKToztGmVo3bMN8nbONYW1pu/2IUkMAy0QwbMHW9sltVpoOyq01emjJL7yZaj3uv
H5N90VRryVl1MV4kEhC1Q7QM9zWCLAC3tN3CofFgtXIyX8xuep+Hwo06Sb/MBXuPE/t3PSOxBrES
sXIQLFpVogXoRgO1FD2fVqDkPLt5a76g6rilxj4rxsitPmXJtpofZvBwb8/nwlFqIaMOqQklQ3sl
EuwGCSW9DI2XRP6hhR/VoIAOQA/a/kMFwajbxtSuvJpRAKFVn0W1pbRdmxjT5HVZYb7kxZA8+DbS
eBPr+a42KyAbSbadCt/dOsJjkZNBKeG29QXvRH1EJUQxr3gia1t55CmQjjQzX3qzharul7p+l6Rk
ZYi68JEKyyGxADqVqlEoSZ3LHU2zMg1ZY5rghZ3S2Yq64d6SRkT7XQZSdbJFEB3mP26P7NXrtYkF
UgCpC8SgkLXR6whtgqQa56ANOTKvtqMvIYhlk3TLqtY4CKOxN50wP+azqPvIryF/27dtEc9z2/wO
6mDceEyaz2GZ1lFY+mBXG6DMWXVaf+3tpn1f1PUc2dWUPw0V+lbjlrLeWRVYyiZFZG1MAo5ajexU
T97XcarEYfRHKzaMrt8hHQY5mnLq+UZyJrdebaQ7MufjtqnQtT3iYU/jEUfJSzIT731X+5B8Mcu1
9ksLx+zF/Ki/nz1kaGsbaeO04ASa9qYxdykgrQLhSfj2MxaPSRv/KOURVPUv7fDOCeVYm1D/DQ7S
fJB4DaS722u9MJQLE1o4XyIkFlzCBBI6Ntp1jPfpdEd+/YURbBKABtCFANN/OY5sLvN8YH3wEuTv
HfOQVbHM4RrpymZZOA9QNP7XjBYoQEBj7gwOM4DpbZAtNe3f6bAZq5eyhMhR9TWQK6kYnfaqdueF
Re0M4BYhspFtACWtMJ7bIPYztOFK2LYNZZSIB2vaQY4qsswfo9h23t3taV04gRzIxUCRAo/FEB5y
Oa1j5dPSIhBRrpj7MFbeQ8KaD0OwpnK1dAaBO2hCMVFp7lypC6b15OQ+QWPevJJxOG6TqolIinuE
SEDAv1v5feG4ERqq/8Xwzsxal8MT+ZzV+VAHL7780Nf7LI3DtXbjizN4ZkJzTDYzwrq5QhtdKn/a
U/6jH9l2FGuPmKVNdj6BmmOCrCN9k2IC7fGz5IdKJcuN/bCGFF4aDdi3eFhCj+yaCe0zdHQtJ8t/
gTB0VFrvevaBQ27z9qosjQUyRTg0kO+6fi0bOMb9dER/JKe3t8UUxhDlhd7Q94ZtbxtyFi2BumqC
SwFkgO7errS7IjMomqA2ot2NWeDH5Tz3H20Rokm1x+ovvsPILjEhi9CObNi5SUIPWVGF+6kRKWgC
oZnuEkLs+4EVFdjnJdCBtp9tSzeF4mrNi3uPQXVnII4Vz5Y9fXU9CcJOVRoR+nMNm25svF1WBW6G
asxQQLTBzep3bT97vzMuq4fR5cEOT8R815QOMhR+5m6aLgkeUzARNm7A6l0m/fHZnDN2N4UZ7ibw
JJ7bCU360LtURtDhI1Ag74KVrbMwdTgHQXpTFBT3SvWR+qlDeWKjbbM7I0r4k7fVziEPNQo3txdp
yRAS9QDrILZVIcrlHrVqH4s0w5Bt/ij4vWQ/6x6sqrVmI2qDaAHJa5QHhYdXrJO2T42upsKZTXYc
rGmTQAJDirUmH4sjsRDNoX6v5E2102Y2eW14+ZRCVAwL7RnlIciKj7ZPDqRcax29sFExnH9tacOx
porltYAt3lthFFY0icuJJBvLTeaVXbQQ/yN++3cTaQvkzDWZCcF2rYaPTr13mscagrddc1/Op2EN
Trcwh6rLGLR1wXT1UIK99AaZj4OHCE9JQIM4Ig5CfoerR4P57rbXLbgDBK2ADkDYr7gjWlAMaGid
ZY0DHXBXxqn5DZW8lVNuyYKipqiuQ2B06t4gXChzTB0NXtIYFHM0l1h7KC24wCstBehukOavxBJE
0gEbAomnlwqdOvJNlh+MYHd7lpZWQzFf/t+E+vtZlGqHeUkcZaIxT6B2+UYMLRP65baRxYmCIDs0
gUGyu0pouDybnDkz0ATQfUeSY7bivkufR4N1hXTBv1cR8GAxXHZ9A/e1EWvkz1AAX1nphRfrRacY
LYjq69bPgLCBQFPQx2Xf/8KBeiebILJTPCjqsl1ZlTV72oZsQaPrGgcgDcK7Z7t29gXtDtRCMT4J
72XbrlSmlvwM2ijgI6K3HODl2lGTGVnjQpUDQKHwZSC/++5x7N+epnHOTag1PPOzlDS9LwzVxCx8
ss13vH0ngxVc1ZIbKLCHypvjbNbzWk7G0HkMclIvbKy+ZQTVyMBnh9uevFR8AWUTZAWkzzFXetkT
ePNmLsAsfOmD2YwcAd7fAaVCL42yIjuQWt43HK7Bsn1i5jiwwzuPtNvOTz5z7uxv/5jFAaMm8Zq/
BatcS20MhW30tuQARaRmCnEg/rlp1tTzllwDjDWItHk4gXC1Xq4baaEK6RQWPNEldSTLald1zhit
i5ItGkJHZOSKAdbBW/bSUNqOZcCgF/7S+uKpM+2dmfNnb157ygIuig9pYQI4YP8a0u4FkF1M+op/
DHubPVRl5u2sgEEWaUg+I7877wwgSjJS20+jTardPNnJXduBmjInrrcr0DBhG7hVs5nNvoq6MseT
2HF/2gDN7PlU0fti9tFqIAFgh1iJ2IJq4WwHMcq9T4NgiLpaSTCVXvjVHaR/5EUoNmkjgbhBQL3n
vsG25dTVUd3yelNZrIk5dHCBlwGKpwj7/oFDEfwubMNRRnUAzIWfSG8DVGcd92xyd0Upi/uW2uHO
AQtiN1Yjj+zOLSIyord7E3rePpc4IGnWDAcjVYIlrjFD2d5H5NoP+X6smXvITDOJPQPwnaFpjXeO
j4z3jFIiFKEjvzSmZyOh1p3tzh8F/q/npg+L7ezP874Rzlff4z/m3PF31ki8B8qzR8cQe45H7pZU
tnhhRVDth2HksV0NRQQKrxG1M0Vhf8rIA535FPOAOlHQ0emdUSH4LkHgi+sySzaeP+MPSGtvixQV
pc5K5Ue3SOtNZ0pj03mS79HP1omJtMcYGpTtM1qde3uHdN62Cwx6cEc5bljthpHXlx/CPBjMaIbj
b5FEEVY8tJ0Xo3gFBFVTIsNPGX3yIS+6qdg4RyNaQEXcnn9Xkz/j0jfBH5ZWhb6pdRsVOd4PwGJ2
z30hja0zTnwz2SnfWhBafWgGZqIBd9fjRybfutqzPiZZb96HtT+E8ZST/ntbUNPdQKUa3Td58jFs
8yIyEbzvRNj9EX0/RlB8EH9oR76jc0XxNHO8X9qwYO+6iWRR0w1DDLinH0unNcBKcfIvQbhLzfsh
eT8WQXhMifD2s9sm+K2T/1AWbrehtEJPyRB4rw2oCO5jXjDxJNAoIO67MoympmyhHS3Kj6nlV8c5
4HBGuFJxN2LXgA8xGshhMLxSTHSP9EkNyrTX++bOYAa67tX5V4e3f/y6Fs9B19mxog78cSoa7BxB
6d61nOExzGxwemun3I2OLDe8hbI5d/zmhVdofkgsWu6grtvfs4IDyg48XLEFlZxsfNzED407ePco
mGGgo2AbbvDfQ510+35I2YlkjMVF09CPljeYbRRmPWq3lPbGnS/zaS/Kuopsaqb3ZkbCg2W0buzP
aXonEjNAfwpzhBDy0G+rsnaA0W2SeC6G9I7ZTbnv5z99Z8Up/BaSsN7Gdso3ilmpzBHo+6AZof2n
Ss1rZ6I/+0ltzU12rJ0tICPOSty0cORefF47CY0O8gBGUmd4MCXor5dBW9C4s2xj5V5eOHAvzGhX
SJL2TTvQNjs2cxQk30q2S8tdkqzEmGtWtBiGTVitMKmy40zu3fKOOB9ks4VK8u0rd23KtDDGdFK/
bEOsCAONu6wANHAem3Al+lvKGCrZBryOVL8nUCMv70LZAE8K4ll2nEqwIyNSBL8shgwad+fpqZNI
wWLD5HQXCkfEWSeMjTOG2UbQfA19tRBiXPwSzUXCGqrvaAeTHf1kY09bYqwMde37mm+0aQrAkm9k
R2vaeptpTQRhIY4G4QlAHDBHVAZbW65hyImVDViusTmJ/MmC7Hh+tNldS9c0VRcHcmZJOc5ZfOsU
s9nMVZ8dHfIb4IC5+H7b8da+r9z/7Pu1IB66TGMThXWBnpSOk6Nr4xqvcSE3julCucpDVQcvQm21
p550SdNjtQV0NsYxTsmPuUu2ijTQUEhaiF/NWsPmhRVSCEjXxxEJFTWdNWYMvT94UqL1iCcR5ZRd
FTVFusP//Ecm7aNX979uT+TCOYGAGYwliBZha+kJQygc2jWtGwjPjuHBrtBZQI7NAUKtCHystXzR
wqrBGEjHQKCrKdUOJTnZgbRC4MJTusHFU64Rhha/jwoqMMToGgrC66VXdHVmFRkDlUQ43daqzVMz
FWtZjoUjD83A1bMQxSUU2TXP9os8qMOGoTMc3xtsX2RbMry9RnFhQnNucCxy4k4w0cldUFiRRUlU
vJnWg2Snj5cbXgQB2l3rqs4ccbJppww7CFq893W28oZeWAossOKjqD4fcOXLpegtvPWm3MXeCWJv
s9rzaOnzQMdAnehVzcXTDkpimHMpghkXD4QtBx9F0+nD7Y2xaMHEvFgAh2AM6u9nJ4wwSeqlEA06
QtQSDceCbve/fV/zo9Es2wYHDzv6nzNnN5IVH1o4SIAPRhobjgrZZR05UdIarz4GDG/phvcs/JSP
P7J5jFsf1ef2518M5cyWNlWI513V0JUdx93kvDfeqMevwj4QdXFnueiRh2S2PlMBgYjMJLNjj34n
oIDgvw6TO2S3NsXakb84bWe2NLdlhe2VA55oR1uINB5p9mXuodUsWo+DYVm4UZk5n2/P3sKBAsqo
wtGofMIVKIgYE7XbCR0a0oLtjeRxYvKeJV9vG1nyZtXZGZqSOLbgFJfenPj2ZPQIio5O+OyKiK/R
qNS8aFkEiImAHIKrC4hoPQ9khczOkIfKjkkNdjvekK3x00zQrjV8O1rrwpC28SGjHSgyPRbI/BUE
XwriREn9wZUrCNoFP7gwo91UoqjRbAfyFUdIOUmQeMrGB7k2jVx6aqyVWGbBAS5saduHBGWa56aV
HbvyaCf7vjyyYX97+RdNAAn6ykbEDtISqA7aOjlWieXP2ZfW2WaILo0VN170AKC00NZWyaPoRDp3
El6B1wB2ac4nO0pFln5I7Sx9VzXM2FR2aaykUJeeBVABD9BIRTWXuCoHEJ7R1k379IiwYhMiSmJy
/h005N5C72A3Tf9YjbEdUQqJEj/c9onxO3eSlR+xMLEXv0E7Lwoo8qH5CapSvdl7cQ3ZugbaXHjB
/8Xb98KQctiz62hu5ixIpAF+SeA98hbR09wEa61jFk4JdKoHgwgFFqVoqnl90XDRzq2THmvoQsWA
Ztz2wrXPa47uo5MEpYmHcmGwMXGl/viLzyOSARwVfnhFijfDrjYsKFsdxdgMYNaxx4GGZGUMC24e
QsL/v0a0MXQFOpoMQ5cejepo299Tz95blojNNVmrRcfCK0DViFRSS7ODTgfCbZSd0L+b2j1SK8jW
rGEslhYEqEqsNPB4SAFrRnwWhEVb5SD62H9QuqfGCuVuaRBIkKC/FWpq1lXHsqELy4ZnARa82Eq+
CeWWr9VqF4dwZkJz2bQQM285TITVltKNv7ntU8sjQCSrOHXABGjbDpk4q6QQYTqW6DskXDOa2q2Q
K7ka9SzRLk80V/3XiHY6S4N32eAhAsCz3G2OBrsn5JGUh5x/76ofbb+CwFobk/o5Z0dJm1cNzSjM
SeNDkrLIN/euvZLkWl6W/w5JjzcgUClyAwXnI/fucn9PVpZlZcZ0hKcgcxHIHsuC7l+biYyHiY2H
yui2Ae+eGke8qweIrdBpZfOrhbixUHr1p6yAdW7GHGbJN2p3UZYcQ+uYFcN+bKoICN7/yfkszbfD
Yeo8Q2AS6YTuwARdr5zSSkBg7FYeayseYanVPPOIoUtG3J8w5MlfSXry0AYE0rK3B7N0cJ45uR7F
+9Qy69pMkbylW8YOVfkUVlG1Vr9f9Dvg6FXtGxLWOsAYeuPM80e8FYhg+yRHW4i/4LSFUMb9rwXt
xjeJjew/QFZHX5bR8BU0juj2RK0NQTtyvKnOg4DAydr8pTj0b2xCp15T+P2Oh3KtQjq52lrXfoHc
s0cAC3KciI2navpcJG+Pni9sKH878ydIz4p2DKB/Y4YyLvrfs/uh6XbGDCL0n9uTpSbjakeejUZb
Ddtv6OBKijh92LZzHZUQAbDMHu1T2k2Tzrvb1paX5t+505YmzFrPpg3mjvgHz4zGN6qvX62NdhEA
3etykwR4SJuPWfIjyD7JPIj6/OftYahJuZo0F4gA3DqAwnrauVJ1XVD584gsswiPQyofJLOiisxx
ljsrb5vF9UFnXkU/BwhWz9PIXky87UJ2rAcxo/5vtY99iw5eTt6VD31NUTIDtWvlmF5cJrDIIb8F
HNJVGjCXrZMZKJ8fgxQ9Z4TSuHSKtRfvohG8pVUL5xDyXpovjBx8eCS42NGpfmRJgQTdSji7eCif
GdCcAbRj6WW1xY6M+gcZAEkceu/dlG5vO8PyOEDjQgtS9XjTnIFxXkPuBMdNNuwMFDiLu//t+8r+
2VlQs9mRU4K7Jf9UoZq4phOz+POhi46GIxaqg3qOvkEfCVY3ArWh/LPT7hGe/cXPP/u+lm8YUXTM
W4JnbT7HtD9hHP/b97Xpt8am9IK0yo7BsAnFdu3JtbjV0XFNaR4B8a7ryc5u70so9iDLO/+y3Cke
C+CzvM/FbKzMk2YIuD8Q6PBSgQAFZgt3y+Uy8zFzbPQhyE/UACvCnbt3pphiGyGsw9zN7TnTdsZ/
bLkQ68LbH91ftK0XIM/QGaTIT1BEevIn5wNzxMa3i1+3zWhn15UZbQPmY4CcRiPRR8RLopRaMQWR
pqJkmwOIINaqnGuD0qJy0yjI6DoYlOqMl7YAeaRVxLyV9NltK0j/Xy5Tx30K6orITwStUOjOqF/k
mhrVmgmtagbluP+YgICjNeybX4D+3F4YNfFn95e2MBB4uBwEhMkBQBRYGG4DmpeaX0VQbWrhnmyU
fnw6vG+sNaWHZfdWfaDh2lB4UYM+O8W8lJdBFo4QyUa5JAVkaJd6UfN23e9XrUjcWqpV8xVxG9nV
gQQVpLhD8iU/BvLz7XlbHAR0piC7j662VxDgpHG7UKbol9SXVo6uAP0dNdzD2E37oF479tdsaWs0
Fi30kNA54QTpPms8oN3B4II++bZA8x9POBuRdnpWaVBOXGBEfhJmUZWOm7Z2Hvs5uMtF8tBP8xry
dXFYQOGokpaL/2pHjwjacjJqinZa/T3PT6Kc4tonGz6+7f38z8BQxoTDIbq4agVLbdl66NXAT8F4
Z0LFdSVCWtyjLsoBODxx8evFPz/35oqngXLn7wZ5Z5c/++zTXzgbEAAgBwDifJVLTMqy6TjDCFoR
z+4dWm704jCv4TG16/+feUJuBh09kL5C4fdyX0pq856q9WgF/S0AM5PE/fkXA4G4C0CuAW4c/dFP
Ehay3M/4KZ/QWDKmc4TQH0yu21YWzjSQthXuHKVGFyLBlwPhwJQagBtkJ7Or7jBaC5mmto6qwX3X
jMGTX5BPUzavvTW1PIqavguryt3PjjUpOfd8SvOT4/bPMmH3ODxix+3eN8X8B3DF76TsdjId3pZv
+Mcsjjjc3qAgoz55abYo3aHnQZ6fguChhg5dQx+84Y1sgX+MeMgDmH6AMrH+9KAjAg8RWPmpsvfz
/ExC9Hvd3160Be9zQGMGxQ/ep8D2l+Mo244X0DHCRcSRL+/X0k1rn1d/P1udoCjK3Erw+ZlFE72v
/LcfMg6Q4ajcQqYSHci1w6zt04lDSyo7tXZcT3GxUhtZ+vnnn9fipw5NxpsRHN8TFVuefRz9tc5r
C4exA00IQGVQeET8qbkRDazECiHndXIg9x9ICm29FJlAEY1QlLq90oumFBYAhQUgv69eSWIsK8uf
2clX/WYLummsP8ZIo9Faazm6dBCAT4V9gdAWYC0tDkTOqjaKtGOnzpUnm3sHo53jfAobJP/I1srY
HgiulbNaTZQWUKlLFEMz1HmtRzczt3skC0p2sjJ+HEPrYWjqj8O0dnkuOQQqGTiqlYTc1ZVgWrIM
HJax0wwl+vnZXrnUFj6vlFsg0aF84YqL0M/gchadNZ6sehd8ZWsvQV3aTx0oF9/XQhoRDJWPLMl4
Iu5d7rq70nkGx76pg8gU9334gdZfZgFVVGdz2/fUNtRWB9kTx1JazyEua+2UEUVYDlluDyfRc0hK
/uT2gyB3Q3Eo6cpbfcH30GkMXbhUCe2atOyLHg1jKR1OszyR7mHK0Kd7/mbVRyQJDVmtrNeC18Fa
4OLZiMf7VZrGFpwBYmf3J3BTn0jmHZvC/cjafnt7+hbcAj4NFj3epoC56ff3WLmzS/q2xyHdR1P6
KXyj2pbyiwsD2vqEYQtyYt/1p1pCnmTnzCvrvzBPF99XAzy7BpqKt66jvh+IH5RsRmPr01+352hh
4S9MqJ9wZiJLAkH9eVBD+GAMaFfGWxw1z57Bt0EBYPwbBdGupkyLO9oETGEXWjh46PjRpOR9Eanj
F+zy9oiGVrcHp+ZH2z+gKIFxCyqL0qLT3rws7AaoNZRI3tTv3b3Zf7j9+aW5O/+89t7tOsNJBLD3
p4lHIt9n7QaUh8aNm3Rfran4LrmCizQXIkT0bL+S4aQQnmiCSvYne3g2W7Gp5k/Umlf25cJdB7V/
lDx9VeUAm/PSGSwBaIBTWx2wVpteljHu4KhDSWgK1mApSyuDRwhyd7haIbej3XUQN8wso6TdKU2L
iDk/55V7beX7+sqXBemdkfLu1B4bc5PLze2VX1qNs5+vNwQa7FLktMXPt907lj3M431TrYRoC2sB
ASIlfmSiYoNJulyLphmN1qe8PTHzHncLtw9KymuNKv5axta2CMxAFh0sbjTH04G5U86FaQqrPQVO
H2XDGCXVlyL5kVifBv4xr6NP6aH3Iv+Y/iZBnHq7xoxderg9m9dDxTsOgE70cwa9w3ylGp6dQWUT
pmhHnLYnB7+BO3dZup3b71K+OSpFxyuwSHywrkGt01u34TeAIkjDBtvVjyqJHNub29KDcnluQds/
6KkkQU+HBSU220Kyc8Xtrr0a31ftwRzLQX8iHSNOCr+SRmY1J/ZJkt+j/H57Ha69Gp/H3Lz6wnUQ
YFW87ksjaxEMHhwWSx6L/q3vJjw6TeSJDWhhIH7Xsyh91k6J21Xk6O3DnkWiX1O1uZoiZQA1DYAR
lZSDHtCWCTUM7uTJkT9KGuN+eeMUaZ9XrnzmqlVVQPHQxecp35hdE2XkF3VXYrG1Ieg7H6qseZsA
YZB0duTWEGu3Vs75JQtQHMOmB8sMAkOahdBuKLFpFx7l9D0JtiJdw6xdeRKm6dyAujnPpslDAy1h
gZoJUKg0dnVDZRSCWvtYepa/MltLphToCxhhcOqvykCFTcassmR4RBM705AQsOLxMK2kLZYmDLrn
FhwKXcXR/+ByPBPlkAipSnJkPoThOrOXD7wga13tl4aC9Cy4biDvw4u1cLIXed4NY0VPQTeivyR9
8Ad7bzZ883Yfhh463v0As6kGipeDYSHS6AOzkiOSgUd0QHjOjCEKC3fFya5OdfgADIDPAGk7NClS
oz3zgdIqfSJsqBzYI4jCxRC7LXtGOQ/02WLlAllaHhQwHfT9VA0APc3d0Bzd+T/Srqs3clzp/iIB
yuFVUgentmyPJ70QE0VlUoEU9eu/I8/FblsttDD7AXv3PhiraqZiserUOUQUQfpU17X+Uuqp/QrJ
ha2K2paVRcxiTYaqpKD0Kba7H1b34/qqrH79zfuiQQssPouv25Irlxtt+pSr0d8FkH2Op7Qmu+tW
1hYlQOYPePqZw3H5ogyMTBW9ByxzYP7u1DfFvjL961h//2srSJqCaBBHEqjSJZq0VCAE6f2SPkGV
EdWGqO/N0HaauM+3sjPzyr4LXxDZn1uaZ/Vskw0Z2Ox0PadPHSX3HnRrhalAvi7677WT7XPTe6mY
+fM/jA64Bgt5mlnZbeE9ZZa7piLYbWBriTKktwvnoKuHzNsChSxxzkheYXRnlhb7moFZoQNpUPrU
j4UZg26sjHK0Kew6W3NeMs2UYadYHmVGDQSH7rC7hgEqBi5Ca4cMfLvl1Vc2D4YLJh6QHKKqvEyF
BXlRox+6S5+awIl4/QwsHlr+v1jB7+sTvOIHZ2wKqF4AvbwsXRtgfDJGp0+fDJekEQi6jQOUStOo
ZtkWv8h8qi72z5mpxQwDP+oGgqn0aVIi0ZSqQbWORlMTneFlO0VTFYTTJONStBsA2dWNC2yMPXcY
IlO9cMJVDkSMtDUtKRzgyKaM/UbWfE5ngsPC+air4atP2i02stWJBYEOivUmKsBLnoyR53UlbZY+
ZRY/VJLt9IrHxKv+3skYeEvYb6J0MyfQ+0PJGquyuUvTp3JUKAGpzjgVyuC7gSsVFVXmH67vl7VF
nAubqCnMPU9LtCS62UCtO8Gp+V7Q3ULe1t27qWpOYnjQxl3Od7XBUCPk41Yn3dp84sqZNcQAokZk
8H6gtZhqk5ZG+mTV5EBVVoTcnXYQvdmY0HU7c//xbOZCe4n4hUTYDI9jOnuUa9oB0ODj9TlcO9sI
zP8xMf/9zJEiLkOlrUjpE2+rkKc/Ou8hAAdC8OG6mZVbDvP1r5nF1uiRddBGpmGpQIQTjmXxTRRy
I/BYnS2AQ95WBMTRi1dY6evSEr4Pr+n34OJ4aCdnVw10w8rqSM6sLHLCnJfDAKEgrH3TKmCE2vKm
9u0tl7s1loWb6Ai6HYUiGAukwUNl6TvR4JHcozrwHxYGOB7QEcOxI9J9v/42SL2RLp3XfwyepI5s
Ge02XN7aWKBbCPYcyGa4F+EtRykVFA6SJD5iw9Do6mpHpYIslrlFTrC2NgDmoYY+jwUZ5veDcT3m
08yr8QhM6QsUXhOVmhs+Z3UwQFcBOoc64EUQTcEQkmp9Q5KqVUHc2eqntFR6FwD88LeJoDl5iXkD
KgTvtQvgQUE4aIcYJUnXlTyyzNY5NEYaIRZlkVv6WzjqtYEhkphpdFF1uGhKbMdSWEML592O+77i
oeseBaoB13fblpF5Ac+8zWRrvaX4fEMEYeGeivahEPu/NwHOOFA1ofvEuejfsMamcNHEC59Jdu43
UuydX/8/A4vQQeFtZdoooT8NBfQjK9JxUAW44Hkd0Av2/zO1OJye0gqHNBiLDmfplQfb+aU3N//B
Bs6lO5OfI8E0L9nZklSydsyGIyChuK3LO7N76v5DYmOOd/4xsbhjmLCcamKulhA0seUDMkzpBipo
7RY7t7C4Xty0Ncx0xCCmYo9e1Cib2K4mdWRt9TTMM76MG88NLRZ/8qfJNDkWvwrAznzLxCkobzsr
tP0wK/HPf7hsoOqCEBBS3uCMXMxcbfkoN2sYVxU2vI7zcSsnsOYx37gNoKUzB96L1TeJ1k5cdTDQ
/DTYj6367/yfL6cLXh8EWnPG6SIilIMjbFzDyAUwLSaTeSr71ybbEguZJ/3CCjgu4fdBbgCl2vdb
eMCK91lWI6auWSVCUuruIQXRfaSU1mE/UHUoMyHRKyD9aqNjZ3UCZygCCP3RlboEhDiFXvaGW2pQ
X8CzAWS1Tr5xQ6/OIV7uASBAECtfBptFjpsO6stawjy3ehobCB2VeWMdq46UG75z7RiBxhOAR4hi
INxc+BuoYrBasElLnNGJpf7ZdkWcFeCj31qx1VkDhSwuGuhXX1BqdH0z+VBF0hKL7jwR0y288Nb3
F+emExNFm06vJUF673Whx1+vO82t7y/8jcUcxADefGyA4RboE/S/XDdgrO7psxlaOJqWdAHYImAh
8yPIXRhZmH/UflhP2g/j7X9Ci9EID/F6FqosJNaRvFz/BavbDuQLFkIBA0Qxi2hay3xIBRABpz3s
aAm5AOgKbWy3FRNId4K4Be4BaLuLsuNkoFfbon6iBjPWJhWRyXps5M/rA5nXYuEd3llZBOyyRkVN
2ZqXNNT6WAXVvhnTJAtQ5Ugr+cvO5EaMs2oPcQdQlmggxf5+74247pG+dRs/IQ5IxYbm6IgiBLEA
yCVa68bsUVu9PsCVzYgHMJptwMMAOZGlGLzjoUGN0tZPvFx+U2BT1BX/dN3E2koBIgLkHgJrYPgW
zxEOP977E9gaPfJg0hdLPQq+UYRamzbcRHNQDSjKBd6qI3JSYBANEldr8rAujZNGuzEc7OqT4xHo
j9r5zfVBLalM5zQbpu1fk/PEnoU+nWlxwrMMHVGDPGhld0idZkcr/yQBuzRoutdy/0Dz/uMgukd9
GneSlc+uove5Wd44tL1RbOt1uVQR+PObLNTh0a3n4o2x2D3dSCcrSPG+sGT6wrQM9NPFLhfVbU+m
eBTsl5Hix/FaxmDe3TgpKz4HJHuIm9FJheB5edOMMEVmodbEGsr+YLukj3qzZAfaQlFoqHhzz2j+
PYd8yMYOvgRazSuBL4Pmb9ZSWV48eYkGSJdoQWLUg30/IYl5HLtKf8i45twL7uSHZizo/dCO7Lka
W33XA9t2Y1T9r40tsboLfaSSkFaCsssSQjq6XobuItT53MxyIN/b2WE6MXlf5Mo4Zl4hvla8LEJX
kuGx7Wh7X7d5ENe8tT9AlbCJ0yavI8JGfjCwjGNIW40/1DwtPl//oatLdfY7FwdyMJhlyYwECfAc
NKKzdEeDEPu1VxIs6b1LD7ID/WRAm621WnMF6LL9Z4YWh8bgEhmDISNJr6zYp7elq2Jtq+C9EoiA
suRfI/OPODuZI5XELUcYqcrQM3fU3zcimryNV8Oa4wQgwJ2hAXhsL3MfhecMmqRpkLSWvQ9Eux+z
rZTo+mz9Y2KJR5GAutSIff1ETsXHCpBuA+BeKTdD4DU7LqB1qPGgW+WCGaWWvua6PQ0SkT6nHZKe
o71Ph1/XN93afMH/o896hnNdoDlzc7BLyAsESZ2jAFAECAqer1tYW/dzC4vN5U6dbpICFprpyPwj
d79XP6ytBsK1swOqbxxwZL2g+reIbLygrp22DPxEb7yoRU93Hnw1hp+TWe1wXiJvS6JjdW2QKkLb
EvotoaX9fjPngU1ILvUggcyIs3NLwRDstMENRYvBxnvxrXywDHaAgP/HlvneVoXsFGsNGSSj7f9y
aHDPO/fBDtRDAzXAnDpPssu+ucQMoUx57JwgVsJMRs/ciOxW1xHKfUBgogkR+aT3P0PQTlOdUtgp
gwW2Rru0nB9Fq5oQvUjVjwlMuRt3+ZbB2a+fOYw8b+0pcCZsnNcJTDyN/S3TQ368vjvfwpyL2YXK
JsoNLvbOspeuTrO+yLMiSLrBkzfo2/g4MdOIFBnLB5AgNTu9K1Tcctd5dUlp3ZTVhDbFqWSRQG9C
klFRx1PmiyOdquFgM97uO2sQEcjUZBQA87mXBSVxI7h5j8ulAd1xQDcGsXbDzTA/F9l408AoFjPV
a6pvwaubFFZ+sNyj4xwdne+g0haWIr4+YWurcm5rPolnq2LIjKMnIABqpvHYs2+U5DiolP70adND
RYBvSd2tOShw7CP5h/crcO2L4ElrQN2ZmRVJRrk3vrLi79Egb5hFvPQBOXCW8ZGjsbJuOgB0/OLO
TYxiozF4rewL3hxgJmZkPir1C0fhd6MhWGWTRMtS9eI2fXGvPD9HH51nR1ZLv4mJuA9QRPUS36v9
70rT9TSsdEM8edXfUgW9RaIeuqzR8I7UPd4y7xevT0k98Tltb0EY04mKLUaXNTeMYB89afbMDbqE
o0x+k/cOp0g8as1XTuTHmtW7vhnDzkOvYlux3xnZAtav2kRtGdxhqDhdANA9YdY967EhpXY/U6bb
nxivIk3gXfiN63Qjg7/m+KHyqKPqirwNGJHezyBDlSP1CI6aNSWT+SNHogDdSRtnbHXPnxlZeHy9
AbNHB0XJRO+LsKFVuJWzXzPgA5rkBsgKzWCr96Ooc9lbQ4ZYTO0M68ZvNiZp6/Pz3898xGAMDDER
DhUdrd9+5j2iohZfd0Nr63A+gvnvZya4lDmpUpiArGjg3KbyYA8bZ3drFIsLzwsKOjEDk9SddPEC
RrL/3wgWThuUvVnueSkcm67fph35OtX6ydP9jWTm1kQt/DUldecoELaBvetArJgM0ZhvPPVWTcCj
oEIDXsqLjHDQ1VadCi9IlB/72lH4qKFtxAKra3FmYjGKGl2UfdfBBMUryAJKZmMIa7caSku4YALL
91Bier+dqsLNx1EIOBH9QFJk//ft9JWXG6jlVSsQE0S/JHA3FwSOVl4FtadzXAZDREFvHHYvVb8V
Ls4/dRnQAD35j5HFhTnAFwrgAknS1vWJ2izkhfUgxvEFsXMfch8x/jBVv4ZpjNMBQhzMeL6+sdei
kbMfsLxkxjmR2rf4AVWNpE8KsbjauYeuy0uZQiDVd/5DXR3FbuiEokQMiuJltSsvQOYFtvQg6bMQ
XfBgwLG2xGhXtx/I9UARYyH7t+Txg2Zxh85EPM1b6u1LBx1IbrexA9euMXQLIkGE6wUwosUOnMwM
YAq80JI2c0tkJHLrFXVdc697vXGbDkV/RLYwjwVHw+319Zo3xMWGAY8ACBFAiIi86vu9b5VeXlEf
fq4W+WdU3Z7s3IrZiH6xotkFCvohmjeFdZdveKbV0zArxeDqhsi1twhGut6aLG+YUNkvlDiWmoUw
AXH1YXQ1PUKyvN1fH+eqPbTegcMQgHjUkt+P0+gRi+UZ0nCZ9SHNftPgVKYfWvZ63cra7g+gbYHO
O+BsgmUCwkO4WpbS9EFq1+8MhD6yeZTNa86R8Dc2gtcNW8tMhJjlFDSwGyKf/71MXyW0L5EpotB1
5F+uj2rtAJyNark7zVSXrpCwJMzY8KN2w2ltfd58vzTQOoWgFJ71Se5/k/zzX/eUIhUZvLUR4IZC
hLi4PbSiRJaSuMjYFGFahELu/svszG0Kf76/cLngwoIUqIbvG/VnAq76DGqY1y2sXbH/jgDpoPcT
lBp+KiXzfXD7naD845CdTm6um1hN2J7bWPiBdvQsvCPnHIqe3jSFEZtZf4tn02vXaM9+IO8MUDIa
kAWLm978rENO/foPWPND5/YXm6DtLJRdcXMmomdh6b9W0yEAD7UQJ2iShFQ+SfXzusW3a33p+gJk
5NGFh+QnMmDvp5XAG2R9XfqJpvNMHFiLZrm0mbLnoSX2zwDPzkcjF0gOs4zQhx6CVIeuJTnqJcUQ
pox+FkoWR7QA8EcXeeydYPn0WFEyxrSkn5q0cg5a47bI1Mjx72MJ1FhB/Ye2/7kpdrGnK3+wXUVs
PBslEl7VadfgX94W/m7lYKJwPPdkzC3LF3k1XYEPXFDDS2Skp5/98uv1BVjZ1sjKoxYJaUGAWJfo
0ql1FahYUC1kKXtxsuybcvQu7PTqeN3OyjAgJfHvOs9/P3sttF2DHjxwLyfOcCtZOJCNq2XVEc/8
eGi3BOB/2YQjeABFOUih4ft8j9okJA2tcGoOdtXEoLXaOCirozmztlh6PKEB8RCFnxTVbV7cgMfq
P8wW+DDAioeuUGcpjkEbixuirP2EB9YNabtXYfk/rptYu4vx8PzHxPz3swXpTNW2HMzFiU1YqJc/
kNiKbHLXjx+u21nZYJAiwQYGkARsBcvSWzrkDXU4hoJicR6VrqMd2rwedyzQyg3/uboH0EgAGQ5s
ADSwvB9SbuEaQOHIT0zWPbCh2iMZcitK+jyp8kaMf80yNd9pPlj6Z4zKLAP03lwKceeSQqUFmd6b
Nj9uPiPm//7CNSI9AGIUVPPhY95/H8KI4N7uW8Sjgyp+KZRro8argjIcdakdjD4wbyeUQSYAjLEB
Ofpbj3UBnEnIc0OFtGNaCFoffSPiWV1PoIHRWOrgpy15T0uIzrvCRUV5Mu096ce9y+JWe76+aVbP
F6R00VUHF3uhIa15kBHMuzJIPH8ITz0b/v584QafQTJIW6FNdhEuVHYvuN4imNK/5sD8bDENrF3k
ILYCUSD8KtQolr0d0Eo0O2MKcDUY46OT058WmPXcMo/9TPtASwCbvarbmZ545rV130xbVAprBW9A
tyDiibKS6aED/f3eMUUxcta4gGe4fuhZD1aZR13/UlQz7FnsudNHtPYi3dt4yax4lXd2zfd2J3NM
mVb6sOup70GjPjPDP442yJ56aBj83SqC5nVmecL7BfhnQA6WOL4pGC1i+1UG0YDfo+xCJT5f34aL
eOjCwOxwznwkUPVODq0y8NRabkg1KJX2vhGLrE9ql951mn8a7B44B3djFpc56/8ZDtBSCOoy8Dot
XMvYNrlWlRpNLB8keVBhnYzq0AkRybqJJrYvzNsyzeK+2ufWnS83KrgLP/rHOjLmqHLjUXpx+ibD
gG4vWEWSQD+N0MYkRdQgc659UOlW1mfd1IxNwF7FiVkcxDrNmRBsyBLp3jEz6pu4SQ/UjZ2/LE/+
b0z/GAoW4bvtZfqYZyxLiHXnGR8ZKviT3oRVem/av71mw38tz9+FucX5406VF06NnaOCl7JWaA1q
wJ376rJb3fqJbpAqP8q/5Di4sLk4e2njmn6jQz4IRHgH7t+b3Am7/sEJNjoPFs75ws5ic0J7VKdW
zcFK7eyk/5GPP6+fujl4Orv3Lr4/2z87dXbueD43MY4Wra4DM0PIqQHPiKpqoN1ATC2mLduiwFrc
ahc2F3dtqgKwhIECN3HcIwWBL5r1rfj6sDb3xCLiqrk96FmFeXOm6bH2szitnafOym491sUVqHeZ
rh9QxDoao9qwverIEN4HiCXRkrJssqx50+hoh4Yjq7vIq+9TD4JoSUFfoBW798n3Rm24kNX5RG0G
/YaA7V9cgLJyTZpVGaijU2PfoA4kqzw2GvLr+pzOW+Fiq6ArGmk4ECAh9/h+q4x5bwu/hqcqcxbJ
4Bv7e3ZqXDFnBhZ7nRmNmNx0VvbQqk+jdMPKTb9fH8Pqdj8zsdjuvgYesqqGCcdRoZU9+5N/SKEB
3fRPRv7RHreI0RZX9J+tfmZvsdXzwpvSrsGccfOpJh+o1EIZ7IfODK+Pa3VtAK/GEwMRMhJ+79eG
EgHg8yiyJB8gmxySrT7F1S129v3F2mt6n6tAx/cHP0rlc+KwLVbHtRGA2H0OMFD4QJvn+xF0tMK2
Ux5GkLm7hsRM7+Lrc7Q2hnMLizFAX3mghQLDOuFDFGAgtsUOtXi+bmXtkkUYjWex7gegW104nmlg
Xt7Xs1SBXodmO+yU/KKlXTjZVlR0N9eNrU/av8YWMRNiTgucKjDmVv6+zR41f9j9BwtoEwUmC0Q3
FxmRnrOgRacxwr48CKsh1Nz2P2xdqKz9Y2GxLCwr0as1gpP+QzC95t7H679/7QBac1sQqtcoZCxj
HuIJRtN+giJi2GhHhR4kJxrFxjKseRXAUJAFB24J4o4LxzXZAukwVUMyqPrFKjhHKFYzUDsWOPF1
Glpb/OurewydqCj+AGKL1Pv7swKiHpl5EvYUNhbhX5lhR7n/uTHsg3K/XJ/A1S0G2gXA8hAggwHn
va1mkJYz1iNNuPG5vxu2cpKr64O8iz63UeDri6njxNLKssDnXVAta/0YT7YXDSSL+BaIfm2R8JJG
jA8og4EQ+P1AuDJBD4a8Z2IK8JzJPMq1h7q5Y60ER7p9ovQvUQdvvh/vXbQ+6XgWooXovcFB+YJz
UmdJU8cgh9rqFDVXBzRTRqKpykZfzSLKBvyfkKrJiyRXgx4rXpq7Mp2MEC5W7KxRTjHLUkBv9PyT
YU3NV1HrVUgdwiFohcpAlYopkk5vAGeby53W+EFYGx0LNabkY+YyGU5pmYYkMH5CDaGBWDUD7K8Y
kbHUAqQi0BQTl9rgfxGMTMn1Xbfw1TNVEYji8H/gLvZQxFp4US6tnmjVIE8Dh/i7fmrtr/a0xeU4
L8BZQPNmJAB5KLhx3pjj5q1/Fvv6ucMG9CGpU95qDDebPkaq1cE9gaMub2nfaJ8KdMQ/W27F72yN
bQbCa2drZsUDLw8cIDBf738Ay/sBxPNZkWiUQri+boDKdrIN/7qYyj/b8MzIYiqbsdQ4iCGKBP6P
F8DvQBFSWhsecGski4tIeS3E1PEMSyD66+/H8XB9O6x+Hu9JIP7weL1g97PqYBgZbYtkgLjBrc4d
Fo6TtiX/u+aLbPSRA9KB3PaFHqitWjsd67RIuJ7f6qUGjq96ZxIVTuwv6Sz+LAo6hoDeRQ3/gs7C
82cJIAqlYd1m6ji6ZXPIOPFC3WPZ8frcvVXrz7b5my0PnEnACqNb7QLzjIK3W5SaXSa0H63YmXDO
KxS/HiHcMEaC+tIPfQvlrQodAbtuIl1ojJ3/GVP9RVd9HenCbuKu4uLGAzUh9o6YQjC2QC5TD9oT
7tw2tnSti4O+lZ/LrCnusrZVt7ZltOFEs2Jv13jiBX5DD0TpgoS2bO1HEIR+0YWid8EoqhgpHhs6
aJkf6vbgP/impNFEkdqqEN9EENL9DPXO8RkswxN034bPSEV9U7oqno20oLvctIM75bvFrgfernI8
PPNU8R1NROmhn3JxNGzBwlpNZuia44ugyCCjVdy8Hz2HhL0OLPtU2ifJU/coG88Je9nAC5RVFvai
/KIH6iuFUkiUpfW0p0DBjx/86alJnCDsvYMQmdoXUJ9spnoKKYDSsbRDVw+LToQUBNtN6kSksUOB
9qQDCypQYHYdP1gNWHdLu6ZhY5VN1Jm9f+v38HecmXKfs4b/F1cQzLVhHdwSvrMEzg5NOQ2FwOMX
PFaITUFwYn9qxIbrXgtOzo3M19aZV22G0uxAXgABOJAjuK7x0SyD3VSpuJbQ7hBb/bnGmn+DnBFK
moDLovNqYQ88s5bblz20gMxehHVGZBIAj3nTuAG5a7C9I4OqcedpZnBnDDp96TgS7RHTR/lAyszd
Wzwvb9E3wQ99Wm5pCq7+urlvHJTlUDBe4nkhvTUGKoBUzhhMUamjPqZ7h7R43Tjj72+ytyMOkgW8
NnDG/Yv24bImkHhu8bTJbLeEzguTHxAk/ijR8Ba2ve0+ptUgDgbumnvX3aRLW4xxvkfRU4U41ARE
8bIJBYev84lM+9Pg1sfBUy9t4EXSJ39ZCPzjyGYyCZQqwGG1xJowsO/bPUStE0N90qKCbEziWjw1
Mx/87/NLeElpUNuZKD6vsls+3hJn7zl7wXZW9qPONiCjiyl7GwoqFlCyQ5YIXGOL2LBDD/RQiqqE
1CSg5V76gJ48EF9t9VWu3Wg+3gg4H2+nfnEtoxyYGkPQl4nlpKFbf697O6aNs9eGjUtmScb6Z0Bn
lhan0NXzijhygCU3fcwHqYeDZt4Q2UaOyiLbzOOiK8Ogk0fLm3Yy6E/UtD65dIwsxY59WcWaNGPA
XP+ugva/34UYD9hfELot0XLU1NGWSWSZtN4P2/4aDL8c9uv64VtzeOA1/cfEIsCqLUNxlqsyqdS3
vntJg0eT7UnxnIIh5Lql1V1zZmkxyWVqZ9TkGIxjqzCobvrxtQuG6LqR9T2D0cwx0CWtbjdBkbqE
qnKiI4FORhF5yPVk3k3jbcGgFvH3/9bmX0uL+Ftz9TYjDSzJwdajoJvaKM8m69YkebYnFu6nrDEp
gCe4HUErJjYGurJuKKzOpNSQEvYueHAqQpjj2lWRdI7BQlO49xPJb0jtHHkOtTF7S6jauBwv+DGR
Fwb5XuBDvGLxlCZWkE2BSMdTlpphXYx3Lv2kecY+706QnNRItevoZ2ArQo//lraMMv2WtT986wVv
B8DuXbDyZo+GvwVEuvR7iAldwPsNsOcGF2BgEDtqFIhpdaqNT6JgO5d/VpkF/fFfU2ffsq0Guctp
x3TPL7u5TwSqRAvXN3K30DRbVyeWPcvqO6++lAGuLKOIdePb9a28MuHnppzFCxkwgrZxoad0grBS
GGT7IN8VrAp973VIIQ8Qj3x/3eDlOyWYM5hzrgl4SBBqvI99jFIzae5QsF1b+xykEBu3xurnEeii
ko4K3kWeiUGjXimnnE4QD4ob47e1xZiwrKXjSGIAs+7AXIxE4mKxOGXjcGRnNXUaxkcb3RieeaOp
T61/Kvp9ZyeV/auUT8r5S/bppdm3as5ZzMggt+iwIp9OzRi5wTPVtqrXl04NvFBoXAQTLuBXF7TB
InNKyvIqfyz6NrL5HZpBkP49aO3H6xvAeLu537+23lta+GjXVQPePHn+SCC1GVpGwfeO1L9baQuI
H3Ruw2Jq3M+t7+U3Vcnsm8IGpmOwNPq1JlP73fM4D1sHP08fvW7fzwrbaFNW+0rvPuLN6JyAaAZN
S1a4OzTyea8pSX8Wg+cMYAxyyI8p0FVEnbHb+yUfPluZ9yEfGjNinVuDHMAWHypjzMddmgfZY9uY
5u9MpqI7ungO3NWTxl810fKIDW6w9yXx77OKjc+8qlrkhbT+ifraR+oVwdNoamg2LRv9UKoRaaK0
LuhJpm57QO3XQfdTZ1s7r2LMjwT6BW9EV3iR51INj82BgerTTNNQgMXrYIkCetuDBvb01Lb2rCPD
XUVHNHsaThumXEy3tivTG7vBPZBPPT1o2DBhibhq1wETvBclN+O0By2wgageBZaqujFthagXTRSR
aWVpEA4g8Pgs60p7pHmreOhIR3yXvixv9Wnvt8NvErTfbAiLy0w7TkCEe1lTPdPcbe86XTxRrbcP
9ciHm9xtxh1t0M3Q00zHS46rSDC7j7yWOI9EsPY0oCz4xQHC/WfjyXGfjbl4sQNNu5sCPkXK6r2v
3J0LNVlfPTqtag/g+8qxwgYIRAzl0K/tYPhPDe7HE8Raf04OaDiAFdcjtFlk+4pxwFkCQPOnzGmi
wCPyFvUfiTp+RY6SBgyP2MzbmaYEOXJjjpFhFPmNWebgwIdeRtSO5vehgUaGRdQUT45PYwRmfaTV
8eBFr3pmoFVuLJ51CBa+Tk3rPxdmkz9QhVx2g9rTXe2lxqMgpX/ISFsBETK0O2ak7BOvhuGg/NID
9gx4QK8kzoNhpVmU9XQIIRc5QjijY9GgT0VUogYcGk7p3ZZObX3TlaX9BoFqmQQ5QEKAadk3bVUM
oA3U60M26JhsWWlh7st8h2SdtvNV0+89zRCx6XTDjUsa41YDA9wB4gNNmKH5L9RA3hnxDmguM8/N
g2ujVy6rfGfD72+5l4XbBECReW1b5I8gFt6bwWeeHUCdEJPgx3X34q3caEj3w+sYaN7BDTpHiGeO
Emm2dCzqMXscLep+4w56GaCH7XS3xHIHnAEkrAYbvOgeBJiOuEjccJJmEDOXt7eeUQQhJO61uBNf
kW0Eq3WgPYxtXkXm8IXZelhzr9+hUW4K5dRPCa10+d3vsGNMN9t3PcjcO3RKR1yX9mONl9LB7/Gy
zqUrwYlWdTFvy+YBOinWMypG/KCZE9kLYvN4NCeZZIOmxawrP0EXqj1mDjIjmp17sRiEjN1gcA95
xYbvQ1/W+8oNfqiadTj+yLpCwwpcZQGxHhRHeqoN/L3pDN2zria5A6EAB7lg4YoXDunWI7iP3V1b
9L+rzgru7Nax8MTQh4NwqxZRgNbSqCqxIUZ0VwLxoOMlQiwRel3W/+4zww71XMgD6XR2pEWZ73jZ
ZY8VevyiuqP8SdZqK5O/2D1/3s9oI0UUinv3gm5cw/i9QA39iQdQXxia5g6x4L42uQr1dkvpdLGD
3oyh9QtMO+gABz/WogwCJuSggox2f/IqJx4d7aGVdZKORhUR34fAJhrp9dr/aTbaRri9ErzgzIKU
BBQCwEYsQcNGBgkLRxj0EV6uCXWq9lqttqrIK8EluvXxFkN0hCrPspxkkpQVjZroowl2GQGG4t2U
xyj150N8/SSujubM0Pz3s4NIslyb4D1hSDwSOwvraiN2XQvFkKMD0AIFHgCHl4jUmhqqAQkBfeTW
dKKKvpaDRNt9Ln9PmXwC1TJyt+YDT3X02ctfjI+vGyOco+NFJIMkC2bSnl3OhR6FN4rcHvKMnLyp
AUEXdavgAL4F/9WB2g5USGgau31XgmPTUTHoBPh9W5UdGIZklwgQNn8hlBoPnoXujRLU5tHksvS1
MbwKfGPYAa2RjntC9ODYEn/a44L4DRgsf+BB2d1AoYa1wOwY5b5wuHiuy8l9oqwnEUQF1L2kZvti
AgIdu5k3gkZsTtVOQTF+UViVJ6KE98QgD/WbtH7zIdURSV2fnCW+6M8xwvsF6nozheoyF1UYxAHX
d9Cd7OBF146I2MKsrWMCHhlVx1T71MoULmcjt7p4qv2xCvlTZBKhE3/BtD8UHFrIvt6dKoPFCDoE
HsdtGdUa0julExwAWaaHkdCX66NdO1VzatW05loFAKDvN3tX+Z0Alip7LC3voSHQPdKgsqM8fhvU
5SGl5Om6vdW9b6NBcy7/4X2+fCkDT1tBDsGDr2Bec+9m/XjPkeHaSWcwd1Pt5LeYBV3AV5rBo9W7
wd0wUe0WBWbyl92+89MEPYr//pQFPKEYnKk3hEsfx4xFTdXdBhZ7nqxxI0+1uAP+ZwYFIYA5PLzs
li/Hwck9UTj0EaKdEW6qsHNfuUIJVj7/H2lf1tw2zkT7i1jFfXnlIlmyltiO7SQvLE/icAE3kCAI
4tffw9y6dySKJVbmm+XJVWxhazS6T59zf26XHBco1v6/odn7hBKqjKVmpufee88l9QuATv/eggWC
AiSQbJSm50iekXoNuON6pCo04SuW6qdr1bPZMfgzWRNMCLQLEFO/7cCWHjgsVOxHqSCCdKVfmpXf
KoqPKlhoQ2pAFysQuyWLk9ooiC1QhbzRMCtHpI2zrsHyAG/9ODFpHqSlykirqHdKGxs3p1p06Ytk
+lov3NJhQCsuqKfBaqlPmarr01eMnKgueAVPukZHCGka+mtpWOqzo8ty51FgvWzUWx5T+NdNkuNK
TWnmbXSpJb//emFRfAWmCAllNLDOy0ca6BSHpB+NU1MU+6ys92tZ5IW9OXHEQgrHAZMr0rXXI9Vp
RUgCwolTddCsc1X8NZYWh/ni87PguRwUkXWGYp8YdLCLB1Q/78/PbXr2+vvTGb+ICWpuFhrwfs4J
+d+K/1K83yBWvm9CX7iUJ4077EEQMYFRdzYGgPBMaLlk9qlxChL7dqY4nU+zvqJBZg8OhcyiUT9N
+cdxSzNAvFGZbfZKDIxj1yYgsAEtINZ3Q7hTP+WKBlZ2FMI+CK3G7zRDYOUj7ETCXrPWoJCzxf2/
dxdOD2R70DSG/Xw9O8TL5aBQ3F18bP2U2C8AZfxzf3ZmJia/cDU5swWIbQ4aPglWbsd5Jrt2Tfhi
9nmMALxk2JvA84BrDXCE6xG4FeABsdlrp56IsM67Ax7w7/dHMH3iIuaaTIBjCx3bOAOYqDlIaTRq
bUQPunNyU733Paakb2oaD3iA8X7F1MJoJj5euDQNdTuUbq5HoxqeMiCs4kgxJF7pQyaq/ydTkFj5
6xHBe6ExZ+rcxIN1drFxHQVvvA05kDzAHNVZ0PP3VPv7J9SfJ8UUE8Fz3PTwZRRJB6sah1MsjKgw
Xk1oXdnqgfX1ynBm9/S0QFPFzsQDHGEJ3pLXs6a1LB5UyaBkqfXVDqSFSpRCTPuhc9PvGo5e+Pez
d2luNnu0dpjUbZijNPeREQiFTCLT+nXfyu2bEIPC4wyJUVQk8d64HpTeV04PEo/hxAfqm5m9dceT
aQ5+nn90wHxCWBNIObK5b3RhqyO0wwsUWw+K7vMudXCUjaJqBYyKFpLUX+wWsobGSsC8tMmhCww8
Mc4UwL/69chwzJjRAcp2MjPHl28guFzZD0ujuDQwO0X2SHsTe3w4qW8pmGbMjamtEX5Msz/zCfD4
/45hGuPFtRI7xVgUYPA8JQ8qeJqVX4GMkYj75/5yLG1sgBR1xMgeVGHm/KWVyty47mFFcl/xtsJn
kKL5T7M15a6AJQac1JgFn4nj9N2QEn5KO2+DWgakjSvftD/vD2XhcQY8CFgK3SnN4MLLXc+YzdyW
Eq3kp6rDwdxkxuBzJEZTQHoeoXglvLcx2d63ubTRLk3ORpYpwP0aSc1P49GoI+hc/2+fnyUYBzzE
qe5i4iBhxeSZrNVHln4+0OoWpHLgo4EWuJ6xxq11Le3L/tS4DAyHKEisEb4sHRS8k5EymaTHkIG6
ttDaLiqfVtaf0vxVT2zoUv0oi29/P0ugVICy9VTVvZFpkcQZ0eBNoGQMQgUngPb830V4f7w/+qsB
c5kIeG6uGTbEXak7Kj+VOlLuO+Jt2JqS4uJKXJiYXTB9C26CvNf4iXV7Pq42Ot8uw1TVQ8YC/07o
8Zm/arhK3Ly1+5PH6n3DuqPdPQNT97frANoZZKxgCICamztfoP1Bq5gQp4btUcpHduf+9289Ir4P
OUskI4HpR1/99V7ShpH0PdCLJ5PHIbd/96iRpHIfmzxCu+9K0XXR2NQWPmmiIB0x/f3C/bqpqWRq
UoqTp1W7cjx6ADOOauarzPLV7j/MHJ55E/EjAmUIgl0bawBz9eDqx1Py0RgPqwo5C54RKGPAnVHg
xRMA4fz193VpVAVpFXFCPeyLoffM79wmcFz9mSdm4uet92oS8qLwZM+M4fX+si3sPbwtJuE4FMBQ
H585McHbxOyNvj/1mv5WNOpXtMp8Gt0aO8XtCULe918zcxyXabcSnT5DfxpK57c6tu8SmaL7I7m9
LGFCVy3ksy1E6/M9QTTKWW7R/pTIH8xwN8h5hHzswkFZo3tctIQU1CRsAvTgPPWWdG6naG7Tn4gx
PjqUJwG3aJC2CAUL0a1kOeYoLvg3BNA2GBYAvYd8xvyFE3txQw1HdKemHuoNLIEHpaTt06AlzqM3
6CLqbTBXkDPQwLnfulWyz22rQbW1JS9j2aIyqmee3zTQkqt72/Rjztnu/twvnMer3zhzkKastaLi
vDu1hRqR1JB+MVR72aRfTK16H8smum9vaQXQU4cED1QkJo6r6yOD9J/LUaTtTgm0en09UR50yiO0
Jx4hZRbet/Xn0XUd6wFKqaL/DQl3RGHzR1nbW5VK66Y7afqnHD4z5ZtjvPLxi9Y+9hXyyXuVKDsL
tLot/SWMlfzI0sxeGp8O1oWna3VF8dKedqeu6lA004cP6gyvgqheICv7AVKFnyvDndzN7XDhiBw8
QHCrzhLLgki3aI2uOxVq1U3lR+2BGpkVol7QAqTe549NYeTnXlcAQWutJPBaQKesVusD3D3Wykov
+SekVhBrq+aUWpx5ekaLsuCpZKd2QI8EKD3OhBefIl3DvS3tqEs7s1hRZBNSUUXhsaJHrc9DpVCC
vEgDVlUr+2nJFWI4cPcgGwI0ehrxxYq6SdG4cdwCmZsqyT8jchY+IWDIuL+Mi/OGygAwljae+nM2
SZt3UkCwjJ2YR7+M1fjgNCLKunSFQG+O9P7jncB5CAA7GsbQxTXbn13LjLTQDdRcJJeRN1QyijVg
kWIQkvkVov4wARgiSIym+MqrooxG05Eh8Cwaegkay6e6BmqrCkFJ2at/CZucfhyU5yZ9WYhrgXRt
tnkAHhYMMprdqXJ0HzUS30j2ir7n1vv9yV5YUiCZ8LLRwIcIDq/ZkekslMAzDjtcfRflp9au0SEt
xQhXFmYxwogW6XwoSoASxaZBF5hT9z7PSoB3X1oNHSPDG97uvq3LleB6wf1c2Z1FdWWJCn1pw27X
vFEzCdwObBgPHXnO47f7c7hkCQQYoD4F6caEcr0+FlZcVV43OTqLfNRqmIoTrz47vOHl831DS4t1
YWjeotfrsWkUY4+7Sj/E2SHb/G+fn+0FT+3S3IwxDgEYiOlxYCHW8l2Lu+FyCLPdgKJHCSn06VJo
TiPudqeO0TVINiV7kzr03IYiIFq+GZ2VqVtwKmgowHHy4Llu+aV0K1Z6IJO6k9GUY9TXJosmnopD
YsTNysZbMgXaFxAaIpyDD5tNIxrnC6/WkJn2PHJwUvMBgtyttXK5rhmZzSPUi3WIqAzdKWbST8r3
zvnI0CB1f0MsbezLkcyOkO10aNJ3ERul7g4ywr5qP5j6q2V8Nb3wf7M088V0hJxSU2A4Mg0zJ8BL
u7OCpDvmbMXrLx2hyyFN83pxhXFDAlOrSpS84/FRTaxnhxj/3B/Lwn1sX5qY/n5hQhRWiTZkzJqN
t1BS/ZMZWqADlLfG07E4FPCXTdV75FrmNV6dUSelBY4SpHjA4Q2a2FAoso7uj2ZpDyB9hxZGIJGn
ctD1aEqCxhs7m+LVovSeeYtqTkvUGmgsww1ZVtE947J9v290aQovjc52dzrkqYgrHCGtOAChkoJy
Vj0o1et9KwtDm+j8kaUGJgWMXzO/3abETVy0Mp2ysZZPuqTiQS1qd+eCOSrk7siecq+3VrzDnB9q
utlB+4nQBhkNYHvnNRmu4iSNGraHVJ7s7qN17Mc2G6AmhToz41sKhUErPcZpfozBhNnKlffOguNw
DdS5J/1JXFbzXVP3HoDBOWtPnVH5QwI1J/Gmr/XvLswsjOA/3IoQP5/XmCHWrNKSlu0p1bx9lgAi
17SHXqg+L/YNXw0xpj04i/tBKfAHZI4+ANQbr/coFOtYSZK8PbVl/mQVserrebvlKfmwugnaTkjm
J9x8LXnrtzZk50AQ/fd355SDQA/CpLN705gHpsK4HUuPopid//Do92zo19otpzj+ZpT/mpi3H+CB
ApqozqEnokEKiB3z0fZz+qLL3G9s9myuscYv7RQIUUxLCJYebQ4ONQp0lCamSU9Z1XzYvXjlffei
CIRv94/hwmHH2cP3EYZ7YJaerV4vLL2VzKYnLTfxSjuW/deePdnZ9/tmFtwl9C3glSbUAzLGM7fM
PXQHOUlLT/ETs47uX7PTQ7cRb7wp/AOE5GbLj1U/YCUoZkuJBvrI+UfnABa+4o0X1gRABoDn8AxD
h+Q8o4LO9UYdAYs7lYW175QukD3bSiJWzCxstYndZIJoARBzI54FKDWpaJGoKKaJzyY1v8fM+8V6
91CWSuyPyOv4Gv604hpvrU5lahSNAIRzbmFamcO8UTSjerIgfBjKXroh1RXfTszc1wmEvmO0Qmvj
WvbtdmNMZpGAR05GAwp6wkhc3NeFkANVqkI9NVpovnJtu7Lvbtfs+vuzGxQPS9zfDb5fovDm24ps
gjGNWdiL4pTUSDqV5rYf2E89q7/hRfPRtnLTKEjSaLIKIMIYh1KzNmJ0T7JXfC/VQTxmfsmhcJq7
4qnhHs6K3h0LSXmoGv2rOjRfRZIEetJsa5dHmk5foAMM4BRHW1wiohh5OAYcv9Hbb23t7PHWzlBL
Z29Vaz+QwQpsxQg0pj0Szre4OVcy4HPQCW5ANJVYwGwgNQhPeYMZrmw3t8mACW9ScpbEBa1w3enH
Smj8IUl17RkkvRn30VhQn6En+lNRWPsyJsSzfbvfQvFH/hjSvilCaLKSoxfbVWg37s+2aZEzZf24
chpuN8ifnzkxpjqo1MzTSorZ1w4gofZxdNFp8y0J728QkK/eeHYbJSBAE5GTRS+9M12nFzvQoWRM
x7qzjpVrlwHN3MjKx29dDy0GbYikUme+RpOQxqihVsYGXYZ7qzXAIUmrHRgtP9Dq4HeCAZrcxk+K
4+6EmT9UVbvD58JaHTcqqQPQISB0GxmYGsGMVLmkD0eBB3jrJmeVMbJHO6HlW4X5qY/uY1LrqHDr
7Ze+SQ5l4T3Ruk0eRd0e+7RG1jijkV2jbyTPtrkx9r8TgwLRHudd2PZZ7TdOZftVPGxF475XOcsB
JxKnVFSDT7QuUjToqk/BR2ZQwx9Sk/i9J7sdzcYexBGm7nO3GCLhZQbklkmoO8pvt8kDgfYcN6vQ
tlMHKVOo73CQ0IDTKPPJmLFNjHwx9eO0+C5c+8Ar9p5B0W2o3B2kxc6W1h2tPA8NI31mLN2JWN2Z
zHuMMyvI8m4PutJ39FjvUtN+QP9QSIs+lJ0MyVBsNFs/lqJ7yGv61YnbHWTlDjItNjVyU5J9r2st
HDor4o5yTDMXfnnwImtovlTJ+FCPzlfNjp+LlKNu7LVqSKR9SFpIVWV0+ACfxXttDCHypSe71CM6
eGhwKU4VGdJdqXAgz10R6Sl2ggvlx8z6J9bkXk1YH1RengSV9BJfjEW6qbUkQ0tCdpITYStIiZ4z
0YUGM/9RKsvZmGRsQmD1QdgyVD+MxGn3NMu3dh+HHfJZdoPuH2MMSV+YWyspd6ZTorkDVJsB2rQA
RnbjjzxL233RelroUBUIEmcIIcth+mg7S4M+aX4IBuowO7ZW8KwLRxAEaAAqT6rIE+D/+oSUVa0N
HeHW0VQgTVjX7ylfOeR/ykXX4RVk0v418SdzcXEI8ZIpoHHRW0fV69RTbOoJyA8H/X1U6moM0KMG
32QZoaZuYiSwx/DMW32nZrkateVvQ3W3VRH2CvFj8UlpyLCpjnXfoSpqUPtUqi36d+ywMkYe1SWV
YVty+UZyrTuQsSQrd85tSIXEpgWACpiSkfSYg2FAt68CGqGJo203QSdOXYbySvPiJunKrN16rmtD
s3UBXtpyoESCoE0+1MonKmPp32c6Lk0AJnW99L01cAVPaHHMxkDmXxu6oeyvkynXJmY3dFOh57CZ
pouUkeTbWvmhroWH7gxpiUsP2wspcxUP9qlpZTZTaFdpYkCCraPdOhVw0rLd6m7/UgHTqaVG4KEl
yfB6EkpVDhtPy/SN3kgWtqryU+/GqDH6MCZpGSU92GU4B5+MZ0+X444r5Fmxq2+9aEM0qQ07KYoC
HjaBKjMjaBAUjEZNh+5GIumrqEHWZCs5JGKU7yptngZFRRP48FxKSKmPFTjgzEM2DOQodF76TjM+
214V8d7c6rgA+sb8FpPih1em7wUEGnz0WGmB1rYIGjzxUeX8h6Wxg642x9HUwow3R6dodskgA5J6
hu+C22Zk2Q8UbxDKWNYhQ3FvA4WtGh2c+oGlGmhuzK/qaOEuo4HJjUBt242ZciS6gB1LufaIo/mQ
5fJFg4amP+TeAYnZl/tX8u379Y9kIhoGDKBAb7LvaeGijSnj9tFiPMFlRhu/6cfnXs+ea1XxY9te
eQPdhr4T9Bw1OlBh44rRZwkPMpK65ERqR09WYFxJUzfej5VgLwPxqJ+gvxgnKx3ZserGeuXp+kfC
+drzwUeDBh8KgGB7ucFXuDrKF04fD8cUpG0HarT01SlZuesZNQKO7NIWPXXpK2qayhc6KPY/BYBX
ewB8QEKaqMY+A7nC3lI69w39u9ahhSboxkU6z/QtJ0WTj6BZ46MjL3sZq0JEJLH+qVs9eenHuiGB
3nTJF5Gr/BkvfCuyigQkDSjBqG96Y6g/uxgMiCZnuIZxDsBbLIHIBP/f91i12MarHe/VjXU4oFGp
kGajw8GRXXwwu4Y/UjfNjoqS0RApZvYwaiAj5n3MwEmgZY99J8D7pRPnS8fj8Wsc28Mrrxp4bMTB
n5reoV8aOzPI0C8b+zS1lTLwajsJ8pi34BQVxhY80Ws518kPzBYDDgJ5IfhuEPzMq4YkNwe8kl1+
NDr2rdXTiFo8cKkRVvASpUU3coifs1WG44UNCLLX6eGqgtbk5mHpdo7iZno2HGuAePrsd529pmxX
pCgjogmitj7uH7CFCwpPZOw3ZBTxoJ1XEvFecbnbjyPujajvz7zcgQzdXPPrt1EDSsFTBwwaXOF5
5yAx6nDaJG41HnP6NFbnv4cfAvJiATRkQt4Fp2eWuBh4RhhVcW2U3lBCKM5UfK1P3lWbrnFqLE0X
rii0MUzSmTdUH2BlLR2RGOKoiRdX32DTCedxWIOjrVmZOSHsCq0ZprPkGJmvdGRbGN/ZlPa3Xu+v
/kLUANzev8OZTZxCQZxbqzCk1r/xgABtpqq+/28mpq1xEc0J3RUW0WECgn2JOHZmoAwrGkK3lwSW
f3rCTqD32w5URsxYY+U0XR3cGwn79IOyoAPSIPv7cA7NSRbsIFWt39A7NZroJas1fiSWw39lpSq3
JLazc5YbegQaFuDt78/ewk6YuqFQgcbbCRCvaegXs1fUdWv2jc2PYOxEezd5MDGsCsiFWHgrSZ+F
WQR4DLhtHSlpS3Onn3JhSrWkOZa46Y68s/Wd7DO5rZqG/ipTT7wYTM0DRwzoF70/wAXPgN6RKVsH
iBKc7GyARixIT5WCHy2zhdTzqKob7ozKyrot7HML2EvNBTwSrKDzxIFltD24Oht+1IZ2/ELFSJDP
SbRohAZ4eH9Af4rMs3sDFUcUaqbKAtBks/iSqFqCJh3Cj6nk+YmXZu1roMY59zbtvqSNNH6Skcmj
41jJqZVS+chTkj2AangA3KysvjPpZvsYt3bUxKkMOh2NfNBtTJ497uE5XmsxEkkq8Y1KSt8uLb0P
ElYWUQElDF8UKTgyBAMXOa3pRvDCDYdWJgdc+H3QeEz1cXEOD6nofrLG5EA7KjgzfU2jUdRboQq8
NnkDqmOIo4cG7mloRIqoTcH1N7gkQxQiEh94v6DJrWRjCgu1i8LxdpnB4Hllqoc6VaxdX7Wpb+dm
8Y6e4k9NMOvTE9IOuoaxiJlav9e1IY6ylNFtXlFyVqsevHI9aiWfQMErx8JleuEbkGN3A7vthieW
x0O1suWXtgW2BKidbWBAb/JJTZnoUkV3ydFkanwc6rr7QUDvctBYPa7k2haiCaTVkWIDcN1BHne2
z2UbN0bKyXDslL7aSNtyzyTm8ZkqZIzA1GREMauLg6MX8Seeoel/GOlERgvuXWAjUG26PtykIwqQ
t+1wdLXxZ9ujz9vO27cyKdYA5wte5OrBOxtnrxWpAa4hcUxjHz27bhK6/GnMz7zarJwz/OLZMYMa
KqohU2/elPC/HhHYWijErwx+HOQTynYg7HyszHdN+XXfzFI4huAIVOMuqAeQnr42M+YQ4hFQjTra
tRPECUTQyrH85gjyUwVp4cRJ8ybBzLHiFRfcPugOYNOGIgMgqbPBpcWALq6cyyNLgcpIztL6kWgk
kFAeuj+8G0MA7eKR42BjoL6AB9b18AAW92w60PxsegdIq8TsWwUIiPP9763Y6DEH3BJKOHCO11a0
GJ1vxLayM+ffBBnAfqFBysABcCtb2edL4wG8BH0utgkw8ny5ctKYqJLE2Tm3jD324tbktd8X9b6w
3Yf7g7q5uTB1qGPB1yMRhr6H2Rr13JKDDb6f81g+OptGrgQ1N74Jn/fAGYJQE80VN4m2UW/0uARu
89wq1YY65CsUbCO7kyswjD9FvatzNNmB0D1Kfo4OhPpsbYSnIiUhoDHgGWVoNCD1RQr5JSPHuH9G
x1jOXhqw+6As4+fiGaRDKxtwmqVb88D8T0DoW2Csy2pSMpVlZzo4U+76pRHKjx4aEXnc7CUa1e4v
2uKs4tX2/8xNi3oR5IAgpSlSC8QvRLdAVEQCzfqW/nWbxJ8p/dfIbEpVUwylNfLsXA2d7xh7r1s5
TwujwK4zIPANne9JE/p6FEkK3II5YBTo7A28UgtK862sd/enamF/wwioiwF+hKD43MEqxElBX+ai
3b/4Httva1iBhYUHLstEFQdNY0Ckz44P9p1KEbbk50ZFMkBBLfKxSkz+AZIBO8wh5vzsgacsvD+m
xYmDTICKjo+pIXe2MkPpJnLQ4B7Qbx3oLg1Gb5emxd87IUcFXHQC2mPe5rgz26JKIxKJ9TdSvzef
KvGWdxNn3MoK3dxNuPxgZQKm4n+QP19vA7NM9SKzHHJmf5B6rlA3rIm9EDROry78uj+g+zAw88ba
3p/GOXUB0KmwjG5vV0emfvoJ15YVSoHpRFP22aBppCnmFjXsDZQGfgi92/G6+Wwt60hsGZq0Ouj9
7/vmb1cRqQRIfgBECN4/IPuurYNQrHChAlWf1adOBAXzk78GkQCWc2FhXomudLU0GxsWUNS1nhml
1YcgOl/bKIsD+ZPwg4tHing2kDZPYiPVkvosxKb6JfpP2326P1W3hxjNWtPthCfdpH85WyjeewWV
bdWczdzrgnww21BthrVWioX9ADNQEASQCaCOm/eVIfSctFrbnNWiOMWqDmKwNKq9NyN/rXLz4Eot
TDUbDDqoAbJy5VDfjBEwEqBJ8A8edwuAj8F2JdQ65bnruLfrcqXbeBXkBO7P5LQWVxfVzMr0Ky5u
DmWiXC7dSXQs3mYj8A8goCpHN6Llri62pmQ+Ls/7Jm+CGZhElgk4FmSk0aY22x4UElNWqVfq2eEi
PlR48J1LEeehDnxm6BltvrJZFu1BQHqKZ8CEME+jeV7VybyN5Vm0ZRYMjRU5VXnwmvxnD06x+2O7
2frT2C5szabTqyvDiL1UPYPz8ewa3Za34tmWWvRfzOCKVIHy029Q9UqToDwPR3QuoBPjy5YFhXCh
89oOK4HFwtyBbAHEayBSAV5n3isBhTHQn8Wjcjb0g2zeSXsy2EeXpyvTdgtaRI+tinsFhPDICgFI
fb0NDcoIBUZFOau1/uwYwpcELRPysbKgjViCaJlrVdi2wjqkStw9cJTOI5dDdPP+vN5cPdPPwM0D
cDUkJ2+YoxQx1gBigHVT9pqvJlFSRzyLQR/1UhHuozR439zCboE5hApoogIL/vwkEMtWwAGAUWfF
PndBJP3ar1HVrpiYdxd6NFMsM+4VxCMnhXzT7W23huOb9vTMhVyOwtCu165AHzayXINyLorNUG0I
WYk71oagX3/fzWqc2RazxEntAzELnpHC14e3+2uxtPQIagCuRD4DmabZKEy1LpVSceMzM36mbhFo
3peB7TTl0Rsl3vtrVPdLk4a8HYSvceE7aDy+HlSVp7qReHp8HuT3DHzZtF3jC9eWzu6liWnEF659
VHjT6zlMNEiLHuzSeCPoPBxA+HxWiqZ86Ebh+YTVbetbhvyiewnxRT9+GMIKQRAaxLHxXGc2tODc
vlk58Etrilysq+uuoyLGm5331sgbM4nj+FzIxxrkVAKlYG8tabM0AfD30x0DXOaNmBppC3PsRtU9
j0g17L7Gj8YaxQ5qmJjE+ea/sOHN0AM8rTOzAzrjrAtXO48FUrAVB6dxMwA007lI9pWi+dnkjrfh
rjF8q21aR50wnB0HdgK0se539M+DDTlPfnUIC0OtA9uMCiRuYFEvD3lp8X0NE3sdpfAHqur9Lqm4
gowlRy6S6Q7fKmpXb7USJzwB91bvu2pv+yZItnYgZs5DFFwzf5ywycTWNIgXNDTQzUz1Yyv74XBb
i0TPK2RFLTvsgLopbICFut5VQjMz0UEaUA0dYurzgKq0O/I6SFqR+o30glItQPmbJ4o/JrXjsxaS
UGAj1U9GZto+0bXObzSjgRCfaA9DrpUHfXCGBxUthdvcs+tDxrwyAGRcOSpV9o1WDjCttSvKbx0X
yOmKrKhDJLRH9H2PrbKlsmERN3IrYiRtvuSJZjyg/9J5L5PU2KLsbYRjn7H90MbZvqrtAv2KCtsr
0NH01TIbHztH7c5p6gBSwBsAPkFjtwUl1VuaQUklHpw4GnWn2puyyx+IZ7XbvlSbyEvRBJEiuxNC
kdUGaqcrzugtioMstooAUTTms7RZWCm4iGPCjai1jWozoDl2wxwFInEuGIKFSIZDzVJznxlAzSS9
Rh6EHjcRSgUoTKRQ4AH/jweabaFDztZMg7ERIhRosvVT4YyHZmx7LFA/HGKXlL4wB3urSrX/6ipT
sjt34nPr5PFmQF7q3DlO5lvZkPkFqh1gyQFawlQVd2Na8cmIWRF1MQFaHTg9CM6o6ut9b3rzDAbU
YKp8oAgC5DXih2vfU9ge7TK3tUFDaAVp7IYkHreKEx94jFJmQVZbiRYcCgzijIMrFhfpHPOpaSwR
TDL7nEOUqVDkV1NRj8Kzft8f16KZKYGFDC0qL/OKi9qMOd4lsX3WTar4iqZ/63WDbWvdah7uW1p0
XogLDJBETZjv2X1UgNybs9h2z5BQDZwU8ORBK0Ogot/yXn+/b2vp7gMRNt68yJjddvpkrtUg0kvi
sycq14crfTQLclQg2B5Ubo3OIhJqhbfSvb/oOVHeRq4RwPyb0LIpMog7FSw+6z9cqF1F94e09vVZ
0NAanqyVGl+3a/S9AJRp9SuZzIUtjvkCuSIaMjCC+RYHlrDwpCXis1YW+8RItwXNw8qzvoDrtvaV
zF7ZEEsjwlsU6RdUOtDYM3vzus6QS45y0tmT5Sco6aM2z/7DkFAFRjP/VBhAI9H1qR2Rruq5McRn
yFIFzFQPTg1NBe0XtViUKmta4QtnCTo04GcFKgRvwXmNFA1YcV7WmgcWcrQ9o4+dWPmmkGvo6jUz
szAozwcOTkrpnaVzznTqK8MOcdnKw2FpM1yOZfamZaUxAG4CI1p5rodd2fiGODTA3HYrQNWlo3ph
6A8M8CKoa/pcCu7CkNFvB+dpqJ/tEuxaqQHVv9+dtZJGX5m7ubuTNlParBthjXuvhpJvmT0+xrjM
7h/WRTMQHgVLkQfUzjydgx4qxDGF8M6jDOr8C8BHirK7b2LJnU7MdGAQBCXtTU0U/CqN6cqJfjeJ
A67GPnBYbp0HaAa4b2ghoQLSVVDWooCnQ6ZmGuvFAsWgf64aB6pKCuCGw+8McRZk3Ns48jLEgujG
AODvf7M4Df3Coh7TvI9TWPQ6umlq8OM0T8L6ASEtf6gfUr1BU8tafWNxG16McjoPFzbtAbFsO8Im
NcuAVCXCqzfbA8q+KTddQYNBmCuvwMUFRDIMYC7k5ACVv7Y4ouquJmkaQ+p1I6G+k1iAmcff8+zn
/dlctANU8VSHwGaZQ5tHzhKCAhVUsTob9IWgYWh+JF63idnKSV7y59Ptgd2I2jmwN9cD0hROAEKM
vXPTop/QjbJ+TTD2Nn+JdAb6rAD3w22E+sBsL6JgXxgtF/YZ/Dvniprb0rW/0kFgmaznLh8jQHsK
f9IJACdruvVy49f9yVw42Ch4IA50bVTjbrSaFDIklpaV9lkbwfta8qQORgnBSZcqMrpvasEDwxS6
CYGDBgR6XnghpFP7Gjmxs628S/GQDHhJEPshg3bIKvXD4rDgqACfRDsmVKGul25QKenqUbfPXc58
JzY2UILfDHQtG7VkBhR0E1ATksKol1+bAWyqa2o3BQy7786dqnPfQMPkhpvpGh0gGJHxrdk7FhvF
cCbqAhCfzrfKBA2HruhgnVvwKj6NitODlTrW/Cxp0cFzsjgPIKyjoFaQ0jaidobaFiSdfaVtPkuV
1+9ooxHU11mrPYCtAoT7VtkCBa6ZT5QkwyOCSrFRaJ2Fdl5CwroYGukjNmSBBTGlEL/qcyQacCRa
y18SXosQPUvVbqB9s8vSwvY7r7UhiJJ4h5TGSApavAsAVwJzSaZU9JQonvFFj1P0rCTlGNiZQ5C2
k9Y21ll6jmtGoGzPkkiHLi9iwZpHSSk5pLQt6xlCG/bu/5B2HktyI8uafiKYQYstgBQlWFWgZm9g
TbIIrTWefj5w5t7OQsISRs7u9KFZeoVAhIf7LypAuXYtqr1bYhVg61qR4zfaze+CePieZ/wFZmQE
9wOYbqfhSgSsLWJfo47JPTRlJAWkxYckqK1TWYnKu7ZvMCOq+o/BII6nseBOC7TYfDBBEJ3CwC8c
SBrjQ5AmLclvAA8kDs6zeoyBERRS9aBRnYk4Frr8EEH253FqGvclDbEziI3+FIPveZDKWXyeDHXy
snqwPtJxkR+aQBMPgiDmdiwnoq2Oinif6aPxmvsMKKmV+T4EmOSmOJvcY1Dzm3lifUxq3LPg+DSn
xZzzaILYcvCil+74X7OtJF3gdGXUuanS5iDolcDmMYdVvNnAkQoUiMLtYiyktrKb4mXrGv7cOXw8
uSMVcetKcAd/daMhnHI/0h1Ricz7DI2bd32lqff4sAxP+gg6KEDO67Gq8Qjw1Vg4J/0gfU5CsWVj
KeNoR70pfcrT2t85ijduMzqOUD8AtoEyX3ccB80s1azR8UMK50OefhK6134s4UOgvzN8L5u9JvG1
SgnP48uAqytbCTEtE0xNg+PzXGffRuV77j9F4VlTPMqddiPOTr8H1do6TS5jrq5ssrbA7ARiQqUJ
ereGi6cfb5/BG1cagrx8dUtnB4jgKkQUdygTaL5B7tO6PQ9kvzzdjrA1CFiSqFLgx7ys1tsjMQlk
yEBs5+de+Sn5OHbNGUi+Pcb4b+X29WmIezc9v4UveSWcOcodlyqYs+ck14QjLlnFuS4R2RK64vvY
deoD5j7Kl1TVY2dC99zBMq120zoGApcYpcsIGi/OWvPP03GEj+G7mWxTTunVhaANiYz/AfOrmXYh
9k7FKd0Gzp9PMapQAMGROlDMdUVT6FIhDppeew6qX32ASZNrVa+3Q2ztk8sQq3dmWaatMlqE0B4b
M8URag//tWyD9frRGUMvlDLUNdtgiP0Oq+RUo3FbfNMHf8bQepxsPxI/a3VDRh7vkWw3NyYqaTL1
ZvrF6553mWhpPibLjqmMX2DggkdZ0eODkiAhvjN5W6fV4tlIYkX54RomQy05CefZfA7MuHLDAT5X
11dfcOiVHTEyfsLgyVwfRP/BrAYFbkecnNo8XlSxUAScLTV40jsts+ly4HITFdGxlmbhMSJRpOeF
aGI/oRSbZYl4J5ixgr1nTZEeIzlKmNboFFEm3RUlnHmqlfpDoDf6yYrG4ADHJv8cIV120AWhO6ro
P2ethnoQVV63ywv+mxcXZdFkBPYKIpdi6khRclQP3CoApEXkz1SooFwDPXdxg9C2WaMicnv+dqZv
LXOhj7Iypb5kPhuDhh6U/2XoKzfS5cAGMHSqp96RcrxTbgfd3B5IzSk6LjjXsM5CKfQWPjJB++lx
KovPQOw+Ympo7MTZ+rIWwdT/ibMM/uJdZgViNeZY5D0PVAWmKLLVec/Vd+OBhNjrfyFWpQ7ZSmFI
UwR9RvdMTh8ajV2ufghJx/6/puw3y/9iKAbcqFytGUpQfe50iezk0675++8Uen1QXAxm3d+ucKdI
yT3N57KgRBjlH1NdsGW1eeqa6GeS6x8YbYUKinpOlOhdHIu2VrTupJU7Gcj2/uBeAD+gAE5b/v1i
sEKTYzSoN+ZzL6SOAOUxg+mOyMjh9pxuJh4LKYrTHUsdSr1v42hjmCepMJjPYuK7PuJKWKjavaSe
1Un5VmvqzzaGTz4Pd3jY7VRgtoZIVkB2sMAyr+R0WzFXepxYlvV0BFRZ2Zvvb49uOwJ4X3SkQEWs
0w+5LuassErzWc+fxCFjDt/nzT+3Y2x9YOQeaDWQhEDJWiUgot+KPcmt8Yw5X9gf22Bnlq5VI0kN
LwOsvmBNsMoan0JqldVTLHzLzA7phbNmPIrJk+kfOip9g3UeOtyktHdd+W5MWrsbft4e5eY+ufwr
Vh95lcFqHGeGKWZPGKTacWjifnhICoR6TCcPXyUf/aNft6PuzK266qUmowzYilvg2ciK5yHVPzep
uXOobA8MwDbpG+/dK+RYlYX4H4Sx8RyPyXNVTQ9mCWBBLUqcTf2vWpT+y7P7Q1v7P2LZ3JnV33iO
9WmzdI7QlF4q+OuvPDREv9Gkgvy4UyrRafHEcYzZb+7MTu3OelVGjm4G+ac0mvznJuTNCi8rxxkE
fQu8AvExK4UfTR+wAknfu1Hgh2eplw0ky8fBTScjO5SW/O801Tp9ZMs6dJYe468kip97XQPOAuz/
mExYcvs5fuX2IAO+vr2GyuZHSGMEoCFAHsTP3p4wudmAWQoN41lOOCi7X3oj5I/9oMtnQy6lYxFn
idMVqDlUc0Hu3tbmsczkgrf2ZLGfhczDWEw4ZWHXewOKJDQwZwMqeRJph7jpkCSa/MyyaVT454D0
iINEF+/H0a9PEtUGB2Cl4IBnqO55pKuPFuZDeLBq1ovvd8WhFCrlsdJopKb6VH226p3j4feFsV5i
NOSBJeqwb64gPUHbIuifNhRjc+oRlfW9nqSvswaQuS3eG21Cf9L3RLN9pvThSUINKE1Bqn0ObDmd
KYMoXzMxuWuVuLcrtXoMzV9hHwFUV/a+hM2PjXIqefgiaSav1gmZjmauSUCeIyT9FK076Mr59lbY
3gn/RVj+gos7LWrVfNIkXitiF7lZ0rhChqpA/udtREtHdJNJR4X6CuShhSGC46ZsPJtl9VHG5Ws2
5J0Q24fGfzHWT6JykOQ67zTjueiE+7TTqZnq86uJH4E9Jv2zKsWHcRTuc+xs53BPV2wr37oYoLV6
LKmtamUxH/nziOJ9oHw1dK+gsoaW+e3l2ouzKmrOFTg/KWWQFRbYeI+0T0XlyubxdpStl9lvAgi2
5izLVde0CZGPrnLzuftczOBf6G1XtqKhzLqTDGzu74Vp8v8CLcO92H2gw/GgAhn/PKuOwjqZOwfd
3u+vEoGw1hukkfj9r8gMLPiXnWfK1u8vCq+88nlRXhnf4jEKuykpzGep9tEsspCrFpK/yDqhLYGL
AYFFD3a1tSR1DJUg4QvNG1fM3gdf2/wvVoFX8aL0tjSU9eWMuFgFoQyDUO8Vg0q5bOsFih9CL/8x
2ZaUaZHuQYec0/2KvQ4kpuGylwjS5+dZQbVhT+h+czGQsV4krOllrEVK5SSM5CyxeCYExVFp/vUD
c2e5t76LJZ9cYDPL036VcImViEBQEVrPgXi25O/k0Yc4uVfr+ZwEO8fZ1rl8Eer3aXexJiFqXgld
LrqtwTvJyO2ms1vlw+3PfHPC6NKB8kaN+ap1UVkihu1FYj0b4vRCy/Vlag3vL0IYaEnQ2FKoNq42
r9XoUyBpvfkcihTmanuO9hqrm4O4iCC/3bxJPBtpHfBYKjOniey/QP9aSyWT7h/txivWfTh3Q5L5
1HEotIz9ax3h1HC6PUebuwp7IWgfcIOuMCp+KQ2SnvmEqCC6J6nFvTGkoitlhejUdSefDBm1z9tB
N/eXaXD2Lu1vsK1vp63X2iBX0oUJjJRirz0U/cNo/vrDGEvOAlaAgjYgeBBEb2M0WZLH2Vjl3kT/
OW3PdYqwX+b8eRBcHS1erXyS0CLfBkGPOF3E5nIvqV+z8h8fu77yy+0Qy0+8SRcZx2WI1TjMRIJl
rhOijP7VlegutU4m8l+jdcjQB+vCveLuZjyZ+jFHzYKFWG3pMJvNXBai3KPOYLdcjWrDkZzRDuif
y/CHEN/dHt/VJ8T4FkAHb3LqnVdl0UmdBEXvw9KbNICIjWtMe/rRmxHQKuUK45qknf52kQTfHHQl
rApP84+B8DoYO2nR3u+vZgycctLmY1F4aqLY8via7IFftgJAdbPgKqP0gr/g2wF0bSwXnSjEnqE4
NGXSvVr41efIEvAegR26sOlAFL79/QjlBmFhwHgolWACJgiH6o8z/VWI1RrUAVraCH/G3jBUB7Mb
PKmrqF8YO6fZ1kg0cgiEkOFE0atejQTqmmgUXeLRx7XgGrSnbA9lshdi9cmHnSWPVjgkXtrP5cks
muaUyLF/oOUpurc/jb1Qq0+/8tNYG6sp8Vi3F2MI6YDezf3720GuknpWBmAVeSR2HxJP8rdTVvWm
NVNSSbwmP8TKeabCj8jK99tBtnbwZZDVupQjORNchsSjF/ZzFuCE+tKws/ZbMRBTgZUpa+TDayyE
PM5Srklx6skabAwn63d+f2M1uFFgHSOwTRt4nU3Ugjhblh+VntB8FcbWNYr3LQ3uP56oN0FWZ8lY
hyaY9bj0LNwhMGfaE1jamKQ3v7+6eUNhrgdTYxC6QjW7f58Aabg9gs1pokFO7xUOH7f72/0U4XqS
ZYFZeKACpm8l/jw7e2k7AFabvy2Wrp49BmY4UBXmwut6/VGbynuo9I+Vn+/kpxv3IBfvf2GWmbzI
gZOeNh6AlcITFUTj+9Osy844drzjnlTpWxR+uz1tmwsDC4S0HSg3CcXbcDlXYyFKjGqIWgc5MVtu
/mZAFxFWS+8Xmlg1jVh4Um6eLbgZEuikoHRG40U1YzvKvt4e0eY6QdRbLBvwGFjzyoCZxIGIoqs3
yzGVvfnXNFQVTq97uM1lQ60SJDKI/+KsrpZoxF5Mq7rCM+RiQsOx1w9SM1VOPnaK3RutgLDkkP3p
u3jBQSmg7n/7UOnrRoLWJzjX6eyOYdFdO3X+fdDtpBXb8/dfiNVFE1WFVAotIawIBfL74GNc/tW3
umBQabnwxFhXm7WRh3dbC/ima+/z/hXvgGiPIb25OhchVtdLmc2ZABS99IoCAU7NiyDt6PrPMPkp
xe7tDbcVSuU9AY4Q3ZArgFruIzAJ8if3utBy5CJ952eFizQQ3qkzAjmZ9sdO4GwC8iZaVZBKsLZc
7TwlF0T4Y0buyYWEolN0iAs0j5O9OuzWRrgMszoaRo5sKTQYlyD/jIvBVqofmrxTld6cu4uhrA6H
bC6mqlZNYgAEbgAEa6kX9ZXdQnHV90ykNlKON/O2OlqFgCZckDIgi7VR689Ihri9XBwQPrm9I7YO
VfwjTM5LxAagyb89VEU5AwECU86Tc+1BAHGhhOFOiK3FgXOh8LCgsAQt4G0II9CnOIjYA4lV2Mr0
PAufO+v458O4jLGar1oaBF/ptdzLRres7UD6iyv78veXMV5cddqkq3ko8fs8++xmhmLf9/YuCXhr
1ZcyA9kZTz2Krm+j9BQAK10fM08a5ZOgPtdt6SrZj2Kvv7S16OD4oWbjyS2a60Ot8aMI18sk83zh
faTd+fPObG2OA2I9qC3r97n5dhxKNjRW1OiZhwYiTEkbNXq7Tk8/b6/5VvqBdzn4VsojNKqXD/Zi
TdRwDEaj5FEpYMEQludu/kep7vuwdw0lcNVmL/H8rWqzvkbZxoseHG2SK6POQqGSVetp4Y2xNj8Y
gjY7sVArrjhKwik2wTfoff/Jx8zzUMradADSGR/6oRPtusCQRar0yZkUpbblSCicSLaKe5+ir3t7
WrY+N4hAC+iONx4Yk7fTAhd1GKbW4sjNPydyac/6V7n7i7v9MsbqvNW7UhQkUcg9UfaE6rleuFp7
Cheby3sxjtXHMFsTIGSLk6mxyntDHlA0mD8VsnJfxSUtFQ0+Zpz8aVWX6+pyXKtjJJPQcRlM5q7+
mhkYFYG//JsIYJd4I6kQFtaHIZAOWhKVRcpXYCLR34X993zXLGVzC1wEWQ1jRIvEmCYg6LBoHKys
wZHXdhN//IuNRnZHgZo+PBn5aqMJ0iL0o7NAxQMAutMsG47Ek+Z2lK1rl+QLtMtS4kN7/W2UuKyU
bpgMcry+cOfoo1+cMqu2p+pjmP68HWqZlvX3fRlqOdYuDpQYFoGkd+R64/h56J/+mMfB5uJoB24I
YQWh0dVHY+RaaiS+UlB5SR8DFIKlIbgTQvPlL0YB+YCpgrfC+ft2FIaPkLfez3ybahmDcBVeBNP8
fjvGxgajFMZywHKkIPKbM3MxU3UR5L6gGImXtD/S+FBJx8TYWYxl96wWA+1N8hLgB4v+9Op0t4pY
gPYqJJ5e/hr8c6tbjiXA383vojJ0ITxWe1Z9G7fWm4ir10SS8EZLWBuWf7QT5V0VhHaGLqkuTjt7
emv6zMW0CX4brKL1IQApOROjxKIGJ0BBj481fiiZuZN2bQ4HLjIYZ9D47Ou3+0DJsnA2EGf15OCr
lpUneDxxA4ug+GO7K3DUPCnkRYjYQmJ7+awuNkNXV3lfdGwGVfhi6LMtmV/baif53pwxOnrIhIMk
v0IcBbJeBnPI2uQo9QiuEj6Lw+vtPb01X8s7HEG7hb+z7rjoBZY+Zq2mVDM0xwQQhmi4KyZkL9PO
16NvHDTg96j8aPh+SCR7b2dMiBc3xq5OPUuNmpdK7/6pMj8vQNzEWWwj7fgCrRc9m+goeDFkJSHV
jgV5ieOHpXBuZwmVUUlMDlY7N1DrYp1n45x/xS0zOg+znPxKKeYfLZiaCK3Vyn3fB9PJnIX6oJUa
/QOYBWc62qPnN2Vu18MwnhJBjV02Uu/VaTy86wchwtZikH8WaSs86KUkgHpuFOuHWHbq6Mi52blK
18nuPFfDr1aNa0cpp+G1nsXoU5Bp8Y+gKKxz4UfSvYYqjGt2aX9Cq/tT3Oe9XQRzcI4EfT6JRage
W9BZTi8gaSwXiHJKvpqc0yTKX9FgXkhSMfYKup4cQanvyT9vLjvfIUAKRJD19bI3sZqkSA3zLVYn
XCOeRsEu49PtrbW53ov+GaVX8m55dZYVc2ooGNckXlY2hycxrw+3f/96DMACGDu9GxCVbN+3+0nX
sUZTG75AfypeZ006tHX6ZQilxwx/qNuhrodighCAUIfoODKT5uqQ1Iqxj3rQfp5/8jv6IHe3f/5a
wwqeF80u4AGQAHg7rIaCRdNcpRLtiWxxqGrCpWVczTR1ih5ThfY+KMaHsRb/mXzzMU3mk6wUX8U4
2fkztiaU2hVyZ9AgQRmucmgxyWsxo6vrocvnjVF8Fnve4VrRnE1tz0T8Os9dRvxfLPnt4mlj4Sta
pCReN9eYQ7WuPt8lc3ss6/dmbb6L947rzRWkIANKWkZaZH2xDl1tIBtPNyPr/WMZSI89ela3V3Ez
BEUfdiXqtFdYEimprdakAOglIkdF8NrgDvIXESAY8wyj9SuvHzl9iNRNOyixN4NTua/3aF5b6w+R
U1rotigWrhE3gVDLhdbTiwNBiSKXdZDixLcjI/5Ym8ZOvrYZC5eNxZ2Cxsk61iDKFvYxfuzFkHrv
shqKZ200o9sbY+6GVlV6t6fu+ipF4pR3Pw8QiaGtk4+kn3zLGmL2tnxKzIPQU7063g6xtf6LSgAV
DN4FV/a1eof0cYHshaeOgXEMDLk8YIs+7DxCl1NznSHSBQC0iLUDktirWzSVs7yxkqVjNn2Mezhc
dp7EO8fddQwmizwTegPcYd7Tbz/OIpXUJOpyWpm5fICer1Xfzfko0RIK9D2Vuc1YBqKwtAE5/bRV
rKat9VZrw4RSc9Z/1Ck3OhqPYFpciu+foE0Y32dkUXaOus3tcBF1dfxYJB6Sn7Ed2nA8LxmEoyud
5GCFuAfG24yEwwvisFvs6ABZr6SJg8TTim/52Njx8F7Wd8RXNmKwpZE2QP2QWVxv7mE0lakOrcjD
mkuae9fKZVfdK9hvbO83QZZ/v0h4gwUsEccEyf5VzcqNqUfc/n42R0GHlmVBzPHqCSfiu5KWXRV7
5YBJXSt+Kaf0nRx0O7WIrXGAK5RQe6KufQWzRlwegk4qM47PcvNJiD7cHsXmz4MqtBDboXK5Rv6Y
ct+SVPPzvpA4+llO9khUW8kCr8+lka2ipHyV94xT1swyQmgeStLTYyoLHyxJy441+SeKYqTvxlh8
r6HrvtP7oT/kRZujV5Lqj2UfS3sQkc3hLtYedNro5a2Lt7kwVSaKHZE3yoLbj3h8DP6n2zO6kSqA
0aZTuFT3rts301BL1SSw8VLls66Hbiqqp7B5rHBCl3DXKPcAiFv7kAc4EDEYVbSrV8lYWOppnxvY
dcd+/T7T6ieUMM9Q8L7eHtbGDYgnM66qPFV5Fq8vc3xepq4tlcir/RpWtfhPWPh31jx6Uad+ux1q
c0TAWLFdJIG9Ujgzmwgx1MiMPKNyDRGAwtOwR7nb3AcXIZZ/vzgdqiXXF0sWCd594S7QLUeP0729
vxdlGehFlHqsAzGoDA665CwrT9pwvj1Re7+/rNnF72dtXxeNye/PBtL/4viiFcFO4rMVglUHtgVY
BJGY1f3daErv8+7l+MkPWe3uKRZvXKc49VFkgSIEunHd2QqUhvNVNSl/tWdZf5DND1b0RRwfDOXP
sx0OOWoTOKXh/bSug1K7jNsRLUWvn4VjD2FIUdIdzvrWVFEqogHNUK5rOVqVtNbyTPXCj4VlR9//
fK0vf3211qk1RTruhSGIGqfIH5s9oeVrCR3FZIb++/OXpbrYTHXZTCnGCvz5UuUWmeUkjeQISOcU
6fish8K0iFu+ohr0LlDHT2W5V67cuihAJEEJBb0HkH4NDOfMT9upqwIvSORnrX8p2++50MG8HRK7
jVInVrRT3koHPIWOeiB9SKS/+F4v/4I1XnzURL9Sc/6CRldfxML/1EfWn2dyINRo+7BHUHBcw9QC
Xa2GActGT7QeR+FdVnuT9edvB0IYaPtS6+O4XvbpxUKGpl4ZqaIHXqQdm+x+Vu4F/3B7M26v1WL+
QBkAXecrankE9wtlhcATMiv/JmMP6I4TnuOC2QqPEDCCk6pRIyoMX3AGi7JUWKmWbUyBcJco9V5p
ZePCoBBBCxxuBC+A9d00lIVci6MWeq30kmZfteo1KHYKtdfMKMXERJISN+wopLvXeLAC6R8y4zzy
OG9/0kv8EeKhlbSvbdVhaZ09YJj1SUlkjFVblHpuT/fGyUJxmJwF90WZa3H1abZmGCdKYoae2UfO
+GWOwp2X+uYEXgRYcpqLLSPUE6RE3wi9cn6UEqxk6RbuOANvjgF2GogJILpX6XInDr4kNiWJ5lwd
hlays+rjX8wSZETUPYEBAXl7Owgz6fK2EfrIQ8fIdxJlxCotzfbAMtvj+C/K8u8XU9XGqpKXGFZ6
MNVsFWhJV+25YW5kkLCh4EZTjKSTvX7PwusuLAMFf4rcVYMW0ETWjyJm/TDPYXKeSml6tpCvcBVj
3KscbmR5XPJQyehNURdYt+srdY4tlJ4iGsbdvT6296k5f5SH/lMwqTsbYnPPXYRa7Tl/BIaaN4QC
2+bbfReWTzJ8fMcU473tvblmtNnQsdG0a2zwrBUoOuZk/UZ3yj/gX3t7421NGrJlmNBBYyNbWdUE
/CgJSqubI29STmkxPpnKo4RZX9XsqQ7tBVqVARRxVuvCJFCdfvLR5hGa9yD2oVLsoSi2JkySoBkw
JMR/18e7D2c2zgsh9Pz0VMvnaacotPnzFE+oMVgkHesny4QWWDaX/HxjPQ2f/OovLkBAu0Ar/q+p
yGpn0TYqpXgqQ6/TpMA15qD8NAba8KjX0EBuL/3mRShpdPAoD4OcWtcyyqls4hKzFG9qBCSxcyB7
Y4J5hOG3eCIrsWSH6A2OeuRSoupdLUaMu0xE/VUZuj2d4SUXf1tr++0T87tpSYFKWY17DPVy6NoM
4GAKYpA2R+uEylweJTM3XcPoM6i0VWp3ufUJn4Zx55La+p6JSkoDBGBBtbw9GKEp9XCgzcDTR/NB
SmGz974bpqfbE775CeBCjHHRUj9aJ4lhVubYcuahJxbtDzMuTkjRviYVDbe22am8bA4IejsYLFFa
3M3eDqjgRtYGMw49KbH6w1BN5XOnVfgKVMOeDNeyMuuVW+rYZBcc+5T934aaBGSNpohdFOrd+Nyk
YGe06kWD+OcGoyS/q4NKdZW6mnaeLJvbV4YctaSK6LTJy3Rf3GYW4s3w5cYQtFT+UoYW0l6a3aaT
PZWl29KGTA2EEA0UFhzkBfHMqY/+hAje7UXdmmnwWhhmY5BANW31yIxxSy/nMkUQoSpp6od28K3a
e/FvbZyLGGtyUOnXhi+bxBi7UzH0SMKhJD/dKUO8cyRsHW7gRpCxpKClIc7ydkoRMhykJJdpUSdn
A5WG7MPtydocCIq7oJC4n8U1RZ8S81SjEZt5adifmuorbVFbaj/Le5bfW4uyMM2Aw0iccNrqNAnk
RJhwc888JZxtn9YvmGoBUM+fj4ZHCico0uLUIVdJm6YEeWAlfebV03GWnci8Q2oAk87/vyjLml1s
83gsauyKhsxDyteuNRTsRlx7QzvfcxvdWhwUqYBrcm9ilrkK1ItqnmeBmHqx4hq101q2X/w7tX9z
1lIxWd6RVMiuyiY+CIhar5rU66QOl5g6eyqU9p9OS3ZePVt7gBhwzSng8mxbnUtxNCrWaHQgOuaG
15wSoGBgFac5az7dXqDNg+gy0mq3AZfoa0saU09SqiP6cnYsmo+DgG1Lqt1Fke7qgXhECu4Dzrs2
ivqf1ELa+bC2PtylvMmnRUsUPYW3myRo4kYS0jn1DLP9B6uoF0jqx51hLtt5fdDT8MAtDkjWIg71
NoZUamM+RXnmWZX2Ua1mN5kjd6gYXlI4XDbg1VUsJ4fxUQEGlIzWfVbEd2Mju7f/kM2F5W1B2xfm
wHWtJZ7lzIrqzCvkqnUboXLnzgzdBgzwXwQiFfmNpyNDWnEykyyJoq7jtBrGJP6Ya1FwhKUZZLbf
mXumu5sLCBgV8N6SGqxv0WSug1ZvmVypOVlPbfoXWSttxv/9+dUWzXzD17qRG6SXdPRvTbv7cnuu
lq/panPouHJRhAJusEZ813Gn97kcZF5Qzj+N8t7SHSHL75VZOwxNe7gdbHMHmPBMqGssGk3rnWgF
7ShZIBANhDfU1MYuJjX2vJ+uNb5+/zrJGpkN+h5r36+mi/AvzJrcw2Mhta1iftZ882RGMaKJ/VGN
kkNpT4h0uyq+47PwrgglJIzDc9MNrXN7wFuzSxtNRkxEolW8htplvj8EuQSR3oRFb03St6pAMmri
sXAYUbLswlT4iymmIYPjGSBPAEWruy0Whz7xaWYgMv24gIqs6Ksq/3t7VFsXjsY3DOxxMWheHyil
PgdtP5LzK+ZJTg5SeJStk9L/RdVyqcha5MEIUOjLX3FxfyLyL4QpAvgeDcQTrq+nQZSe5jTaOZW2
0mBcdDC1EZeE1JDfhol8iVTbsjIvk75ZCGf5wavY9HZofO10vOWlaedw2jowLuOtFkhVeszJTJMD
I3VS7Ze8a468FWCpqIvc0TRX1zug6Pn+Ki1Z7um7KHjQ/rw5s8iOUI4EAHNtP5plZs9zwkzImwdb
RxmkrOadr2ZzBP+FWJfEqbXPSWCC8M3DNrubxip9ksNg2ImyWV0lW4LxRgOAw2iVaPC1T7VYAxPR
IszLJ3+MzkIkZEim98N5TPzk1GehdFe1qQ/MJ1KPeTele3ilrSORsjmtW0rJ16LOQV91aav3ZDvC
7ADs+Zogr5+n485gt6aUjApFKM4FGlKrXWcgnCXN2UJM832cr4BL71Ul9iIs/37xuXZ0oQQ1IkKJ
KG6Kctf59qGz/ftIUZDDgLcRV7+v+Y0ZGoWQerP5LnW7cacyuFXHoKG90Ifp0V9pUqdK0ccNqu1e
j/MsvgNIVDo9SBfuhlB4tGJUqKWdxGzrGL0MuTrgAlLtqLAA+7akJmYxOll9J9PFU/qdqbvWYeVG
vIy02umz2gLny1qeh5FxzuvknKv6ocviYxdp9wMCKXaK+L6JtIAltF/yXHdzU/jY+fHO039zDUlB
F89Tem7ro8kIDDwqBlJ7dWw+WemASv28M9atEDAcaA+R+G1IsFaCXpQZMFEYWeFH08/8BxMn3M+3
N+PWpQFBf0mboNJDDHq72fsCzMxkzok3orEcBp/UmOrru0J7bLXeNoT3t6NtZRGL4ipIHPAsyvq9
Goh4+o4ZqDlFxwum7K1zlmJBnqTvgkR5sNJ+74G81ZelnPBfxNXHZgkN/fMYdNsUN+/6MgudXKzv
8XmClZB1D7iZHYVet6caux3TUHEpaAf39qA3F/LiT1gOzovzRM6meY7mDG2N2h4VN8x2npnbv08m
ik8CnbV1Lqr1ClJAUsU9FryX0x8zJn+3B7B1ssNT+d8Aq8RCa5NWiGtWLcomH4hwfteJ6Q9F3RNb
uIoDIRQowyIGChvmSqKHU18TG9UqXzC/cHs69XnbnnAv2zmtrjbhEgbaIK1OJLWuwAx9XPomkMfq
xaeIlXTPdAZVC4Ct4ajGx9szd3UwEgruJhfiwqhE0vvt0hu6ryR4P1Yvk4kVhqwkd3koYH3Jnk8D
73asqy95iQUIDakruCpXbU7+/7CM8Jh88TVbwsspw7kElvixx2A6+tPj73cstKEp73IVr48/CmhV
rwZJ9WK2n8Qqxxf2L9ZoSST+J8Cy5y++mTmMZWH24+plbOBV9A9S/E0Vj7SmS+V0e9q2dsNlpNXX
Wfl+Ifoi06Z9SAa3xOqlOAL7n8edrbAZR+OmYIdTI1m3uSq/n7JgCquXQKmR1BrEc5T61GXyl1mV
H6w53Im3ufUQL8YcnnbCleydoIepWPSMK1R+5OIPSSzstvsuBT9uT9/VriN5pie96JEDcIPO8Hah
qpajXqvK9GXGO9jIJVucz42ffhj87sSb8CHeFaSlF8VvvnnpExNcEz0MLLFoI6xSwHRx0CsZ34sc
j9KCVJacolHUc6Eb2WlR5DgIaR44Yefnd/5kpE4x1cUXM/P7hyEeYlfoZus+VKzoqGbB7PYoAyOU
rDaOYqXxUZ6n1qnFnn+1ekcfcwOidfoFc6IWh1dEg+PA7O04EmBFK7H8ocfF7QBfvrVNvx4OvTqg
lq7HszO2EuLbADtOk84VM7dh/jjN6GrJFHWe2phUPRV5NseF9jy1reyEbPQyOTa8pxqzhU7+oRgf
pSF5XxfG3ZcQzVj9zjQqJ30v3Anp4OmCfBf1cnpQQmM+lDOqmZxEJQWwLHM6WcucSCxTDP+K1E1C
/l6sZWMXr1efvBa29th0hh2XE7Zicio5YVZQPBNM5RRP+P3084CVn9C6SCHrbmY15bHp544RBVSa
2xr8Kc2YkxwHH5N81o+RMJtO0TamW3b+4IhS8Gq06ehWU54esNjM7TJTBCfrQh9Akl9z7+I7II/8
g9YJMdWzRR9VqRUbI1puSj1Lz4VovWItjWN9NqlHZSx9uzHV8G6I9RIMrE9bJ1Fku/Kp40apNJ3K
Ia2PoooFSyhHSPVoYeSIfR+ehCpCECqf03PZzT5KsowQqwrZSfQ0dXP+5K88OML7Lusju+6s7hgp
CjbzkoHJEyKrX0QxitGPxIri1FhtfRCRTXmwmrDk09IVO45n9RxPdXOgTUNHuUjj6KWplB8TuKhv
Jqj3uwqLSScc8tIeAQ+cb3+H6tX5gmgQlRn4PFTvFvOItx/i7Kel30t9/hI29SOCYbYcWl7Zf2s0
9JE0zY4LwSt15cGIn0rjlM7ZqfXb9xOMMHF25SE9ZJFiZ9R0DMEHWGW5cTM41f8h7cqW48ax7K90
1Dt7uC8T0x0xXHKVUql9eWFIlkWCIECCIEiQXz8nPTVdUlqhHLvfymWLEPaLe88C8zxejlhCJJ5h
1zRWBcyhzTjUj4q9jpYZA+6QzDhe+KYdikzhvWRYCOZ2xejhgKtjN7+BS0eWiwu79GJXLgmsrlvX
u7K0PDEEn47AQdoPUAIUj441C/lUk26uNN/L9tXpe2h/8SyfX4pyZ+Bd8PVw/xSqHEb7XVtH91PQ
FwJLY+R7INZtqB9M2BLTKWbG4SNH59yHRo7O1tJw86pu0Ij07oP6WgaPX3fi1PcPV8i7S9bsLYJj
Dt9nJYA45Dk6deedauAwY+8a8Esmc3vEjJQ4lOa4VenXHfjpjjuahaM177nUxUMMHdAdgoQr+MP5
3Y30TqyrU3N9FMTBr8fv1ISdpYI8aQ82bKaJpP/L13050cpxqqjl8+gzA32hIpHiahB3uXsiajsx
XD/eSu+mw+m90Q9mNCHerDCmzZmhTgt3n2rk6LEQBrTx6glzXoNN5iwsclF34Jf/m6N1FALM4EWV
0aj43lCJV8GXAXa9ydcT8nP2/ePqso7mXURMeSW8ivYV7P4y6ho8QWTT4sYMnSz0kVq1A+Q8WWDC
2lQbXmr2uHwbXtcZl/JZUPbNKsMHlABPHQyHln86GA7pHWAPUB2wjtY9t6YInmISE8mC26LbO8GY
afcR8cVA3CQCAswZTzwyP12eyB7jXIVI5E/h66Tm1pYF5Xsf3iL2ggzL+vuJ8T7M2VGvkOeF8Kh9
AMCAqvzxtBiECHtb+3QfTGId9lsI247FGXynEk5WZsMXsnvwutuxOsPD3dfqRN7ss8MK+PaDV6cX
QFnkqPkmHLkepM32ebBXDokHOKh83cNTLRxNm6K6zGdkHva1k3Zz0ot/8/tHCxZxXg4rBXzfrAaQ
1o3YapZf9+Czzf1ujI69lnTY9LBkM9m+sDdlhMALKABiOinq5yeO9s/W2/uWjgpscnIG7UBMfQ+x
yqyx/cz1mqS2xxND9nmHkHKARAXkjsKjSUeZXHiD77C9kgsxXBbeqsrj2j9xlHzaChhTgGkAJvyT
XpGpWE+NIqj3lY+It3nu9FVjvqrp6uvZ+XR9/TATwQZFIsj+uIGgQTf2FGLU+/nBqJLhFGzi08/j
AMBrDyICYPJ+/LybF1LOQYuxKq4rvsPpeWIyPpvz9yHs0WSY7mh1Ud4jXIiWY5hNiKW7Ewv40yYg
CAYEAXybf0rIOHgtA2Vo8f1YJmGTGBrqMb+xcsE8B4ISJ/OByPZxmJjbhm0QIVwo8t3MUER47Oxf
raUfbqZ3TRwdJLo3J0jzH2L9AzDyN6TgfnwfpRw8scE8Pk7vsGYuFVgIwLT5FObZbezCI9xqfhkn
e2gG+Xwctsg+/1R97YWraABo8Z6EZdbqNZLCJzbeDwTe0Z3yoYmjLSFVgdtTEb5H7s1PZQfMWihd
N+7sXsESEQ9DZ+K3I8d+6ed2hJaIZitvGmVqV10Zh1MVxrNVPgWUR/HsIT0kZGkmbV3UsES02mQS
mmTIR/hZAEhqosN8SoPRBawIEr7QN4a98K9v8veDdrhF3wVx2i1dgtb5vukwN/JCyV/lF/+YFWT1
ANwEJPsYIwpXpVrTIGT7ynvuJwo3jrVp1ycm5rOzxALb4M9GjqPdQZizhKUBQ9qIWii+go1duMNv
NYJC2wEQgo14tBN5pxBPNCVHRnSIL8z+1OVx+PmfF9df3z/ahlWe91UrERPhdVzwpQ4XeTqqjfX4
OzP+VzNH17rp5GOjCnRDsZe8OvOit6+//zN67MeM/6uB8AhlxGkzCgCw2Z7mzZawPKXunM1OdcWE
lXq6zoD93NAc5tX2rLPSRx7MPSXP/+nBDCDNn3N1nB4NHNWrvM0RGwnQ5YAsyW9HeI9+3dNPVx3A
5qgtoNAQHGOS8wLC15PP+d7Lkd1DIsKBaNzXTXzaj3dNHEKBd9vTramNo7njexPJrYNSdB5scMb9
m60creygKoe+HdCRaBRJx1kCqt2y0Iuv+3JquI7Wt11MXm6XLYZrThG4nMT6fhYWAbP6r+k4WthQ
nO9ljprtnut7GtVInW6i5oaeEtU+0cwxiI6HYEuMAbpBkQrSDdS1iip27Rft/MYL4l1/jtUtUGUw
xOiiP52TYzbImZiNb19PyYnl5dkflxfJ4ZstW/Sls9psoAhXO3imVeGvgvcPJ8K7B+bRJcPQDLNH
PDCt5nyG51xt31jkRL3q82n56xF7WH3vdopPx94Bm43vB/tgC39uGEECAY3MHX+ZAHjUm8OgvmuJ
9H4BU270Jp8fK9O47yGzdmJDfr5V/urMobPvmiiCqAMNAU000zzCZai96ptg9Ttz/9cT/GjuUTwn
crKw6SXL9GvZLfpT2JrPpgRUUNeEyB3Ewo7B9znXRUNtLGBqLfOmhojrLuJZUZ8CNn7eDvh5QCzB
kev4qd1GYxH5PERPUDVRiiXADcXNdNaSX4V4YebBJfhXQ0cnmHCNXnmtjxPMPIPiUMKnU0Y5n038
+xaOzjA9IRExNmgh8jZwDofwxq9P+rvvH7+48w4CddzG9/vgm2nfO2LbnQLVHAbhOIx538TRU9sm
FmtRjML2aBYDQ1ZLRGcS570yHvHKTIR6/bpLnw4Z6HEoTkIvHQaYH/fKjNrFEKA2tx+Ge0/5scuf
vm7gs7gMkSXA2UC2AKp6dDtGQ28QFrFmz60ubjwY0D6XA01V9MJhJfp1W58OHmq6B2ouUkf+0Uk5
jlZIKw8PSjvYworZI7HxXCydZ9v+naX8rqHDqL47YRxStWNlo6GwixEf6Tn7jY5AHv3wAIdB5nEh
F9UZMUeNz/aW06S5UyR1u+f8ZQrGxBhXRnn3dXOfLgI4GQHhC6wHIB8fu4OaNbUaHiG/g3pfcRuc
Err9dA28+/7RIqMMLllQmEQ8icqVkSBE0tGCiouWnhi3wy/60+5519DRYnPV6NTEQ0caMkHz8QqS
0XFTnsjcn2rk6ByzSRhBixaNdFN3OwxyV09eYlmnHkyHw+qnvoAeCEIRsrw/cfZyG+YjwmHI3U/V
gqLM2ryaM1uIAOjBCN52Hs8mmp94pX16Gbxr9GimSr/qOns4ZJajfTmxdCqg8sNTz5Hp10vu00EE
Fgy6RdDz/Um9qIuiIR8OK7y3dp5EUXBJ1IlN+mlfIiRMoAoP1s/xxabdvulb02J7jsJAHp11ooel
ykUY3nzdlU93z7t2jtYD3JoRKTUT27dGck9PaXN9/nXAU6Hdiq15zKQwiwn0kkLh68I60+50Y4TT
iVD507k4IJX/bOJo0kcSzJYAJhqpSru89vqzyj8xFadaONqX5jAJb27RAi0umbcf1FmYn0jDfd4E
egHQFdSwjnEoKgCUujEGth+iF7OCnvaS9Pe/M9F/NXGYqnenfj2yJjeske1Ha0PZczucSPZ8tuMh
VACpLegIQaHoKKY0SrOGkzji1qk3174cYxCC4ZZyN3lvzXhbip2nTjE8P9sj75s8ujGRQjZgZYcX
MinE2dBTiIG2qQ6tTaer269H77MJQjQLqBD2IygeR8FZAanRIQhmBGcQWp3EsyOdGDXPrxv5bLfA
o9gEJgm4O1DgPk5R6MjJlw2GMIQavdn66yIEtvU32kBVDHA4yLSARvWxDb9QQKXnot7T2J6XJ9F2
n3XBhTrngQQBMvNxXqRn8NrtUa3fe9GNpy7sE5v9s88fMi6gpkDB7ifu0ACixaA49omsY3bQHf+N
0Xn//aPDxNBtXdUFTkOvXoQ8Blzo10bfQnIaceqBhuU7AUhQH0cfUaQlS3/sz+FJHQfhSzOU2dct
HO+J4xaO9oRT6TG0Wt2f03Fltjs/uu3OqLf8upEf9Nn31ztaObCRMRMB7g5Eqx/7oY1oihw4i52L
0bqw22Ix5cWN5fBlTZ9ZcQ2dnH0dHTLX1sYw7jznEXCvMlaMnrjxf0o4Hn4RMLpQXrBQRvrJ3Lsm
srF0EKrzXESXzIyeew7vakpyN1a0WoJWvYZX4IpVxTIQ5otT0jL2Zl+dyEAcH34/fg2UsqGSh98H
R/jH8QhlJADhwa9hgU0HCt5ykG6Z9tN4q9sS0CWKsn/osTJ25rA4cWr8SAZ9nAwoBoCyA5ArSDM/
obYLJ4f1raO68xlY5WU+KLYJJD/v5nBKApIvDd+4g4t0eN5OcpNX3lPnDN/donu1tLoF+YDHJMqv
zZCADGozc5dbfbfoUJ/N8mm8qlvLTmtr5EDqzWlHjHXpzXGp9aIJ5o0TzTtcZ1AmyNNawQ8513yp
fMjL5rqP3SnairlpYtIG30GgPvMGuHSBi1glYUEWc+stCYCWEHQisQR+3qzMdWTjqjDVNdS4y8QI
6pcCAtcnhuz4GMHxceAMILqC6w4qRkcHbaTy2QnnujuXd6zYOMX/Ihz+45v+z+J7s//fsZf//C/8
+VvTTh0pyv7oj/88J9+g+de89f91+LF//bOPP/TPp++8I/z4n3z4CXz4z4bT5/75wx8y3pN+ulTf
u+nquwQn6sfX8Sse/uX/9y//9v3HV26m9vs//vjWKN4fvlbAZPiPP/9q/fqPPw4nwH+8//yff7d7
Zvix/1bQ2yXPxz/w/Vn2+NHg7xbItHg/A9brgur8x9/G74e/iP7uQQQQOVvg2kFp/GHVy5uuL//x
hxv9HeBG3FAoGoG2gkr0H3+TjfrxV/7fwbOD/uUh+D5YNTh//N/v9WFm/pqpv3EEmA2B6NQ//gD3
7+NiAEYEaWMLFCpELShTQWHh496F21ZfhrOuEhNR/UYihxQhd6jH4CEvymDhBGITdXJpOkunBdQa
kXnm6qeAVCoBYtZPaouXN5E3qSl2jZICVdJkBpwJp0LHY3kz2SWNy9JbwswkiRiewxbx/CSiKPXU
tl4QcgOIgptabr8G6jLrXAeFMqQVrZ7Ad3RYqwjmjfShl15z5kQvXac2kx0CTJnT2NUdBaaYpE1B
UxJsaHlhq2gNQClSbrZ9zrmd9FRfSVsn3L03oMveR1NSG8FasLlKanO+cH1aJ05F7u3cFsmo62QK
jMzozg+s/w7+EYxWG7OeHrU19nHV0aWw2oVAnRPlAuAw84dhMiBY25dw51AZ8fK0K54aLuNy3Fjt
Uw/xhZaEDz7N3JbGynlU/LVtrRi5+sGAKcJEbWeFJ2kKzAyNpS83nTJvRc2WXI63irrf5nIGvyKi
t828sacwJRABX8B14qyWJrR9YAZhOHobUWMVDDwBYWOhXFpsRhvYGGCYVu545eh8M5Zc3wXCASb6
JoBRvOjQTy9MFLMS3eiLriqdhFtMLSkv47mCDpuo/EVXmiu8mZfCZmemfiqHKrqsrci8a9pQ3FgG
Uedm3twBd410bf9UoKPSNB8s4PtqUzzabrvpKVQbuuuqlAmTOCXnYkQAU/YFYPvgfOdds6phXBZE
L3NonFM5b4F3HtJWt8CDjxuom4QpnZz1AEm7IRTkrlMyEQBnz9BnAII4bPCez+9GtxIvs1Dj97C9
zxWLPT09d7RKizzcq6red/aY1OISuKXYyLvYAG8gcnSRMtY2CWuDDqBdNp/Zcx3Lzr0BSVPeacVv
p5pKsJw4W5EGD3pR5RxWfmCSq8ZaasdKoJmXBnxIPH4LSFQ2WucEAg6232793BgS+AEmfegmZRXh
ejHh2lGk4KTjXvYu2yi/g/vFZT2JmNKNW9vwPKzNOPKXY8PWkNuO/eIc0XDuV4nDzNgs3ZU2mrQw
FKrv7DbE4vaC16pgSdNsacAuJIN+gtOmobf1bLWYhmFr+00cRfIGWOZrAmpTsS2m6tZut/in575D
VWYPbuoPTzN7ieSl71Ybp1SpbpYqatMSLoYF3SLkjbVq8Ptb03Y0+hcrD2JTC524kOiy8f8dFlei
y5MODK254PFkIFUsyK2YzD0gxfdTEe6gHgaJlTq2/MSZIghTaZGEARTeeH0WkTkWUXsjIBvZBmtH
1+sgH+yUedaKycZPCh0CkF1Bn8ceChW3jl4Z0njTJCBbL6z2sBM4d4R6Gwl5Yp0C1H+qHmAgEizL
0szE4OwiG1ROZRCR8sqbvlmzKB7mtg0vx7pBAJfzPjVxbmTcsW5Kdxg2sw7lBZsBZId5jRsjK4Kt
1ekSfm6gL/Co29vSu+6c5oqGwD1E3bKqK/5G58m7qwPkNWNVuLGw8xvPofj3BqD6SUvkFUUM4Mly
U5hyNZTGuaJm2oVzjPz60zyEZdIz8Ko8+8Wqu1Wd91tURq7zPqySACQeNoI/wftMh0Ox4LVUCZIL
VlaocExdwy0TUWSFeM5ROUWMEyTNYF9w520UDOBzXz9At62ZZyQn1XAfOjD4HvyifB3zUaOYaxko
7nVTNIH0PGVmHoLSEXQA3LPZfBoBNjmzujJPSh42GZF9nwXUjJaSY5mKMEAEKj0jleKCVnJK4Upj
IiDqCxI74oHZ4U1pdeayAqUQNwUw74MInSRqajeRs5gycCszIe7tQDxUAUomef7QsY3RReGVIK8g
5GI/10FCBYrb2GTVasDmaHUMjqoRXBBz4yL+UtGyd7410L4psDVanJBiO9XNmhXDE1SLyjQP81Vd
OBsqzQXFMmwbLFnnmZQ4uAueOWRK8B6O6Vin+WQmjXbP6xGV6BxVvMAql+b0AMeRxA6MR3Ou0kCw
IpbMpUtvboKsDpognsLxClJkWTV2Z3Y4n7Wsuio9/9qBiSbYFHVTb1sW7oKWPEmtx7hU+ixE9wbw
mobumthn0kuVD6pGubFBLpjDy9AtHhkhaYGANCdhquSZ614LnK/CNpPSLJ5cJM9tOsRGT5cwQIHs
aXSBNBfYxGvwGWTxkMNwyZDY1PA/dIIYpDq8TLp4sIIsYnVaBl0KjN1ODP0S5OpzwBYeSaDXvrhl
dfcQttMU4xTcQlCvhvyIM2XcDDpQdpoqhgb4ooz6YOe3RZm4HY/LoRMg7FhjLMfhzBjppY221y4S
SgkrinnV6jmBfR4vxmUA0TrEmrvaDeNmwCxP0as7dYtC2CnclsK48nqQkep6qQay1ZVYKxsaXS0C
DQflFa8ZhjWkHAsQWKopbV362BjNTT7yF7duYQQDBNEITAYDcZthBRug2jR9M1wrbi1KGr7aGsgm
u3Bf4R9231tRi+71Gxc7Py6kPccz6/zFZFvGNgehIOYelkrEw8QEIt+oH7WPhPWkZydjEmXxsX6w
ikmvNXBOibBDHYfGXEFu1E7N4Uboat1EYGaiwrIA1jGrAmByHXZjWPmlJWZrIfp2UYo8igcipqSF
ysXSxVFV9rCUwA1PmwhAK2fb+nqR66VyqqRRLZg46g41wHXAXAx+K1QMxqyOTRuRydxkNLS2TcMv
VLVGkqGKURMzlyLA6IgJz3264cEAM6Ugzt1xS/gS0UEDCO8alxgIPjJfVHUA2aUo9TW5aDo7Vqbx
fXCg+BAFKaShLy0mrluHQWoE2Q9fXxllk2knZ4+OS+Na+ddU9I+m+caYs1TNmzU5m1FureK5gFdO
6fD1aKpEo04SiHpJ+w4nwllrwqSVn5ft+RA+AUBjDncWdnTO3YSwbGw33nTPUV4V5rSiFby4ccpa
PJlg7mlEd85Ek3B8lizMvE4vbLoj+MFBw9K+8zF3bqpN76aqvYQ3egVrYFwX7Kk6BHi9ye37rvZS
O/eSxgnjcAxjL9TTyh5DsFD9YGvNkKUbSGwa6roaQz8jALs1efVmhthKim4LdwTyOmzioBt2VblG
Xmer6ynlPp6aWosUuvXfOiWSSB8eyVWzsnpjYToFTt121dYRT+yWpMIDIxAu8D61Eb7pF94KuHcp
GHINRgKU28Ym/hpoNqAwZ73w/OY2rGTWh+LKkud2h2VQ2peKvAUmTYEUw2lrbmRpQ9QHOT3LJunM
wjLueopzXt0JeOJGQCflkEKJnS7PuDcuWhLduUO3JgiddkZNWtQxciuRFAen6xmg7uicZsXAtB/7
8CMxdYPiGhS0wiZc9KaKmdw43rliEMT1aufNz2HRCeZBjDxaUpQquIoqJ1/504hHRWXvG6HDGIps
Xtu9AEzfp5HGnMAkfEsq46rm0ZOe+my2jAu7sy4AsDtUWbxGpLmHpwMr3WZTmyPeARr1lupazbfc
LSBShgFt5NqhUVrOQN4GyAyYtdxYXXfXu/OKRNO9V453NLDPa2JtcU8ko424pjG3wjFTyCOe202z
sg1UJqwZzHcp7KSFQAjObB0boE4uuO0uSjBvcRDDzqatyq3wzax1FUpo/hSLzkpYo24qOa8ig6Z4
6txMGHJjZKlkOFSqGQQEboep7MH88of+NmQasa4yy2ys5mXltlNsFl7aVv2zJHgFwDj2G0LX7tHn
OP+ptsxdwXwXh8fAl0Q6MhmU5fLUgDte6gMq2CG5YE+xYYhtkLdkVdjTUrSWs4IilLeuqyIlfX5d
Q9dnX2sQNgbZtbfd3OHELRs2BhfGpOmFBk0s9q3WXLgDZ2nkwUJ2Nl3E0sscnE3f8sPU59EC2m0I
/QUGo+TGPdDv+d6w8dgbwDms514jgeas585pV4HybrRh7MJQRFjwIVZk2wAQ2BmjlUDgBlV1Pq+a
EA+/ZlBZGJTGfRniOVDxIH8yUPoCMKWLbQ8Ru2XTi6kK5oU9UrmuaR/GLW1wHLhBBi/gDY3yq6Bz
oM/ctLuSNG3CAQrphpwmA38llZfVXW+nvts6mSAUhFXGny2/qvakKuSr5c3w+KrDOoEIWDIShG7C
ceZkDCpjGTaGPOsDlye+rBEZEJIIAqlVv8dF1hUGmH+msfEG98Y26jIFDQ+ofLy0PM7hRGI/D7Z0
Fg1XYkVceISMYgRsFjbJcTB0zhrxz7K1Ohx+bZVMJoz5ZATS6CAXLe8AA50vekHXJOgupRldMIR/
Jcljiw6vwSxANQT71O8OmrT2d4fTM7BOLwIlEGtis9gK8ESG6LG3DLz+wBpNQHUqLxDHGynBY3fZ
95i2fOZ+0npMLqbOsRPLmxjeRPKp7eyHsbOunBaCvTI4a4TIeodfaKzsLSVvwg0fO1Otxih446RK
Kaffu8GLicyfITKwstm3MLorRuvOseR1V7s3nmblJp/Kb0bgP3udfGqYfAwMdUUc9N5w7QtWdnXW
zf5zW2ArmCSbohIhs+7XEt7rTiNiQl4ZHvHb0m9IGuZWEQ8D9EM9kDrjSdG4gRvUDJFrp1LzfWd6
xaIxCKL2qU6rsN0ZhjHDyvvSbnW5cuqn1lJFXJiQlidef9EEws+8GvRXHyBiwzO8nS1rlrCwWUR4
KMyNeSVxfQDTuLF1u2FEvZSaj3HA5xaHDARDRB3h0EPWAlrXTVHc17y8BgFql6O+2toUenwIpiDH
NhAVO7h4k7Kz8ljQMhU9rmsQ6/BAHrMpNFOzrpZ4lSNzOSx66lLkM6bn0RjgeS2NsyAs3iBjaFtF
ta3FsOfm8Br1PqwWXLBy5wAQNbhDwhN4YUIGIYHdC4J2nvEufOgq1BwcE4Rq3kYVOFtFEthpUVlP
pOr3pMxXSC3HzuEisX2R1WEFwCuyz9oo0tqeN7UbLTsJ8rC2Ntxytib0a81a3Xo2M+KSBctcB4sh
tFJqjSkhNA6Ik0AfFYc2TirqT6sOCpZBgQyRcuz7uSrGmLhIb1gSz+wW3pT9ulQ+QqngGTI6KxbK
DYwBb8O+XSsHKQ2do+wQKSpi0L7OCoSo05Bbe6jC7DwyJr1j3CEvOCSN0QrcuFVoxiXC1lUhW3UW
NFOJUFSvh3qSeLVWfX+PiEidRcL+5uKu6405tUaEfmEpkU0bCm83TKMu8BLX1rp0JrIbg0NwYjio
gYAJHOrLYCzqIh09f7ys5FAeshnXDkw68R/O9NC39mZsKZJSUC2N+6Hkiarki/C9LNKvlXZTyvqb
kujdQJzvDXfBnAcCeVc4rdFCs6qbbovcHykSUgyJJoGb1wXE3pwULuCuWASVaFaVIc0rkfMtfu0+
qUx5zSfM4IxNkvUjeB3a0RdD02cDl2Clg5eMfwyNPhvBFUvGRpyXJlkAJtIszT7kKep7fur2hzGf
6zQErLYgMivr8i73mix0kZZRo+chF56XuwFbI7HwRHaq6aGtw3XXgp4Of0qReu3oblAPvOoUJWdq
0lMWEL5Aecdesl7DTwKXMtWBjj1e0RvRtV3KpsGMrbGkqdHSELtKYYUw/Q18/Myz2n5fqWkRHLIU
PHDxElmNfZDmw7CwmIn0ew4hjoxoLPse2gc7HPL0PrSR2KvwFsB5/aimnsXFiPil99my8wiKOjAL
2SlP6tuJkenZqM3ijXKkO9VOMGNFRPHNsXuyLFonR00G3KuwxGMLh+mmbruYGv5mqO88C+/oJk+K
dqBxqLxrhey/2esVhb7rcnDWUrtvDkHug05GxjwYR4HG51TzYsgLPMgiMZ+Xqr03HHPNjO5qxCaO
B1FeSXPI4yL33vqyWx5iFMcfs9w8K6stTNnTxncT4GCXVlffhM43px+SmtRZXztXER+mlAnnPFDj
qz0K3KKiWQ8d3aJmUa/sOb+qXHEubGsJBj9uoQH/d+ix9OvDuJQ1ueqYec6CSC/MYnBjqB+Q+zp/
lJU+s/uriF0Jn69Ab1+wdoakVnTtewXynPWyrbQXB4GwnmY5yURWgMsMZpW2UH1zpT4n+UvrXJM5
kDGdkZPrnIepzTrvAZSkGDk9PbMkHKod0UYy41oy+tJIDZ5nrpADYpH5AUmPDUSNV5aFFAjExTZB
g+sPBn6ptsT1kANnDuGyR8NkCkaB4O7ApjBBoj4OaXhFWogA9P4TBAl6XNxR5nc2SayeBcisiG3l
3cgiSD0cZj3uWIVkAi/Itm6sTegj20OQAZJmtSrMCbqaMrYZbKWAwlsXePZMkZ3A52CK+ym813nV
xRCqjEcDUsQlbpvWgNMD7x+lcSGRlZ4gtdTa2UF4YfL0EgF47MsqdYMZ59GcR0VqFnp8KAHcMJ6a
3s5GLpEjKd4OG8wf2gRyLUujMx/6GmexHCnS9dNuLK5RU9zIwFv7pRkbHkmqYTlE9xTrR+fmpWLN
E4WiVzIMeWa39TrqcSSP/XWD4yKHwaKfp83sJSPGvkItdhjcpQCjtxujJdfftFU/yahM5/zBR2JC
DYtxCr9XeOUYSIBSxVI2l4k/mUs/UBuq+0XJMq4yal+X+rvNnuvwYaqHOC9f+5Bto27ILGUnPn2U
BEiLjcnIEnyrzHTnFHmFnYQjsoTvPLGsnRsZCzqAe+xxuWXFW9vgZrHYeZeDwFaYy1BBKnmagAyE
0rnp1kkpogQ6y3HeVuHCKGFaTRd46GLk3GJjl0+l7ax5zdbGsK8tZJGpr1Ydc+FXTGMB8V6PX4fO
c62c2J7KbGjsK1bjUd+5xlLB9C52O3ohCd3meLfFFXcyy69T7XQpn5GlFoa69OfxhbnFa2PhJtSy
3dehjeSNu/eYeTbj1BOcrOGPgeIEK/mmA7i1tcrYF/di2HFUQvLxznLIoi3eNOoJgiadfc/Hi7H3
4ojdNZPG4MrE9cF3nQ1lbkaXrw19RQeUI7T0l/DfyGoablwynJldg6RwkQ7OA5l72KuPN7X9VI8T
tJiCK5R9IXkC4ICG63q+LbxHl4QrDgc91F2CW+U1wMWM9f8Qdx67kWPbmn6VRs95QW+mNOFDIZNy
OdmQ0tCbTc/99PeL0wd97zlAA92jBmpSlaWUFCQ31/rtpRmKfS6rczveRDC1SOIzMCftIAsPdxxO
8CGIPfGSF+JsUonWrNreMrdd4aSJKpeoNE1e/H6EwVFmXqQ0jDb182L/aCYVEnlTX908SQmiNk8b
gO941GDfvX6MSpwXs36C5zH6C7uUbZzr7qp0PjoAyuxU+schV0ctPTVMyFmRlAyLedI0b5W6VW69
c/SfGq/x4tK1J+pKDwUzRLb+sOfiuuRJpW+8RAT3zinorJA+jtiXMq64Ze6roa21h1z9FtYaB8X6
VCGhleu7b29Rag7hXA1XMOZ2uUPPd1aZNXKxdnqTPiLKSSqDNBnrgGftoZdXp4TFass1KmxGJdC1
3J9jAoSOnnRukoFJvPMKwDLTJLo8O83Zqa6u/jZoh3YELtpZuRG23Z+1ebMGiK8kN3kHdt6zrPlf
sSqIHEjErA7V7O40hWig1t56o0jGHLJjrulZts3EV/utsw7t0pGCM0HwPPQm9226l8Hyea/bHeKt
0UIgltAuukvTELg7RUDEo8XBknNMmSQDqdhejW+DSO3Ma9Kwrx8DRgjICigQnwCuwDtrJsHQKTGj
oWnX17kqAlSU3vu2LVbSqulQsoIxQiVlq44kuoSwBfFgFGHGRdSzh24VFc+G7iVE2ZQ/5sw3WRJI
7JnBRZzsKERlhFL366O9DSxo1aUzAG2r6TKosT00WncbM/FFKOJPi0g4NU7vDl2e78VcNSf0UoyF
Rtldt6D/LNcPhSGPFOPhV1vll75WkQV/37hTlE9dQrb1qPu7WruVYgzvIHmwbfve0ziF3bDbbkLn
V95+ao1kE7ajSbb5q23rQBwH2560wzrsV3PLww3W9g75/sAKH0k1OEld5Ek9Qat1l00y8NOTF7xt
xpssHiyTBAlYD6XJpOX+3KxqJ8xLbc2PxvBrsbRj3pIz6X8FY/5cgMKa+eM9ad/3+sRTG7OM3PUg
yWVL2tpxm5JMfJjLuXFeQLkf+tpi/h6pY3fMNHR0QKhBji+qIj1BG61P2iviKvj05+5CbE4cdLBs
UuShJ32OkvpYVOqqb9bvJv22AY/jCZwyMFcZZsLLkcw2D+AFFlhUt0alPV9mnR9y0AkzIBmndoby
1oi+/HSVcHflZj7ybI1JAU9CzNPeB5EItE/2bB4nDxZomD5L1URZqXZWZT2lNYkqupv/EYMMh8q8
BnOqTvnaJGOZHuRg9QBzTCm+1tHdyp0sDdBp4NBY27zD7GkBxDJlpV2vfbda8NAoeFxNtx+qMvDP
fj7OP2Zlf7k6T3gTrM8G6NAa9H+nUR63QmjhVqYjtBeIfwA8GWHkSrR1fQqCQv8aHc09DCSin1xW
FE+NxAh9bVDtIZWSK1AREEs6u/XRC7brMFkyMbyUoE6RrmCCmXzSHPGsJrYP8jdeAzO1IpDILspE
p/M8DemhqA2LlOOdCKyM8fq2ZJJ7S1uWkBCjryBTOTBqurFyrvZNch6FPqqeQ2va0Oipnot3FsOA
WyhQ58JIx71Py9qplpPhJO6WljsP6D226/7Qeet7unI1MHatid2/L4uPGN75Qm64K10bIts237Dm
sIKZu6FawtJUN3eWRxjiXepzBw7ZsTP1yxjoD142h1WhuWFrruupUDqROEF2Wctejyul6fuAO+nR
c7czZuvZD0kxS49NiaxN77ytC+eiqt7NqbMLMsS8fj8MtpnFull4E2uSZWqcJ+mPvJw6M/TwKcNo
ZXzfuNiK/eJWydBZ40mzHDeBxbHOk83vNMA6gNGOJXG6wqf0Toiu3Q9680z8SPPcGhCkAe1mty41
5d5qijEp3dx89YYOtVptJayabaS8pQ+Njt1m7vQ1rlugCpXp44sEdUlA9I3HpdKzNMIwMx4sRVEA
QWK1QjVh5tuTnCUc+b1JZteZ7MbUHvthbRkvpeh+Tf5klA+NoJgyqtLW+lxqT/6d7yBvahpL1C0g
TVUp+78q18swSNX0h2dw5kViTTfV9l5ilT3oChXQ56DT5LXm61AybDNrlUJeywKD+ziEoFgTqMzf
M5qrsMoq87F3vbc5ACKzO3EoEG/ssqmxPqHcIabbbrpNptISrCicHs1ixHqnVztH5cFHWmbMudW4
/PR980/WSHs8NO7iXOSwWF99Cumdonf40zXFUiNOZbLXKezNFu1ABkLdhIGSIG1uNl1sHv3DQjnG
xdUAnVpx4FogLGffODWy/zPORndzgozNETqS9+3qRR2vJrAebbaZ6xb9mGnMZfqwTA8G3oGPuQlk
GxnDEPzVqaloQ1vX5r1JeBqwx+IkedFuccZGs+8yDdxXZHLwwhQ+iz242qo/ve2VL9MouueZomsI
FNWSLKd+jqKpd3qtqj9B0eZ9PAAWQcXOHb00dd4UT1jyvVBTjG5EwQRc5IDtbvZLBoPajAK5mJ9G
M5k3qQvzk5B9eexKp76ai5J7s3fMh5r9gQmnY6JqN2SGMTVRBnoZafNWXAT8J0pZl+faaC9UWAMP
Lpm/7+4+fZtgUa5bD6Eiys7dN/q19DcNJnG1/d+dM9cJjLbexy7qlhuRM8F31WvGvlCal8xd71yF
5+g7nfngBELNEMW79DbM2vpOMu8Wmb3pPg7GNuzurcKAlZ3jnvveCh780vLiuRtRwlisFFaggems
ku5rzv/5u1pSp9/nmsbOIio96q2+0U89WXeXzUyNZ+MerMxw5rWJCKBzWcC2uM211kd1MUL0WeNw
RRJi43dqt/RxAgBOJtuYHwk04PcbcaZ+FIa37ALkWlfHgA1OLfR7PMqscqU57ksrddJI6/R3XwiK
imSdrwe7rvyfczmmc6RTOiZj3mLas1ki+/E87bcu6hWYYRO/6942w7qBdLq7i5IcOVUDRCGChyAF
NenRlcZj4flcltw5GoPzuFKMy1uzMfJEdCXF9kgk2RRbz3i3K2E9AvBQlzO4XWU8uGU5EZsqRM1+
0BlRiYgk0TS/MHhmzfYCtgH+XThzjHY69s1Wiy2SG568Lt32q1iKs94Xc9IuSIZSz/UOPoK2Z1FR
n9exX0jTqx8KBklEH4v4m3f9toRCpmgv2/xxDbptn5VNZDS9vps8CyJXKFDiziT0be7Sj6X07FOx
OO9L28ibTanco2mOiuPatBJ+LZPPWogDINJ4lqUwPu5H4c4J2KHMrtleF33mInBPPNPd6uy3vuNr
15y7yO71o2232w93ckFd1tpIfAsRDTHvwZPem9MTSFVHF3e/5Uvo6wTak2pR9MQ6arbTxdVYv5IN
uRP+Yod1VS9nUW7jyV8GyRORanfdvf/HzgtYGscfd20H68szBKkiicgNiS/ffhdLtl0B5L7bCcZ8
8Lt9oGaYZPqAAWNX1Tx4bcD6VAyM9wTQ2MesL/WDu5rcwou13wKUM0PgHz0P1epwT7BsdXmS7NlP
XWNPV0hLe2fIdbta27Al2ljxjBV9EwcEBjyvonGvpr9Mt2121kPdyvLNbwsQp46c1QmZAlFQFiyJ
DEWuC+aduXxcxzXfZXc0djSz563urdvGtZ1ChhMrgU7yDlW2vuWFXz3hG5gudA2I91bbdBC38sMA
XYhqbTBita7toW/rXUCw586Y+y4WTI2vgTN9BKbuJ91yB0fbrZre/IUgzrCVqbuG0h2Bk5Q3dode
rk7krKV5LQob5j9t9R3jDzxSBSvh2xCVCoL0Rl4NsqwaFAgm+byWi/UwSLeP+lL9BOgBn2mX9VsI
S4/sakV7sbhkeNK1maxdr+ZwhElnY9iESZhKDeCp6QK2uMbIS8V5TkBJ1cQMDCMvDQaRpiTRc5vm
Yw2aRyItjk3Al59mWho2B7aLaChgB4nTNii/jIZLJ0yEBVYdODpa7bv+Qq4LNWApmpORlus/TUoG
7AbsJ9HWxMrSUPIUVawHrRfp+qKfuEHLQ2Au3nddBogzISVviDgsvlF/z6TMXFgew9QedDPj927L
gxinHgQmXd0jfSCQQKuVsjpvo7hxt7GX54Os0DqJ/HlE2HgXr89tUnQmJe7MHyHf1n+vqn44kBFa
b6Gfz1yWlPSvOR4GM3NDYMH1ZpbTCGSEiu3B0yuwdbLAjoUpCiSf06QIhh6K944dAc2XzKmhN9L1
71LL/GZXyo1ad2YlK7N1ALUI1hP6Vxgd8hsxHwaOmo2L73fysaQl9ntYPT661p3021Zp8vc2tupv
WVXtKVD6ViZeqsEUWPOdgV3TnygwnJvGSb4zAaBO5jznVB0FtPVqW9MkKjXG8zIBky/ZaBwUCWaf
Y6rSOA0cpmmr6p6DSeZXMKw2qReTKTpbPyv2B57EVgMwHBF5EJC/qr9VWdTXQIh511YqqEPT1BB4
O54eTTrKP9WufbJtQBY0M6OOrbINZbmS6Fjrxe9vaxoc1qKsIyJRxqPrN8YJ0ywVVARAXuXQNXFe
bNuNMrHL0Ofes4Cf3K2eVXxmfindyGFtPU/a1Mba6ia9lqmfUqzdj2EMkGcV5DZU3jq+6QM3Vbjm
eg9AN3pnikURKC4kyqcfIPCIEfStf6hkYe3Hxpxuqy7gp/PSw1PhTh0hwdVCHYYhyaSdhieqTXkx
rDOy+c6rOUlHpdCy+Q3yJbX5D6pBdMUzo10yy7C/qRLMr5llprw/UwnN3gDj+VBDoUjV8qSKYuDa
ubpC4EPsfLR6HBGlUxjvHCbfE6ziEVo4CG2ghWRZtG3X5GtxFVvBMyLSgmdhcdTy5WLVePLTayWg
PrJz4DyKmuB4N8UAUDcWbydxkaXag2eHnjsyAvRC7Tzj/jZX2lmm4JT21EC4nJ0Z1WE/hvRqI6mt
z3aTj/HYBw7rpFArDz3Z5D08kPAODCjOLzgJ+5M3h9ijVaxyyBLP+RVITbxNdZMdKoAM2HMo+jWs
el1jsC/c2OuwesRV1bShbss+Mv1sXxv9IS3zNx34b4p8ZaSPvnXy7P7QC+D1rl8gj9teHSsP8D5P
+7jT7XOphjyanDTUSnUR/vSmtfyJlfHdTJB8Z/vzD9H7P+X3/6Iu/9+C/n/X/f9oa/75d0X/v1gA
/u+sAfs/7V1cP/z7X3X/af77d//nT/f/1RyAf+L/bA4ISWpevpp/dQfwFf/LHWAGyPmph6VI0aJ+
8C7n/6c9wAj+g5RI3Qlc+vtMG53+//wf/7QHaHgKPMp2iHzAb6hTvocN6p/+AM10/yPgWETUT1A+
Zisn+H8xCKC1uVvi/stf49BqEgR04pi0Z9y7Ea1/Mwgs/pjq/VgDmfecijET9VB+o/RHTmdjjOEd
6pbpAF5LbAuqEL11A87qwZ8el65AquhIbTNi9ljeYCkfgn7Naw3KPUiXVOxm4lOcJKtN4LZ0Ssvg
pI9DhdSKA3h89VZ8E0eLRrX3fLoHHbv3N9aV2IvqS2eRoUp2zgyWH232vyyrRiydBdOjWH37yyvA
NCi+Kj9yr3V27uKCmJVZ+YlUxcEWLVA6swJEakVH6XtV8aClQf4hVtZhzxh1OPfAetcap/qZD1UD
eTShIK/yJvIMAxOEvtZ8AhvIjYVy/tGHSwYt4ZKCoLgaCILvlmBL3qaRzKGh81g7eetrTdRxJdv0
aVpT/0z7nbNXrlofvKadUbsVI5PHNHhUaCFWxnIwzLwpV/e3LodPIBwj8vRm5O3YG49DumAo9xbi
JlpbYSkXBWYjm2lirxgfZ4YJYZx0ZxpnpJmtfxs8kX8bjc4h61U/HDpsqVFY0x9B2jHwaNJPD/CD
BAZuuf+azzpf1yNmTBxf/O397rPuS+QEE8EsXNrpNBjQh8u2zqGVBc5Rc41qX6dd+epay05b2jhr
7YVjnHcrcopKizO3cXYtcOJ57PJ6zwXTmG6G4bUcJQygQDbflq+55TBtbj7R2eaap29q6wVczchi
1Iq5/t3PgMdaX6mDYdUrO9xQZVcXqnpCd9C3qKO9ipIe167JTne72zDMK2wWV2utlLIBvoPsOIle
A0YztZfAnbMoGOD+DLugCK6ByQ6yTO1kBukHXe6cRAVKUPigHFYJFE9GFN9veHBTRFmTlaEKxmyX
cnIfB2vzSFC2rk2PdcQtgw19gPtAXy96h0wQd8+oGpEsbu7HykyvpDp3P5qCtUm0Y/Fb2codww0X
zrEaiYZdUQ0kws7km9tU+rNqZBfJwM9+DUMt44FosX3TkNY8NnrxIF2DG1Azzz0f22Nu+cNxwEYW
EfwpT81W5ru+ri+qrLsDA6YMbX8qdOjsjs3TLNNIIlbjIoAJQaK4A4sMUK/bs5BkQTb8oJrVeJba
Yu6LIgVCyLdXMw9StH8IadyizbYYDT+5745xVlrWxY1p/FwsuziO2H6eBY3uWwiYh5QSdi5eqm69
+c2aEbpvFTGoiRNVgb5HP1bfRs1pdjOjx1UYWnAb0kY9NJpMo9RyhjPolMoIwQ/s3y1qEARQw3Ic
wCXOMseyZHjDB07TNGHB8UPUL831jk1GnuW+pThU13OaBhV9V0Ex+qCxg4EEXyOoNqBb+bil8EhC
kgmIhsijwSJdP0bVCoS0W1KTUoj7LxfVT38ly08UfBnzcs+9s45Rq1KerdUoY3B86lDWGhIoW+Km
N1OGkmbwscj0xVH0CG5ckVbvbB4WC5zB23rVSnCk0jq1hkiQVP8my+E7Z5l+lNuUwRnAww7dxvt8
aFp8KXUBNO9lwDu7FJ9qqYdc2gPB1ynGi7HUlul7MErKeVHhpQhNmf3PuDSFwUjbPATTMvWhTDFW
UNzXfjFSk1Qy2kEkC9u9IoqogDsrHbQpy6Xx7A2B14Udn2FfJuXsGRflpJw+pjXQFJrWXMindcCe
ERpIWkJrMdoY8nFntdN1nbPD0Ordwey7Y1WVN1AraEluvwPRaMbeqC3SN7e3Lp1P0oDJ5Xtc9HxO
AuF92/iH2PZ2nWfvilE3I2lvB73KHlKzFtHcVi+jhSwIXX7UVjLWaRbnT/eDoe/qRfDveItYI31v
+2XnLzpUkOY7nyiso5UqV6Of9zgjrr7Z7xqqJvyqTiz4rbbwzx0jaG1X57m2zgInTMsqCKCzV9kd
u+/gEshuRQMNhhl1c5DUqbVrhLptd038MkVBkHF8IJxmfQmNkeZaDE1w7sNw0hxHhoaFB67UxDOu
ZQ4H81DeBf2NuOBEiTV7exwRMhJRav/ggMOhoBloOXiL2WGxmHkWeU3JPuxN7vZk1UDzYkKnaNa4
thYWmtlvbsgRL21avFB/uuurft/TPgS+rZsHR6/gKCon+62ZtoLxKBfjyeh52WZaOdD1JdxXaaZ9
kJRG+ep5HuMq+qqwQCzR3EWsYzRzmO76JYcVDSjfGEuUSn3qOYkzBn/NRmJsrQM9Uo1xgSv/1bkc
KW67gMhkAgH2pqZjsC7fYiWyTGT6EK0TysZSZuKGyLeJpQf50lgQrT4i6DUb8ShRbLQLCvvEsQjD
vUh44G5YYh0wwaCuM+0CxHj9FpGBeGeU/TaWVtpBenkyQbLNkzzOv4Vqr0a+Hj2/nL5VQ4R0i0bS
Aoli58RuYLcvji5eHLDBiOHlayzcNKx7lBcOVG4UuFbEGbqjiXK3FNqDserqWnkeNRhUicy8F9kI
rIiCXW72NYUmnNN4nb3ThP84FcOTnloX0FkOybk6+BO6IL/X63cSKmCbt3k5oN1k0Ws272uxScOq
AtnsxSjwVAUBaIwlYVuXcTI+M/vuueAQH6w8nRKvDhiF5s7/O8AgXNy6rhMH4epHhkz/c/HUlTcJ
m/Tkk8Eq2sD+k/MjuY1uHkfJjsMZuESNA+PgufZPfFd+kuqTkTiLDh8zeVWzBwH+NNbUQT0sXpaK
5Oqi4PRz6aEqQ4xmXdz2ODAI76sfXXNih5nGXWHxYso79S4CXEvU291KVsNudrSfoxo4AzEQcO0v
86KKUzX0x3nRPo083/m6xBXgDzs8YlVUDNaTo2qA68IiuRx5Zo0ZY68VipPC1P4OKMauLI/PSi+f
JwpVmVIM7t8ONyE0NvvwmgXl3wJOJNKU5hLORGd5mqOnnoP2QA6wh9ONSMNg3tAx9hg3RzwFr0Mu
W2RJDGId1Bj4jvXpG/VfRxQm4G7hA2Di8/O6IALIeHeL3InSuQVsKTxqa0Td79yutHLqcXTJ75T1
3bUTK2BLtRpIcJcfpskI5db2l/CNNczloI7lDPnjzTLSZuM5G/xbUWAzl0Ia26XPvOFx8Lx+h+nU
wOE2VrEUmrsv/bL9nZqqr5CsZNuroY/BErm9SL+coUF15leWCnOYP4vK8e3Sruv4hDluCYPcljoh
zvqbKdYAj8NixXQzq+Omzfz7hPxLO1CKWlMPkNqgSXfqepxar0tyrqkeIiXddNp6sKrIusa+S0ET
lkO8qdZTM6CYtbWUb2gq/yYKPHqjY9+pwFU8gPGpx7GrlHWoG6lgoSq3uQ6bKX/q65KhJU2NY+np
E2+jdT7KDGZqw5CBCVHzL2QdOmFvKu5tTyutfQ08tGPw9k6UBXwU9Yg3wzSUsR9mxB6DkdofwyYZ
eKoKxGp05G7N6wFePn9UGbC5s67f6zIZGEnWleTpkSaC2Ml6H8/J6mvFvhvxPKJVcZeT6vth3etz
0T702J/Pk2FoSMSMdUP8GQ2Y7oZ9sbbK+L3eleJakGfr1QAepASo9YFt8no5BHlFVJM9rf1r5us8
MM7YGF9zILO3ilTHOdKq1bl0yNwXL7TncdnX3h27sLTSpf65BOONN8PMqErY7MI66VOdu9cWk09z
5qzuNXy7KcJtLW9KmpDylv1i8+2R1OV51DFK6JsuKIdz7ULfmd4gnRDFtwzem1X6w3OV9VySbO1X
7Xkdir5DbRvYdzdsY+YTD7uL0ndNB807qSnvzI9yBb84dK6fa1HvwPLEU9YMP9e18+lEqmuYrHJG
NnP0eO2Yj7OtMOvVahtgeeyN/SyUysVHrUhYI80mSwmJFqXjfNtwJD+kqfXz0XU5aV7kXAuT/CmM
LmgJSMG8NNt01754WymhWYZ+/mqmttEy3ox2/pSRZNedrExz2rvVwO8PM01HtPHM+Xoq57KbzgD2
eWL1Nb8XGNXdASlpfkvxKfeNxiIDEfdna+b0aI1G+V1lzT88JPOT0Ebn6G+N+5jVPl7BSeU7rg+G
AW/wIzG7YC4adq/YX7XscTXn6kee+nGFyJPb8ug7SIfLTJHeiRg3Jsr7tam0m1WDVZYG5kZr8A6y
9CDohvbGawNNQ8M2i+z9o6j8LkGdiLKj5u4pkRB5gyGfpzwfW+o8godymeuPtvW/xDD4B9ud35rV
koDyXh9Pdms8mkJmL0J3X6qan7Pv6lfSSgA5BYIpgZSpToOomJbHMbdjDAcGwgntjNFW8ONaPwbT
QIXU1aExVG+L2wGF52uZqEASRd3aTxs8c18HJ7YE2rJA+kMNWhy//J+xdZO13d6WJXhYtgLH9kag
uJxIzgic4o1L/TnK7DFrHdY9TX5VZFOM5dFpxl+Fjrzb3S6KAtsDLa2fbsEFWIOoJqTDRhM2u4iK
004esQpzDGXam9kgc8brmc3GbQowSUANn+AA/+hBh/QmDdoHrIkvwNBoSO/FDPbyXCp5NeTdQDRr
faQIjVrFcBae+TjC7uK1Gv8GJsCIRLYo1u1iWRlT6Mww365JrqH5SOX8pNrqYwuwrhXtcqDGECul
RTSJy4bEY+jq3f7+EqSao5Z/izsz5wo0frzKLCupxmnH4TtHi+7+rEZ1zqYKTiSYY6EGe6eJYo+d
K04r/3vc+DwcYtlN6xP/Q9jMS/65ZcMaiSU/bkp8osj/RaqueTb05if4x3HDnJlySCKcTlVitvUb
lWQ6fOe8n3TvSxNZFWtKxxjm5stu1uG+NgsWh7dgl44YV+15JQVCfY02tyOkND/3jCi8mezjtGIV
krobTa6i12LgRzb5m8yh+TR0eHJA9zb0/eo3mSr4MKEYLA70yDQK/HH6xfe0uOgQcWkI5ZsQqUsa
6tYz3ppXdBxPA4pU6Tj9E7VtbPw+n7LvooPJjybTra+mSPHfy8729v5YvXTacBiBdDuv2adUzemM
7vqaPhTl+gZ5LF6rqU6qXMSeqR4skhYsnfiB0T9ls35sO22fq/7gKffQ97KK+wG6CKQ1XYZmr6OE
mkcBErud/Glkty9fK7y4rl8lho3qJGheTL+7ExoVJrM8NqjJu9A8fho7pNO5fbQG7VWQTBJ1U/5n
vSPvpVTWXrdHXC+kxprBs7WJ4ZBtPOC856lWzexEGqXzD1lytfWPvtL82+xKbD/GEcjmoxjy34LB
UPGKju+alIfcsqcL1A/Ovrr97LPNQsJhNgfd9OI+48Qo5saIi2xb4qLXgsfl3q82F0jyOn1A5yLb
t3U1rIgETzvMl7WMLdQVT1WWmsAF3Tnvef32Y4WeVq9uVa2/uIPE0Ajd7A5XP8f+Xjo7hR35mQx2
cAvSvcOt0yOUCeAcwb6eydEB5Tmpzj4hZIqcmcgMGlNx+JOH0FZmYtrOy6i4b+0u4t2WxhL7mpK+
jfALPAnY4wmlyglwiy0chPKgIF5wfaDCmHFW1Q0yZA83WA3n2jrfys4+Bi04eWWXgDfxoOSeEdll
82AVVtTrwVHCPrEPjWHqkj5eqcSvA4aa7lj4QZL61cHGxXXVUD628lIvEocx4rwS7RgaHDIrgrs8
TPxuchnqnX93gvhME2NciG1+69MuDmT6PrS47tSwH3hlt+yMnmM/cl6HKFKwhmAtH5nja8/Srrja
noUIdlXjJtv4XBGR0Ev/VTfpXlT1s8kHbgf93RZ9qBpmdIOR1Cx3yKgRQiqKK73WwlAsHJvdXC2w
2dxRSym//Ewl6Zb+6NEhxdin3Z1xj5dwtLKLBl0e0C3/abAzKEP99fs8qvBkkIWCVNnUkfK4sKrh
uM4/cm++wl2GDXxraFXuc0Z+UOgXfjLcLaSaTlVP7snfs2xOS7n8LIsMV73YjcjZ3ArnVVd9GkEZ
OaJjWOlcgBnSTSZtefRTCxfqeN4aeV2YOTx8JF1rv60KIWVp5O9FXd5mbI32NJzRCOHe0LyrU3N2
OAIQoy9JM/NEiizN+dx6+1Y6/UOzmXg4zcDjxK/oqhypdnfLtw7Dqk6wFvEen+BpRxoU0UDmVViK
FO+dWC56MOgRnk6GS42VcJ1MnDZtPNaoS3z+mtAt12uh0Jj6Tf7i6/WnX9pBnK/6bljo1KYvjqor
yzmN+Hp3hpki7pUI2w1CBBw0DNM6Tf7RyAqgVcP+tFcGStmly66ygbibnFVwQ0Zz6mqbjyVDQAO8
9z1xCQiHWTw0asOBefCzHDT8NVmPRUCKmJG0wyMYPNVF9UpQWLB8BKxRjLI5UVVq3KmqWirJ34oX
xY3XwcMI7B/8OsXW8lIPWV0ZyX9Sd2Y7chvLun4ibpBMjrdNVnV1q1uzLFk3hC1LnOeZT3++lBb2
arJ4ike+O4BtCDDsqGROkRH/oDjVNPcK0lqNEF4PKSk9L04Oz06v0mY5jzDY37eRM4tz7JRx+cpI
ABAjrJEYn5bcojlgBlLhwRgt7WNeZRHmmkamRKc4MO0fC/1krk5OWLgdrIx/SjsYh3OaduYPJI7s
9+UyjO8B66YgvFyFduFE9mRLMAVnRJhBLwITryztyQqb6s9RAM31gKEoaORQEeGmy0cY4FZFb8Ed
9E9kzq4B3tUBrgFAf/4y2RX4QDoTSna2sdjkVR9xTvAbnfiTPgVwQdqgFdVdJ0Zb6pEUS3BJ65pp
dKekYEXgydjU90W02O1DghCwdse0i+nUpy2YMWTSlPtpLvOvemJ07+j3Lm+0CUF9lHfIeX8JxP1W
S+7/rd/2pvpefOia79+757+q/w+abrqO6N7/vev2Yfz+z/eVhNfP/+A/TTcDSS7eDy4eAzZez7J9
9kuTS1P/x0WeUKAQSWuNXhfNrv803Sw0ueiEYeQi0ZMrTS7T/B8hUAQEj+4IF49g53dabmshbMuV
PwAsE802R9DH23rS9ZngXTGyKhU22qmrevsdigwtaS0Vqhza5w89IXNuVROHrRff6D8N3JdyYGuZ
z1+hScHRC3AMfoPBJ34pkqrnYe22aUVRsXE0qitG9RwPwBKcClvSfxPKZBYQysahXP6UF3qsKuBU
TV+4pABU1WhsIQMS19AulYHk8naotcLZr1GhsyYsncacDvxrHYp6dNqIllFBMzEex96cfYMi8oE2
5960IfNkaNAsHBRAN8qiPWomCYBfE6kOy710ZGxnSiLVY98X9UOgg6aBTNNwWvcJp9btEa5btP8Z
oW1YBhglA0OuTYu2r3UrS5IaI2Gla4u73miKB+jOUoUeo+ByjIFEjE7/63Chwb4vHre3WlxmD6lz
4rrmZrW42ViNNDJMlBEziQafJ6/GIepSNbDtbw9QTtF/e9A/B6irvBBpL2hsT6Gup9DBYHXW0DPw
ag7p/K7phThbVmS/o1Mw+YYeD37kZMHJdZrpOahacbodf2cJsXDkeaAzXAT71vGLOEo0nJ5hvE1N
8kovYUx7TGZnHsRZy5f+GqeOWI2j6rqFfOwmzqD2kxtS6vMksPuhwiGQboXVPtGpbShTR87l9rh2
phBmoaWyCZGCdMztd1WmNOgT2/BSFekHKxxJyWdr/mR2SNX8i1AOfnG4lFmWcIAzvNzwmaGronJy
05vG+lvWYJ1M/ty9i8xUP4i0t1ioNyMJaqtwTrbrMkCgroWby0ecqY2Ai6L6bOWh9ozFQfsREvTk
eKNZRX+oQEif6kHN/dtD3dmOOuBcYaPhqFrIwKyHaiuFlih6ZHpRpSsfXVJHjwbK/FB3+fSpHzD2
dgI3O5jKnfOHFYqPOygSjWtocwaU0wzKTef7ljEUqDosIy934FZAAFUe00rp73ugSmfemM2P28Pd
W0SAWDgCULgEdrI5X/H5nvqOgoWnF6gkZVoPoiFLgQ/XrnLwZXcH6eKqgvGgY6C0vP6yWltyhmq0
j5BoKn10khKSc+hjVTtYz3k/x2+HTHFTukKGcXSN7AyT00egj4xuquqIzXEXx0YSqpVpeEWUZJdW
R7ui5a1yimXn6fYX1eT/a3PeCQstWxMEj+rQPVmPs8VWJtVUYoUNlDFXNnwUKIlnrtKFim32lAWx
fj/yyvog8lI9aYn9j6JG5cGx+9M97up38J0RjOV0QC52/TtUxx2GJeJ3RIJWYxREnwa7cE9xBGxv
qWo6xJGZe4abfIV7UdNjUb/f/hI7ByIpGgcjQscqZ7+clBdpQtcXtNQjA2W4oqt9vIHTV4gVRgC6
p+Kciib6/TsNO0sDz0mZIAp3M2DMo4EnmyMLrJzqsxpXwkcMBDapqjgHa3nnmMLmhP0q5ZtJ+DZD
WygpqhThDC8LACOU9gAt0dDm8YNFZx7dR9O61PZQfberMXvTDPmRd9DOeqYGIQ0cBPLJKNSuPy2N
aapgCqJ7SG/lXm/ANZs5pTxFxcv+9izuDNXBBUmAMke3ljR6HaqquqFQlcigUGeC1jVohiHriAH0
GLXnLDTgvMMbxBm6kwo9UX26HV4efZtV/DK8tdlNYLqVsJwVhE8buWRDNT3X7VwezOd6qf7M1JHy
1ciFBNIBqrlZOirCVRVVtepUZBpKh3pufbbtkNKnqwanABGBA9OE3Xg44XLDSM9ddROvyopO7zOX
6n/RtL7b0AdvYAF44YgBfXSos72ew5/Dc4SKYa0DHtE1nM2lpuphoEKP605qhd6UBAydaeD8RYk1
OLeDqr0y3Kr0rb4P/Yg8++BEXF+p/4nO7abp7Bj4zpvFqvSa2sYZ2sOBqVFjFbOAH4hUbq+azSnO
Ru3UmK14e3vd7AWVj0RWro7K+taEBI0fBbm/pDmNWgIgqxizk9pCGXTVJf1hO0n6zl768WBa11fc
z5GC+lS54yAE4hqyyZMCxEMpblQN0pgIjadxaV7iakaprl5ssEY29Hg3RNU1XOBe3x7vzopy2Z3g
l0mcVB6B623aB8ht59PQnPKOekSnKOFTV1HCVIH7nHSUOh9ux9sbKg5JMh9kwI4l9+2Lw92OuiTR
9bE5aSrShUD9qLGaCMZUk2U9oY5ZI8EnUDOp0k4/OOd3h2qTtfDOJfmVFYCXobNIye0gYmqxZUpe
2QVtz6jrpj/QcLdPyTwdfdqNUv+vaYWrzgGHKRCH/uYIVPHmKwpoZaeqEu65yNHwqaxooUmFucqn
0rZqx6sQCkchznAjaI4OSmYBN7oIgBNpw2gfJYybJOPXT6IqQpUBzRyTmsf6G6TKlMXL0sLxzkew
Aq1zdkPqDGFiIkvpSvEHWHhPiWxDOSr6BcmIHoFjIAt8exmsL6Jfv0OQ/uOI7eKesr2I7DgXxpAZ
7WmCxknkeXlMR9qjGlpdB5trfRP8CoU9B5Udy1BJKjbTrriFGo0DzNsco8FnY9TL+4FS85fbA9pb
XKZmSycbC5D2thSgcdNFs4VkEm3G3AckmZ2RhtA+qb2FpLIKT/XgxbP3BSXU2+Kcwjll61feQSq1
Y7VGDLjJinO/qNOj64jxYRRJdHCV743NIjmysC/XdRbzetEApyrmpGeysoyec6XaxWUpOrTfw95F
sbWrz7e/5d7QLApuqs7wVNfZnEltM+djKaz2VDfDCGnQ7AAXuKh/6qj03Q61dxyR9VkGL2LWhwTc
vzwTZCuna6OoO9GY1v3WXIqPZeukbzKDFldKvu4lWhZGNDqQnr8d+mdR778pyq+FaZEd8e7nL2dr
GkePE7I6FFIaTBYiJO5inKZY79FuG7qzrij9R6BawTdgb/QBIRWpF+SU07PSlTYAzSALkKgAQpcj
SuK8sjIdoA5q/AEqr2ioWpk9Owc7aScdkOwE6AmsBnbU5uwO9DaodbdvkRRKtWfXmZ4moWpv3QKl
wCmc+jfwW1FTbmdkqorJvRx8L525WH8vV1UpeNmaKchft8siM5OZQmbA2RWlCgyqPrBO4IVNZCsV
Su5etLSIUShB6/6FNAOG5X3ftXeOkTj3blY0nxJzEX/c/k3XX4TLk3e3zOhJF34ety9uM6OqkEyW
rUQUQ7uzHfUOCjJ297iYo/61RuHiU6pnzru8aed3cxVbf94Of7165d1t8Umo3ZI8bJLcARIY1LSW
gocJLxRIgivRFuJeb3vlsaafeFkykHna3BQHW3TzSpSLFxcRTm88j0wKrJY8M16MHLhdYBu9Qmjc
LC4V/LN7LixV3NOyqn7YCC0/tNYYvprcoALuPVj6Gxpg46fbH+D6pMDHQuVcF5YJ1UTdJKiRHWhL
WczlCZEW24eBCMRj0pI3Nv5uD/8mFEeoa5GLQt9ZD5hdXJZdQKh0Mbq/G6UxT6AzW5R/7cg62Gh7
82pRSXJY6rApf/p3vPi4Y5qadKOH6mSiIQK7GD1r/Co6C3nxwFm+Lfli39U1OnhkaBChDw6mvUXN
dckJ7OpkH47chy+iTwn8+NSNUFdLI/1VYEWOF0PJ9ALMDdFhCmjOw1xDgUeJ4MNpB56tcuFsdjnF
ZXJgJlVeppusPwnM2u70rDolQFZfhxWIFsQwLKCzJgAgDYvwgytgJyBJN80cvjThtg/VYR464RhK
fkqQR73ENd4NWTuZqCLY0/IqDjV01W4vpes3BpAnV3VgWVmUCp3tOSoqe4zBxZ4Gikt+z4X9POMh
S52uDV4lFQXgwU3Tf7Fjpc8qJWbi8qaTe+nFtIJOTRzoBeXJ7rrgXmRm+jyJNjxPcOnfKWZvPwIx
yjR/DIfWT0Bdvba6aPzn9tB3Niw3HdQ3SrW0Eba1ndbRC7cNuxLPl0H7e9YGGEH2lJ91s2kOzoad
eeV+pgNEb43S4U9DrxfjXVTJQ1ea+jSkffi91d3iERkU1Ew7NCrMNlnqg2ndOxNljsm7RtZ4UAFc
f2GkhMpwdooayRZ9MH2l7uB9OUH6MTCVAPHmzBi+1pylAGipAd23phUgJhgCXTn99lcWssqEdi6F
S9Pd7CH+zaCgyFgDnkeVBYpNQw9sMjTgOzW1xdvBdlYzQ8UWzbQpoXEVrUcNAXaoy36oT4gjSKnv
XLxdLGSaAMK84/DHZEKJ1cvtmHKHbA4JfBdpmkgHMBu25DqmaaI7E88MEPVOxHEGDHg4ufNvt6Ps
HMOUdYghn+XUuDcjS0p+uTmb1QnsIIyjTqSPQRq33mKTjnli5N+hddhngPmwf/sXy5f0lxOC7pNw
rtpPkG4i9CTJt0XQPuVVPHhDNATS1GjS7q2oBDp6e7g7E0kWITuZ1NpZwdvhdoMNBjZAsQwQxF3V
FfD1I3v8M6uCf9R2iGFtD4r++0uVrenS+6XebKrG5rLJBjBKOcDxU2VDz0DZwHndjUvxHkSF8+X2
+HYOBFYnFFkh1ynfdr1oRAVDQkmlvhn6115Vp6gYBTmw1thB4dUqi4OMYecehYOFyZaGhBGl9M0u
ZK7sBLBje9IT5GUTg43BY3S2vRgxYL+DF/PUaE3JRdMFE5D+2T6oZe3/AAw8aVHLdbQZsDnYIEFN
fkC/BMXXJoBuq9e8Yxzcw54q14iBvqNz1Bd2+SVp9M+//7kdoAymSxOVRGUTPemzBLXntj2RYSx3
XeAAwW8r2tLDoE+PHPj5/e2A1/UW2dfE2k4CGfiDszl/7ZwKmwmD13cWcIBxilJ4CH4RnuEE37IQ
DwNuK968KMrdpOTJH0CakAxCogZMoTMcuE5fHVH8GHq64O1VCDvOtgCtpmPdu0YHAKzG/BJ7VtOf
ncA43x7zXhSeiRyDQkPiSt2sscBNIXmOKO4LkIpw5dCiqYfmqDdlbo9bXSfrhbFOR5hG/PY+KRmj
voS67k8F0K18bvIHrTFHrLpFeLk9oOtQqIlTQeEiAXMD2329SSsUhqIS6Ty/ccPiz5Gd8cmZW9sb
azTpfzsU2Z5Br5ZMWwUmsg7lTnlHyW1GJBv5ifmuwtWsA++PwRLWaMacHJx0cr2v7iwK9rR9ZM/U
MsjANo81s3GcMR4NqGez9beSBwMcq7k6N4NNAyRHuez26K42P5HonsnXOiUUTqD16LR0DsWCqwBd
lyjy48KqX0Pb6t6oozk8qyWERIA/0hOpjZbL0DSKcbQdZYTNgIGmIBrlYI9MlivX7osEzK7KyowN
1FUGDtjWC7XAAgIfTMbnaIAH6uVGIz6DFDTohOX1kAIGSmaS4kmTrqFpMzUHF5y8wK5+EE8qTbWB
gFF+XP+gsaqXVMtAuzqtYnx1Ksxwmi6s3+ph9h7XsuUDKJLuezRp5sFK25l6UlGNCrCFghc2nOvA
eWu1SlfTh8rwuX8cM2H5tRp2rxJLKOcEi4eDs+e6zMuRjx6kSh8VbBkthXVAt18EcFJr8SmjUTBp
cHuRjnQNuzfLevTqW7PieYm6lz74Mz0eYPIFiExPTYLmx6DqVPduL8edfc0vAgki6FwZZIvrXzSj
1owlRa76+jxjg1TblVeps3til3cHoa7zcAmn4Zpnmim/c/+tY+k6psOh6sy+oDt3SpxoOI1lOrya
B6M45y7lvEEZkP9Zxhlziy7xgrltf3/KyU7R2HIlOutqBtADxVapELPf26jwlYEGbBr216mqeViP
fRYenC47251KIi17gQ6tzMXXY0atYoyt1FR9YUTdnW1GsFgUNBBbp1C+a61AKNRQ3PodQJFpxJ1i
UIyDz76zyAEtyHSHijTlObH+BUkQU01dWOTUxPC8UDsdGH67fComffk+lm4ZH3zine2MtSkVaQyZ
hWZtd9WY6+mM4hLeEYo6IuQcigiBLSUFBG+ZqOjQCELWrChzcOu9EfRHFfidT87TgxtEJcdhyPL3
vTjfosQEJeBEqq84S3JW8bRZ7pAGsRAi7yu4iqbdfMgqPYCNN2C6h6jqwRG/s6dIMAw+OLow1x/A
yJIGZGKz+OPYQ8pF6PMOyZXp5Aj0B25v353cylAp+UrMGGcLKqfrwU7hgLpt5SCW3xeQMNIKz7OR
tf8EtxW3gSS1/2wLJMydSHEuaeZmBjmWZr6eGyhno9lFz7d/0PXkc6UJ6o46VQT+uLlNZ8p8Go4K
SCYaYfUcxtZ0IaOFUzws2WNRtJXXR/D8qU0ffYrrlIvKFOVeLnK6aMa25pgKcurJnUyw8kZ8waxw
eFTYkgdY2evdRAokYcdydZmquTnD4pnWdhUjyMi20j84YY0ERx0ZfiIQqUfREb2F2x/0ejERjpRV
k7gbU982ZhUIx4wZKeEBSQn0hKflJEQLsaVaqvO/CEVtzwWKYulkeuu1NGa9ozjwWXwuY81zehRi
5xYCnzPZR8fi7mck++BAcgWoiU0OsoQwzbQoMP0yFU9Tn4TnGAlohBICmN0x8tm3R7a3KsntgALT
LJNVg/XIVF0ZAfTzutPnuvoIIDg7s3XxFtHb5H2FQgqkNhHclzh2HRyGuwO1qXWxNXVe75tvutBN
LcQw8k1jCDFDJWCojJH6jEV0dqFfctSN2Y1HP0YVmJ9eN9M17LxmhE8s36W1ebGtMUdRyORdh5vq
g4UK6D+3v+z1YUthTW52UD06baDNYZvkIcRdiLE+ygHBPeSZ+C6azeZpXHLjHLqpdaf0leUhIJQ+
dDheHyzZveHS+KTMxXlPjWSzHbupygXcFCa2mt1LgO7VPZCmkKK8C3ltCo/643K61qmqVPlCfs8y
JWBr2wGo5jE1wqGx/BQ/kGccAdUPSmsJcscu8EXb2ecQssvBEbAblKcc3uMaLfltvUssLlVhp7R8
EJfGoxvi3h0lJE+VMwcXVAHq+7Hq9IMvuzexNs9K3uy8/HRn+06ZEuEiXmL6LXaijddrcXNuwaQY
d6hhWT9SNUTUStXiFHBMXKiYZ9jRx9tra29yAQBSKuUW5S6XP/HFRd7Bf1y6SDd9WPHmYzmJQVoM
Bj6cIkR2++7oZbQXjzoUrzKuEYrhm1PCnZwsyykt+oou5m9qnuD8mcE7Q4ulFmgSl+nftwe4c7ZT
9gInIGsEFuix9QCxlq5giuNXPbawOSE4YUJMynsK7f7b7Ug7Q6NUIKi3U/bhItmctwkSZJlWLrZf
AbNO2uIvPGHiUxwnuZdAs/v9Qw/MNYhrshJAW5pYj6tMM2VCGMr21V5QxxKUJOxeaH6dTohnd9Fw
kHRcj44TCIoMOH1ZN3A38Rp01nNLicPTNGtQxbigPdRgFC9PktGb0E86SAJ+4kHXx4AFWocOL7k9
TxmpFPhyZVbZ4CxC5bHQQFv8NuGs8g3WaP4uHwcVU21hfM2xfHuL72SIL0tfp/eBjTcFbjjjE60I
lUYDDl6ZEzifSWB5796ebTmb25/H6wYzCp1EnJlY/zxXYMSnFVHgW3pmXdiZFYS6bHy4HWXvq0vZ
Q85+LnLy/XWUtkTOOUKZFwnUsbyv2jJ+sHP7IyrO7UOndN9uR7s+BGnJccEgxIsGI22UdTRB74/M
scVeZkL9RQda7rlBKbDeLKZzZNpoRUXFEY70eoNSEiJvYJa54Ng966AGIg9JhO8mCoMImGtLjtN4
Ghpn0ozfbteQ2pE1k6KAhJOFtnWocnAXVDZa3sVoOD92oY3EiFWXpyWrUuRmsY5ZSrTDb3/UnfGZ
vA05fiBHSEDwOmgyRWhaISgAzM4E24LFFpBVu/+Qd1130D/eC0Vv0dZ/Mvac7TO0zp0wSgNdusBr
4kcVWDXeRHAF2ArGlN7fHtfeBjW5oQGj8BLkD5sdwMvPGmHNow9dTOX3yhqaN+OI0pk30KO6V3NR
cVEbc+RNqI19U/uihBWNN7s/lhhHYO+AjNFo9J/mcIzQ+Q2OYNA/M87NFjUphgCiZZeqlDrXX77M
UJQJUSA5TQNW6HcNrlCPsV4pb5AsUhOvRZIPrmquv11GvXodoO313CJye1/Xrf5ci3J+4yZuCL4C
TOqkNgESgUXTv9GVqPhTRw4cBVxX0MussQE7+LZyUWx+umx+QYaglE4DbLMTK7yTLARJolOvFh9K
vCEeNLRiJE0K4qwNBCjKW6T3e/w6Rjvt7hUuVcgJvfM6K3S8lAWN1ts/6eok4qyDS0gvkE46/9wk
oRIjVoxQg71ktKOHEBHwAdkrKogIcov3CIjl598PyHbhAqBxJQs769kLuqJU+kkxPErwxkWPWvFY
9ToqUUgFP1RDdLSerzYPXDfCgM+leGZx3q7j2fXSGyZGUJ4Rj+O5hq4CPAE8wjLirHh7aFdPJdnw
k1GgIwgQcJtvSdKLeLQpbbnH2kQZnyrRD02DWUhhtKdnjwi+myvoKJZuexB6Z5QuRlOctvwGrvHN
EYhGS9LmVW0gFd87J2hamS/oW3u4LfXvb4/yKrslAvuPMqAt++PbLq7okoZSFIQLxFSWkxLUNhWK
YPKr3F7uRmds/Syfy/eRjruQE2IxcDv8dSGY+LbEmpDU2/SJNgsoIiK4oYT4UHr8NlCxo3bbIcGb
R2rIVfTPY599FLRnLMW0j247zs+pjdN4mAajd/vXyGCrDS1/DKAeKJUUNmhrr1dXBQoCjQ/YL6GO
jWhdabZftEX7+5uUZIFl5QjJUNtytlTk+fXALg0PLP9w7l0kTRRAi3dONbh+Woqjp+HuqHir6ZIt
Kt/D61HNEETsCRizJ+goPCDFWTz19ZAdfLurtER+Ox4NEuTGibhNPTX0S+xsbA2PMzf4R5QkXSK2
ir9TmiaKB1jeeDuDODogOO8ceMBveeFTWYCjbmxeRgnJn2bMtvBirbO+tHqRY71qYf29GLW0hhPN
UW1oPyKbhdoexewtzK7R68HSbHg7NWIlSHGWeDqG6Hui1QhCHYuvg+96PXuCa5G3GEVkaB/b1iZa
uemiF8TTe125x/+3e6DdaB6c49ezRxR6jCBVXPKuLZHGcIMwojwNGWoJ8S1pnOQkGhfbzarHFcGc
FbyVS7U1D7b/9cck6RK8jtgJHEBbLB2vIPZ0z1YwoBNekD9OLoaK1nPsBOor08mmg2Fen+nEM6jQ
2Dp+G6a5uT7ouudu1bqApjsD8Wx7Kh56V7dProZ/EJ0/ynAmknBlbhwR23YOOkJDKnHkVILX25wt
KPgqIzhqzKP1FNuNbrS9qTP1U9PauT+DSb4LtaE55/00+mauT2fFUsR71QS7e/uQu75chMqmINWF
+EGWvTkOugHMk5VwyCHdmp6CusbUV+vsR8tEFed2qL3pZV1Rlie7Q8BhE6qNw1HRA1Qjwr4zMREQ
eMlps3LRTUQotRbdwH8Rz+TbSsaxfJiuT7o2E0i/0wnxDBbWKVRyPmBvZU89swpDtp0Pnr97nxLg
CDvTBJNECrSO1yPfznMBEYfUwY1NUxGTnyNnOPWaftSc3zsGJG+b0jdMULAO61Bxi3SfKAjV2Iiq
uiR2viicI4TV3oSBXaCASEpLdXizP8JxDiNkpnHJheOL+Sh6lBG2Jl4TJH/bAzpUt+dr79QBgAS+
igYRH1H+nBd1rYCmp14h8+91bYvT4ZRo91laKLA9m/axhdnttVphHSyS64yHMh5jYxdAFaErtQ6q
oVZt2HZnoH2tgY5WErT5p3nqLyoWOiXtuAnpMqXO/zBSpXqcUnX6cnvUcqrWWQY/AHICW9CBur1l
8KHmMrspGDBvjufIz9QeUjwuLveIirsfee9WPGYQcVSsanx3O/Le9FKrJcHhurQZ/nroYkKkGw1C
A0VpFElbQwpfxWV87yIpete3YvBvx/vJst8OlZYvMg6awy3mbBJZHMPU1FJDNmTrjlI1tbBgS4a9
88+ImHPt63mmFwiEBFbuW1iUqXcYlksVvKH8ogVFgj9tXlXGnZgKKZ0+VTaPqrhrsXzuy2FADT0b
R88Bmfe5jS3tR0bRucPnS8/bC4j/tIWhiNOvR5su+S7sbvoLxzREZ+kBAOEwEcMq7qplqA7gDTtL
THKDwLRxLpB2bdZ1V0b0rxcI4vUEPyiSoqjCzbpTHEbwRFE1xpLBqj2dah0egsURbuj6TU1CRHke
kXspDERfYj3PrmjdCotugeyLityiMPBlza1G/TZmWht6fdL0HzoNUOqdYaZ8Dnw19Y+1NiOGvSCo
+aV0jJA2edTU5n3a9cFbM+7r4E6nvI0U8NiTeIPmQvQrpPUC9yjKMUy/vXR2jlZaw2Cefoob8DRY
DyGZEdFE6h71PcWYfM2dsw+jlLfkQT6ffj+USccYVAI9P3A361Ai69EPZUOyboBdMnW0arR24dbI
uoP67M6BJ7lB/xtqcyEWhjztYkZlmr32asCmHGtenkZ3vAIjXLqKerpMZrkcfMzdsKYNgYy3s05+
tx6hYYTIqcSM0KmtocCeqDUkc7IvUdqt+uqL68YKjg6NcxB3ZxLpnlLoovpEtrHtRCOSjQI/v8dT
G5Ff0hLFQfQr66dAV7/99hxyW1EPIK+TqMbNQZPlZdtNc8qLGcNmAMH43LtGjQ5+blv119uxdq7i
VaxNljHhiVKEPblyhATkhwEtnK+V7EvfjrL77dCHoqZC0mhuKdeGWjpjplcoe2hhDYq7RqKy1ItH
VPCOuFJ7oTQmSedBKtkXm1UZl66FUixZuKiwWkCtKD8D1Ukvep9HD7dHtbMSyStohNDC45m4BZ0O
uT2NehTwmpmx1hrRsjgrzkhdtxrC+zSptffzlJt/3g66N2Fg2+TCoKnFG3i9/GOnd+1yYMJQtWYt
xgM0Xh3U/O0oe1+R5zUJBVQvJm1zjFA+xfSgZmht0+h/hk3xvSp0+71Vp/9irTMUkhTEp6hwbaZL
2AMA1WHCNzka4ufSrLlFsCyr/GUJlIP52hsU6TRUOs5i3i+bWJVUjMjcUXiRPna+qQK763qKmuU8
H5F492aJZBpZFwHvm37NepaiWRvNeuRs1NpkOi9lGN3bXfDbSEdqeZKzC9Oar8SiX0epCmTkLRQx
PLtr/ibrq085ns5nnQF5gzUEl9uLYndQsjZK3i6fnZtBWYo7G5XTU5+gVPpU9C2vrSCzA9W/HWdv
X8Hg/984ch5fZNLyxtGFQhyBffJZ0/C01vGGAv3jLkhiuNljxt4+qB3KNGaT3fHw4RlNa0FHoWET
FFZLaGXFQtAWouldELTx5yGeO0yKbPs567D1PnhQ7n1O3idUe0zXJIWXv+jFMBMtbZNeZek3+EQ9
dEv1VxGq+sGrbj8Ii0SyWyD/b27LGbXoUbdaKjz50D26dQJUX08n7/dnTBLMVMpm1K2u2lxaUuRx
pwsPIFP8hPJM5nUZQvTFjHWTEjivRjf4cTvk9cCotOgUd8A/WsgJybR19fU6vdJG1n7G+8B3zcp6
rw3C+Xg7yvXzRtZzNFD4sjMM63Udpc0HPYog2sIisbP7MWmXV3oSO6+LOqi8fCQHwNvG8ooSQf3b
ka83AZERyaSgzGEFc2wdGbWIagRWzsQ5Rf5W4BzyGVBz/6rs6uZBGEFxMidAzbeDXm8CCkmy8igx
tBCx5Ed/8VGpbmKEw+aDfjXKp4zpwKNDJ9wwuy8Ft+j534QDzglD6GfdbB1Oi0ML1R4ZrsQ8Vrix
i6/7mPoY1nybleAIL7Y3Ok5LF6qeRfFxKz3VmQld0YUtng74jklYnm9F+CFoEP0/pX2uHNRz95ao
PE0kL5JEZIuMjjUbTk7Iy4W3VYjotDle1MgxDlqwewsFPAaFqZ+Fm20JLGkQw4OCCNLEbePXPHzH
e2VMEk9dxs6L49rxoc4V/u2Z2xkaXSQERSThEaTEZnUCo3SlXQ4zhwf7q0zPopM7cMrcjnJ9YYP9
4ukJytkkxjYRNmrbyruMKPjhArS1CyTwDat9g+BX+tuPGfIcWULhv6Wauu3FjRSiMDpmo+sJxsyK
mJI7J3IW310qzOeNovcmMzyiJu8sSEtax8vkh0RrGxQzltioCi66yOj/1NLQeaSpVXxWlFG5c4I8
Pch/5KSsrzjJlwVpQY+KHucWxWubOU3bZUYLzJnHt0YyTidIx7aHMgzOZHU1ekqu5I9TGOXvnUg/
Em28nk3IEeQOKj0aKKzmJlvJcKBX3dkGmp+H41fHCtTaLyDHnRZ84PuDy3U3mCxaMKEW9OvNuyYf
l0ntccRFIzFt7ut4Np6aZbbueaVq97dX6TUDAgUaw/lJoad8ikzD+hgrFFvPyh6TmWjMkAcv0NdW
2RInN8GzJuym9Mmc0ECaIhNisDI9GYPTvL39G673I3HpVslbCu2YLfAAFI1iiQUtHLR4pwcVU7sT
tkvRwXm9G0XetSScpH+G/Ogvrgde46zRzMn9Ue+7S0yWC7KC2t/tsVzvCpmoQKWRxT1Gpa+jiA4r
nLSgiCZayt0iXoYHvRvCx9jChv1Oww32YAL3hsUZJuj8m3Ant+jv0GgRSgZO4C+1aN5jPGM9D5jp
HGTPe8OywYSAX9GlvuXm4+WJjb7tEmG7lqbGJZqQAMgwqkbrbMrvOi08ind9L/AFX8STv+fFZM0l
PWWYKYWPP+pzBh7qM8Ks8yU2ywTKpvO1cyP3YNNdDRFKMb0vCaCjXHfFEVGDoq/yELXXSW8MrC16
3BEMu7kYEnmuxeURbP9qkxMPSgBVKAfV0Cs5NTsqlrZLBlaKEsVnbL9o/AjgDfzKzr+9KH+2d1aH
p4wlZBuBRQJ3epMJThyPJUK+uY/r0ex6xjiFX1hL0xt7wZg+K+K8oOk2Z96c9+6prlzxlxonOlLK
qZo84fCuf1p0ga7onCCJm2ZYpzbTQF/ZKPK/UP3g9+d5+ZlHfXvRrGZ+RwV7QLJN1NLZqDlI9Ha/
HGcWDRhuWLql68VRVMg8T2wnP84n62lU7f5kDjx2nLZVDhbF1TqUH44wADKkyugWh9BPtphGnt5+
Zs1fzdEp/hqDfL4vki4CNV/jM+NhPn+kfLcXVSLEoELy9xUJsHAjckoxYTSlaPPJXSb8CzNTwY28
Cs95p6jA9HXtdHuR7H1ViiUQkFFvBOy3ObmWNOmD2lIyPzPRIWsSffZbBDipExZHQO7dUDR8wJqh
Jcj7bj2B49LOdghCwO9AhN2ZkVl7aYwbZ0Tl+3fPYyYQRT0E3sEIyMLTOhRCl6MxOkbmd2Pu3Nt0
1fzB7IaTkkbRWbh58Mftr3h9n8qAwBYNKAhIQmzRF5jk8WwGuuLjg5g0dxoeW2eAztlj3yjl0xgu
7StlSlo0eXHji91GP9lqUh7cqDsLiChAP+Ct0XjYCri4OejBsnBSHy0G/HtiUfrLhKWeiRTGazdw
a+knWBwE3ZlVjk5yQsrqXHxbdEubd5AVHSP10TDElhgpoo/4dbS0XkBK3P7Ku6GoTyE6DL+DvGw9
q9hppPM8Eips1PC+bbPwPDh6/7o1m+z3DxsQO1JVVNKdrpr0qA8OhsCNyA+H2sVhenHOCoJKXolr
70G54yrFJfuRWnbAehF35gm3HlWIcSUwpSBFCCZ3fTVMzfsKrXKcjlz3m2XW02nQkE5tJGIBUamj
Z9HeRwWYLaW6eEpQmFiHr8mILBXXYen3lN0NvYJya4WjrlYF/cFId+5aYKYAH2SHgENgc4IvdhLV
udln2HsPKgyypvqQBShVlUFTXPD7ze5vr5e9/UDhlOzPAtpC6WU9NNFTJMFzJ/PTUK8ec9vEDw93
qzO6P4uXanmOB1xSHxw9chCbSxdB8P8G3Vy68ZwvQ4OKpj8FAtuzPs/mD5C6rfuySO2HFDe4s5va
uEpOhp7+eXvAu7EpZ4G9AEcNbHI9YIxC5w7nNZ4rUydeLYXa3ZEZgphsReQ1Rf9X6hbaYz9ZR8C9
vUVE5VjK4aLYCt5kHdjFt81R4jjz1W4JLzNv30+JSgGB4+oIFrobimzt5zUpZZvWoahsZUWlFhmU
Au3dkqv2/yHtvHrlNoIs/IsIMIdXDmfmBgVLV7LCC2E5MGeyGX79fq2HXZFDDHG1gO0Xwappdnd1
hVPnvFTCYWB5UMODKsWeJcOjk0tuImn7N4vio00m03pZALYuOS3dopzHqczP6YTK6us3jqFRxt4J
9kAkbm5GSV0wtVXcDRSh5eNcpGjweXnxsWnQ6jRqJpZ5JJGI19vp833Ley8XtUj6LZh3mJyT7umX
mBvYKQSFo4WnWxQt0L3UuDSt2qFcaaNU3U5z7DuJ+0U0cdX6umylC2psB6Hq3k2lWc6EFW6BV3uz
/jlMMlk3yYLeTD0pVQZXn4mAVZOXf2mofAW0co5o3W5SKPyuRJpIYkDy0G1Xqk70QkT1jE1EpgIk
9oYP8P64BwW1vSvJUArURbKOwczn+vMi/jVPcedluNdhel+a7Kc7T+GF1/K7E1r1cmp6p34329BZ
HHzUvYdFyj4wNwdY0tmimMdSQGPUFnlgCr2tT2afjOepy6IHy8raL2lfu3+5XjQhg+YW86lbXPVI
mWHP4csJfHAY0HsQlWwWPyDcDfloFtg8cifSZ7Ah8ZAGo0r1Ji3No4H/vRsrX1CidwDVVPbX9pLc
1qJewZ6VWvnJRb4s0Bo7vcTISx/c2L2lMf5D0k91iGu7MZW2k9MllUHY4yW671UuSqk1eozoFM/n
sVvMg3N0uzT8qyTxpGtGdXHbyrfNVlvCKMoCMY0fo7YbnnqVQDMHxfPqgA4IBiUZ6YvojWzjkVyS
fHlmlwVFWg/XUeWyA5UXF8TOzYMTeksaIOEe/EM3Wr6YW7/ndaVJMbggYlWS6ZveZaLxTdTnEh/m
+uVlpqn3zzjlaK2iSUdT3Bo+iKq0fR22jksxjtWBN7z1Q/wYyZOKS2T6cgsozFXFMfslww8rSf6p
Qp4wO+VWZz7YI+UqPyzq7nM01GV0EDTs2qXCAtOwC9Zg2+Yd9Khoe5EinynsvydFSc5AD5w3g0Up
nGx7DorBMl7ue/69E8U0B6IEkgTwBmzv0fsyi6bKAnPUcmYFx+zipKP6djbQ0/gNU7xqcOXhBciT
1vdyGYeIv5RtbkE3Xiw3WbgxDUJ5bXukP3V7L3WwGhxgXmwJ7t+4nK6Le2swMTWaeuWLjFl39ILn
oIki9QG8mf74+qXJVwuEDbBQoJvrpbWJPehl3nBbSut97LbVibe8vLh9vBxY2lsZiQKnQ4I1b96r
uUwMVxlZWW4nkpuIsYWlQRpySpLupc/H8gBEd/s+SogIUTMDGWSV200z9TlSnMpJA1trmotwlO59
47b6ASRy7xQCe5F0/3KWfdug1/SKGn9RpwHUpsKn8mGfrYxW14DPOd/fqr0F/WpK/pRfIp0yMfsy
7jHlVpn2PuuRSYbAW/zGVSaPohEJnp+J9U0MPvEUIijvpZCGZdOzV/bu27CFWtQSU/jDoSN5qvvD
vvzO2ZAyI5J9Bb/FdV4vLerKQuW5TwK6aP+EIaWbYjEcNDCYP5uZ6Xn9l/zJsQ2klKQfepm1uRBW
KreC3AQegKa7dLE9/cGM1Ot0z2CQBkz2sxBGtE+zYnsAW08vzLjBylDUogUoHFanpq3T71OsTGi8
L0cdiZ2zyFwCdQUiUW7athYGA5+LRUOexak9MQJmnew4hlM5PaQd2TPFg0dhgXomr9/GTQ2DWk+0
P5JANZLaj0KUWUSk9fhiCkf3j/3eIyvrmExUEasQ7W4yJiPOmPbG6QZIp6o+0iXa31qomKUfJpJd
RWrFu4gTBPHkqdcI1qQTDCj5tRzK8jQW9vDX/d+zt3QJS1A5pqRW29aTyaz5aCloXie8c++1JQ/f
4vTgKFKjI/zjzrPq0CKlW0mrkhHRzbXoEL+yi6VOArRSct9wmvaS1QNY6zhpBRRFWniuMm95eO0C
eX0ABwA3gnkARrP17Yh12niumjF01SbeWZ+G1s8mHIKVJulBinp77w1Gi4GHMftOJ3ir8QCk36nV
LEmCYhpzP+kacQawhlZLxVS/p8Gte39pty4U9J6srFLsY5HbPI1JYVBiPYT6C1RxX6j1FmfmBpXr
fSu3JwTqJIdcictBi3kL6Riyyc6Za4+DqR+NoGjSBq6sDokdxF/8+6b2FsQsK4kZnFW3pO1jCdlc
qSlRQMSuAHpjUnmkzB/ctyJv87omhAWqwuh/cAo5zesTAecobUERT0EJJdUHtfXSi23BO9WSG14z
/jffiZTyQ9fM7usPCI841UWiIdly2qQpTJ47k4dybMALjJRL7w2Xzujmf8slRS2izOaDs79zIImG
5HSD7KAwdLBeKaJLYWf12AvbYgZCVeWnQh2iR09v5qudM9N7sIG3V5zkgUiP/qsmWWI2Nb687uEX
KoiQu7QJrzVDu5CcLjqq7a31RLPKfDKSIT0IWvaMMqOKDyOzh2RMHuBfIgmRGUTm0zQFTM6XZz0b
nLPToXGl2YPyxtaj6kOCttlBYLFzKwAH/59R+el/MarqLRgJABB0Qu3wVDWL+0wTajy1fR59vH9e
d9dHmA7JPzfjZii5z/J2FDXnFXHc+YemjchmuIlSXhJ9VoKu4CiVlfPq6THyQAYRufLUoqF43Wyl
CalQNcX5FGQWUyp03eZggpP8iRjUo75nua93M9gjRENMQCbym12sh8VDNKucgtSZmxOhTn82YaA8
jU7qHLzBOw6A1O4nESB9L96i9d6FodKJaqinoKN387zAt3BuQ4MhozRNNe0BLhzlGmpq+bYyEL6/
v5k7Lo72nuyGUYahKLI5N5k+pUPjLSPv3fjSoaT0fmrM9NN9IzuHEx1lJo/hZyLW2JZDiJq0Eg3X
MRhiQ9IrDsmV570OsmRuDvKSncPJsB89S+nYoCHYhDNekmVz5eE93ZLufJuJhYqkWj4VFv2+vE67
P5VC5AdGd9YH6QElPOlHNR7c9QbOqrJQmknGwPYmz4/LXA3gWu8eUmfs/PufUu7H+rFgkpsxcQbU
Kb/AtLA2ZVtdqHkj4/6cyOS7AhDuZDIi9ZEqXhGkFP4PKku79kBtgsQBfET1Y21vBnFRjy3xkDlb
7lORT8nbOI9q5o2nqPjReENxYPD2QLJAerOSp42kedtx6ty4GSdtEYHWopESNaJ/TrqpP3iJdqzA
PCcBRpISCIqM9bLieMkMvVGGgAPLaDMwiCf0icoDp7zz8SjaMMoIFIdTuS0YLcLoBo1XNRCxMRpE
1KO4hmOUfVHaIXletDY8qALsLEuOSUmmCOpTvLPrZVXWWCU0dYfAq0z1WjtCOcfHQ/a3d4ywlUYE
tOTSzhapvLh61nj2MgS91SV/RG0fPintnOCZR41y8uD8AbVJe7Bje98SBgrCFMicZGq5XlqSKAPx
ijWAaSrcH/D+5qconaaHeIZ2OxXTEfXN7Z0mA6PuKEk6GQ/YQjU7r2Hmqy4EOlAFQjlx0jy1JgeG
6u0RjHdn1+ivgGyi3sYo5nZ6eB5Sb+n6kiNfiuapSQ3tmsWkJPc9x86CuMXAwSS3M2vaHPnFSpXW
1VjQFOb5H3ra9ufUrFAXjI/IVW8tgRcBb81APTAZc+szaFbFTp9WxCKu2r43O9X65BXFojOc2Hjx
wbJ+jo2vPSLWfu4SRMm44M3rCd2WSBDNm4IhiSsBF3gpIfpL4jo+vBakVwtdlochKmZxtYhpYP+Z
EwsGqTJVSWFr1cr9EGXiv/tFsbpT5vXV53Gc578Vt0s+zbEp/iZu9QDqNTChPcyUmA0/H3VjCe5v
0O21YgaQAgNUGZIzY4sSEQw2ZEaU9EESUa/x46moPme0jSLG5FzDh2SdISxvPLhXt9QHhORUhxgq
gKCVI795vDw8blfEdR8IBry+TOGiwHosrEU718Mw99dkGO2LKTV2L+3I8Lk9h8Z/itPWtr9ksekd
uLDbew7tNrmjhHDAsb7V657iKO9GOgxwj3fJc0emfJ6jHP0qkfXPWeJEB+/Nnj160qBGaI1zZuXl
/CVwNpF6z7S0J/gqLP1UwI179hpmb2Owk/6AftbBm3B72Slzo0dOVoKDuXlQO0FbJa+IKxMnacA6
tNzAMjuKlvesSFdJx5aeO656vSoEQIFpA8YMRJl61woJ3AstqfbgxN5edElLJEkNebCJRzbBgVha
rYqQlw0i3U3O1N3aD2bYZL7KHXw1OkSaIkZlGJxG8BZDkM6A2XOvIfxHXsy3lmL8XjiIsRKSTw92
WEV/3r+Me0uDpgL6JfguJTP6+gPWcK8xyURcXJuTe2ohJU99vazgLzPs/O/X25KBCMeP4j0lm7Wt
TqkHDgxkVXNnxs+8fuGZ4lP2VihzeaQyteNkOBDEqlK7iUBhs652mko8QUTypg7qgzJ5jg/bXeXX
gJAem9maTjpp+vn+AuUC1i4aMhNiY+ioeRcAlq8XGGrN5PWqdNFTMwBWTOKXIhsHKSbgvswwhj3W
oXAu3Sy0r/cty795axnmZnBFAP1o+m5O6ORF3rLkbOPQUFSFbQ3qEfz/6P64b2fvuBAdw9UlR9Ig
y1uv0M0dZ4Cii7RjoUJc0Ef089qt0Yutp4OPueewIBrCDm8ruenGFA2EeVTmEGozLp+fwip3qVPo
C1K3fbazUXy7v7KdvSOUhCdGRnsG+MH1ypYpS9CKlclpaWnohILQHBKvbnyxLNrD3KNHHMeD5wtj
OSJa2zmrMvAi7eDas+JNyAc6Q9OLNiOOiJaMOUkjR5ogAStg6L3ylRZh6U9OPV3vL3hnK1dWN9/X
yKN5WUYKDQbkP8gU5vOzFkXTqfaGI0KX/QXK8rOkDOXYrL8ti1YadcapTWqUXCbTnoGyVNQ0Bt5g
NNPHZzfTjvQt5F+6uRKyqQBZsSTetrY4SSesJog4NFgAMxWC6KiN3oXj8no8Nk8qnUgZUZEhbClJ
82lUIZBNeOa86Gufp87HfHHCS2sM+tHY6c/Jwe2KqO9R7CaAQhBRfuZfnnCIC8Klr0DI2J1bvLfi
fHgUUWgCHU6qd9o0Kf/0c9sHeud0T/BBVx+NMeuXE84h+7hYFp69z20LgQ37nyg2wxORRvcfvVaq
r7k1Iw0XDUfdxr1bxSQdKRqNb0S+NpXQMBqXKq95OfV4kQRTUIPnLeDKCpBRAI9zdY6GcjnT11cO
HtLbM0eJGZeo4o7pfGzP3Gj3Vp85DjRWap3MfuNm9Qe1VJvRp2Cf/KEts6s9Doz7RAeGb+8V5RiV
7I2SKEoQWxSDEAaQkZnibz/b9mXpG++Z7D73FxGGr3aRmJJzfJA600XaElbbvRra04TPSmelZIbX
EXWgtKP93lKqpvOzzjiiLdpdnMwTAYcAjtnSkKtK00LZMvCs9tYYJIlnXwpkNPxEb7WH+/7p9uiw
OPqqMPcAKefwbE57OOipCQ9SUPSOeen1Jfs3U0r3PYK93bkWDPtZPYOgqpodQfRvXx4s46lozlE8
oXaytmxERtPYHnd6rpfp5GVT+KYqeOnicITkoMzq9uX+UncNIrZE65qKF5DVtUFC12b2Ehkru07z
7DDC5+dVWp2KdtIvcQI4+L49+ZatHYkLlygdLJoUMoPdfNrI1BB6qfHHBTLoT0lrjE+eBgPPjPJT
AD9T/lIB5rhWol58c2n/erV105H1dIMfQIdkk8hGet4M9ATJ/2yTvnKUULT1jcLFh3ltf8qY77gw
Yla+TZOhP2t6c4Ra2znEqx+wfW/HRtGK0emDvqGJR3sEDElfiDedNR0NOt0+QgQVtK74vQBa6T6v
d3bSMscrvHII0LvuAuggzZPqQtx6/4vuLQhvx4WkkghX7PbAjqNl16IZgsamZR/OOJo5HFCCT71X
C2hQhKCKTmuCcEWSra8XlPCHtWYOQ6BmSKaGmpn55QhPYT0X6ilWDlmk9pbGKCGBAysj5tuEZaJs
p9qq1SGwsqh8cBUcadxXy9sapObp/lfUdq6hrLnBzUEfEFGq7bkwZBe01Qcwf4wsE33Rw/azWXF+
0NLyFh8tYOuC6vJcXmedMf9zDPfOe3eIrYJO2wDDEGgJbThTYa5esjm03zhVksZQEFjzEe3z7neR
Co6Q8BnUyOWf/xIL0HejGpT3Q6AnffswCOippjb+lES5d+CcdgonxIlIhUEwACaQUvXa1CTcyGs0
Pota1d2l7SpE6hRKunWb1uemjV9S5qWuyOZM3F3VPbne0j8xstUe7M/O9vA7CCKot5EQbN+eZmYM
d4CoLqiG3ENlNVksH+I2+0RqazCvGDmvTnZ452w+MNkAoeu2qxqjBlcXaTQGU5wMj44rqFcKQdHN
CpWDte14ZAYHwJ/jLsgbt+0OtagA5c2jCErbQImAGbHHJS3SAKmRPmC0EIhMr4qHZomXwCiSI+Tl
zmmizk01Dtsyq9uc/MFmlDapXLotSaQ+ubnxo0B850/RHl6yHYdIOgcIkltGJXgLx26gaCnVJITG
uayN89Bn9aclbJIDUoDd9QA0p8iMfhId4fWRtZrcjMlNRQCL1PKULuN4jvNEo2iq1Ac7txOmUKuB
CoN5F0De2xiscbyyoAMjAsuOi8/D0pVPeegZHzU9031RI01VJtrkF735+qoUIG9KKdSlNKB23sYF
OAonCsS5CIq80QJGboh1myo9z3FvHAQMuz5AsvnRiwPOg+dff1DIjeFbsuj8tb3XXFStiK5FmVbn
KYtf+srK/hCW3r/BFxWBsJfMHzy3ug7kRgdfe88HEFYzYM6sMljJjS/SBtdt3Cofg2qGHc/Pl45+
k6rl05e4NAFMxzNU6fefhZ1EAjQ088NMUdLbNTZ3w5x1O19Smrpe0yd0/IWBMJXtPLszMjsTCmQn
JYQv6r7RvWsiN5ZGOHSrJM7r7z0zSjjo1sD3Jn/yc3tSPhpzlf5x38reNSGylgeIUIxJ8rUVJzUS
y2xRwTP6yDqHoaj8Zc6ad5NeHU2Y735Fzg3PCIUjgA1rU140pwPKXiJA4RgCRS1kxDYZRHWGC/Lf
firE51w1j0oAe+vjvQJJwYlxebvWRs1Cswa7qsYAYo6JQzl0VaAOtv5uyK2jB3lvgRS6VU6n7DJs
+3Z5u4T6GM+4HE3E7qNt9UnysYFB2vpsTPKViirYci19zI86Q3t3AvQpZQFcGq/HJsYcl9k0e4gW
glqFnz4iiA9q0Q2XIdHGM5jCI4aOI3ub+D3UwsmoU+wldZ8GaiPic9601UWdPfcSCeOIVWxvFy2U
5WWnHGTvlrxC8gmJYa5EoIBh+4LkHgrZQ2gOZ1TBk4MuyZGtzTE1Jsb/Mx0YABAU/TzOlvdUztTD
qjk+wujvmqJYTGsZkipaiOvDGfVGA0MkAACjLqzP/dAnp1gU6hlE7Otn+Ojwgtig7SZz6m1JIhOe
MlY6Z7NSWu8Ku5171VtQAB7X43Lfpew5LvhwEEiU2DcaC+tV8QC5paULETBIZWrnku8p5BTCkVfe
O4RkA5x26JkAX29cV5wllNpNl6DUtJMPppLbdBWs9Kl2zKiDRXg5ut972yWFW5mFJHdl4Gm9MBeR
eAhrIgCzRGgX1R7MS1OixxZOg35Q+dg1JfENCLbuDIrQ2Y1KfQkJdNW5PGeIhn7iYAzUBKz0wNTe
doHOpUVCkZTMcfMZ29DV0QBOROCFonssye1eFOVQrWB3QWDJbZ5Rur5bsBIMXYsbQyMUVExRXFO7
QADLFkPlJ1WdHbxpe34YlNn/2trsU29Uhps6ABhgG8ivjDK5z44yuX/1OYOdiho7Qcpo2W+cevp1
sCwAL6feKYPEX7KxPK37ZkhxUZQ2qn8LrWWCK+rd8CAq2P2OP8dw5WAzcJu1GSvP06EcOfRMOKfp
o5ZH5lMcdV17VTMwpvdv8q4x5rAkVkNikDfPSgvEq4rmmpxAdGboG7UVP819q5DqaXh5/zesAQiA
nxKOIiS510vTILBSRZb+hKFU7+xwRB1kMp6i/JC7a29dfDtkdcA8yZGAtaVQSx1NYcYO7FAeBeoS
to9IgnyORaUcwI73UgNyD1JIsnREfDbhh700rV0mfMEaqasvygSzgFPpmWS+Ts6i71W/nJT8tEz5
l/sfc6+SgUwjLNTwt0jl0c0liGxPyYqRLAse7eXZHhH5rqy5uqaDgOF9UKxrXpjTH00tkq/wJ4XP
LeSIywm27uxcxVV3tdPI+K6GQ2G/ye24/HcwxPzf/R+5uw+yN4APhypke5jhH69TzeP989TReknj
EXRtrkT/eCI9Ui/Zeyzo0YCyADApexHrLbdKBlMbh0epDD0IavEPF7ubYfjXwT6g6nU0VL23NAlt
IdIFmQDkdG2vL7WEp2Tiac9m2MRKO/1iSg70qnd/JwlkopAWmsw9obxcm+LqxrQqWZrdpEgyIAPV
foFSW9inpEZO5Dd8gnwqXOiAGO/apl+VFBhkCoPQT0vDB0gI+odST4wTwobx+f7x2NszUHAy7wK1
At50vTAhnDgyR6rEQjbwIx0N66k0qaMVUYawtify7/cN7m0alU2qBsC1SBg2/k6YTe8aSTrAXmYq
j1GuQwhdinjhkvbhwSO19+xCPQfLAYUDmZqsF0cy71Szia1KmOJjltm9EpAOCudgv3bsyI4ro2OM
MNKT2rxLjt7NZQFZbWCNRvxoFXNzzsOm+Hb/y+1aARMADIc866bTykRPIRAephZZdF11EVWsP0aJ
PnrX/5+dzVmnggMykScwAJo1+bM71UC34uSgf3crFwECABq0n2echu4237BMLxEaQrBBrRvx/GTn
1aT5VZ3jlkSTZ1/VPqn+GueqHR6MKtdIRoaYaXsTVMlf6Frpxlmdre5RUyMlDgp6zoNfJrmDe9Od
/ntbapriq0acvPRJmetBWJcUF1oNQtN3os1K6QZnQ/giLI3lNDBHm1FmSM1HtyOVOLdVtnxq57w9
IoneuXBy3A+WGBISqmabEs9oj0DHTKR8I9eFNqBI5hfDrsSDWaUlNP3z0XzT3qkhHOTc/ISTbzsJ
WViaXg0fRAA5blr446i2vtPX9VF6vBMQUppjspZQmoLYtvKgd02Rilql29O2DKLpoP6J1tSgqgvt
urQlHH6kRQdHdceZyKkKGtAUIMnvNi/AQmdxMXo+pgqnx8OYTtnHDns+8wHm60N4yuGebPzAiEAU
uvYlQ05VBRXsnuOaWRTAiuyLQV/4IJbZ2y3ZApC8nHKaT56eXyLcWtGFrkQlTbtGVb6CLB1Tf6Q6
Hty/4nuFRhm20LqXfN48oms7ltdnZqe7PQzUyaAGtjtFf4gcVfNTWSb23003MgvTtF00vh3bsn9B
vH3+kdq2op1NLUPn5P7v2dtHwjfKOqgdMYewuRQgFusU2Cgux6B2tUSa/gAi9r9S64/A0XuW4IMD
vCVnK5iRWy+8GdVJDRcU0l0qYt+ERrcLitls8kOERg+C7b0rIfeSHILSGNPFa1vZFGV5ZyhdoHWK
o73VI8cBzChSpTqZUNtmH71UcXMf8r/px/3vuedkKKHiZeio8FhsAtO5y9tOQ+U2iC0VqZG5z5Hc
QZ/nveZF9onJ9Pk3NpCGKEO2Ds1RxuXXS40txTUVRRBG5HrmK47iQK0Ms39t6/XB2d1dGwGmHOCn
GrclXcjRvDaz0eqDqjf7R2Sc7FNoxeIq7Hp4tCQH8v1vuXtiAPLCBAdygFbHemktVWEiW3yM2Ynw
Oa4UAwkdT3syYu2oybG3NBrMUhydIhJwmrUpAVdRL2AOYIS4s66DmNNTXDvJxenC/k8F+wdxy897
tUEoMNFLrUCWDIgo5Q/6xd0Q/Y2wnDIFUdDkORVicD2/n6bneiqXyB+LbvpcLub8t6E0PKw0buOP
tpGVRxdl7xP/+jM2l5L6XGdG1OEDwWeBGZ/BTfiCLdhQ4ug3XgzcHUiXn7QJWwxIHBsCWRxmaCBs
G06JWWqgONPu0rSTeb5/cPZ8OVTA8v5J4a/tS6+pYwpHGhlwPCvZKdP18Q2lV/XrfSs/PdZ2DxEB
pipCQUUiojZ76JptNynTwBRs5djndNTmi5G4TQDqn1Fj2x3fWEZavYlL8HlVMZmPRhb1VwZN28Kn
/DX1lzYbHGYaKLpcwX5Xn8rQsh578ueDePwn+v3mt1qSXh72Tw765r3WYVEsoRsbGC1r+3+zyBHX
bik1lX5PbzJQ26GZXGROJ666nrWfwOd7X2PTyC5o86Z/JbWhFehTul0dtPVYHuzX3imkiUk6qbFd
JJXrD1nW8AZp1MCBprZOcmrG0H0As2l97xi3PXAqOzULDABCoqMA/cOW2byiptlF4czFcwwS5KmI
zhlaJaclAZoDYdI/PfPZD/WUHHnPnUUy7gSsGIICBuNubnxbLQsBHAVd0UbVuW8mLrqVEtQFmjG5
2YGH2VknzNGMe+NhaNtuZ1FN+F5H4TKLlIau6dsD5OqlOTr+2NTlW2C/+iXJ1G/6NHYH6cXuOiXF
G3V4XvstVsfpKuZHc8aTKFOOIE2s4txAbXlVhXtEwbDnRanCSww1yRkE5/K3/OJFSyaXZkNruOil
kTw086D7pVMPvpcidaz0rnPSwm78ECm4GGVMkB4w5lfLOmGZFiZTv5C/kUBsPXkIAiruaX0hRlc/
L27fvNHpXPvlcNju218vKRuIDSlLsdXhddy0AZVPGVYsmvLeKiPrIzNg7pM3op6ixm3mL8vsBAVU
8r5jzM7ZTcOjJ2MntiKq+t/fsEW8ugxwkI5AJ1/rXft1UmlK22iOvMB3UD6NU+J96NIie30OQGxK
c5p7Q56zvbVd6MVKUQAfEZ0YfRg39OeQsPXAyk4UIEcbaFlRTJAaLuvjFEHSCoAYKxqqDp+iOK3S
U2P2zrtlnNVzGFOpOfBGOy8Vs7+yrUptS/b71xZVNemGsFP5mGY8L37htWrl67Fn/nv/rdq7lL/a
2cQ3jAzGCCpTi6QDUl/GqQjPTQ3yZizG5oAFbHdJOigfxExIDrcBaa5FS6RaA/cBVsQgRULhxMz1
UQVy7xTCvwq7DEcRkZFNgck2YK+sU7ZqMAnzIz2Usa85nYe5bYIYX/tQzPbRMNbuV4TJR3Kc8d9t
m8e1K9g6h58V3ap8UmcIrXsLKTJEFOID9717FGXhANwz5JXb/FpbgE30PX0ru4ILvURNWfMXF//G
wF0eRGXXvfzGCZEURQbzKAD+NydxdOGRjiZiJqMxCphlhXlKi6n/aCCf+fg7pojPSFiAIG9HsrR5
cZVZ9uS0Dvm7eJ6roHFT9+xUxtHg9t6OIWAF0zr/UqqWr+QvD4TZwiSvKdJZNVXz59As0XckPaw3
Y6mFn+6vau/cy0hezohDULJ9cMnje2cYZTtJTd1PjFDnfypwFxyci90FUQYjq4Ucjrx9vaBeVRg1
6XnxqOIpF9Q9Gn/M2vphLNXwwDftHUGmS0Axw/UAf+PmRESolEyay0Ne50N0gWtdecjbNPu0GEN7
gaYrPHAce1camACLkhw2fMb10lpG0SPUCkgQzKkJ6kH13sfRNPkuVY9zEhsxWr1L+OP+ru19T/aL
aigoJCKWTVxsp0pdT2ikBFGRuZ8Y8x8RCB/q53CEUf2+qb2I7BdT26yE3DlrsppSi+rGxXRJ4kR5
l1eOUvv2GHsnp7eKt5NTAo/E3XnBfeN7m8m7CZUpsQMl8825Weo0MWsFnLbUDnpLtvk+t1o1UPV5
eZvo8ZEO+95lANTFlIGs9IBvX++ljloirLAjsHBTZVjItKaL0qmvp3VCZI30Ts6W4Sm34V8fCkL3
UemDIYq1R82tEbXJDmmd9s4l51FS01GGAEq2XkscwuGE9hfnchlmMDrzfE5zSsZ9a+kXIzNQ9Yih
pr6/X7sfEOAanRJgT4Bm10YzvdDTqKNMCHQvu9Y9MhSMhBw11/as4II59pQkQX1sTkUIAYhhJzmN
jamogRGgLzP3YXG+v5a9O0a4CmcJ6HNSZXk2f3HC08IMriU4+CkcnV+StJx8hnrmyHcy+3cCKjmm
xqQoL4t2A4yFfD8fbAoaTu1al9SqCiZr3KOpr73bRCyKZzQYYyYAWa9Iqrqn8aAyIKT0PUzrpgwE
rOJaF1nx6DhVdHB796rGRAEgZiRYAZubd4x2ngrwgglKZJPBaCaLd82VxH5jKkt8HkNg/MZSW5dm
SRW/z+wStTozvC76fKQlv7dyOs1S3gOKOFpI65X3oxj13BnHgLbS8I9h5umpAOqC+hkyFFqUmt9e
f3bgM5NKIigcMw+wtjc5SGwMPfZKva8eHDOuzrZZt1+EMY8HmOq9y0BnVEInYFC4VVFPwtn1Ruba
4qn1LpHXZZ9HRFSvr18QJFREWRAHEkhuFqTleWxoE6NQdagrfqmlUTArLtGr4v3GLBujOcyycXIk
+cnGh1TtGIO8g98rtfvQT62w8hstFJ/yeZwPuic7PpIWAn1zYDvQeG4L7l3WUR7zJJVYbNkXI+1K
f87r8QJLWss4g+OeaMse0RTuPKhS2pP0CdZ+KUuwPhsiHJLc1foR8gUl/a6nrvFQtWI4GV2b/Tcb
7cKkaPLBCwfj4KTsODTaeiAN6W6T+m876TXwB7p5zAcKJdEvdO7/6URrPahpdBCd3BxJikVy+FFO
65hyVG+9Qlsgmp4kMUW3OO9OcwdQoKLp+vH+kby509IKrxsbBzSJZtDaSpw1JdX7HCtiGJ9skDXv
SqRCLgSHH2OhvJrjXJqDkIEZdM4L6dvaXJQbYytq6mtV7LpXRR3aQBFmijirZrz2stE4JDSAhAoH
wpuwDUNmOphh1ddB403Dk+kVS9DNafEM29ZRYC7/qlWBFVPE/jQqIeaVWjLrVal9VDhFVDfAHEap
JVFbvtPa2WUuFe8hBOHrw97SPNYUv/3Rm17N5SfNkxNCgsowGQXGtfkCeq8q6QD/FBAenamUNR/r
Qs6WEooFbdnQ+GrnoyDl5h5IozRLJX6fp2C75lptkRUroiaQekenjon0S6Wg7WkkYXS5f0Z3TZFz
A2ijEM7xWa/PXnhyO8uoA2dxlmuX6vgWm2C9bp354LG98WWsiuABrklK5VKUZ21K6lfZgDvqQPUi
2bI3wu6bHpfD5Ee1qXyojN76wFhG/Pn+CnfuOqAjiReQWSTI2LXZhp/SjpFWB5NWQVcwC6KLqOp/
4zvKZZHs8HwDl15bGZHmJfXlnJSiL6+GpeiBm7ia34+Rd/6NBUmMAC6MEulW1DaaHcUzQxakq079
0Si4pFTTbOiG7tvZOxrUm8Bw8tjBm75dUk+pO87NGoKvpDi7TfrfNHgAU4R31FfasySH8yDtY0HU
8tcfD55hT6FMUgW2trgPLqAVv0k99Y1Irfq1TwyHkP4VewTuQYJG16YiDokyOlRGrDoZkXIe1au7
TLylnZk/3v9+O+6fhggD7xwKZmS2k5YcgURAYl4GUWUPjd/NuZq+1YnxHjNamMmpdtz62+tN0hwA
8SUpgG/68wjEGQkLRAO1G5Mz46Omn3bT4mtar19L1z1qku9d6V/tbSKFKQ/ZTIE8qDVo5qmqe+WU
Tvr86A6hAV9DHF/rJjtiOpJbtH0RKGVw+DVevBuZkpLn2urUpgx0pSzP1MTVU05F5bnNlxaiU71+
E8FIcTImWz+4ebfLZY5UyoeQPjIF72yW6yRWa9ctHqyEauwxjxYjGHtmPkSU9y9qNjaPjs5Vub+n
t5dDDq9SYiBFZo5uS37n6QBXGgFBA/816EOUytNEHuHrMES82olxWvmHcgYkS5hbX46hIjLjLNNo
zSfrz05Msz9ZYfFStE59cDl+ktyvdxEiUGZL6NsBsmAUeW0rtexcWVgZiMylT5Ca6NzUL5Uq+5ZP
ZcVEIELBp6Yrov40TFr3Frg5j23G6JnOWxUl3+wwg1TBNYHGHji+2xeDpJqwEEfB6Iu7vbiNqJoi
M20+g2KkLynFuZOK1Mrn+/t66x7oNIGNgNiaEgGcUusPgF5kn8cugU2q6kyLJ4rl0z32Pg1Z/VUf
e/egfbi3KAySp1MpADYtj9kvxYJltluzocIZuHZvXlpGwJv3aJPbR9yGe8uSA7TMekJiclPdpL5d
LhychuHj5n8o+64mqXmu21/kKudwa3eYnBPcqIABBcu2giXL/vVn9XNzPgaKqfeOKmA83VbYe+0V
YDw2M9m34JnSdmwsvbEu+gzR/9PfECoeNPHw6AY3CEv3w6qFrVMMyA2rthaMngcappt8WqezEstr
v+ZF1LdpSKNrqEfyp2olUBHCTMteE9e4L33Z2B3pm+lVjHV5aWdaX85WlL/yYSqelWY50nQFfZAq
4Rhf6U/JOH+eZvjtEaB7Amdh8/BRAVIRtMxZzg10uPNYtVHTx/d6S+VFhvDNm6aa46uxWLO3NYma
T5rLv70qEBdO7DQUf7B5/X1JrPDfCrXPUFrP+S8XaHPTbHrc8zp/MeD/foYq/u1xoBxBfouJ44nA
/PvjspE3JDbc7lYkFb2PURHOHFIw4AWR1a0b8s/Anb8cnP+ZmlU4NVHEfIT0+Vjm4+wjA6OO1N+w
2SQt0NP8XNXLZ6bDf7kY8KhTl4cOAL3Xh80V52yOe4Tl7Gxh/HaotVP7MUaPcEFBDr+Qma13lnL+
CbL/l7UDeg1QTJyiwDQ/TmGSBYgDprV2JyQlzzaHUu8IoZ4Nl0W21gr4qe2/cCPmY6LAEDz8+wA7
va8PJzgqTGDEpwEQ7oUPIOdoiaztlJpdvDj3JlwOM/V6CFcmWRgc11z2Ak+CERkR6cIf1rH/7Pl/
+/TQLYCaB5gVs7XTevs/J1pjNwLhtbU7Q9f+TSFvo60YZ+e6imhXc7E9rcotZ2qqPps4/GVlnVLX
0Y7iq8fN/KGlgICwSObg7E7VUbXT5ULv0piyS1AW5P2/v+S/PgpoDIbYJ4TyI4VnhjIac5MJFjAj
EoyHjeatA32vGzg43v9+1F/2J7Cek99MfYJEP45GJ5dAow/3jZ2LEUdz3CKzzLiRC1A8k3kd9jZl
nzW6/34kCFS/v8JaZEhjgsUnkpMrTEfLmnB0g0UZdXyL1itvi/C/6nThlPf/PyTYCL8/UVflKqKI
GJDVt21HS4Op0LxuV0WffXYo/PXDnfYmpr7/OV/9/qglsgkneQ+j1t5nr7xx8mrzKkI09crBkJJN
effvF/i3DYFgEYDZaEJxEn34bIqVKt44TExZ6nhLpnE6bzz/yVNu7iCBXi8qWzQ3cEH4TN3zl9oC
UAWYpKd8DkynPtTF8DiwNuPG7IjrS0gKB9PBXOt/7xKhSgMCc2IDnUbpHw7ZVQ8uK9Fm72isvk2j
3K6zJCGQa67z/t9f5F82HdL7MCoFwgV7jo8AqLVq2qhHG1USJEzCm0/vlgVZEbC9/Yz185dDFNUP
PhZmeZAkf5zZ52uSWrAqh53JMme7kAh9aRzkfzAGiuxFDSetF+aX8WLMx/5KOBDs/v1Z/+Q+nUZU
eD4ALnTE2Py/L9Otrnw1nrgJ+OEBkb7Lu/dA8XQ05UeTAahJWFnvKeqfdpzL5ohq/bMgw7/sFMgp
0bKiCMHv8IetmIjXMHNEt+fDIg+lyJfbRTegJ4c9Hxp59u9P/JfV+h9qCbE5tgq4kb9/YNih20B6
fGCYV7BLOZXs2TvLP3nKXzYjnvIf6BQXaLQ/3BHSJaxCyYHPhAjhLz7uy7bJBn3dVEpd9gg+eEDN
olD1bZ+dO39bUijpoDfHYQDrq49lXahXtpgYIABNijNmVL0bBUZJlIvlzHIbYaaWpLuwZdOhqoN8
+ffX+7eXCakxhlmneRoAzN+/3lT0kqgcmIBIsg1HTvWmUVYc4GT7K45Y+kmv9retinEPzjuQFVHG
fniZYPLkbOQ4FDYsm9BOdrQX6djzmw2o/ydb5c9Xiqk7noKJS4q666M4dqobI7yGHVuzkPWelQXp
BkRptGDtFUdYt6sd5QQKKIJf5N/fafLnxzx1VGjrc5gFgXf64Z1qQq1jVNldVVAE/fWs4PvURQYH
LXLAZRuvaX5WbUuxryJf631crf3R+pH0h35ieRvP2og2KocMDoERND8+X+Zvn/ySp+/694IQvF8A
FAhCB2KI8uj3N1+XVEx8gZGoCXS9TLfTTeT6qXVzGGGAVc9XW/mAkf6uofnC2jiUxRnPzP9MYUOD
AR4PLI5OGnSMQn7/NWAtUSpKHeyvpqw8nyP/hVpEea0+l4cENqh7QbbPsNI/Fz2k2ie1yMmfCkKc
09//n1qUbunEKbFQOSGRRuyjLfiklfDRjI9gr8MRspnNKo7//sL/XBSofXOM6UDrwdTsY/8GUlmV
SYdW2yGBpMPwkXbBl+TWCll8gh78x1j4/d1WaE5zHJe4gDEJ+fBu3Yot0QywoiLRnCPJSJNhay3J
mrRNFFsuZg5X8iPyIfXUZgu4MJ0fy/B9M5HP9k0mYO4Sb0V9XTtjhi6qnP+ypAbJFFG91i9ww1Xr
AeHDdG7tGNvbyUtk+v376/rzHeHdFPjCYCRxmmx+qFLA7J2IFFiUTsi4y5ey6sCKin7RiUnIJf3w
9O/n/eX1oDtBCQGQC7jLx+4Mycn48VVvdpXIaQk/TNXcb7A8fDLFgq/tk4f9eTiBtIZeEDMcHLz4
w+8rUPVCFKupkHIu40lf92lGii9LvyC/HhYaQ30D1kuxtBHyeOddJCMkTxaDE+RQYW4uDnI5GVWv
RqrXFPND205TmbK2jid2TQcOhNx5RgCXRNtN5gaP+IVGNc9aQcXdAkdDCANZ6upObCN72tym0jau
YEB/IKJgtxWp3dVSRzHdTRPqoVZLhjFyLzPYJYJBaKc9WEYF0osJuH3dErmiQHo5Yv/OPJRfaxfU
svLDxkaBuEcIaOnF0EuXtf0E8/KukSGGJgx+cM0l8l2oQFg2F/4wR7p2lx4VHnsz4HsiuSCdaQrv
wQbetxmNyV0W+kSdwaUMmRhjIk0FUKysv24KJkj/c38FEgSgFrCtgVZh/vD7GwLBNGVpCdyaVrxp
KXLZu8LTAfbJTbOXK6v2nywJ/LzftywUSHAS/o8QcZIs/P48BKaUiQW9G4Rhyd5srtV+hvHS3bjA
Wf7fj/pza6E3RY8KHyU0AOiIf38UcgCohshT79JFD0dSJ+yyWpHHid5xvYTs5LMG/L8Z1++fDYM8
rCocfKeb5iO2k81rBu4TGLwrKZBmuqZme02F4+7Y4z9cjVlGvls48dIdKlhC7+Q65UM3AZjZuqok
DXme6rA846rmU9tj+ksuc2OS90lpo1tcLvrVzbm442ECjsI43eobWD6j0deeLudDJGAfh24rDZ3p
Sx23c8obBle7pnipbEbfCuRsP+nEjKQtyqFQ+4HKQNvNieLFsMFNHUgx6seYLcNjLMboy+zBkIOn
xFK/MOCPQ2s4teeY3Mptx0dn7qmI4p/gmsPGWzVEbG21jijYT2/jNXW5e4HxW3khbZ/+XD0iS3Zl
vvHvqO+M2icBGS+tkojuvd1YPWA6InR1z7y0L4go2oCjR8QOnbKQll8OfVI/bxDY0ZvRsrhoB6xT
9bg5trC7imT5DIMDKza5S2k8FndkgI9416DswsaDX8CFrJvwks2smLso0/4tMgO3UGYZvh4mbAF4
cMI+CL4MiKrsdw5ksgGoBunvZX+Knc4T4m4W+DTFrRvhXtcmHhjpYQI28eQigfZ1RG7I3JUkX0Xr
IPu53FwzLXcubNGeUkzBPlnfH4/yk3E6KllMybF3IdL4sL4XbDOwgUH6CqVRF8ncyCsoQ0TVmRV/
8cnDTufA/13bp4dVuGpRvED6Amrk75tpnqGXWF2RIAA1ll2QrjrUxH1G8vmD+naabJxy+3AznQC8
Ivv9MRi/5xpqvrhLxMii/VjTcAmkiewLinO3NWkTHgkt3GXptYV5rqzzpZV1HIkuGRP9GbMV2a6n
J/7+wVG2ISkF3+bJI/wjNxMOgikPa4X8iRFl3VPlZOTBFysaA5/ykhevC0XGbW7zkxQw0bBRoEsx
bmdwUhGwOB11mEElSCPkvavZqJeA6PcMfKmFgURBx4Xt0sb0VWuVM+KMILYByJaa47QDoWQm96oQ
fbafbDqwlgROkn0/lEjdsBBc7BNG3J3xluJfS3Y6chpp23qpJ3oAUXHzHeIk17F1ha9+LTHX47HJ
PJd7ETXJPU6KatzLOTS3JrXh60BovrWak4If9UTnt4IrdVc73XzzeYQtzojFl77Q0oaOlVP+TSsP
UifX1t0QCUV9S22WuCfj++2JpCr60k+0vKlgKhZDlWbo0iUFhWmpHlR/FTUNbOh6OSIfPNfpdCkY
C/4qj139Nhmdr0ikMcO5ZZulXb8xHR9iU4cvGPzN56sJAoSQniRPLq/noo3cBKvHnk63GCJNYhfo
hng4Xdc9aZ2rp6yjaSWuIQXH6sIwbX2CGL66QHQAyjv4S2OGMkzE1S1Ck5DoMEPQ4o5oreDA2ct1
u6RyGEEZRyBKV8Fz5yv2A37DFGSACxe7gkJPOyB2SMloWg6a5iuEaXUQjyX0McnO94VGT8YQ29ia
yvRqR/zA7uiIquXB1dp8ZSKGGzRFIuEzJnxj3QaSLl9GWE1GoEOG8T2O7VaeTbAu3ro+Guq3wKmJ
UPFY2negPxRvAGvXRy/n+obVyIHt1mhufmz45R+DUQhwgAdH+WWeEjF0cZQ3z3HYCNvbkhG1W8ct
qUAbIilsenmmkGewUDJ3a0XorUtGlnZhhoqoRXIxFeDkZIG3Q7k29mUaavvuIxmvezDi1Q34ZRg6
ZDwproZNp/2ucXrIWqMh/gUxMYqjXWMncTBDBL8oAy+I7IDZYvU+znL9iSa+wo/Wqcvmc1kXEGdv
MnG/0FSMZs/qsD0XUK2sz1VGEWGKMPbIdnw0S3S1rKbQXcVqIXaeV+U9/Fv4o4Masrgsenx7Lfrn
k2zOWA4b0rHkwxH7iD6YzNfIExvNNgvcibO/gjfz0FwUNJ+WzvNQhv1Ja8faZRZy3I+6xG/OxtVn
56MN4xvicG1odVVFRyZmJAjAp4Z952EkN9NSa4noIxW/FaC1Vu2QZfTeLUhbhtghzXfYEGgLo6Ww
d3lUyLQr2Zr99EZWc5s7KHXaALeWm5TVBku09/KRQoqcHmE0JS97T+riqkoIiJF0zVV8jqSMvOiE
6HkhWjpWY9oViJi9yhqN8KUopNivoRcPIznBa6HfwhNBghoBqZeWqh1Iv/iuCeBdhSxVGnVIkiMg
Z4Km7KZEQ0TPiOfqFqr88psal8q084Y4l+6UVmUO8LJxvs0MFtVFLrL+jkY5RVmeOVW92p6mx2Hh
aKIKOmQd4yV1t46kkt+nCPjVnRVmkrCmxQi3RWuU1Lto9uGhylJT7+BAU8+wdFXhscLgYezmjBGQ
cmgtp7ZEqLlvkyC4PERmZBA01YRtlzZfjLwYtlz8iAja1nMp6LTuEfjD4oOu4V/agchcNTuCr2xr
6xAo0qLWaHlA/ulJuZvz/gbe5GCSpPC00ReQnJaKHwVRE2snujXDtacl/YVJRVXtQeRfs0OUOxgL
VHKNv4UFU90WjiZLsTNJn72j40YtNK0iO24OsGN3MjK8gyPJQDqtyAxOTrVUoHinQgJpzIs5voii
qaHYilu2dGKDTOc6xbJT+Nu6eVAsrW59leRfKW8WfrYptZR3kAM7edBTw4bDKHV8v/bFtp68K8fb
amF4J0gHYohJ4XLDsk6lOhdpMXyLT/YyHRJK3X3uh5odkWY7hovVh9G10TQkL9tgZhzNaWAXHhaf
BeYV6fQGzC73MJcal5d+hbl5u2zVPCMEDkHRi8mwXSZoUPRhyPv63psE8S0hmatiByLxVu+lAzGn
lbwIeLgd618muMKAe6DHF2zL2LfIfYnk+ZKS+IfIN60uNjck90jVyNxe2Km86OGwp45KSlvjS5rM
AylLVI+xScvtfjGCXkYoUVFZELwWauGlfV5RJZ8iHsUWF6IdvvHgp7RVWsXfoa/laUvIOl8bgmW+
WwL8vS5gamUnMP/zgh8K1jRnZfAbBEtIqzWtlTHCctgy+6ZTIP7s3Aj9yA68OJNfNszMsJQXKmgw
vHR/gsea9av2Jz54k8zzK/gB861kyYq70hj4O/aOxOpiShRuTCSN8S+oMnMEzyfNNHWVB1n5YuGe
8S5HHrhCdZBEFyhTC8iosOo3eUQE39RDsMtdDn/AdYLDfCFUjgjoOXsxRuMs5Jvj7+Dt0rSNdC7p
uXZ8Tdsp83K8I9pCDzhtPtXXooa9yfOG0ptfTZiosBbTla1B8OUoTuQXltz2WzI0bZkNxO1XbGvf
UZ/IDJ3BXEPHK7fVtKVfMfxxSzrtQUXbLNAOa9czkouV7WQ1DS+xFIK0vZ7UrY366pvLB/wzUdIC
fkDBrLdKQB3RUYqT6qB4I5oWPALxyiOh7jFRzue975MqHOCnuqSIrOln0eFyIjC9rxTEIlO5pKJD
K24OUtEVIARNWdz6OmB1GFss1yrRmweLJyTLVZIEdIon+UneFUqTB4R2AzZPqCIPUZS4saNg1HwL
VDTZzuuYwAdexXhNa2zMTaKnuDou3HBzoQqIJ14556jkKuGKVyviaO6QbVm91RvQj11aSHhHVakj
8Gnjkl7D653ULUBkt1wXLHdVu+GngiI4Ab9o5jSSbZjSDMAH5VG+7txUL7hWVCzQvCO9E/eowSfv
6JCG28qtArFfJC7v0FjV5zZ1S9SNeNo70kspbI8pHDpsJjN5yEWKnag5IqCPPXUpP8RAzpuWKEN+
gEIAsS9KuJg9Vr2y2V6VmXoVSSWHVuQ+uWpKv+G1DEn2wgAwwN4s6qMzWBJF9c6lPs+OOMv1VXUy
SWj1msQ/ARgUyKcMDqXAUpOdDhJlU5wRRs5CvfC4E7pgplPFUogdvCuSdygUotPboAmWbpL1u55k
tTvA02V8yKaCIkN0TVfVZg3XW5tCsf4ViljcG73NwY5OJNIPcEuME+smKurlMsMBJS5rL8KEvWzB
NYGFXnWxDWBit+uiDTlgSxrdDeW8XeejTcmudlSuLQdJDvdqlRsAGyCYLZ30TrGjg0zZQYehMSsX
tkCOMHW1P+NplFSHZBrT12IEDHyE4Q82gQ5xfI/2iPf7Khnr5or1yGRsYyKXa5kVfX8uE1xWrco4
3GcJpiaPsTXJvGdui78hc83EB0JTY45CLvq1igNGSegh6F2xoJHqNIMRXFs0i0Kwql0xMphjBC3R
cqwvUFlnEKMDKh2OAK6icqcxMY1h1p5h744M980B85qIteXJrA0BP8jMRjM3lchW1Kltc/QcQKuQ
h2BQ5EGE0iFawz6RpsD3Y2Ex9GYpHH6wONlad7FjNQrKsfja23TWnURKEA4jLGtc5YBPrkzQ8E6z
sQVJK8WwKgJKUem17dPZXo9B9r7VQ7WBo1daqbraYN125SaL7JBTIAgtKRowxvHuIdzCk6lv1aLc
dyt4OeLoGZoXUbo6QQVpcsJb5OaU4kjKBYQ/THZUjTIMeZxtD1rzMwrnHIVaXvq61QvNfqgR/mFt
ivwoe6gjrcRTPYYGEw04olVtUfjgoeBTgPaHppJ7V2W93U/gFhYtiOhKdQNkPDjOmgbxI2aLBnuU
nOcXWxYEPgb8ppLjUPRD3mWTQGzRlo391kGZGJIuG52/Kza2wGUOfIufmtJSoiPg1ZWZNJJT0rEe
K1yBsKS6IzjGv7hixg0isC63tt/K7QonA8rqbDIoTZDwm/4ce0buzTDqN7sN0XCV9X6N4C5XhP3C
MljXnBQrpBNN1T/Hfl1158mSlpgq1c2loGtxjzeSZJ1BG3CA5iKt9nz04YWKFTyXHoy1pMs9yUQX
ClpdpjBcKbG5YnVdLCsud8PrkUPLhsnojixlLlFsqWgnTOTWrrGm/FUWW9FcFmpmLwzBI3j7zoc3
5zCd2vVzZN6nvAGslfi8Ok+m3KddbbPsLmTJOgLx0/Iq9LEFmbNn6imfKMpMTwVe8zIjPKkrNTLo
W5Olw9yNQZHLVMOIrlsgMM12PLBBdp5q9ujhI6zBdzWgvPCGO3apmFsIcmvKZWqBa86PZgrFtveW
5dMFvOWLn6zieb/js0I7XiYLrc5WCMGmneXlvLSmb6LnbUzN1BUADKdjOih3KFM31G0xlpDR4l8A
FRtidALWD5Nrt8oHgW3XKL7D8sy/4+oj31gkYB5lgnKID8d5PiDsnczvhZ5del0Nm7T7rJnLnwFT
EiSHbkqik0Zh2tpecLFbGgHErUcykMK1PeCfbBliyd6TaEt/OE2xjGMhTsYE0ABYTEj4+nMlnF1Q
MZcK9iSwgek8MLFXE+WgVyINfsBGi8cIB6N1+TNMIutfVbIWyLVI5prthA+2ulqGfL4fXcm+wKyt
lDvuY9u3AG7tdrEha+8nsgDm8xoVV4Pk0Vj+SOI+XnD/cmAKztTuMVULp2dzDLHdWU2yBRswDuOv
YUkXse9RmPUAQsfsLYzSf3OVmKIOESexAggzNABh5GLC2UnrptpCbbluC5973bnaVfeRKTAlgWN0
DiIsgZkdbm4yXUnUVThcJpMeoWJBGuuoaVa18CDivyQiBVgLlQB8uUewz99nBBt9d8KyHm1UP8od
SFOuRzsjcBdh+SN/LiynjocF5vUOVZkUwBWdvlkqkuNtIAgPmFDlU4wT8JUvh1j74i1WHkOCshF+
bjM+VVMrcM6MexPi4pcuS/QTnp9GnvBcQN8tOGjNWF/4vYfRLi8QnlDeURRQj1FQ0YzCIERnGgOa
uoXmzeBy9g7T2R6mFW1GFmTaWpT4L3rQGaLbg3fv0Uj1jdSc/hj6ibyGlfOvDtUysGq4QD/rBHbN
HRnp9rwiwxyfL4+gZJV5vbYZfENol0pwAyv0ZrxNOE2vzYoeB2JTyDb3a0jo0SNz+cGs0/yw1hxw
i1VW9GimNa5FAwDa7SKGG6KDs7d6qitErLY5ncI9zmtgCCJEyzcV5dMvrZZJQa7EK9P5Le/HdoN1
3z0MvbJH4kh/jm7A/Sq2OXtg2EE/g5pA3JOATia0/DGg24ZlJeRBOi6XlsBDt25j9KDItc/X+lmj
M/QtA9zwLUnsxHZgtVRir1WJ8ht+xxaTlWIzd8BxVonaeha+w1BmNPcFWlB+kTUbtAEiHbIvhpXj
nUtT/63pVe+v9CrrBaPJpSraWJdUXXHD6nGP9ht+2KFZph23upnOe4wO3jmg/ssGWZDjBUwlq3t4
lZ0M5jB2VB2sv2q7R/0y3GxB+XvSe/EdKvPlEt53hHX5zLJnPvfN2o7jCADZYZR7XdltokhvKmEd
DAJXb1vrxuJ1GIIjOEFLHDnLWvrbtZFA/5M8Gs0ZjmJ1mPOBRW2ZEhzmAfcZRmTxFMXdgDP7fktw
bUPZPAObBDOugKdTnEwASgUdH5LSuPUC6Eb+uKFaxtTPo3HehwTJSi0FBL8BcZTh3A/ATDvJY4vl
YyLA+MOACLxWmHVMOlZHjdyvcxaGzjgJ37MUJLtbaTI4ftGm6eubHCPEXxKJuM+TRsOLvXiqpNna
1+eUDItAyRbr5R67AeAQ4nLcjaViNPCiLpehkw18cru+N9lzkU+YXszIijjNX6IxudIsmy8YgAzS
LgZy3eNq6Kb3hI+VREudBAw9l039WNbAn0HKnfQOfnxU7AgrkCRgjctRGGCO/ossS7hatd/eZY8z
9TqekgU7FNrv+YhS2F8U25Tas1XL6KxcY+owGCodOQxL04xHi/rlWxMCetlMbelBkUwPuyHX4h45
stFtXqn80WKWyluny+oeiuXhi+ZLxPdjXxWqtVGKHxlW5JJ3ZeFHtIZLTgAFhBVXh0HfWHQZDvJ+
x2Zy4hrb+ZQqOa7zVxS14pW5GhdjRSJFsf9rzLFA/XVnwEY2B41rhg3S9wLdVrXGCjaM8QiDjF6j
UGgK/oNkvrDt7EHQgq9YoBITmdQOLTTrU2hBpU+fUZ6UD7kMle2crMMFnVTStKoqonPp1zm/XEq9
nHs3OH4m15Q9DxuApCsGn0d9oLDo5aj1PVqUPFPFlw2NC9sXALpxPQgAVmdzVZOmWzH6f4YdUCEO
UJ9Nxc7JVbMDhrj0HowpiVyVBOCUmpLmCO68+1LoUF2bEPUYsvVpfA5yv5gwYTLYCP3Q9FcJ5llz
m/qe30VpgrvdOG/FfpxH8o2C/6da7Q0ORiQ5QxNWyy0f2hjl1CNZfYIyUo79vC89sa+bHMGBNQqn
RgvLRfMM4WL0Q2AB/JjBbGAdZhbkLe9TcWtnVBDdtugM83GYuhzdZoDxMa5Gt/cltUg99IO8kKOL
6CGJbXRR4+Ar93BIyced9RUZz3ort6ErEZ4wtIqXuHisLZKrPJ9dtYc7AWovdMGQMKcVZ4fGpHTq
mNHJ+QagHvOFSbujwGSsaB0LKF3LwS81QHY9j8DPyhwXNU5bVBsU7L4Gx8+KYXEjriszNSiPii19
H8DJ+D7lMH7t+kQmqAlmOFo0lOPQdnCO7zB+s1XbTMTcLsPGkx12xlDBxWNF1F/euDU/lomMKZoI
tr3OWbHEXb+WU7abI2A+qCYSJ7pqCvnrJMHpvmSIX0pbA6LJ9RqtTdLpZkhu/XZqM3H4FOwSXNPp
iSAa5EQqSZOHAoW0bTFSw1h3kP2FPxU9HUzHosdKw0gERlkivZXodsZ7kg7b+wDSQ30+5aN7rjmn
d6WuD5yq2J6FKGEGaLtJgQvka5+DbtA013OzLm8YWdTqDBqp4RINkX6PJMXJYEKK/9EPUXq3LZtt
UFv6GVxRtAO3ClcRkqrqDdgtQREBUKfKJVrOPmP7U8Ptd1T19Q4HK20A3ixOn00gewE9UhLmFysy
4eWVkRnDYZkv4mbNSfiicW0/ZHg5HFyuOf011QxV78kt72rOmikc8Rmn21wIhTJWBAKkPMPfxRzh
WS2siEH/2mQj0Y5WWOYtoi5y6GIHD04gXux9thBg+4D2i69lqFBBpIbwH+BGwO5phvOnaCtYdDTX
GPAC9KvHHAAV8m2KeLdihRY4vmUEQRN4JuaWjXSI26mEZxiS38uZ7qdRz095g8ywS4fBht2vEvI5
tMMl1Lmq3BQSQ5CM/Q1skl4d1gg99j5eBC6b1DC6HRuA7s+QR2cn2LhA57J6jJzOVqBWrp1tDy0Z
MwkFx4hWQ972oq6BAUW4O3A9lHTc59sIU0EUfYk88K0HFXIf166JdZvpZS0OPpuH6GYA9oxgW9XL
Wf1UzBh2E2i9ILvA8h4FD3IssxWnKE/7dC9liEBA8RSUTnPjOMbTa1faTLtn7bTejihgFI1aQTJw
m5oA8iaM6VIWPaZzyGu40ac9KFItHUqcg/tKJ6N4yGipPWlj2ItKWIiuOnvKEb473ugxCjGAGFw6
+ZmNS8iqEKuZosoe4yh6jdmwDOciLLo6/b+BT5cMfhXusUz8hlIrqrd6+omA0RSlDcZ+eMasGigZ
WjdFxYI2f1vi5KwIfbpc6xwgOiYGyo+/YGTtt6nDOBmN2MGokpJfpNkq5EfnwspLOyIe97VH8sr8
Xie4O2/ieiJlF2A8H14wbjHx0+BL1EIdacoh+TJFqojLg5SYEZ6RxHsMlW221dt7FKYToQflHPs2
gjrbH/EYg2kiPcVxr7gSEU7wluVRjM2dVP+PvTPrjVtLr/ZfaZx7nnDaHIJ0Ax9ZrCrNsy37hpBs
mfO8Of7676Hb3W2VFVUcIBcBkosAp22ZIrm5h/dd61mRTr0sAykMIN9pzQ7UU4VAgQoMHRUoDxlP
B/NE19tiP4ilV+4KoVfsNPqxFjRLwqGdkThLteGTEugunGerMSz7ubeczJa7hD5pFHvmZKV1RwUq
MYvH2mGV+epydA2DyZmM5GxKklxeibkBju3jewP5HdtTaJ9NLZaNXWIMQ3GuckI3dw4JG2OQUzpf
bqya37/yVIdWAQh/Evy+Rkk05fdWrCrT53CeWDbolczuvmV8c2uWlrk7yuL9cKLJgSUzVnVaKZTX
xvZ0VnqgzlZnZ8O+K0ayRGSZJyNLZd+llwii4mZbjXZfnbaLuqTBIAoj+wzZI2w453ZOG1D1NNV9
i9Rk8dJyXrSNocyFTS+DYos/C7N0HjO+mFuYgOl03s2C08yisr4GcpJgEeA9z5/6aIpf2mnR2hOL
SSDbTGYWflKitlK9SBnGByibkb6dVDe7TarC6D3c8zkhSyx/ZgDFLKs+R10W2py1DHfaRzV/yWfd
mMOTiM/lay+aVGxUtM7zDmGm9oABiRqToGbver1LHc7DVKNc00mN8k3mpMvnubGrW/zQ2v3sRKrN
galLgq6Jk5ImAntEL26w23q0UOKLkrP3tQO9AyGz2RXCC60w/iy7qNP8QbRy8Iq6nh8LfZlHNrKD
qm60Xm++zEDJH8c+m04VNvs5spjKOuk7gPcc0qxAMfguCLnMTow0bdAMyOWcNtCQB1U0mGcVX8/o
LXpP+6aeQwJ6zWTMznObkMyRYwPHSKOuC2+I9ZqMABrjdOYpAj0Xizbd11VtUz6186HcNDny9s0S
0/m9TZkR71Wl7ahJwzAlHELY8Uxfw0CEkGsWoo+Yp3ufNALRdFYN7SO6I+c2zAot20ZlaNu3Fcnf
HxsCLRHsmJP46lZDNlOMEd28CWdRlL4YpyxoI3da2Q6ZDakZaFjujxMpuOed1EZwHXlTnAzqGO9H
xMzVhcDKlHCkFizfbltSywAnR78G2CS1n1FX43NM6yL36z5MI2rPHfm9LPwljc8mtE2vEXb7uYlY
m4JpLtBzpBzdWY0zl+TbfgnnPWWtyNx0TlfEZ6iplIJkw6TIgyRc+ocFmUAXcIycnwtLi78Asncc
b4zFdFYAfhq2c9Mkn1s5Ild24ji9lrWZ0LrUnQrd4rxIuixSb884L3F8BcPvXqz2hsjXCiuWPkof
+jA0V+n2yqEk+aAuyF31CBztWKyG3FS8JlzkXRxzMvbI4gKeb7PTaTfmNE/XMjWGmkcyCdWLmYEW
L2rtnBlPcxFcRUPHdO66oNV3GiXNjzT2UT4MGVBqn2FJ4TpdkvosmthiBQPWnYHJbQ0lFEvSfMoa
w7xX3SnMPaZ9xo3ezVI/V+q2TTyVTtBjFHVWzhmvQ9JddW3qbJmMnHhLmGq87dVa6X2b5pW2zTW3
uxFdtKzaP6FfVFFrXYPWAfNaVEzinrJkzhzEyTxfJ0hz74ykaYqz1rWqOAjNIY38BtGBDEIRRg69
HjYZW6elK76WECjrD6KPamqZmmi2ml6kxbavTZf6DwdAirByGvx+1vrPJWuv6ecaHJyPWCzKZdOo
aN+ou8V2FKixm0BJt43ujE7KXD1q6eIkwWIqzpNddY7hN005DQEfN/SEtCgL8t2nzjVPGrWSF8NE
ypUPCYkqu1MU5aleKZSwY42T3JYNgv6hEUP7whxKcytL1LVYRGVb5fg5aY7fpoRBP6Rpu+xTpBQ5
NViF1izyoOyhjVtxr02Aic801rubpdAs9gPvizR/0ZWhFger5EA9UtnTHUKPylzOPZsq6rB12m6L
KRYnQ3r0KodWWCC/4I4ggEOmc2EeHSjhOaQ0VrGUjl/X1KDtnLcvKg3tU4amY5qNyE+gkR+5tV/0
eetFv8tBcWRSUVz//Cf5fR9prEQhWGqTlOEzOMnVXUXEwK6ghf/7lyI1GbEu9ChWlUPDFgQeLZ+z
2vZrDV2B4SRyF1lZv4u1pjzCKjlU1a685DWl/XsoBCS6A4VePNYln93g+GFal14WkpaQ2UWym9PU
8up+OWZieGOArIJhMqnBm6EMPHh12VwvIRISF/3ArJ/kyzCdOEykRx7gW3eFohlPqw7+9JcBgpm9
sLMpdX0kfATOjijAjVDLNvkgaPumrTgip3xjbGjkuOts5HFL0Kl/PTZ0FOJdh8Pfd63mOTHVbBON
aMyTvjqGB3nr+YFGhFbFxM5oPFCJYpFr6kZJXJ8KSHuHIMC+yNn2Hnl+vxj21mHh4tNjRFjwFQ59
urVoBadDXpMiKeJXWa1foNrQNq2jGFdD4wx+msfhbWNN2gc6i32go5G5++25BI8Pmm+TNRNHzfoo
fvrgONrZ2DR4qF2LdN5PXKQqqLQM43ezSjTMXeuQdKjckf5sHFxIT2Oc3ASe4tK1B9MjYgA92ajW
+sdlrI9hO38dKgYQSHpaSG+ZJ92DD06JtY7WCUd4Jc6mZ/onNDdnmAiPGO2SYxnTh4aN9c5Wr65l
rNh57vD1I0zTTgtpc1DwsjXnorbLp4Yu9ZZdzReqX4WPv8LcZNEwHrHy/DpBc92V0MH3t0qaD65r
TU6rsKHnexCD2NbEdflNb9rbwq3rjRJZs69qhbZ9f7y8ebMkFjNmEBtjwHl9s4hJJrPJ6CtJihl4
2ZG6o/GbtxOBg540sybQtQYlKXD/3/78ud01SGT119o4gF5fuTQbAoKKyfVDYyk+5EpR3s5GTil1
nMbi6v27/HUCwMIL8Xhd/1iPDsExidGl9dC4XKuMnJ06zs1OW+gjvH+Vt0ap4ESLtYjvXzukD3As
Dymj2kygk2hxDFf0rfqyOJvRxx9Zgd4aK0LH+YWZ1F57Qa8f3pK5XWNDYPJd1FqXk5zDSxPtzycN
HoMaLKUZjh6bgFQE79/iWw8S/h0paCQqYqNdH8FP04uSqtQ/e062y6gXn3M9EsUmd6Uxbt6/zqFV
dv0GMVbaGDoF7DHjYG3oFI3sg9lysRJgFQQByxeXSm1DRwL7JAIGwmd68bVFBHk5Gs7vRlWul2ca
FzadS7ioh9Hv/aDTnqW57IdAsn0TWLuX6jaBc2MK21CVxwh8b40cmI0ri9Wgbn/I14yBcKQzNlbf
6dVhSwbMTUho0IZ8NOfIInXsSgcPFoLokswNDzayKhHkhUbgQ5qFm6KpzZP33+Gbl1ozWnWwFeDG
Dj5wyllh1Iam65tKYj4DqiAJ3UjqD3USH8so/3XrskZr/+tSB4sRGwyrp9Hk+kPsAqvWyRONqJ8F
ZHwLBJlkS75/a4ezpi7YuKxEB/U74VkcXI/DDTC3PuuDURm1He6jCWnW7G6zNTvAMKZha0eUcIw5
747MZIcP9fuVAQPhKVxX3UPvYqr3eBp1vQ+cLnO+FVXlnmR0fwHja9WRb/CtS0FMVJmboQ0K82CO
sQDv57NUe0yzg/MNSb3pY4u4l0OrHDsmHL6/9a6wi6184DWN4fB7y/O+1ZMIFatiTBd0XLQPbTG2
Hs0J6zZ38mOuuMPZk8ut5lxIMWgWAV4e3Jkme4JPHHcIJiVBI2k5O/HdNIGHgqZpVfF70L078uYO
p7T1okwn7MvM9aDnHmxCEzE00q5QZjo0OdfEnGw/gCJ5aPEKb9lxiIAiT3Ua943zFM/TePfbQ5Yt
DW+R45HBPR98+ENEE62dCxkUcyt3MttW1a1RRP11ETsioNVaIRmpjt30G2MIZ74L2syFe4hr6vV6
MfRs5rmIDLI2pU9j6cris0O1vkVtgpbg/Vt867WubnzTWQG4DKbXF2t6hCHszSRGKSPx3cIaL6s2
7q5DbY63skFsptSVeuS1am+MXSxTYFrBDxLucUgqzxM7UqOslijRW/1Sp2xL18Wx5HMuK3ffDON4
b8dLdprKTr/hhJd/pChsBA2O3Yb8G1ploVskVKawawRhFRqeRrj4sR30m78lCrUVIIjG9HDITxzS
SZVOESWrGPQa6Sweo0Ts21zp9q0l8i/vv4u3RruN1QVDOtoF9XB3h9mzLAxr7AMDVbSCBlHJw8BA
0YRYZirPyFJNNriXwrMsybt9CPNi2L7/G3ynPvzsWls/OPZGFkn3QJGRULweDi1FTn1NMAqy2irO
KLsVW5v8870dJdmm7ubFrzopLjp1qQORV8i4ecNB0/cZrRQETu//Om8NTqJmHPbZwCLMQxQPAv4o
rHRazMsYF2fFLOebQcVcocTiOasjmx7T1BwZm29dE+QDe18gsaxWB8vUmKvqooyRDHAGpb4568Pa
ipL2TTo7Q+bRvKOaUISmfWTlePO6hAWspEpkCYeJaBpd8CWmzEZ4uWHRP5DlCo7tySGlmxJjm1XU
eJtmjXnklb95XeCG6yyHkfvwjVcynpJelDJQ9dzY22lmWciKZXoW4vreDNWs0RTBTHZk3lkf4+FA
49NiCQOIDcBx/RZ+2hSPyHt73cDpATBzeEiSqdvovSUe3h9Ab3xRBPtgG+cDhhd5yBFAS5oL6S5d
YLVVGrhQh06wBSCi6KJv2JYHv9Mn3WdrYMDz742T96/+xqPFrakS4GlqqPYO9x3sE+Y202KGUp5a
Z6mFat4hk2nHDrULZKnDD2i6Y8CcNyYtLko1hV3B6mI/GL+sZJBmXdasvqeHDDmF1XmmqJ7ZYeLb
Yhx+/xsFdaSvizSpy+rhGul0K3DZcmRg5rNy1lldexOj7K22Kt7IxFdzGW1n156vf//ZcvJnS8eD
1Ylifj1+JI4JgZpeBkq/yN1cacVeiloNcNk61zp6dQyC7Xzz37ioSXlDB42y7p1fX7QuukTNBSuz
lcXV2WRS924doXyJ6nraqaV+SbDunB35Ut7YDrANYAjrPEcdAv/ri85halu5GcqgCouOIrfR30ky
NnPWhxYL6vt3+MYmnWAL3NSMWi52eOgfJArCfhjZcM14iw3sY6diXIw7hT6mJ3Fv+waM7q3Mlvbx
/Sv/Ej7K0kMjlATZFZy1Rt6+vk+1XFjiZxc9EZUC+hNzc9nQhPyGAWPexrVBPKpRt+KLU4c13nU0
yog5FF09zQn+fqAbgyBRH8t4g6oJv8D7v91bXxXrMh8WRUoOEQcvQQyjqjBzsy46iNUcstIxD0XW
BZ1x1Quj4XfJft8fBrVrKrDsycjKeP0w5tjR7KbhyBL31KyFhF6gU5zcJbrUf38BWPnA6EbFSi8+
DMOhV2R0MX6wIERjvmPL+6HkK98xwXB2cVtx5epFFvz+4yQQF+4dCH3ydw4+JCxtlYWIuw9EUVEr
0Mr+akzKOXBDhCUmWW+371/vrZkYxp7jGmzmHFKgXj9Op1TJ3ZzLIRjMUN1Pca/hoe/kA+5HDfZ0
EV5aVZUdqxu8NWgAmZLjAvJypSa+vuqQxO4Y4SkIyl4YvuU2KMvyRNkgDFRWJIFx5E2+MVMYKIRN
g/dJGMjh9WqHGZi28xiIOcouapG0H1vdnHfU07JP7z/QN26NSjkoOO6Pkq+1/vlPy7dYqHUuSzrS
hkR+aTuNjY3YwoCo9Ii/QcUvR7Zlb1zQxGXNIk6vb2X7vb5gWZk4UDBLBFkThdvSGl8KM9H3RKXV
0I+q+sgAfeNRgtOE60uHF6bE4bGIRnpP31cdg45JK0DZl+3QNZioy61j8PDvVLeDrdC6DyIBDcwX
1eSDic+KkY5ZyTQFMo3nvTCgFjSJ0t+kfaptrFF2HD/V8jrpO/W0q/HXiM5drtSxjz4nkLCfcXWb
EA6Mdj+sgSy2IcK7KGz7S4dD3ynjId2XmFj2UZTJY3iytw4M+BQ4pFJ0FL+GXC2aQYQm+rdAtF2F
RCjEiCX0SZwRUVd+rFBysIudp+jRZT0+qZoE7ghSIeVFGlWCKQQgQLd5f2y+sYbRDaBNprHXsWlg
vR4qqlIBRm0ZKpolFcRGhbPSlwaoLCi6as3M9ovidpgrK+PIAe6tK1Obp5BNLwJS0eE0I3ry4ONo
ClLV/krghMmGfZGXOMpFoEk9/2h1Q+KNndsf2Wm+MVxpgdBX4sjGcNX117cc4f4qZa1NAVD0GHmZ
lXlkBBqBaIZjMdxvTKVQttfrUAuHb3Jwj4bMI4PlcILZEK7ifHMsdih1Jnq4E+LGeWn3dqMPR27w
jc9/nWmIoGBjoOqHNfRZE32bVRjb6xnCiYoiFq02uI79Mk4lMwBoj9p/fxj98kwZzWwwxdqboJx3
eEKh9V9pk9PPfH1Jd9lpcbnTK3PcIaX83b6gzqUYsBAq2MU4v+TR1Wk+WKkNB2MVXZ7ivUu8bHDQ
GVHRPrKReeuuIE0ZvEEHaM3hal9q9Zw6ljIHWIGp0Bet2fsC0UqMTGnMg/cf4bqMv5rZgAhSmISS
ToEV4e3Bl+hgk0EJCzYhQS59iQKbVv+yVABY3r/OGzfF3MOBR+f58X/u6+GvRUAPosaYg3yAg2Di
+cL/Qs5v5FbN0/uX+mX4r1xEi60xMzZHj+9sy58WPitzQRCsBXNsq81e9l0ddLgrN7JX5i2l7/mj
quXj9v2LvnV/lOeMFSfLSeAwDCuGkYdZVUN0hHwNboae3JYzNTtbIo7971zKIIJgvTn2Sq8fpYXv
TUO1uOqbJCm1okO1BH8OSbxr/70f929fpn+PXqrrvw+E7m//wX9/qeoZxFcsD/7zbxfJl7bqqm/y
P9Yf++dfe/1Df7uqX8o72b68yIun+vBvvvpB/v0f1988yadX/4EFAl/QTf/SzrcvHc6d7xfhN13/
5n/1D//y8v1fAbb+8tc/vlR9Kdd/LUqq8o8ff3Ty9a9/rKfRf/v5n//xZ5dPBT/mP83FU/mXky5/
Kr92hz/38tTJv/6h2O6fNnMs5WcwyrjAV6XH+PL9jxztz5VRv2IfOSYgJ2CyLKtWxn/9Q+OnBNMy
p3wamcRP81Nd1f/4IzwQLEsoLqgM6CxO//gNX72qf726vwARuq6SUnZ//eO7JuJfnzaaArCgDEW2
futvwRf+epygLBvLso617ZBkcpfi1bhaSVPIUTGod1O0lYaWfDJV86sz6tE1nvJ51y7dRm00YEfg
Z+CmUuqlLYi7BVk2BqjE0YOhWMLrzkSay2d20lvDp1zNtC9uPGsn1oSV5acH/+O2Xt3Gulod3gan
XPZ61KLpz65f3k+fc9zkVPgN/O+LweCMsge7xvmvN2NGQZpzwuU8z7u4QUu4OotLvJL1ZGD7r4Z9
TMD8VaUv9S7XJuu8USbjVFVJeKnxdAsPTEB/1yLwvp2W+iNwiiPLk/F6SeQN0DWnk6YxDuj/UAd5
/avrTpaAsAEl11EPigPNbO8dDOufKrOBxOK2mupb+BGfqtksb+tmfIibRL0oI62/TFADGphZy/R6
UIv6Q9pAe/L0zg2lR2Aamma3GF9ifXBPylh+mqvWOCnUeHhSjBbLvjMX5Q0WocpX1LnsNpNqn7Ru
pXO8iWMUmJUkRNLMSxwPcfJRtfIwgt9HqKSnzMBPkMjK9Pn7i/yfmEuGl1b27ctfmEq6v2z78uuT
5PP9XzCrMHb/80nl/7X9M0vZ36endQ7ib/+YSiz3T5Z6EHwW4ofvc8k/pxJb/ZNGPSWG9VRls6b9
NJXof7KcUphda0EcTdbN7D+mEv1P2nEqg46QF7RhhvtbU8m6C/j5G1wJx1ScKKygjiAw9+AbRHYq
SYHL7E05asWNUEcwKcsS7UeOn/FJobHGWWNS3PeOEp1qMzXxnSgQ2tUIce+Trh5OVTTQNK9pRJh5
zvFzarSrOknrfkNajThtqzC5tLC53+qI5e4Gp3OqrW61P7LQ/28Q/jys1oXoPx+GF099m8inMnk9
Ftcf+jEazT/XVqrO4QHPAS35VbfxY2HTbEbj2qOnMUD/i333Pxc23f6TjgxxiyYA2XWnxx/9YzSa
rJRgXmA2k6ew0sx/ZzS+3rIKmunIg9bOD0VGXJiHslHdkngB+uRz4oyNl+N48fppUo/M3a/3cz8u
QggngjVV5dM8mLrNoqD/OUWfETDHeyyvrtclinKq1uPvqWB/XIlAGRb89XM9PJHiHndzd3Y/aXOe
1Z42usMt3ukqO3Lk/vWp0bUi7JazL9XxX/r0i1tOqdWIR6OB/RXgS+7vKyT74ZHn9vp8vd4Nl2HH
s/ZTBHrlg02HnjiJ4zTGI0YQxEUiND5GDsynsNe1jRsrEr2hXe+zci6OSMfeurAARA2idx2Dh9uE
jAHYt6b6aBRpuDG0Al8e7vHKX7KmpxlQ6Jt6tjA0KsmxduR6dPlpcvx+y2viwloR5xh6uB+vkgrT
oLY8Nnok04cJi0zoj1a3iG3V64ToSKM09Y2FMyuH/QAnMIDxOx5DFP86YOkJsOGgVWeTqnHYiLXm
BKNNrT/2aWwGIG/vm5pYogxHzZEN2a8XWqvClITpJVFHMQ/e8KgoMVJK41GRWbMNe9HA5IIE705R
dOSgw/J2+Ggtph/+Z8omnOionbzeQJWWooxqE18u6PhzfzaTWG7CcOI7caq6uEvaMdO8Ns5cEH7z
EJ5iJ52lp1qFg/V7thbDA2wEVryTI5nWZRWmz6Ed4gvvW8t4KkA+gtfSZFv6S9mU4Qa4RVYFA9/I
4g3zojueDr9GsImKcuvMaCi7e044uLXXLkUsPZSR2hfcORxkU9zlLjxx8gKhDGW0fcAjUtEi6gR0
pMLi3p2FBi5/B0PgeQJzctrCAXKS7dj09RMUFMO86BQXy7DjKvFHw8oW28+NSa32HJ2xJ2GwHbAd
asZwVTckfG7NFmqQt1huhj/U0cw7ayiLiV6pKbF4ziGMz2JEU0mHr6i+wghCN0kmaD6chKbe3pNM
qwJ6qltQYzl+YuywKwKa3k2s+otiVWClWlGv9p0qoTQZmbY39lhygkFM83Bvq9linC0lCUfAK5Ph
c6yU8dcWQrPjgV7WM9Vbjyjhk9Y6avTcW1Z4uwxCkZcD8OWe/lBLHCCmpUnhwe4A/cJgbKRuxOqd
SbYeCP+1okBSb291Vupp4VRSVvVCu22W7BqUbdaOOH6UHHPxCjKR+DEDcCG4cTyzHstOuQTLRGjF
p7quUHXf6ItZO8VeHfF/3aZqq/Wdl6e5Elp3IwZ0Oe3ctoH+Lo0eX+9ZAVEUMq1mYvKCtZGJuBZ4
mpB70DHwCoAm0rkv8qjhVO0rC8U2FexAwsv3FY28dvKwNSpihrkhPt1uPobDYPTAhUy7B5mQw+E1
w5OhRmQUez0nOHmfT/OSTRiSi/bb0hoQZVNODg0CwAnAcHg+GGBl52uhJ6mF58eojTbdWeksIEaJ
AjxF+dDFbQpyQoQrQd2rmpqsZdPgUjBdsZw3J27TTRBAZKMWl7ELcedsAJCl7tZEpW/jXI2LJ4zW
uXBjkCQndG2dj0Y7RLUvTSt/SfNKj77VExSLSxJmAUy2TVjbVzr5RVfSyZNwBxJYiT/MYL8aX6Ov
o+9sGCzLdViJAdgR1uqrCXcySJGmTD9NlUzt3dAifxhRZi8aD0Mfp+pjrGs1NpeFbem5xAtp7ZPR
bQdvFNCPMYpGWop5KW4eLSAMSI6WrkwCbbE0zLCaW+o7bFB2/RwhrZdbKzKmZTPhleOvmpM6TZ47
ALB8HMMVFigBTCkP8ygH415bhjC8SuTq13Zm6kWPKYBN4362OF99pW3fWF+6pDEAhuXFDBTGE32h
Vx+pRbp41Sc+d/ciVRuLPXIoUxcjlysL3O+DKlfkX4PFJn3IFsijvQ/xxR7vZ6MqRQb6L4KcQXVH
F+cK7jbeZRyZfqml1jXxetBpKQuCMS7HIb/phJXBSkowmWFX0+GnacoASyNJOwvARV/r52NeLzG+
oTa/0ax4uoZCnUpvAh/jgiSpSQmBYCBilulE+wYHiliGLsEA4WNYB+1i1ISXbSjhW6DExiG+KJhZ
SK/X+izZ1Qnodi8ppiLb6ZMV3kRGPn3opgbT9FQKPpeE+Asgc4XFMkQWoQNJyRyG+zCyxUOlEPy4
MbGTRtArl3bcDimto62uhIKk2dVW54eiJQqispNP3TwadOPidLrGXk2fzq2ULIH1FyojfOBoUPEi
i+JqNEymdm1OxIeSisZnh0Mm4KdMCT+pelp96XN1uJ/EWEEUiPX0JTaXEekFsL3PlqKqF3UjciLf
ZZJFcKWlGgej6syfKl5fu2lECmknNjpyU22tcj8Lt0RwVZptiQgrkpYP8bv72I1d/Gl2RPEc62M9
sn6UzbMsKmXyrWSsTmrCZpNdbOnjZblytE4yBb7g1qEFgn3SgKAv7ELcDMCBHtDiGk8pYF/LHxy0
1D6l0+ROy/Luczxp5kOvKuMXZqg0Dao+cYl8lCM5z6nd6plfD461HWd1AeiyxPa3KZoQxy1cBuZL
MxrhpgYQxAjM3VLxZtmrt4tulhMXWQ2ZNXtF1U/Esnpkx1BTttw08KticSkmkTYFD7K2JV7ktAQF
7RW9PpvkPhmNBgEqw4tPtPrZwl50vsbCrX8DMCTPO4zYdzlvYNxYKxgOZluv5xd8OtCUUzDBFCGc
EByeu4BBM5TGJlUKODJgNFZJ16tSZ/pilDV0HgpQkG2mJYu+zCkoZE9CFhlR0yjMhRxjIYO2s6gu
8y60B4hOY/3cAmKGqq0NvBeKhsWTBbRGAxrKNmNrzCXoOb2xyy4AIwPGO1rqMdzxt1uA0E6H3TwD
0Qa5UQwWeYhAJLeNEmaPfDKlthvDUo99nVQD4bW5BLJk67W4NTqgRtv/sUpK/b+rKouw5b2j6x0V
6len1u9//++nVlP/E8sIrhsKIaqjckT9x6HVEH/iaNQRfBOux7FUYwP/oxhrrGdWepA0j/5ewWWz
++PMavDvwT9D30EL1lD5h3/nzApRgzv56ZiAOYejF78CJ1ZU4Wsv6fVelhBxuPZS0f0EU3jkLwZM
aold13gpiVUFsGxAmPaZV/XiSYPjRmRQl/ZbwyHlagsxNVoZduu4Ci18254hyT4NimrqpZ8Vakna
SMQvcDbSHtAhpdfOF2fKynA7tdmKGmBCc5RTt1eo7PmxGBJxQnswfEAjn7mbiQV4xCK8OHXbeokV
Y56tetUiI8+VQE6TYNZkU36xipKmlVe3dPeKLcEUsiwvtcI2+7vElpMJV3UGyhCAV7HYk0Wyiopv
RtGOA7N242boUA057Yvc7rvbKQTd4hUpU/qmaVt9KjxXZpP4Zmj9ADVNl/2UXfQY/NVrR9HCZxpw
QgPiN6N1mzj1l6n80GBeK0E+TI2+m+WKDdXSUNNheA2t0/islwuLbqHMK9d/mu/R+XVXGNA8sw81
4kOmaG+XWPE7xfqASvlSRgNglUmc6zmiNVX10sl46ZP4pslHO/G7Mo+8sid1qmw0lXnTBUmTVhdg
R8eHJe5ar3G69hzVEK3dCkBA4Srn/Fofw8zkmSZ1c9Fl5ikW9LNIShjil3MdbcsSmmsB7rKxe191
wvkkqen3tWZs31pSnLtR6dPwOkfAFyyS5LUq2zadZXC6rT/MS3NR84T1CwXY2OnYdleogs1hM89A
TSCC34wRc1UES8Gg8NufTlN3uYS62Ha2WUJT7fsA+3/2uJjVdGnFwrzsAf2qsndLBkZozxTSxR3N
hNjT+uiDFcfGvo2V7KbQSYgf5kGnGh0SjtG2u2Kao2Ci7+6jCHyA3ln7A8klXqHHIfoMsrEbGZ7C
gW75wU6/yKbccvcJoJpzOyrvVMoEelt8qDNgEq4LXiBre5H4Vg+VxHeWmuzEVq9OLat1WemhiwCJ
j89U9wVreLQpMQAXHsgE4FFjez4qjR9xijJURQ/G8LRy5suotDgGVaiK76vIVaKgZrJvN9qIN95l
IGC1r/eJaG8hHAKWgIq1HdrpMrHXQEXevgeA/HKAb+rz7jcxvmLE+NVeWPPt0FR7u07kZlxkuaNE
8rD2GQugTbD3i/G6bcn2gbNu+kRcMhYSUYFCMNoTkdXDDK9q7i9y1IX8j/NpnPfLGakONA96/h+5
hiIEbGRd90qYKic0aS4JO4bHMEcprZikftZKCZugSZ7bKYMt6cbpV7sm3Z2N+/LUdYJt9LjGUNHB
P004M57ZVm1esCtRPTOb9is/LvcIdCChNltYy2YIlR5rYLvtSjy3S2FcpKhZYVYr4QXYT9fXixn0
feu419hcEFG5KWyPrdlNT6C7vo4Qpre1LLRLosDzcm9WynxeDbUGw7icEn+O+emGxXwzIt0LKCxE
+ilsGhntFgvyiEKT2BtLCb1ejgi0dA0/kJF2xgZi5Q5+FBT5BlAkM4GjN85mcYH8QRSOBrK/oJ0U
V0WjfGMTddXF9TcLl0bnGwkn8Wuok/fdNDgbUknuMxtor9YvXizlg9pUBCoy156rIjyNWvNxtstc
eS4AIa/+B8Sk1UmqqaOXOCqkKS0sjS+dK4FxjKVzOZGGfUFf7zKpmAqzxM0HcnGVa5BVp21SXyZl
Z54xn3s9uK2rHByClzlQVAWMRU8dpOkpKm8zsiCU1Yb2rUwrd2PlYOSNoXlpxyL8xoHhc+4qgTG4
g+caWeEtau1s5ynkfDlfaJmqnEyyWB70EuyyGrrNSToYlxUmngwTkElaSlcX2VMFy+KKLWu00USR
bFoT+hvNJqBLl3MWtcAAM0duB1vRtkpPtJYOgNyXWQugMFnhWC4ZFDXgkDobz+BaXNARJHhPASmk
W5P6UQNk4psueWA3WtSIM5p7OVMNG+s6re5sCV57AfJad3s8FZnvwtuE8jH6Y6fu2MaLSyz7klqE
JFfKih1itRumDPTZ3yZgYcw5YrN0LBhRBRMsWdl5RvxJhOOjLSr7fHY/yBK0mdNsp6EBdZh350sY
+nO6nPSu1T9SJFQ9G5FP2Z6L5WRyK2/Im6uMNiIzR9f4BoDEpWo+0LKQZ1E4OdQpHDcAg3MGEXHy
++QLM11Pfm0kLiYM67fGZEZfjeEFr3yAx44nqHRddp0wOcxZfuMCBBbatJNhdm7berxR6+YqWUwq
EIWlfhZdczu75XkeG7fW/2fvPJbrRrJ1/S5njgp4M90AtqH3IjlBUJQEbxMmgae/H6iubnFLTUYN
7uBEnEGpogwJl2bl+p370vTWeBarKJRFt++W6LJtBf6Qg9hjjRT5dt1i5K4l9VePmI3GsU6mRDsv
e+1kzorrXD/g5LSVcFTa6AT7NV8aFXVAjRXndK6kw1nMIY5zJUfe2bqwG+USTlLJAaY7lHr8ncV3
ig9ORCiwjhk9Vi/4jXjZmav8aLTroWZTEcWW4uDLiB8VLTZC8ozIC70m9zZOmu9w3yzSYGrz14Z1
sm7udOOrixvNmJibLvs2NADKsr6kNtiqcvLV7jxKDV+aFBZVfJea7HyuxlKEGe16eMQBSUnSvd1f
dDhpKd2XdjikeobTOTNArInM3zkYY5OI4aCjBINstwXRs2U1XNgLi8/zIlKfwD3fIZV2JIbRcS/A
4c6ZslfUk35RUvJ07r7lHDMNKIwrFmN8k3PR7OJ0PBG63Pdau7Od1wKyLbktV0lZQ3N0/RKs1aEd
WCpPlnJW4m/ka1jAUBLgHzt65+WwropfcoymcCBDUxzqJi0ynXVKT6+IOOR9xSeybjitLHaIyZtv
KSLEePzMKxoJb3kaRzZtr75eRO2biXmCn8A2wcALV/LLxo18kZf7wb5qRZJhZFxr+SbJ9POqHnDG
mzzGiqo315mXU4tQI+PGYnWTb2cuHGlUhHs1Kg+LsbOwa5WjsUsKEWgNo6WYXxssok6mgTOxE8kd
9iSXk6Tpabdk0vCxG7bheBHXS6voB8skMxo/NxqFM3UpZv1TK8R5nfXM/ap/FLNpHLKG4zxpd0tF
dEWUdtf6lN6U3aWTZPV+xJ8jGNrlUnfFKY46pzqqDMPF88mp8RHPS4clss5vLAM4XBreuLdxZ8Oh
ZGw8ZKplUJs/oPZfeZ48xPzIZjK9YCrL25hKBBsxa9iP1ZwitdC2Zd7hBqTam6mZz1yyDrADUnGB
bzbMv0NR7GhKoSczpybkL9/Kq0eTPK+TaRKMbjPCDr+jsbzJVGn6rp68JLp9cJzsSx0nlIcT1sNz
Aj/H2xkY286OOJhWcadz5apLO3JxVfgY7oOZDoE398lm0S/M/hoyOSPeKIJmMLbYyfrsxUGppP5U
z2d0ema+Ly+GEMrskDj0mtTRLxt3n6b1vF3QQ0UUx3Q/fG9isKZyX9hqAPudng8l3lRWpHyV20YB
JEmpNaFERXNzW5r1RSY5yCuOcS/U7sv6U3ZXPKgyv00z5dmz8nNn7G8UTf1Buu395LU4l1MSbLxo
9PsWz8qeSupymapbus7bFo9rRF/naqGdKEZ5QkeUvR5DTlXqt5op7qVaBUb9Fb7ULiZXYaNk5ala
2IwA+xliyhPu/k9u55zHgxraS2WAFntbzGp3VdrcyxpPgMHaQ/61t9ng0YboKms10zPuJ8fCytZW
yJQjXYqfbVlzVblRRjX1rSQvDnpqhsgWfVUZkpbwNhpcZWzxIRcs2Zd4y6Eg9Vspd6bnPfdj2p0m
usQssNOChoq+nSCwzWlI9zTsjeI6jk68ynhyI3maM1Z6GYclncoNVnrcrB4SqOBts9o9iatyo5QN
SYRYy1kDx6kseVpce8YIfhb7qlFf4FYGEj9AzMECl9Uxg4xhRnaQiB9Jb57gAh4oxLU5QrnzIucu
LsadXWvEURWWP9ryq5WfRooOBNEQt6Nrq8jCuySoTgalVwa4UZxmHrSRxbJOFMzvT21JdW1azR7q
GqsQ7pzLPulzvd0Y1qM6qTuMvkJdR104Nc5JQvSZ48w3qZMeNGFeEI16FnWcHqhUWGXCVtTPRW6H
DTv7pGahTmy1M44+4VtnTWSdJMtljWOkYz7imRMaPSm4Sjgs1XU6j7guDzQ/O4q/PpC8I7O6BJ/E
zLyvA4vKOML9k+jH60W39yQw7E12tzx2cTDHk67MnuuiO1ds5UH0l04lb0kTORcxh5X4ZaKeDCQS
9ti2z3HyDrJ+eqgBeIitZfdYciW/a5DqpL7RLavi4AIz99iPUuWHbchQdwkPHrtlGwns1m1NWkVQ
oNUiUgZX5tc89szhLEKDSoeJ3OtoF3WCiJ3YcLMvzpA7LISmpBYfljp6LZIUpCV2SY28SWoyZMkd
bDxzRzIip54FBvl3R2T6qzatuWUJbrCbCAu/l6TpymdPFWtkRNGXP7BhZ1lvcew/L0uDXDhzLhxj
o8aEN5wnmP0fjB6uH94qbz1Dz2oFK7+S4VVJ0ublyBmOhp+lCZvoHYNwAqqs7kXljEiVl7h0qgmG
wykujyLaZTVWy+tRK8YnkNGQPBPqWXIoMTv1xLBmWmHqMNjs1oUOcuFmYjUCbwckZQ7WZ6FaR3IL
11slm4UggSTEguLCtunvG4B65wPxPM8GlikgEqXKmb/QF43kG2WeuxBFbZjQLM8CIzHpNrulRSZJ
OqzJR1JRZIW9XReFlWJXzWnFy6W6GnWVZDH4rvekDNCwZdmPL6x0dKtgMJCjs/3N3aNZDjZJHV0R
kdFoDMLe5hjqny3uJAEY2yy94MamO+LbmrNJVwx8/trFuS0dh0GTjlV+l8kmv8tbz7pfvGj6oVja
1ASL2nkFhzvy4DG1UUvyK8V6spgkJKyNRUJTtYX/QgEHTZlIhsWMIyzjWqdNcNezyiHAbY+CxEQz
vR6UO/smKhrrDi/JkZVlHrNiozUWeXiZ8Mit6CVUw62wq6lj0i1ogIylkm5g2SlgigPmeGniYM3s
HwbnkrA6SZupqYdTKktX9yECQhDLJZulj3N/sa7jk4VVe6plt1oPYZiSwLMWKv4ab07hjvFLClD4
AKIwx7vCwXTudpowMGXVM9WnCWqhhV4z60gjU5bXOqWf7o9YwlobE098Zc0M17qfjIP/H5Se/2Xd
UDLDP+qG/iTyoCl5xylbf+ZnR9Q2/sIJgt4mpEkD7dgq4fpJ47Hsv1bVDDsKtMR/MVf/1RFlE/8L
8gBeP1im8Sdsgn+3RFHq/YXexkIBg7LMUnHk+kc9UWhEv3RESYPFtGdlraG74kIYKrzviC5Zi9M5
i6SPHz2lQuvIe5tTHjvXgLP/0k/DVojWDrK278tNXy/Zy6ROzo+2TeZPqAbviQZvt4JwaX0qiEum
eSyqrLxZKK6DNZVex2KPynMJHA5KtHNwtfBLM+mvczeOXtsVe/zlo139JIr8SnBd+RL/oY+4CMFs
GA7wovgQ8GWOGfhQNZQJF+I6APV/cHsNgLuS3zPpbjsI859c7D0L6O1iFp5YKyt1VRR6xvtXzrZg
W0ruNkGxZorNyfBi0JPbffxEf76Ii8kYj6Ua7tFFkrHq4sJSmkAvU+2g1NkYYKds3H58lXV0vHtv
mO27fKmVTwblzD0aPY0Y+7rSyNfMx/raUmj8yri985zle6wtT/nSHNyxvGI9DT++rvm+kc87dPRV
E4m+AE4ytoXrf/+FkFzbXodHvT0EhVUrmO+1yCK3+eQC8Lu5CcNJX6CjpbX6YkTLci5JeLxLzCg3
sP1HIBwMGea8WJ5jLIcDuMsZXPEMvyk9+QXPZiKhTFhDCeUi+TybEqEOCX/20pN6JI27Xrj8ti5B
ozSs7tgdZtXRocU2+WKWlqMfyJDFAlDXBUfEulNg/I5D7HoHopYczDE6amc8RFLlAazuoeOVxXuj
G1AjYR/jaKGVrdit0YjK28y21X9mMfTb2OBDaxDdIEUDiYC9HL08qwG7BXkPQDjycwUFetilnvPJ
MP9tTqGg86yVBsV8BsE5GoE9XgWl1tO1mtS+BcGgGQM9Q/qmHNXtuOiV//GYYE08GoswEdFawqFh
wbVWVuSvQ8KmtEdYhm0tdCa+3MCZZbJbE7P9TN20OaESa6/6nz8k9CvkNG9SNt06IkcRseyY0Gv6
wMmHK9E1+b5PBJwkw7vinFt88oh/+HBw7zFyxScB0uVKQ/71ERcGB9meLiUKSceUTpMWrMjMJ8/0
Zib3blbjcEHCtsUajJkIUvP3l+m1Rk/B8Tm5c+h+dlHAW0Hlro2ltk7dO3dszhTIWzhNY8pd+jhs
E4KKRc2wgXrq3Nk0Bi9Tgfb25+P/X5XxPyYL539nC/voYbr6SDvDT/wsMTT7rzcBJ1YLDPoVXP27
xHD/Yk1G5mXzGUEEcZ78N+iqGX+pEIx1DxP8FbHV+XV/E4X/wpcSoQSkEhZXFdeIf1JgvGcqAtrC
V7coZqgsMCJm4L4fS3WO46XRkAanDtXejsRy2hrTSB7sMv9E5N/JpP77Hv73lbgQb2PdyI/mf69N
CEiJ/yoqmkF+AlcEFEpN823pqF9thH6fOU68r1d+XpBSwbaddRll0Xn/aMsQTYnpZQAYcHG6Xmq9
n/Vy/jGTOcWhA24Rcay6mQSy85SHXwbAHwqWP71WdImeQw8Enrhz9FojOCZ1YqdBpWK1EYjG7Oad
qYm+CmjPoW7+51cD82IAmTqruXe028oEmx2zqWm/uGRqKvQc0tVQt8E2vRna8erjq/3pva5+hdQU
KCLNY6F3iqXWVBd10DlZuTP1RQn63Hk088w6RLUD1NtkxhVxO8Yn132/gbx9T8i0SFiRaeEPaRyt
5aMNBJi7dTCuZu5L29JyhFHE8fw16ojbmRU25X/8pOwOqs5eTEUPc/j9CCJJUnR0NwKNQHpSt1Bh
7HOYfOe5gwSsINXgTFOXJdDjafiEqY0VAL/7P4s8T0fpiWIFSxr+RFVyNILYvGuTuI/tSMB7tZll
t0D2MXUICAPLybfJ0aPzpFYib+8AU2PB3if2IYkG9Y4kkhiQyBEt2N+KuRLYQue2whzuu9Yv471F
31aFRdGNi9/PuaoTBj/UZ4YgHIBAoaH6OnWw1xFL6uaV4tmd3EldaOU9wYakpLpwuKALo46r6SG2
FrC7JN8pmAeM8wjEGW+SHp4opKSsuh4YFmtQYWFFYRE3zYmi1yl5Bhk5gRs1daAjFeZCIxLKXaQH
S+4Muq+kdSP8sdXq+tTFsmvJQGbmvtzqvWUlaeCQIIUAnxTxbNzNjWnTtTVKOr1SZphbZUMFiOGM
U/mtLzr5SI5mau+ICKExDphkX0NOtraT2cGvaxI7N4NkWmBDtJXXBgYMZpqXkQNqkczp2O0bWA7M
ZHInHsAc8myrFM7yPNZWSraUybKOm1ZjPNXkV9XbJFIKi8CTOn+mncZC02FLq5PpXmn3E6r9aucJ
AUaa05AptplbtEYo9NFiRCO6u7BmqWOWL1zzoC52/z2hgp/D3vWyb0ZNfQRYJbIFgESzT2ziz6J9
Bs/WfDCQ1GawPeK8OpSeIDsW9y8xP2V1ijJxYsfXHj1slHWNM6JwygtcD8W8wRxMm+swk6JKHvJS
1HSg2S+iKJB9Ezd43gOVns5tVljSTwgrKYmmHrEGflTyeHK2fWIlyQU+tAoh0QqUD0htpAOaoIT6
SAITfXOTyLCe7kZQpKCZPsFlNuEgpDypHqlUvZvfqFZKjmapTrN5niRjTRcF/QJBMSm0RIc8CTUr
4zON8lF5TEreB5nAUoFpQ3CG7dZp4KKrn5/0OC0AKiD2FWdTa4hpR87g2H6jJmonIA28I+IFSKIf
DWJ4O77LhUb0bfyqDkqtwaaWkbGFnLsGLTatQjY7dn5yeiRFhY5a46ldG+gWablPzC8IQPmAmV8w
Oz0Bm2VfOz+GwqQxnPUEXUAAXSamo+cOMTJ/cl/Aq6fxjoSqfqELaQg6yGkMqpHb5vyYjN50N0tp
ZSvuHE2+AynV3aRRpdwScDQ9Ennc3hD2YYDCLyKBz++NpN64RR6dF05nPxnx6qxPaymn1Vij/SSt
gYA6WXrmhdoItJBFLZNsA19jZVrYtZ2cxXTQmX3ZrN0mtrbclwZ4lqJJ7cUjg/PJYBV5bXVPkuDM
PWHclKnFVVwl6teOA9a3fI6aFwLprRHufDf0W+m2o0MA2QxsXEFpvbZbMoQ3Ncq719jBNGSjE0x5
CyjStBsoubzPJcumh0iu646rr8SRSOT5D0MnRMonKNN6cfpiId/SUggKNkd1Lp8J5bZm2q8WfOzq
MJrQo7VhApVczUy/zdKAA9baGTF2hHKm6GlMqOZ5VRJu57VkXbdDDhu4JP5N8TmDNg8NfCmSoXr+
tklEElXBlDblA66gZC9OWqG0wdjqkNGTiqToTRwvJIwoZgQ0rxi0hUkeyflwXqlrBGdF+HhOREnw
cTQtvVOsanGDyEwgLXcpsaWNm0OJ4lgS2wFxaiSdi9ZzbnrShSoYlG3EeDfN8lmMtC9DRMNpSRp5
DYpuO0iDQgv6a7kpRVXWp1E2t+W56y0RWcgKcSUbQrbmc+iVYCaq7sQ3Ih9g0JU81sGFwgFO7cJl
CUvhJYin+LnC25A5RQRI06GIOxja0HQnhIGStLaY0plOTLg49k7ok2dvJbMtCmCneGQFK/DLoIIW
6bnR0wW/8yZPWbYopWml5llljLclmDiR2C2Nbf73uWDc0cSJAzOb0A8orS1JfIFJ1YdTobicyoRq
JvF3rxlj7z4mgSk+S9SZlPslQf61c8gxG077DAXPRm9kkXwDJxu7s65FyAs445rzAUZFA1HPIK38
Km/6hvjDRgONSby6cdmngcL2ea6I5tWbm/xMYV1Twoh6EMdZD3pzdTqbTWme81zL8igGV6r0e6N4
Zjsh3Km/yTNUWpejY8UA0KnQuh2VCjisjXoZPhLhTQWEV5KRhR9PRht/tSt91EIWAlNAsRhQIRxG
iH51MIwCSkmTTult7aqLsW9Y+gh3HfX7eEjBs5okuZmmND3tnS6d1iAw5ZtoYTdokBrHzazVSbbL
ZGI6vkYEKTOPBBsCz7rYoUVnc6kttBEFqN6Nu9MaujVUHI2kto0gYW0iwrqVAqoFoFJAepbzOrpE
JfgyxlRGS3vFCmVp9U+CINKH1K6ISFWmzn0V6O5Yf1LRfp0StvJw9SM3yJ0l320fq25vbvEyiR7s
Yo5GwkuJDQbnziL5SI9P9hvNVvJTIxtIfxTqtBSHRk0acTkvBYHHuUMU45rq5MrAzrrhzBtqsZxP
Geb0t4ZM3Aek4Ygf3MZxl1Akjiv8aoHWR4JcZtPKsOCP346WarrELdK3DeJUrlnpueaUJ6NjjuU5
DTFB9mJr9eWXlFhS+5HFeyCHU4EgDnQQuZ0/YZr6LQbNf2yX3nuxelu5iCet4kv29koqM4vHCBtX
fI7UtEFA1xmVHSYWCYrbPq4n0GRb9iRl5yUcAnQTaQoFTiflyVDWgNAc06Zmb7LKA3YxfYiXKjD/
Y5q4xOYIu4Xlijg/fjYtZz4HYF74sCPFD7hjojzrja2fi0JDqQCOB82zr/O6gl9iL9/ATMRZnSel
fg7xK538HIKksl3bVOTvlbHbfZmUoVeQMQjD/ipdGDU7R5mjYh+1fJwdBp6LB/wu2v5EuLnMT6Ti
snBSYLTRNslnEW+V3qS7JqIZ1lLbCbu+S63EHc66XI4wDVNEJOnGtKPGCMshhsmQJZQSfmzGTAxc
5zgabYinXjmFbWo+0vuOo00pUYL4Rm6Kgspg5ZhPAvCJQk3EJyY6VMOHv958dbRldshJ1GcKUm8+
X+ZxTUiL2IqodMrc22rTPCdB2ecswxkUeK0D3TdmJQB5Hexvk51qkFPzGtdeH2iAzLzMIGBrByuL
OammSZp9KT2jwT3B4/W5r15qZ0UILbZ/gD1Zf1VgdvE46Om6lTBSYxvLSf6ljjEOOqlE76RBliT6
jxF+0UU/afJJtFV5syS46083aUlWZqArXklWB5hc0PdTb21llcyYHkHTwb9UJBdIJ7Jn2zaqL0jE
OsdPTWOwgyEd2bWBmdLneZQ6OKxZQBmKVaO5gFPq/rCXGiaVojX51qvRdbUE/5o+wdcqecQmucRn
i57Nl4CGFICsvyvQCZstD/JGMt2FWbC+aogrwnSY0TGMHbl9G0pj4M6iFvrLkmYLBAiXDqEyO+k3
t82wFNOqVucbqtZ0nkDEcrgibtYDIcC3ntkiCOHTo/PU6qwO+yJarnBvgFwSiU7dL2pNMyD14qn3
BTqKr1gftqi+Kk/6ckL67yuc72Of+yxeBjF4V+akWwpYL3hfq+zYy/FexxUd91ViPGtKrhYer5Z2
Jdny6dSGHhWjE9ocLgBJ7BZvMs/Uy6tIlV5FBKQwHuu+nL40c1t9MYsov6Aig5lJIRqfR13WPc3O
4GVbA+HamYV51B02eICTmglU6mcSZ1T2JICiDdnB8TPLldGEnjEmaKeQ2cIE7JyTVElXmaUe2V+0
bBDXYlqWu54Q1xQKrdpjWx1jR4IsadZPyW6zkm3Taf1KVUqMuybyICc1Jset0yyR+PbabURAgUg9
NB/tGsG0i9jIr4smQtFrmuyMJaQe3R8Mvfc2FXlskA0pne7AjDgGeBTUF6qHB8ZWq20OcRXA+Rlw
Au4gIoLsErydpf+vOYhbDX2B/94dvHqpXsp3ioy3H/jZHFQc56/1kO/SqHIAaFY/m799BFx6gKsp
nQUC+Dc2+S8E0vsLjwlaLyqwDhMNBfC/24P8PlJOVu8BcEsLI4J/1B7U3+OPtFow2nFWtx0O/Bju
HLdAKsvxhOlJM4T9SJoxBve3OkHz+2WxOQ65Ur9QOJIdxgW9ARErunfjNdBILJxizgyFYCd9ECZ9
N3UM6ShZu76PoVqw1CuBN6Tqzk74PTEdTxZiWR1+edF/6MIZ71tVb3dPI54Gqr6CHdw/TZZfYCiK
d7QrkWfgp2u72N1H6alHoY4gNp5TQjitpzoTKBTmTGES5lUCN5SjhNEg3N/UZmrtMjeB3K6m2yXj
JUiTQqHty/xEVAikJnt4Fkl9Q++ofcRliGIxrbznqHAInsyMbAr0NVSrJTdw1xrJeIqWlGTGpe/h
Gwkb8+SkvlDHMt3XtSK2maOM2xyi9raVdXbakTK///iF/P4+EL+vBtlslx4pZkfvw+qIWoeraIR0
teQd8kYiDxdUjaesLh20OCN/bNVFhy3ejV8/vvQbavWfhtb6LejarUAM7Tt7del//y0qPOjh9Qgt
HCb+WDLPu+dwNwe1SxBD00RbDrJF4AwQTZNxfFBknp/MWvP68W28byKud7Fi/Q6CWDqzOD4fYSd1
0vT5KPF5pggnr7dDXoCo54fiwDTUy+XAe0g/6SK+7wW/XRJbcprrdBCxXVvn6q+DcGzoyvWtgxkx
WxmVuftYtt2NcKvPLvT718UFAHccbHJWSO8Y7a04OKEqtfGwzoq52Cxo0ncIivstW7MZSIdGBf1M
/SQbM+v049eqvW9X/nxI8A3mGEJFvHjAK359SIp8QXdvTXuI+noHi69BiFvlAV5ODoL67q6pomgj
Yc4KbXmoIlg6H9/Bnx4eVwd67gYv4be3LEjJyskMpk1hRY94+L/I1n6EKAq2SFUx9dBKK/vu42u+
x/veHtpbHQiB4FYDoeMhnSqIMqix+7CZhHUgtFz4NsSB+4+v8vv4WWPPWIh17FygXhx1ggdpClE5
XhfCJUqCGft3Fiwq2yo3058I3n/FaP7wGbkW5A78XMCmWCvef0bHnqa8FVbHZzRPh9a5bzXru5JU
mZ+qUBOXDMaZOhd7CGiB3osvHz/p21R4v0ZAM8Fpne0Qgw4sLd5fXpgLbAmDy/eG/g2nzDNVds/U
Rs9GPOw1iLmYm0VQXeG7JM6tqnjPpDLNPrHrDf/W2rWxB4sdSzEoz08f39sfvsK7Wzsa4D1ZtfjS
cmvIIU/0yrvyzP4rn2b/8WX+sEzyClBhqjo5Yitw/f4VAJO7MtOXLsxMiQZE7NzaeCgMGo4uBGVB
CGuiJufuRKofMp4Z3hzpuB/fw+/DeiX7qISSrlQb/TiSKs36PqtXG9TcbevQMWmpTI3RfvKk617z
27deXXAAMkE5j8FySv6inNSRq2TOfTw7d33RP1Tstp0U4ccP9PuiD80B46AVOgIJPF70M46JamsN
HdS/ptsvsfMIGxzC55CYu9HqLYRK+vzJS/zT4xlrZadZsKU09eg7YlyHaUcmutBshrvYo2VmJ93X
3nROxsT49vHz/Wna6nhmkw1lcSXz2AOmVexFj+aug3idETCvtNK3oKD6BBjQt28y7F77FFuI3n2s
wYbUttE/+Zp/HLeQ6HjaNfcDS7X343aYIkVt+5aDuG2ee2zxp2k7Ztse8qach+8zn+VM0zKiX9J6
R916A7TyWRrHH28C/0PWf0x22YSOdvccM0Y0aFUXWrJ+JMLrZtb0c1S5d43WPFDaXbF3LfRMfpir
f5+sKdv/Xdj/od7U1vXpeEyvgSsw1dYQEvVo+RxJQR5iEXfhKEbCyEblzMvVepdHWRL2FudJU+AE
BOaNXwmezl4fobWnpRMouhL2PR3VClwLFWy2iVol3ztg9gHnbzX4+EZ/H5wrgcB4wzQhErzpsH+p
i1W3guAPeZGNy7xPB8M9yTx357goHJYRw4iPr/b70slWgq57hcMZo8dpYmKiG0nfVgs9S4zf8jy9
Je3K+DEqn5W3b9bw798/k5yLEXAACRMO1ftBmKFqpmEFeV5r9YNSNI8oyNG1VOJKxquAKQI+jbsZ
hjFR0TLWvQBaBLo5fPcGFZlg5YBvcrx2A+iWz73tjvt+AkdpqlInmINiQkuS627k+9DnRg6hY2DT
kAm4mtb4uIO+xn31STbo8bfCKFfnAEbx+Fa5H6/G01AldpO0SzhwgAotq3SvQV7BGBczClJknp/M
5OPV/+f1XM3g5Lmy+Nb//svYSEpgM7XpFuJelvkU0Me6JuHV/mQEHi/J61XM1dkcJhN5IG+uVr9c
hV61VqZqCZQZLUWAZvnrItPn3mzOBGGBXr+Un1zweGpyQcJddHgD+A5wADmqwmUzEXam5cg1Yid+
bNpcJ5SifdE77VUrcqDKEasMwNTqk+sehYTh77ZONHgZa5EImfTYJc/K3D7rXVeG4Msd9uJdqNfG
XQQouEFFaZyQzBRmVnbvLj8S272FMXJJE+YsogJa6vIRKRuiQPCaT/an40nJbXFQYI0iJ8uCV7Ee
/H/5ALKKe1ExF0K8jkCoZGyiJI1JFcU59vDx/D/KRHl7BS406/UABPHHOA7XyWcazgV5e6yBWJR1
SwWkt1ouOcBMMaeEcIEji7GY9mJN0XYW8+qg0yg+6PGW4YGJ0JR+/fie/jAcXAtKNbdD4InxtpL/
8vhDi0nOFOV4kgm73wpqEd9occG2nOVFN+bHbIhTH0Q52X583d+2ahJw2CQ5CVosweuh4f17p2fD
ek78WTiL/Edh482y8Zwyx0NCwjvQkTGcTbAxTu0CPepIi9wBfm37bx/fxlt+0q8r5XobuoY5Nmkw
LJjHn2SAdwDDVBnJO5qMb1YTPaHuuJxUfdhFTv89nwb7bqS2iTdC85DaZM28L4olKHUvuVbc7oBc
0z0bxrzey85BjgRch1WNUnenrSm7raks9bWjdMllsyjWIce06uAB1YS1WlRPVtla+9pY1Oe+WfRd
ZNbebkiGgb5D1W7hKwpfAL2Vc0PGrBjLi3qqdm1bGb4O5OnbU6UfMNL4WtFfO4EmZ+BGrckbPIS4
yQEucKbX20rXHzDxkTdYcIH4T/m4121hXbQ1sux0LOrLUvTLDpMOJ0xaLQsoRguUstMkz4u8NS96
DNbQU6udeyonLb/PnTqzdjj6GP+M375OEDZGkmRwUWGSwNZ+PyiWNnPNvOhGBIhE20IKie51ZPP7
clEfrM6Tn9TDfxiEfHiqNY5YdBh/W5OUuZ0za/CmMK6MOys27/mGX2uneR7A3+lhxxypxL51jJDI
tNePh94bc+n90ONh8d2F2KxiDn58winTpXITuxhDIN7oYYDNiusadAt4gNFrOurQ5grZKr5eKPLG
nqLpS6EY2V1SdM4polX7x4iPYFBmUjntSwFeqBSpAbwO0QNdwLqa5eosb9TZ030Prwe/d/hFeMCr
uwYSzYUphnT38TP9vpqYTFyd7Dn6apg+Hk3qwppnr5vgTZodLiRO06VXnZe6l24jGTt2EsGzR/fY
687n0fOMD0bH0Qul6cHuxR14ZD0cHTUSpMZxFNGGiJKsSreg7zDVLbc86LULxaRp7OapTnNhr6Yt
eFxjTlBu7FIpLyNwhm/STdMvWH5AiwYrO1TCkldLZOGAveSDeYogeX50bTS/ejP+KAapXeB/Jk51
/Csu3Enj5NRGlWWiXHc9ogQAp7cKrKMr2VpP4LYXqlNoex0112njgjUnE6CMV74YVRUz7/oa5Ebo
XzqndJ7n2mv8pq6L80oa8lBEHYaLlt5e9YWORQnl8M0IQn8xmbpw/agdyjIErzcOild0+8TN9Lsa
OA6OoGKE2Kd1+8oamqekVzHUWLX6hRxwQayaFoka2wx8onq6p2/jhbmZ6x0ROXXqY6MQQ+io6S+E
BHbxIsqyq89A18Ulqjv+OarHlX4xLfACxLi8KPmgvFBna3diMqwXS7YDtjroyeuNJvQyzOBsP8kC
MipyW3mdZwO+eSgfDmqvpJdF5M7X2hjV/tgoEZYIukOfPCM2J9EdB930oKE8NkbVizc4Y1phg+jT
CIAU2wsA7L7f5hhzItrO5LnVKOhBURK326xJitSPFEW3dzPyxT1xQ+Ku7Psu20yx2jwtY9FsRVvW
wN6G4l1oqdZgWoJZMJ7wEMuNNjmF39Vvizp2MLq3dXDHKF3tAfoshOKWY29BW/eJWgZ2D53TaZM4
VrbH8tAJKzcmctTAbWfOs2yvp23+TcV35GqeXdufc1TJizYlF0Ups5PZ1NOdkwFXR9WS+a6aYcGh
YouSzUYWJo12jgsUJiAKyHbQj55dbwyBV5NWJNZ3MtAhQ8W2ip514cQbh25Pm2uXWjPBxbbetWge
o9Y4zDiT0EOC9ctGopnAz41RxNkmwY53r3rSC7M8Ufw4G9NdTvz4wS3bdGe66XChznZ6QiKguy86
sdxglvP/qDuv5UaSa12/yn6BmihvbsvAEqBns3lT0ba89/X05yvOhESAFLFbNye2pNGwmwASlWZl
5lq/CWsnQl8ksoMhnXazMQW3iMUAKtJK6ypRGp8cN0p0MSjRSivzdVvW4lNtKfk+0kvUdQZo4BQ/
pcwToxzBIXQ0UXrRracktnrwjqbxEnV6tcHRfawcdU5CZ0wmMAtdDs5GyAH6CBgMyLLQmraYWfJu
0PzKiWbDkyY4CPOoCywyKbqL5bEEyGNYT1PfW1TKtfEOQVNgcDPqH4d6Sv1V0afI4U0GPdJKxzYP
KmcmH3bwdaCZVTPsCiAUR7AiJggRE0Mnq43WTZR1rV2XBXJX6CoLO7TuqqMGcuOeZfK1M2rF1RFl
dAXuFGsYJsYW8SprJ5qRsJk1UJVIjxoPqN4Z3hj41vMoxePdGMrzjzJlMHtAzKuSoHmXkF8+dGLZ
ujiDmccpS/UDukP9oe5m47vMLvADiT6Gzs/i51JL5PXrmCJFoHvpCBfbj8aCexw+DXuptMJxY4DT
c5us5uoHyrM9+OpAtSpSVOlBokJwN+Vmu8E0wnKiSKz2ZhlM10KSUdVtUInM5PGuwNJ874+APnsS
+yvZ8CdPkE3BSwFLOaOomfuK2/AuyeDk6aPV2S2qRNDqWwXVAe1Wzxo2oxLylQy84CbiinqTB4nf
2OQaRdQvZmG+htGnHIbWiJFMkICO23GiIcSiSwkwMK1T0CbSgNno6fCYC5WnQ0K9j4ZYOhox85cm
avKmfYkgUQJ3vq5rBRrVsgu2qJKFu77rfS4kkVwMns9e+zU1eG/emOVXGSnMfaOE4CXGPEfDYCj2
CtJN68wcLA/rBQltyxpQJWgZJXouRJXvKI19ftSKblO3fr+r0mZbhmZw3VtmvcpLrQLHQfiOktS8
FeK8c/OpA9homvPLXDfRF31Sp9vcCu/zAW8tfTZUYg9iDeTQQN1MYuakcZ878TR3N4YPEHIrBFI3
HcrFZRahnFiyETxDarVEPEvazH1u3pFMKXegT+SVPpm8mbOY8dgbSCN6o2gNMkzKoB83OYS82yhV
kVEwWqtz6eFB44oI6MclSxuDZ4YGaA8VWKt1pwcGUBjgtnZFeXd0EtSQt+UslSu/zPPbMtF7pLgq
HfJZXD+mozg4YV3r18XgF79iSRi/pKEl0HTTD6teQphIEVTUFkKhAPDS9MVzvAg+O3qPxrAXjtq0
akBlhvYQthaIMPHn3BWG1/UtJpawj5W+qsBu+3gax2P8xRLzdB35RqzbqQzPh11muCE53r8YsPm/
JWIWPRQl9iZZrizKQuMgtys8ZJuIKC7MXwW1zytXTVqzhJI+ZxstmIk3YrodLCW9pT5a/EZ0InEg
e+VAilGjeNRHBRghvqW2FgzwVVUNCK8MMnonhXG1Coq82/c6NZmkXM+ZMXgj15NvgyWjdawp46Pv
W+W8GiUhPPqFqvwSxeh7afTGddBq9U+hTDkndmmvPY4DMYXq7DTelNLIqSYpTeNxnmWqh4UmHssy
TrZW3C2iBu34wD3IsJsyScEOxunXbhaRCu7Rf2hzZJFYdE5dBPdi0u+576B+NQqSYzXBPq3jW13r
UQ/rK+tKGFmsPSibLVlHU/F0nwvOWmoFytzIKCNHNuZ3aMnhOCkNrRtSgXwZ4zmLnoxm/jqh1yOu
2KRzxJ3q5XCh9gxQU7A6w9DagfreBZzDN9lYg9rXufNgM6PdpIOAU5KhtVxgkApml1MahRCsKjVb
u5FTR6BPzPFmGPwQBPZyCrK6IFz3YaltQaSD/hyjrNpIY7Qz+Y4HjivNDYEUfaLWeMq05RxTp9Ye
3hLSMXF/O0hBtGLrjvdjO+/FLgtcADPmQ8xpGghhszYgczpC2uOZE6abbmgzAqhQADjXGrgJxpfc
zzyYNxRiBANrvEn+7TOnEKXIYcmLmeaB3vMyodNXZZihWOCDqrWK4VmPO2GTNiNfeShpUEvCJ3oo
+Z5VIRp36IqvEtMIjpVVcbqGronIKOIRyAtdt7j6brslaVRX4fhF17No1yBesatqf3oSxbTdFwZL
pUCSaEijxUJABILZII+AyBJiR6OZbGGCr6su7h2w44VXFpuoBAWjBvEDixmxvGA+JmVuOpZYJl4z
KTetPiAwXUnqrelLI7lEdMi34xR1qzYK8+sE4ZwbjHWabFXXZXicJCKoRsHwto7DAv02SUS0Pb5m
b0OfjZ7hBDtx3shqjqODbjVeZOiZYxHobrWxo5aaZhqqBkDBByWwrkwp++Ej17NPUxJYrt7p5hXw
Z+tKrNs4cOBWoYRQBGAWsb21w6gxPVSt6w3RH0flvhp34TBq5MOC7pHP2fesLjCSYrtk7aX2W5B9
A96lrcQ2GdyCWbvrYF0cY8UP1yg0qJyT/fhK7pBXGBq4RlbgV17kZ8dRy6Ujkr1IxnDGEDo53/gN
EhdhA9jKx/yCtw8/FF3IvVELpyMo8dnVOAxuMU1RHgW/qK7SPJjuejgbW+DF4k2ADeEa3QouOUUH
d8JFXg7dTQqmI+FTmq6MWc7WVa1Oj/pQohBkFfGdGuvAOqoMQWajl1E0FpGQPiAPDs04zAzE1gqB
WT9zcUOgyqj21EhQHrKmSTFAuGLVaXcYP06OlIuA6cI+9EDug1UfLEtzY0GZf+mxXg5uhrw8nxP4
wLeEqtVvJj9UmDrQQF5iIw3ueyEpt208jsUq8AdEGElZ9LdNyT3XidHdPSL4OCw8inFVyUKZ2AEg
+kU1cc4eujQWrhBI19juZ50DQCEJ5IzIYYKvcTsVODSC0OaVmKnjXVPG2rexz34LcaWpSAFO0EtG
sXblSDRQVjGHsgGVMpXpelA184pUlLALZiVeSSjb3UWp3iE5LllfoVbkX7IesgA14WhdLHs+oh0c
X7B+jey5ngi8rVGYbi9zElTZBbfgqoNrUc9bjthztGnwvCeTq5XeCIj+CBfByXsNynSL3BCJGHMd
C2bk9NSCpnZeDAqrciVZwqLXBSbWGyLF2PQhmk36lJY/JqaXKwaGtvJNwVihbN9S22+nGH6CPwk3
WhY0a+4I5dUrmKZVa8lLUIzpESCEZ16Mhe7qtSnt/BiTxQBvYqckz21zwTFXzZyXdhyBVKqQIWsG
jUMdeGNXjP3hm4jW3yqVGZxi0HeVNR0p7UlPcyn8NPI4eOoHJfretyL2W12Q/eiEDHgHWjcIMLf5
3ZB2wa5B5/RqEoCL6ohGuGE5YYcMiDFAvNGSQEiCU3bKWYO3sXwlZEu9oE+vzLaWkLRVMF/oLHxI
aqGvrnpTXg+Q4O22LYVNVSaVl8tGtxPJXq9HzULOblbSNZKapSvlvugGZsliheRoy4gZ7tF0He2x
rLm/CI11IEEP+Smca3AiJF03WmsBL+fEgEoobhAt+2sVtAhzzehxoqY0DOiMhZWXDOm6JiVysEQy
tLWi7SRcXtezUnO8DZSOXlQKdTuMXY3Yz6TbgMX7L6qcDNuyFCrZ8RtYaV1eax4ZtnwvZBb7XS27
ffgwa2q4Q+QdhTIA7uXRT03KNyX7qQ3Wl9NdrnARiB+CIfK3viSiakpKggzEdB80kb6b+qB2IxOn
iyWH3G0xlehXuZJFOCHkYKxEQpKVFllji+JcOnRagSS/UTgWZ3cPUkoCh8XEBQMqUMceFTeSAbi5
PcKwisHoowAOuvNHQKXe4QT91ZKb8TilOskoAHs3eBbkDpkR1S70FGFy37/COj5y9baBzeDHlqcI
xXaea7ZsVXge63jb6OGvXEKvZlCXS9xQyG4bo3Y3znpjc1qwYLCWW7VDZHTwq/kB/QgEBcMYBt8o
idtAinBrpXjFXcVBhrt3iyGAuCJM6HiRd/DKBQReiPOK/D5UFkoV4Eqjcl2NyXBlxmT8ZLXQHN/0
Yzf1p4cJRLsrGkniiYJuHCQl0RwtKq8UdHu8BPFjWwsl7CMnkdJJNB4QRgqIgOkdoNTW1qLMYoq1
nHdHUNXiI4PwrQ3iJzrqadKSDeS7NSbE+6HLqgMkklL1IC6UlRv5ZoNw06hYHFHmyQKpb0y5YyJn
daOkcbOT4OUpeDbbBpFygCyjCTCloC7dmHM93qpRNZZ22efCnaol8OWCWD4iD93/iixdQ3Eo/zJT
o8TYLWkGtKxInliNMHqT2i6SVn4HpcJSf7CeLFTbCfsLP3IP1Vdu7ZJkkRNwt8xzqwW3p9/4qV5B
uumVL72kPJiIwzuo6ZVHDVAfshT1lyiToStaUwLeS5r3eV2lXslobqJClvAlV7iZWX3DSUgZnFQK
uM9HivUiN/Nj2gRcJbm1s4uigYrh6U+SE4lTWdGjPAodYMywd4y0xaI3xudEYsqpXK5Jb8o3mgwn
IkLM7IAAgnmrmJ15jEKpcKWyizdg47JjIEjbhFvyccl6hwjydSn7Qxo9+dNUsH0n2rENW/mQlkF6
FKsavGQVrMRBeTbhejgK7oCI6cnaQR9r9AWUQd/ASFSfDWkcNxI4/55C+bHnaAC6rx2/W4NQ3hXx
SNVA5+riz9K8I8dN/UBXyJZpo1GucGxpNioSWkehiv3Flt76bhS1hHJ9VKDMRgeQTcMBpKudoMoF
dopQ1KPHliSPThpn9OUf2owqjZ1KOpQtLsjKsYdWtO7xZkHNvwu/GeRE9hVr4tZgDPbBUOX7XFQm
E7VVo/ll6VNIc2FMWWJq200eT8G1YZTDUWNP/jnGsXBf1kry2y+z6WqE0/q1yZTkrm3FXrINkYyW
UVGwnwZNgl2DOXyfNLKbkKzxlCBk8hSB5iqwlliKcv0cyM30IOVRvR6tpH9sZrW4ZXQh6LYoam98
n4NPEIvxlYFgjEepHhmvIvZTj/vOCKFn0vc++pjcz1vV6bRxqB0lLCAl0/ShRUOYClrdbeNqRPSU
C9BmblSkcGs9BhbYt0cr0RU76KfwpvOF7D6rYbzWkcapxoQUMHkVppjUBLgfjXeRlI9oF1oSifZE
qrVvwRyRqABRaXl9NjJMHUeGGFVKwotsGul3zEhAjaGOh+mHplkPFdLZToU6pTOnmfqU41n0ReBo
YxST5ZlJVcg2yTm85auqgMQ4sk1k2Fw7ZWsoTxBWSKMZY3BPjL8jo+eIKldiSv4cTe4Tso8c1LRV
pVfrEdMXAMfmNojYwLBHsA0Jxx5JYpp0VvrSInzqNsVoUIQQfisJqDJoSGS4MwXTvg46g4yiN8UG
Z4zy3BXMgKQvRCarStqnyKy2LN3uR92RrKnToXEh+yNKDhS4xBvcDvxFwzuMtF3Co9vGpGlXtSQU
69CwCm8e09ZN+6TdhmSxXY1N9pfos0W3WiavIENrv6ZRshytGxX0Q4JnHU1YJ8b0bB/lRXm1AEC3
5OsFBzFotKXnvmhstc8yJ7RybBh4306pgFjQdWT6SME29524SGYnWX8oAwKFjA/PQ9J1MAw7Rfeg
B+eYDOVQJ6XGTH1OZ5BFAK3qTKbRvK1Ia129XrinMB8egzCXrhQl6F3U97GSmopwY0KlY9sdzH3U
6DtZNdPQVuTVZLbkrCp0t3CdljukLaVs3atTvyJZnQo2AOh4rfSptVGHDi1BpS2/xnVhfMvjKHmG
/tA8kVdDeWeI0PB2Yzks9lk/Nj99qgT7nCrXdkQE6Dhx4rmqZr28QSYvXudTcDOZOaJ4+RQ+fV7r
kZdizmm5ZYGQ8Qi6oVPbPwcZDRSjklCUKw/TI9UR4EnZaDI85gk56bS8zvETv9f4Vo/UXH6xPXFo
kTPRAKqnpNq3hRS+HgJTXxsVV/1UxMNkiItdUyBfkER5SH5Nsy585w8q8BpxHiCJgo81hd8zYJRK
hskflAT0ZhGrjxNioRCilZBLQJnAtAWo1SwRBwHrn6HCQmooGuzjrFEP2MA2aK8C+uRwVF9ABryv
m2loGzBKi06ULJ37PShiXqE9H1SeTMq7AWlCPerW54IJbTRUXQShfLtqhEs6Pa+shbMhBOACR2Kp
QurAIE7rrUigMqPbqPLmQkp3VuGjCauPPZJTofGAfMU34OmPE3hix6zjnisCB3WNgoHdVmZ+AwM1
BbWofSP1kBwoRJrHIVKLrVFNiospWPk1m+UC+Ky4FKlqiWLCKI0uxY7fNeBbm4y2wUmtJAyIgYx6
RXX0MTGGeyh5eThYELmB7WmU56+sOc9+CBOsASNN5J1uwaKDoFdw7db1B9Ix4Vbs5/5rnUgzfOKs
WwuL+Dt4opTTTPbVhHoQ2H0s6T+Qq0fAWyUBrs7B9OvzRfEOeYcLJth66o9gG3BZOEfuWlMBYnQA
LloizO8OyJ2gN2MhMyAn67TQyQZVEJgfMD9F17VPfkYS5lxKrA2XVF/U89UJsEJedHMUnRKOYZ4N
bc9vyqgTIZlNin6r+4FJrUIZbl6f94/YTA9Fxv/OHXdP/L//d77g61/FYqndnH/U8m1+FOjN/WM5
/s+3+/9pCY6joYTMCWChf+Eil6/zP38b9v5tDP6AQMhHtuD/fu/f3CdN+ws7TwVUoAxJGvADQ/WP
9qL2F6sTEDqmBzCPACj8SxhJ1v+SAS0xz6CQGJRPeNM/wkjLrxYc/lICRzqNifgnwkjLPPl3iDCQ
7AFwh/YKZX3S+++Q8BJkEAvMsOqSEHOog6MFUIQQCkhHomK2tgppXKXV1ZuOuvn7499qJL3KLZ23
augg41QIo8iwngEJ+ItIR/YYLbQSv4QWHTXuaukuniLoy2p0nGqS6hherOMMLQYtNJwmy6J9UoeP
cU7VwhJRdxbzWP0btvRH8/1/N5n/r5ncL9jX/zyX7Ro6a/pWPHR5/T/cPdn8y0QfiIMAU2QB0QHM
+McD2FD+WmCosoqz/evk5lf/cPe0v0BwMENBCStnHsCComB8v+BixAUXvxDU/2QKn0H8UNtjX6V9
cHQA3Fgyp7scHow5h/cafIbWolg8Y95Rr7suVwtSflrcXoC2vW9u8Z5fsHQsQzD9ZwjLUjB8LCFh
o0tJM2k/x5Q9KbVzdKLV+0C16vkCkOgs0vN4pMqI8DyhBrR/0VV7i2Ckap5Quq5GuxLE/I4Lgv5Q
UUi9AO1BoeIkEgCnYXihD6poMgLtkc5pVfyVJEihdLvfXq+uN+5qZdur/WG1ct3VweHPB5f/d13H
3vCTe9ivtvaW1xwO/HHnuvxu4+74nbfjR1692m6v3Q2/PfDmLS91nC2ftlrbfCQfv7xkVfD+7cPq
ervl02w+zvaWX6+2K+eFl/AVbGf5G37mD55tOxtnQ7u8lk+8WV/z8XvX5aNe+JutZ3sen/jsHuzt
9sHeeg7v8TzP8RzHWV7m8X4+b/kw54ofDjwJ3+huaX69cXZP3m55qbfb2p5zdFx+5qk364KHd/h2
K29z5Tir7WG1fFG+25p33jnf+NQNL90d7zeb+6Wb6Kjl3e7hkNlLs/cOf/1miX4QRVHAexu7342Y
dRZFs7huVDGWbg+r65ft6oGH8pxvzmbn3F9o6Rzcez43zpdY29Sp3DI3Vu7t8/frwL62va9HR7Qv
tPOqbfbvfeH9E51BvBqgqdiN0Q5D9Ly9u2OcHfqbIdnsD+7ecS7x+ZbY8FmDZxcG6j8VGjp0ofvy
wGxhnD4fI3hrF1pYBvENAreRS/AbES3c7lf7ZUKvDq//5d/XLyvWxjVz9fByWL0criubhXN4eWEs
7as1E2t7t96u12tvvb6yj8ywnbPfMJ2/Xl29Tscr2zluGG9WHsvCdW73js369Ha3zn7P7NttNhce
59LTLMHxzdOoIgaxMf3lPrsPrBt67NKs1s7i67u5tnyFN03MRHJEAYhDq5frwGNZstyvlwVPt93x
n6295qdlVQc2T7j7vSmdwf7tbjab34N9e39pimhLgP1sjpwF4Kw1lThbJuX19uF65fzebCN7tV4t
nX5YEePc+8MSJhkYBsKziYHO8kf3evXgPmzvDu5zQWxb28/77ys+gEe5Xtvrh5ue7nOJInfbNfPO
2zHPS9s7fovt3T1D7bqy7d4yIV4s+9E7EklWrr1xvVvi0O6wBJjPx1Zb5vpnz7kcFd90fIIxqQI2
7paAfbCfibm9zff+ul7Zd39HZh6PILp33P2KL+ERdz//BsrrRfizr7BAQN98BdBlwzQsXf1MeD/Q
C4clrh3u3WvX2W+3ROvNC6uFYE3EZ5dYe15FeF2t6HO2ns2yC7jPDM7qxd1eXxOwmTfXd4Ftf2EW
rRgTdglvxyp8Jmrv7NdYtl1vr7d3v7aB/etu+dDvD9cvkf0w298De0uwIw5d3/HHX7+YjcT8jXO8
J8by79vNvXe/+e0Q8jf39gO7yGjbgb1mqX65Oh6/HHcb73G72/y8v2WncG7ZDhzPu3ftb1dsRJvb
vXvPErW93e6KmL3b0PUuvfrazTz5b7qbzZUW2Vs2B/blw97ZeEeW+usLn+756yUo3Lv72+dnJqLz
88KIfL7e3zG90DkvBKBSfLHVnn+Yu+uDy5bH0rcdd/f3JudcmAeStYzzf54Hsnh2pEt6w+gLmqVN
uuNwzfpnqS2tLrt3ZbOK7O/LXk+4ZF1sbV5IdFjdLbsyA83A89Mdb9jaRw4EK35a3rvdro/8e3NP
p7k75/b1YEO3rpZdkxV1ZOVuX48Lm92OBblM9dUyB69XSzgN7Q1TiO4nWq9c4vF+GUZ383zgpONu
rl3e8/kALLvDvztCB+4Mz4vLIckGuDyQWE4XRI9GUYBkLTJrsoCLY1tSClGQEvu8ldNR/qeVxRZV
5dgny698szfLrvAb5KAUyoR+TtHO75CxqfMxfQnGmVJVYgnHz9t7/1SQ7kQMCUQutoun6ulTpdIM
u3gkW93VlrqKsNpYhSBt7D9vhTuyYcDwhQ97TluXOjOKa9Gv7VgN5S9iVGXbtsT6+/NW3vfdQsKE
28AlhOP5+bGZSpcYttDWbQh53FNDayw6gMWaho8N6aIGnMEQPnze5ukWuYwXJDlNg7XGzZjj+tkx
CZ+hqsz6qcbTPZd3olBpLhio+CB2pn7h8T5oipsf9xwkzZet+WxToFIgFlkHcQzzlxKCFqBc8k6l
g0Zm+kcMwNengo2/iJjQjYsQy+ms0Ep0B4WcAngfNfG2w9d+qbS1V/gUWtcD2fILh5kPZuHb9s7Z
xBOYUzDStFfn0lxuMskvBcisenShnY+6UJMlUobkDbk9n3Whn5nzFBVaZVtpRSkzjud4ctuom1+o
LVyiNX4wHZHmwn8QbrJIfnL5/ZulbFW1bjYIJgKtkRPU92r5GOq672i4urj6CFD8j6ciqjWQsknm
kho9F2nvcckiw4wgqAQhydZgJHkR/A+MYy7KFH/Uj0i6KNR9cAghm3b6aJKAOySiv+Swa8SmWznV
j4jEyraVBfWFBXZ65Pt7Kr5t6myB9TPclkbiqdAWuQ5DI1ibyVQ9GZKiXlF9rp5qs3v+vCM/mo1v
mzyLiWS9hHFIJDoyBP+rgl5fRQ3Ot/9FKxJiSjoXfRFu3mkfNlYZ1rMA3atEUOsmWcwGBTNXrv+L
VpjsLGZwPpCgTluBVKNWIUgzu0D8cSGg6yvk3PQLKYuPpvoicENSCi0oCEmnrdSWEdURVVDkbdAV
cUwrTXapji9qVjbhA36rZftfrOSljKJyYlm8Yc5ajAXIWZGuVHZLvmyd9t1XzAu+y5VseH/egQC0
F+oiIVc+11WH9x8Gg0bIQGfZAGtB/VRNpfbCBnlWzVimOUkdS0XFAKYwG8lZxA3BpXWpBl23As1k
N4AbIMSFoGjKEoe9oVDsUtfWvp8ka0VrBwHXkhwlJYAGF6LI+8mPfrSKQrSswR/m0HM6lFaEqnXf
s8vgD5nqt1jjhs02VLrsou7IsoxOD1S0pHPWkdFPQD7nbJmNTWCG0lgAPovCZAeQuV8hpqo8oIt4
CHRh3NVNWXhoski2QvsOZtgoghoODiLWtpsA+H0+0u8jjcXmyopEYAeG8rlmxwB1x4TfUgGMRewE
wpKV6TYmxwHWxlTN0Hupe/2u6drsz+xXll6m5UWRjR+U98cjhMwQwF20tkcFO9+6QOlxVro/s0N5
38rZFJtQ0Z2DiqDNta53uyCVnaHyhXWG3MBkoUs2VH8c4nguBpiOA+GEdNzpXDKNIVc4USJvNiFx
KiDqBkSnzS+snffBh1YQgBJNHcq7SBHmZJ/NC9lPGqOtbIz/9DvcxCtPSZp4LYJj/d5G+AT++Txh
ylKJpy2g/Mvm+GZf95OCBD4UQRguFLORajaFvezDSjHNrDnIGPPhlxhwCrzwnB/Nz7ftnj2n3gUj
GBW1wpo4r/fxUBRQXbr5AIi93nfwbh0xiaUL4e+jzl1OmyK+HRT0lbOHHUsIaSkUaYACkvbcCt3Y
LaXzeA2KFHkm8Lntl8+7d/nE07CAFZYEWZgrENvi+VmwU4Ih15qgsnu/ydGcrGpXySiJC/n458dO
jtKcYBaEgoiE2dmKgCI+J4OOv+wEFA3p67lbjWhu/PFhehEp5EDCQVBeijan8wUn0aJQAUBj5VoO
a+RBUOONjVuxSjQ7rcULs/N9/D5tbZlFb2bnEMA4H3WiFWB8X8Ja3Uh0x5dr4M6fj9NyPjkbJ8QE
DEzsZM7u4rmeAesYrYIQLHjai80uNIVsXeSZuCsyzQTjpPcPI+bxKNWTRhr+fClYi7oDVS0gMTi1
nT6kkYzmnLTs/rPQWvdppcnXkG46p8SXYlvUOmBNNPC0C0/8wcykls9FmRM27BT5bMPiTqK3ijRw
FJX8zi4V3OFLKQ5BwPbChV34g7Vuvd6VF3CDxfZ4+oBmCVVYBZ1qC2GB1neHt3amtNouwiJlA8YP
knVaIaX4x0NKioO8AwcRtCpeqxxv5k4dVjLcXlpVOl0ObJwJTKTpi2anFUp3HFUIDblpNU4Fa+FC
0++m7bLpLtpfkgpWCMms0wfGIx6KdEVECWKoVrKYKytyMf0Fk5N3I0grZB+g6qA1xkn17NRY+6D0
0MAFIBihC2w3XTy7XHHTjVIa+YXK+kdPtAhxcQM0yOWcC9shlYeaJ4rwdmLlAISrTsDCA18U48JU
+fCZVIx4TJPMAFiU056L5rhE5rEDtI/WDMY/k7oX0y7bVmPXXIgtHzWFjAcGPIuwJhXl06baAfBs
AdrY1qoASdV+Qt96nr6GhThdON5/1HmchVgCkiaCvDi7HFWZGUajXJZ2DanIqzH6sMMBCsDn8/2D
VpZthq2RzluwHafPg1AkYtER5KxUm0db1DGZqYrsH5Oy/yhx+EGvcaBe8nm0sRhRnbYySUEpx42P
KYrWc7gkUHnFaMa3Pki0r58/0IdNES4QNCRIcYY9bcqQIa4JQVLaatX58DTbxkmUPoZ6bl2oxXzU
deRD/9XS8vs3oSIvpsqHSlbalt4/mUauwAjxywvzbdkZT7YYi0MHN0riH3GXEv9pI1I7IhUAitWW
9EK8quKxus+UodhagabONkj/cf15/0nyRy1ipIdqEs5k2vk1bMYlPR0qWlQDiw6sMOyGipw4vtXL
qR1qfrjJR1x/8XO31rlYyb+FSYBrk5cr8PTJ3edf56NOXpSSNBAOogSk4vT5gzzNOtNn5hgW+iNC
KcQeKYJff94I0CMZeWdun+QiThvRq2GOmhJV2jGq5Qgz4MXWoBERVb4QqD4aTQOMFUF+EebFpvZk
yvgqhEplYnLmcT46SIzrCOEKKwnr8LwVpgutfdR3WN0xeRYJOJb5aWsdNN0x64F0G63m7xOcwbcl
UdT9884zSXigocO+hQLfaSsGCsLKFBARY4j9V0UXZhAMlejCCfKDZ6HbuEQRERmo855Lctw5rQi6
7TQYyFcMlupI2B/8aaoI/A/4N3JRCncb9PNOn8VEh68VlrmfREp2yGAIuyVMWe/zHnuf6ViaWTRV
0Y5EeOgVOPwmcmS4BWhiBhw17vzoSphMZSVV6a4YIOrpYo/Ai3ZXYkHqVaHh78l3g0Etywv7y7vz
FV8CX0CFMgHZFvP8IDBXYme1Ab4Ds97LkteOYZPfqCMsmiutGwYFEwArjbY14M5LadoPlgG3gUWx
EWFdjllnywC6vQbHGUWFKQPb58AmAb1aRleKGkCnaDB5//OVwOYjk4NekI+gGE/HFYL0iKoTUUQN
QwxqoXOvjGy+tBKWr30aqxH2Qr0PlDo+7tb5dYCcc4CkE8Oqh3BDUtMotlM+G1sVoe8LU+h9D9IU
UsEIxdIiQlanD0SsRCFr0aQoEi0S3KlIcXEVwY48Wo2i/UTuZ/AvrPOlj86fjpW3ZBoJXyhYnTYZ
JpWGKS9sN3QZBVcFp/lU4QH1veqM1JWkXP5OGmTcQ6oqNlktNy+fL5r30xVxRA4Giye1JRHVTpvP
8godm6FDOTytAzfVjZ9IU71oeF7ZlZVndoclz+ctvg85S4tcWqmmkWVd8LBv9/dmiOJIXjxLckHm
0lp13Yalkl8YySU8nnXrolDIDsf8ZO85C59y3IKCK8Cd1rFQzw4C5dFzNU+Z6talr95USY+BdGKG
5IyMNG0u7REfzFl0XznOLkwFIuvZqNZziQI/5W30vPxqpUE+ah3Ll8KHoqmV+EKPfhD4KJVwVTYw
NF+i39nDKrKQqEMrsvD15oa4mDxIvpW4vVqnEryWULtPlIyr8ugPDdoY8LAMlJma6jGsVbjCn4/v
Bz1PPRaMJnKY0ELPbw1y2rQ1ylAE+ypkufZd+33QOc/n+JPYGCklh8Z8kqog/OOtjE6gjE7mDLym
9qoS+Cb6oxqUalXJTNYmNS0cZMSUeW31UtRc6O6PxpaLFxhUmDMwJZbfv2koy3OMszqsRYKm8x/7
KVYMb5IsH8q92hnrz3vzo8Zg4FMiIMnDP2chtoVAiFUadJyZzPoOrZLuOOSGgHFoMTx83tQHwQ9P
A5qhoAhm/LzKJ/k4qhg5z2XEhv8Tma/p0WyNfp3kabqhoBl++by9Dx6NHD2oY+gWSEufCwynqoDk
ElwLiNiG6eKjBCe8Dqio854/HzKs46ldLo+2GI2cDlmkZ2XQIASOHgKqdrY6dhjMaai+bCU5Jxf4
+YN9EFOxqOHBiHIIgp8TlOIx11MIL7ktZVns+EXYxEgpUPiDktzIP9up7sV1xV5z4eb0UbukG2lS
eQWTnM2VrsXhD2lt2h1yMjhjF6lHeREawkM3fBwKtbgy+1C4cLj7YBgBKHAEQHx10QA9Ww6oD6lZ
KwSEupYsgZ+zyqHxF3igoKrwecd+MEOxuwA4AJlBWaQ+T4dxVobOwAm1wGlpnp20m+U1Ckbmpqth
eg95IFxItHz0aFyrl/IJ+WIui6ftVQN0rtFE6KNoVH0rC7PsZoFW3M3mH9qtU0LhXMMpiloDpA/6
8mwfVvVKbhHKwA4UodajWpM+ilVskz7vwGWen+2KnAv/H2fnsRw30nXbJ8oIeDMFUFW0EklRlKgJ
QhbeJ4BMPP1dUPyDprlk6Bv0qCVlwWUes89eCMAtl25g+Pcg+c/WZTR91YAe7iIoqMNhSI3gMhf5
+s+1MK7FoyLBUoYLh/3pbZtyWm+e7lkF1Kofo0Sv9ZlT0ldLtBsYwztb5GtvBRWqPY8hqHB26tB/
92NcD7xxZpqUF1B+WuR223TDGuFfAElxKId3tpLXVqPGt0uoKBOT1z1drW8nKM09H/eoh+yCWWf7
OFWZf24o1V9u6za/c3WvPDJ2ZCrRjAix5nOP3cq3+lUxFBCtC0ySaGNac0myzkzfiyJeedlZYi+M
UaN1mGJ9emGqd8wcdCfZ+rL4TdKgHUj8CqJNVBTp+OntF/GVu8hNpDVJpz0MaU8/XSxlhrCVWdDi
GJC7bcLPGX62o+OmUSoo5FL5d/J/3x05samWEpPQHX5+bGMP2KhcWSDSliKNKwG808IAcprBZjrp
iI2IMtfk7ct87Z4SVGO8bjl7nWm/Df/53nJZir4RQE78qb6w6CYe6sZmNNax3iuwv7fSfjb8ZyUP
O4AAVVAbwa0plnO2alkfWl0tfVxUPY/y7Qt75ajBa5dcfo9NdlzD0+UaOTIUPZltJNWGT4p2xc3m
pWEyuNNwECrUF/5QpF/+h0Wx2/0rQSJberbo2MCxKwJsmCY8o0Ds1dXnRnufc68dj4Y32Fg35c47
a76SnrHxE1WjT0W24Dy7r1OwdVOJZ01EpmRGTItfhPBav2CKVP7sGrv5ho/YmLjCGM8tXJze2Wxe
xtJ7V4gtlIg6pK71rKtgYHSp7LpoMQ5R5i3mUzqq8zH7LrCLvd4CkR4mTIKvRT+9c/Lt39/Tg2J/
XflSiKMpKDw/jlrphIWkPonFFcIhWhrZAecO6/btB/pyFyDrhP2G6pWzj/Ds6Vu0+ACH4AhSsEnn
/Fu24UqVgPTu2qOTqu6bnN3s+9srvryhe55LSc0H/0Zb9tm+A71b5MZIBNHIosFxpWjdm3DejctH
2ipH127xb2gzjCDSPi3fUy28tvrfKN50gZYRZz+7XtEZBYP2JNvwi3H4E3yY1O67fI1DrNzMqGjT
bU16ZfTYygzC/P321b/cJADz8SJzSlJroFL6dH2PjgRhMpuEpSrMBir7e9U768nCOeX4zytRIqUy
tGO09gL705XIHaxwqzkl2zT02wRw9Krhj9LTP3qLC9D07eVefqVw0EgjiAt5ppQVni43laIqFQyA
yLPq4RcHSFJBZE3MKqUCJ9vulGHI9divfn/ChNd5eHv1lx/LTmFz0RoRvcGBeBbvyNnzqhmuVYRy
rMSS1TMit2ytf/4k/7LeaPTT7UFi+mwv4AsJUGljz0hpO2SK1vmwBEqc/w+XElj7V4/aE6rcsxuJ
1k+gSuNGrlt/gyg9hatqGMt7WrBXvnyK29imgC1AOvi8nUT/1G1AA2BZaDhuEgI5PwHxzM7R+6mL
IJDin0NSpFDG3uzwmSR9oQibMkt3w/6IhCghKC5B/cGl7nVoMuXcvH0LX3sXUV7iR78XLNGlP72F
TVkY5FuaM99fp3OjHICpmE6TWHoFEI1L8sVAv/3WBUPwyBxc/86n8MoeQxjHLaXqhCD+uTbYrasF
6QfBNxgMYeEphcMkDiY+dUzlj/eWJdwFu7ZiuHeKTI/vXPzLuIAIixFWmj1UwCFDPL34Tmy95VJ+
icytMx55GIUXtdiklfGcZ/WE1LGq7jKh3P9hw2Fh9AU8ZLad57V/WQDxzhaSAG0OE4jdwD1fgi3/
aoLDfid2ffa58+XhroWqkASAPZzI7uk1pkveNqGDBZoBKS8xgxrGeIfryNuv0fOi3v8tgz8KVUQ+
+ue5WssBZRS2DX2ZHoUM6zlZsk3AnMB3efAm4wP9xPaissVNqjCkHOh23gJn/MfX+cXPeLYjOL2x
SoLbIinGscH4yB9PBIbrqfMbO6nC7dB5NqYxDQU/FzHj4e278OzE+rs6Aj8UKyaV1BdonbEruqL0
5yIJcPa8cAccvI1sXo5dsbzXZnjtsf53qf27/m8Evdl4G0HOwaYoLID21QHE06l757E+2/j+XhC+
KDxSojkSn2cfiFjyygXJnSdpMfrrhYEKFuMv3Vfjua3xOPvkw/X+x2huX3T3pUDCQYOMcPZZEGtr
ZwAOGmYJzrrZtYu8KdkrV+8Eq69c2s6IsxiDYB7Hfx4qzwyLpIICE/QXHTSXs1nb1Zm0G986Y1x/
YgbI79nx335Bnm04fy+N1uWu1GJtkpGnT61L/TQvtFMkjcLfkgZwPxdb7G/TCii9Uj7mQDLIl/WU
zQPd9rcXf/HK0M/n3UetgNievfbZkTwu0ndE2jqxO8jszMCfF5zLkL6zyrMd3fGoohu7CwxtWpAq
z+U+c10wwLJb7GX4Ri2xtqG9YIEWHoSnBOa9nNZN27dH29qyd7bzF58fSwNO3PVw8LVR+j+9u2HZ
GWlVNnZsGl1u3lhuvwwPhZSWcCI0LpN8pxv12np8F5z5xHI7Wffpevnm1FYqegukgrNAStqAl5VW
jX3YNiZvP7tXlqJ2H1LCR+C0c0KfLtUz0TVWSGrilKzjkA4tbD/OZba0YXznAT6LCPYHiAqCFjv/
+S6H09OlysobTDWvXNVkdJd52vYnkW5NbAk/u5MLPf50ncu4bJR9tdru//n7/H9VQi++y315WiME
dSh3eFOfLm+JMCQGzq2YlzQ4iU1akeONFKYNYRMfdMbt23f25VdhE2FxW3l5iBefG2H1mYIRmLKt
WXXlnFV1uxyGIpfv3NSXV/Vklb/OZv/ZrqvQDsVQ2WlMR9+P8SDrAKKgvDPz8HZZbPedfea15ajO
7uJsBim4vqc30W2pnRaBlyVsYnjSHHtn1EWOQV1t13MUtI7GIFjLuvg/t5r/79N77W7aTAIig92J
6s9ZlDmlRjT8lojtoPMe84o2Zjf9oxyIh4TbCaJoKjp0gPjin15d3ekaXpsBXpDLeQzxlk7oYvTv
VOBeXgoDEJgu7WMZoOueH0MltgIZjNsyAaBDtBAU3UEUhXn+r68fq+w1IlqiFKael6amzl7zPhBl
0jsWkRkjr8fCmN57H15uH7tDGCkuI5p0XJ+DjCnVp9oegjIRi+4wVTM43lazPFMpzfq3L+jFEbcr
moipYFzhgU8V6unDGbt9yrYoqmRgVOwnHKPm3nVh4gylq5Ip6DC9poj6zvv+2vWhhMCKm/Is6+//
/z+f17hxg7OBu1gW+UDLGCn7ZLV+BFHg35CabEr8+3xRnC/kK9RFnn9adb4UjH7Rwdls+bHPYb12
4AseHQSGx7dv5cs3cJ/eQ4NERX0v6z17z41tKHQPUznpV4gH4VT/GW3vPenBy+fF+0A7At3/fmw+
328n28Q5iMlWXkBff56hmGCk5+RXzL1O1zhzAoTaBN6d/35p/1312dGZehpqSZ4WCfbQ29nSF/LU
Tct7aNyXsQhNTSpoHJuMoNPffPpauBABqkGQlIhgLm6aat4i7as2bpzeuoSNkTYQ11L7zMll+v3f
L5BDjMzWIgZ6QYRX29QLoRT5kOcpCAFWdVVJ471K0mtvCKo71KeYKfJq2s8usJxRPKUuRsfWshzt
vqvQkJnv1XVffl3kNGyEgO0pgWDy93SVzjea1sSXNzHmDZvmDid76wiQvGrOhsaS8p0t8eXhxXIM
pGCgRRZFNvl0uSVrnWHYHCwht8E5ZdWw3bZuUSfluNeqwhkP57ef1SufAFW/cFejEHG8eFY5nrli
8dcyCXyiDSlNela+6IIzEhUJCbIPrhZ/mprD28u+clvZjxHd7D53nJnPHp4Ue/AFqTnJOHyObltu
5ymIKTfqdnZf8vZir9xUgn+PlhyfO1nVs5satob2w2wok0nKDNwZOgc7Rn0AEKwAeJGfVU4H1+jt
RV+5QtI4ylgccNiEPXeEdPx1naZ5bpKWZigG/056j1G9fbbZ3fLz7aVe+RJ2+0nSKtbbW+BPXxo5
+3QB8qVJ0NH78WIublxv4a//ZRFOAOocjII9T4cNs8/Q84FdQQC9HvLWMJJ2Dbd3TtAXd43yCccY
fT9qNrvQ9emlKJI3moslMLlKDLc1ZffEmMb1lGvT+/L2Bb3YIHnf3b0hRpTIOM/zwnc7gl5CXD0k
ZedCxkWZlZ4Xm2bINenS0QCskg1rkMfO2g/Vt3KdQ/udV4QW6otHR/6EVJIAeVeCMEz/9HpJ5yqG
PmEpaNeomAMXOApb9c1SbzvxwwMi0myRVzRbDcEiGCHGRkbQGB4MJFp3kE/CApab+WlrbJ1/Lyq0
GMAP6qAXDzmgnl5+SeHgteWZL5ZJ/GqbUqRBLAojFdBIq6WtMKwGy5fagPzaZTDA3NHuLU8yLEf7
flF9KLrYy/N1//P5NtiPgw+s+Y8pjX79slmbZ38YG39sfg2VI+fYmnVhHkrRFUMZlaYsm4u5L4sL
AyoUsCy/XPRXlbeSBjkErLH0j5YDiA7ybrWsYUSHLRivjXp3SyjtvA4eKO9YzqXHLKXxK5yYffpc
kRDaJRSVvMNUmjvT+MlSi3Ju+fGdSi/6sWxkTOe2XT+ZWniMS3ayTNOkoUlexaWW4fhZOZh1fxw7
VwCOCMOUAiHX0rmPQ61nyDD2sCrfPRuHDVDJQS6lEjLGNzl0/LMxn8R6kg1Sq2gi5lf5wdRFwDBt
Ew4QBrXuAWB0EGb0XQfMpf1V960Ha1DiFPhlmEhnl6Qeu158QC/bpR9kEW6InWdzKkhUlomf6qEs
+WrOmcFQq7217fap93o0rWGGdcRBTWDv49l36/J22n1omkTYYg6/uKn2p2/wnut8jikytfOnqSsp
ukZLW9ZjTiqbhuZZDlkAzGmhZEUWkW3zQL+yNIRTRrUF3e6LpyDIfC7cYBnEEQeBdanP63mZ81s/
n/sFdE1O1Ha7rn5Xr5Gss1WX8d6VJcYucDXuvow+E/vkXW0fyodN22uq4N/igXwbTHZW/3Q4sa0M
NAY251OyrWNpBXT8DXf+1Hm54f62ts0BddZa04CJep7BP8/jIlhGeFkA3LpRJhkEp4zl+ZDD+zLV
DZr1ufeC7aQzt20fA7cyyipCL5FrzpZ69tdv7JWLZURyhrRzM8wBMsgTRBI92XDD4IJkMJekPcNt
h6yQ/p7G1oLcC8dzYmxBaG0aXwNHbxMz647axgVwoxj0Y5+Hm3mxWr2zfXbacc4+2WEq23umW1Wd
wEcBcM9YxOZHgSHTNlm6QhvXDZZODPxTjN8eAM8KQybd7LH4uA7+ldal5zzIMpi3Y5B27EAxsjvg
AwmjRGYGhkXXdF6xrXa0fmydhg/12Bgam4bIr4wNiUhbinY0Lu3RanrM3WmBh4BgpMin5WDkAWVA
bLYregGXs2CSM4zNpZm3X24u6GJhTD2hAoLnpA2g2EiE2oCJOVNs2owgCLXrIwpLAYGPqfK0vbKs
TKBSxecHWXKkuyCrvrvDqHqoYZmxGXde3mOewNSOTsMy2iQSmTlig3Xnn02JA20eCSsLxzne9RDT
dOGb9eDID1VnuLiAj7LO+/k0KkaDAT2QFPge5Egvda9au/SaGe8iEFg5zCOqNGikzVCCK8HDxo0t
R0A4iot5DXrrfLMbtq/PKQjdeb6DzDRU4WFqQ381P49pR+5DdBe4QECpxwj/GiiZUpcBoqHJOvTZ
5qzRGurZPEyTxhYoCcVajjdNOejhbMDPAy6g2cgOUilGv2v4K2gseh5HWWrvj+yL1b80jWoyvvmF
NXX3jc9EPqo/xEoIDxkk7X5ZNntyZC1EC4AOi2W5NDycC+81CfL8YMhurE91nXnW5RTgRwXVxjV+
+JCop6iYQamPAMxPkDlNTCLWITMjL1uzay+18o8hkwdHqw6rj/TVevo9jR9O7n0Anrc6UG4alQW8
N+/yj16/rAzv9vYALsayqX3/5JoK+6v0yomywCxEeOJn0XIw82rWQGHa2j4htzbqy0m3qZt4K2F6
DFvUGr7aM5hKeABNM/RXwq3C+s6qCtyMTU7g9GZwCqWv2O/6r5tjYqCfteGQ/vS3Imhuy0oE/q0c
jC38ihZo6I5TBysoyc1+0SdiVS2jRbWIRg+DaNLfXTiZ4w2y1aI5KihH4Q9e2Y53LjWRu9yOntW2
v8IUVheDhSP34dBty2j/LpyF6jTA19HireYdMdStaze0p0CfSu9Tq7dhu8hF6TDa76i0rh7w+pZG
e+askzf5R8MdM2WeKRKFVMXbGpTjnyXQq/F7qZyhBVUrTWcWsKaEY/2wRqVmmwn6VnnApTdjmeoY
J6QsU1EYgnJgVqPLd1XqmNuDmmJPt0P7258b6HIRGNWJadk8s2T4fXBKo3/wCwfSNTpdXvQcRE64
eVZcddp2UaaYcyNbNtJAjacgWGpm0Ol7DNeFcFc7QiiDZVDQKfZzpAfT/NigCx0jZqiKma3RrMy4
QgeCxtLsIHS5qoPMERlV4QQPKqNx+pCuovmVtX0ZUK2ENUE1uDcfTJBKQWzzLtqxP2Rj83Oat+AO
gRcndtgYubr12lWdZXxf6VWV23kbs/sMXwOTxi8H7FIBO2mHu1p35S/Io7I568Gg3vbr6t0yeJrJ
v8fCI4TYEZSNCQqiXYd8/kSkEFCSzt0QStuGucUJQ5NUguhIHRXbXTi6gEkAaEDZmJqHzvR5WHoT
5+OoDTOhNpobUd7jeBAjxMOOwB3qujyWnptekd3oBjhPvX0vBOf3eS+twYF4NK1IsKVsDuNgVkcv
0KZzdIw2O5F84BrS66qH34cuKE/6pu2MeEE0nox0L+bTyvH2CK9B1TF0sW2K3WrhoRSQyMp4QdUq
Yz2uc3U+FQtoB2cJ0I7hFhcCmS3UuiSFFpO6yLC90FFZtv5Z1YxSYVmzQs81BMdQZO5LxXNnVWg+
zDl14tHsPJHYylImIrssv2O7s75MdteCg9Xh9Nkp/eyzm6n0T05n59YcsT/hjghhHPOio49k+KPB
99CV4RqFwUSwinFM7131aaOq267b2ulkge3oz1XHjM5xtqWlPldMmsP7HHZyTulOK22gjlfTm8LG
gYkdGF1c8nc+7s+BSriuuiWWaWpZMTFK5yfORiyCLlE3HCKl3yyR187W93B1m8vM7jaVoGwuuAZD
SftUiG1gqnwrym8dj6YAd1WLo83kt8uvhWBO+bBvkf0BbY1Jdppj6UA/iCnDEoNnVdDCFinN7GEE
aJOeOSD1LDB1OYJPrwxCKF4mHI6q9oL86FslnjbhNHvyCAjFoKUfblUYddvU6ThfUPbC7jRzcFjY
JbiHbW76u9WfGvdTU2WlGa+egHHSQCeawA8NCsS2n/WMWmd2mMVttvpm0vE8+w/DZlhnXVY2kDft
Gop2o+CoJrU/mwBamQyClAM4O4umrXDqYwsq56OFtKr7AdhXRyJgz4wGT81ZkmcD/6xd+WF1gDFN
xOdBYsxQirf+ZViXvnMixg0AYtdhW/2uNlutvz2MV742dc95UuZFASFtCsPxKLfM4FrMaadoMeYB
6Qm5x0WqRvfBcvUUXLQpcwBxbi/ZHTCO1oh6lPeXakkJLpd1Jchbtj60Eq9zAFRhPBViu5ir4kYP
lvVtcsL8qgCm5kTSsDPJZhiWRdymCxvjupnO5xF6yDfI3WkYCey8zDtrllgWuEgcmq/VOCzUxqpJ
zu0HPku9YbaoOPm8tDDETU5ce7/NAmsXo7OKy850Z8CIOH8T8IPYy5IsywP7jEflLvD38nXiVW3h
xDNuUh5SVcg0yuhR52fFKgbvWCHVqaKFMSb/mEpQ2BQa0yaP8k6ZX51V7IIopjnLI0XICdrzgho0
VXl62qzFwIfIzbLmBNwy77/kpb1GsGerApDYzN5FZ8OvmmhlRLI5G5l3vaH2BpaW/tFing++NJkQ
E+QsfF9eIZYTBueqPGsBRfaXxCpkbRWPpcTeL+TfMcrZnZJJOYzDM8CSf6Gt3/y2zC37lffd+gv7
l/z7mlX1VeuizTvaZOk3WzlX920qapUYvFBfZ7sF2mpUdns/VsJgz2zAAx595dUEBUYaisQloLBP
nqnM6tyum+mePjvA35h8n+xtk619NzJjpw9MIPVJnpbeDojh1IqR8eKPldZOUBAMtiSoS217N3Tl
MafYGGYKj2j0jfEo/NFXO6IAzqp0KsJhuRj+YasXzqFoKlpbHnr86orIEyJ/LDMm5yNEa0ZzX84a
wNLSDCl41lR314goUkZ87Q0IvD+HoMe3Eq8AhBThH2O01B9DivDP5LhktkuZDjqejdmlaRlMnGcI
7OqCPKSxDqlLeo7uZTeMVGYzfF/XlUmXLLebKprCzf5Js4QcSIZmRYgsxs9B6nc/mlYL+8JmOv0E
8gKCJeXsccCLgyrwkcmVqo9LN0V7kueD+bB06cLnAt3nm9dCEfM2J/0eSi1uZ9uab0MRrtWpJ+JB
Pildpor9hqYT7DaYyavTTMUhNFWQRvlc6Ot1ACV9rJ1V/fCxJK0iV2j5s7TxScDppbW9JFWWf6qN
cTEo3GTb98mANMzJGbTqDBCZ/WNdndnfGafd957NYzv4c1BeW6Vl/LHmBgipoA5+tIfJ+75kIBZz
F5cMRhrr6QLqNSGSSzNliTQan+WsRoSrk2Etmj9qMMSPdoKIyP6m9aeik9iyQDWq849lMTi0TZul
/W3W06jjVYeQBbVw6hrlZj0DfwRISYKghz+Z56TftN1ntzNH+I1X5/Ixl24A+pG79tMf5HipmsEk
1m955hEeLMqM60oQB9Z1vo/tOhOyBcPROyAtz+cP4UgaHpWqkmRVgD/5q4Fb3JhWo9pjbxQuFXkT
R6PjMulljsqhcP0TnUvz0YOu7eFPMomPzujyuVuMXfoUqsjhE8VY+xg5vvLJSlESBHSbBByz1VaM
cFTQXi82er7OcbVI7A/WIGl7SkfKk19yr6NQNtKLu9maoUJPPi9ZujjOx3QI8geUF/X9as3UgUj8
ZpiHfTgYUYoDgxc1XqDuqjpzfy9dWF+vUzFlFyoXtnMIA4KY46iaYKeW7B0VUF/ZuTkACjwqFYb3
nOldkSxu0V6WTHjL87GrvW/dYotrVYrNPZpBnn/JCFjnCz8bw7s8TLVi9rFixoAai5vGOh+GQ2Aq
vzobTKct48zpnV/BYMNUl21aQxgatwdnnXsZj+7ktVgeaWCNmidzApZrwDxf8u1rmoEnumK3cJtj
aFXWoXECucYDkgnC2T4juUu5eO6ODvVXkm773q3s7FM1MugbFXJwrSgTxACJVWnjT12UzSXjfvsW
TvXKO45L0fsxUzTyxpdAziIeockN2FYv3hjL+oivG/D2vN+8NloC4Q2HjLDdBW/tGOfusnKZIUMQ
eEE2q+9HfM/OTzp86Wejd6YvDnL6b7QJ9GVWz6WKd1zhl2Bdul9UAuubce6bH6W72ecdlznGdMlJ
fxVdItwy0Pyjg1vD9Nxupzpg3VnzRolUrofUsBcrMgGBcmfZM6iDWO50V2PuQbJvoYpg9/SHm4Us
dY0w8i3Ny14L99uiJ/fa98rxe11Uzhfbp4UWTU4tf1QTzlORqql/QozpwEoLt6ytaJyn4DsdZoLk
OQ+zq80d1BhpbuI1MA+jYLRKzVf9nBGkGOZsJjr1646xrkF44Pm64lEgzXoMCs/hd1s9IyEIN7qT
05dpFellhObtMVZK8r8V3XBKG7Fep6Awa0I1V0koeZafQXHsgvlA1ATq05m28isy/fTGmr11iRry
oy1usj1qG5ylO2s9PAmjpffgtWY2A/sXwajH79ainXtvC6F0TWJrb7tWBl/czDb1eQjJ8L6XZfdT
IrG+xj6i08fCK0IVdbhgfDUUhdTI4gRm+L8YzLt6aTkC0hzrTLZYz79V0Me/zHZPKoeK2HnIl4Wj
Y+00Uz/eWKn6QhqlfVlPJMnEvnY3g54zxdci6LCmI2dISUgDBzOniajlqtlaOUW9Uw9LxCfu/RBi
rbNDPqyYH5VkxHENdPFja5NPUAeip3yqd9j2uGGUcEpFaJ4HU+X/zhqnvUC/ThRTL4QYpgzUPZVl
f0iQIadrrAIR5GCyewT0NQUx7DKZm78uaDb9XGsZekcpO+voegsRfQtxtoitcZwejWENbzzEfWjt
WyxJospt6jEO8X+8pJXZuRGNt+JT1lSwlHvZWjWmrAuxV4BxlB1JO2s+zaHw17hZextILQS6KyfI
dMhRKIu7ACdeP2p6WfhHO5hhyQNV24jcGHWGqiYeERcx7s7QuzUlbu1OVzXTcetZRZfo3hfrmF/g
HMnhCPJwySP2InEW5oZaTkbW+34yugFT6m7GJuNQLLtIzXr7OMl6CA+byqtL3erRJQFz4TCHQk8f
i9XjVGv9jDZmPY/tWeHTKDpsKA+/umm/fR9CZcCfDpzqalbSMpNw3VH1dZU2XyR47x9hUztZ7BGh
/KTJoK9Lf5V5Qs7cfpBKi/rGwIpBZndhTxE4UZ0tIfOkczE+mrZuCDuK2Zk/OKmVeUnQBoP+UW3C
mKK2knwFIpA8BYNQncxwsiv7tAsAGHEuxvCn5xZjexjGaVsf13Q2PwU0Ds/0YuR8ONsyf+2aNfzZ
zF2dHwOzbR8wT3e+zJ0ox3i1RfNoFJy6kUHG/XkTZYjxkhd2R3P0eEtDb17rg5jmMDioOe2Ls5Fa
9xRZ0Be3q6wOiVk20uJPnjNRXjSVhTOATQG7Toq+ChQAq7lThyAou4oyh918qhTGCdinb62I1Jir
R+mUhKGWb7b+oan5MUm3DCytgsGfEmPT6prgeSCX1bUe4oaKXnFgOr9pqKn1w3ehFy/IftbbXlLQ
xjDcBqDFg4OFXQ/BxjroNd4Kt6Uy5e9kVaHV1nGo9GMfd/S0/1jah2Pc8xwK68wN1/7bkM44ncJQ
HeyYGjNpjfbt+S8xvusvJscCpq45kKgOYa5HlXjs8yZut829mcFHXy2GWNtEyZVUKNuQ7cFbHDGS
z0fZr0fLIsZAAZMhA276Zqxo0Kj2rhxny+CPL90H0y6J23S5Gc1xo+rrxF5beLcN1NQ+gn/bU3Gr
Gv8DtnS2H8nem38xEK/miGKI0Scej7lPmlHkFKz6MLtZNMY4EYWSyjgtqHbXxFU4dFKHDgOokFQi
rus0ne5oqjTk9rprzX37rr8XypnZpvFw468XRNORSM3l3tqc8GPfKKlOyPXLm6nNTCtx8Yi4lSEG
jnh6S1zfW2+1aFeZ+UwkYEyWKY5zSMnoocnLDI1HmS1m3HVtsV1XTkWq5nIMNlEgZ1cdesivMhH1
ttaXxRiYZ2PfyyXq6f/f57xVEmVNHeTUKpwuYzMu+KAKtDJZpJB7kYh6bnaaMzvYEsyJe1qZoN+z
KMB4PI29OVXfnbaWxiknSz2npmp/7PzV+5ODppvZtzKp44kXyI/cut6MY7Vl1Q5ZtJb71RWNAL5b
6AlvDKf2acLAS4/7pkfwrfHGUgGiC3tbKfOih60+rHiouTF92nUg2l+Da5pE4+cUiZxBw59SCH62
60bVz5Q7z3odNhHrdEI/ahacTbXp1D9EXmwUJZ2wuk/p0PeHxhehjgX5wU2oSiInpovGPDKMaaPO
rOsK8LnFXK9UtGUiGNaMjfpErmM80+NreJJbRwKgHHeM3bJ3PoWjSV5tMnR5R8vHpIQxmDOB0DyD
vqwCelLal/3NXBDyJnhyV+dNlRNjLBlg+mRZ8+WHlWoD9qS19ldl1dTmuSVTcT9ujn2L9hcWqivT
kAqr0Y7joaHbd711LgWwPHPl579Nhihcwv63NY/qo2hT+SDSDmp2OA7lb9euOE77RW0/Vi3Gj7Zu
899Dh4UHyYGdfux167EFpZ31sNQOnr0L1aczH/Tsz3Rmy+NSecfoi25zMqt2/Oa3gsL8ti04bs1B
XjOSjJULfm2le+Cccz7SQZvuSFWhxNuZq78ikhbfWjoTHGRhrqaonk1RXuNYSj8pk8PyqddBrtH7
b6APIH2Ov0cDzxaide+3wMjRiElGgw+WtZZUekc1fRaqIbLO5Wxc1+W+06g8T29bjk8Zr9JcLmmO
MH2LkNkXUVpMpnet3M3xaM009a0yNfEuS7YfoYJ7WBsunHeBv7BZjb5n3EEsLYfLKfUtRYOpWdwk
82vKlNhoB9bZPDhYZbk4rLiJNFv9hzu0b1aEmlXcU059AFtKsbSaybYi16HskWFN4p5xCJrUtZuU
Rri1Nd1ttTsNHMPW+n+cnddu3MgShp+IAJtspltygnKyLEu+ISQHZjZzevrz0XtjjQYa+GAXe2N4
e0h2V1fVH4qp2N1olpQfpPe+7WrqN5OlpQzKKa4phQdTPaSTx/h18PKk3XmyxPTFmBJx35CC6IEN
y+euJf1vCAduDPiEfKRHGT/pDUl2NOEAHxbV4GfEOuRJQ+LM5xJF4C/XSlPpF6KXRcAmmZ+HPtUe
I5E2CVBw07yWWUi3dmCYXOb301Dd2diT/mi4eW7pNIs7PHuVcVfDhQ9p2RUZ4zdWhHhKS9F8C+n8
6fvUnPu7QhdtcRna3bL4NcfL3iFGBP9LtdX0ePUb3hZtSy5vuomXwOZptSSAYhu/MSY4JZElnnH+
miwDJqqy+M5ADdtvm25otlHYAvFPUPl4v7NBUtHkun2fiSyredURuYKCDfqmZwDT27IlFAdMU2bH
ukp3fnemPj/IuR/ay8q1uXJmNDcicAZreqUP7sighYS8t7G+jc8TCT1+vebwxKwqZZL+qYi+HTY0
RhjQ1l2e02kQL3OWu4LR3Jl2iehd/bKdkcYzRs8YrqZAwN/63BkcphkXYPhW5NTnRavxf2aceE1K
K52csd+Za/0G97BAO2ARrGBxgeaqlC1lFsbx+g96J7TFS4LaEGTAh8bV3BT611yTtbHVmFmYBGOS
u2sfOQSMd2L6vxu85NRDNprz2wST64UHYkoLxUZebh3UIXYg66Ht9iP+6Rc0fPTRV2yhL2RLZb6J
zFDTA+UumrmfRWe+6FaZPMFSjb/39GZfsPMU8R6cuniq08T61SwqnnySHp2eP9jcG/O+5fXkufXY
bK3BEz8gjleLb4QpJgBMo5DZuZ7l47eS8V3WhRGXYbPpYIOwkRF2/uY8TjXdwxqcOBnymRQP5k29
tTMtrrZtk8jLFrcJ4KaplL9Cs6ATIJQbbuJmtMedkyywCZPe0jUqBqW10XVkpQXPDDKgBRP7dd6p
vjfzoODbXZRC6WDJCDJ/ZdXY3VflQlKrhW1oBTPtanNrldaUBpWem/rlEuZN6GNMZL1oxgQiVEau
0e1SCtgHJ9NEFXiWps3nSRMbj9BhcQbQRUxu4Cg8XFQn6M5Eax7AQPSwus1Ls8oJ7mP5RWuAx7il
mfjhL6Jy7vXWHqLdqHXFd6ciOwqSkma1n2vMOPV1I68eu3qyfqK5oD9TZr1y/KYrEV88S5wMxbU5
z8ZylTUMi/DNLKTbNESWcwtXt8o2LvfwAtTu1gQlzeqR1w24Q+wiBrjk+zCvHUbWEz7oPMd1J7bM
qkwe0yyaafdYIwOLFbwkSTvPoK1cdfYSGHMPe1hkS/aErssu/AI/i4i/3iwbuzSWzueKBOPouWl+
tZjoyg2Ij7iwxyLM8LD07As7c7WJhv44fYl5lU/VsiAynlIvUYGWEfuCITZiLIdLVVc7WkLRXRuv
/hz5aIsnTY/7b+g9OH5lH0JAmYtqajexdFsZRFoFFUOGrnHeppy/V3gCBEjplABdhkmwzUizOJyl
0TDxPaHFgLkJUnd8E1uK2MSuO2YDFcLc5x2+b9wGTriVE0WEL7PZ25VDp6VX1jyGtu9O+sTE+wFn
oiAvaaieubNt/aqsOv5WElJiXoLTnytBSrRx4UDJhyXL+6tZ6iq5Ijuzr8ZKd8q9NZRDElhWAamG
zIFujRCDaDbFYGg0YJaIzRNblnoZ5p4Hqc0kui8our5N1ARIfDSFwcHiVuHXzI2qGTXl4jgBjX9g
AKDe5rKqSFN2BT11Rp4zdblHPms2N6If1Q8t16zkcjJs6wz1df/DHnJrqxtxX9/Qugfz6hBFzgSl
2v7tDUXycwZb/ZXTfX2SlQ11Iqxw9AnMLCJ762pS800yVPK2g+4BQwwMFh+lYZ6AHAaZBbOBDTmm
m2Pz6qSKINjHdMu5STqnCdIsafkUo8PW79yqlH4Zt/KJUeDla5yL6UmvHbf3C6OcXktMosUmjQft
nnxigaFS8+Mdt/gqZd88ZZPSPZ9YLVI0UPBOYI7JhqRljqoEyyO7XKjdlrbzEwxgaDXgIE+bq3Ia
1xf9JF8t0cmvpu7091KjQPVbd2h/GHpUko9QBFWbEFjzvOABSenC3rxMSEntIE+GVsFZwbcas08T
Y9qhgmTB0S+qPXdh/ObI0eqwl54XE5+nOrE3UrOcZBPyAkUALdfhrIbsgyAxzATaMp5h4OcVhC1/
jcmIVvjA0m8YK3VVurQ7QeSy6gmDqfxnNg2NgoW/5LdlTubJxPGoAtYC3i02XjrIaTelwNr1ZBd1
MDuZ5MlCVKLbJeSCARt3p+9VpmevFATouJNCWx4NMeuoVrR6fJTRnD4Y8yBoGokRFI7rQ1UBfA2Q
6dzt1O3QhfVNIQ3za1NS6d/TdjJlUMO8+j6jrHuJ1Fx8ae2MFBsGeAonLAnNp9iaFQr8OTFvNGDu
+EyVUf0aD2plIFKDZP6IjVu37/Uy0/yh97gvtLlPgZMAEx9tG1ILw6Nd1x/rsvs1ILj4blOCRuQb
JufTJEkgmwDj8rbKHpMuqNsl+io6AZmoAtFZp2rEwBWWGnnPSYH9tN/3hrifzHG6LxhOVtG6lOkr
jDqKkLkbfk4wiws/btdd3LYyUWdLlZXPCkCYDe3lUxJoNAZ0H+wg9nyaTrSiFjuLr+OuKp2gkUbD
PTzyl3Z1LPuY8R4xzfFc1+b8TBYhxKE2mrr7qA2hWKQr0d6Xcoxn+Gi99kxtnt+aFq1u3nyq3VZN
F90hp8E8NxSlPDdERw+4WSlKHDjLwiAyU727cWiqPdFUrF70aDSsraPn9GWHJhE3cCZLO0BXQuOK
es0GlU6FMwfEWcgbpF7l/dwzImaj1SYfPO6AkjccAVQeEYy9Zy02q2ljxrN+NmrA78TwaHp1Kyt8
tMhieE+21r8JcwHlRxCfMGZGWDOFujbGTyJMrPACS9bxtqxxjNlxFAhsUPO4K5XFLGQQ2KGOyNzN
hn5TUdlcFbNqrjRJbPGdLuqyTZfLevE1ew5v0VsMD4Phdm+D7GRzJvAMuSxzoHgyNxUCS0rrlT7e
SPhzmuhMmSjs6cUmaq+PNcyeSWrVJY/aQm1wjDgOZiRXvxL2Dyvg4b5r9cL+Xck4t7daM5Sva3ig
SgPzwMubTOLcCacCW0Pw0pfaHQV6h9iMSm4ozaU9Q4/iJm8QF0CPscObxcmZ6LfQiIOLEC9q2Hih
iipSIplcLFZJB7sK4anTwID9sau1ObvJPMXlWdTFaLB9GvMis8Cc8LzRVU4NZWcPejelP0a1ON9j
+OAQMmNT/9YuNUWRleO6I6cYtk1k6GgMo14PScvtwfzGLkyvoOL/mMI2rwOzrMj2nIT83FlcA0fI
MtfPUqOCzzQtgJwE7LSOt6lLyu4PGpWonwLXQTbyRuMcUk7sbnG6YzaTXWrmawkZjmhlcg2n5aCf
xW3NkaDx7921RmXeVXSgy004muNLbXBrsvnk+GaUjBvy0yy1L4cW7pdfeip5GmfgMnpSo3WNBntk
h0OujLc9xL4Gb6hKUs07GSiG3Qj9gg/XwNXIJu0x86YIIttKQFQWE4f2Qz0kBNywfGkQkT6PZqtu
Sj2ZzLM0r/RdqU2d3BNc6yxwOtXFEtYELUHGAdFPyIeLrAT/FCuSCKfO9R0UpcPZ5FkFeEOR2C0R
yKDZy6AUhA545QNvD2bGeeIjhA08ps6yAT4G9zobEyaatSbt8WtEZXQPyimzHWbLNPBzaUvQreDe
iLvtUDm5uWNSEC3ttDebZ5Ua46+x5A7CkQvEeZN2c/3F8YSWX0H0TS5TokUROONaVYEx8yOgyySR
75B7PeNDql2iWgTGdpYxfZWxHH+B8bFqk7WZt6Fvlbu3jSxoCDPhcKEewP8W1LV0reYbOrjKuowt
lXyFdNB1JFxD1UOZSTQ4IxNSlixoKhhYZxEttfYKOW17PUA07wOXdtdyxoTEKolvwVon4xGGxfJG
4jXAh58cGbZPXZQhBdk2WHA55xpQ/isu3+PzFJlTvweTd9XGoyqGY9FruENSX9PcjpxFe/GwRMO2
y7W9m7jPvBg2WOySXCv1pQXGh1ilJ/qbBj2i3CxJZoVbyCEe1ChK02IjWzhCIN3rAZD9jFmhUbpD
HbjcKTYZtgPTDKTPe+xU7d4vvTnqgJULj4lCud7DtB2vl6FdaL8tRIYNwEj/EEGa7sGHRFbT03Sz
pwR7BHPTK9Xg+gMLkCQzK2Z6xa1FyGlERtHvQgwRUMa6roOXosUZEIPGtgG/xcYxqxYnPKvpLSeY
FJHgBko3gAyB4Ep7h+1YhTcTVmrujs59xt1kGkBzEho5nnHNQrlcNoMBaGVq0ReSx3HYxjioXmAm
I+iw6KWmURy3bN9x0nFVqNNiDv1sJryDI9LwOccVnGIawokDt2tJxauVGRn64RIbTdxWh2zaFOYg
f8ZLSQzUEqbR+JpZ0KP1UjjAfk+wfmjyOv8KMdGstlT109MQxUV8rpF4g20klXnvRAYOW5Oo2JGd
XXYC1FCI65Hk5rVOB/cLdsEe5COmFYXb3FuQdC6m0d00bmJ8j5XhWJs0nfTzxYpUddt4qrkf59LS
4W64MNjVmtoXoZk1gdR7WGFk5BrK69Juv5VxTp2bYgtKkIfEGW40+EH3hAMwJDRmUHLNMtc0yG9a
f0eYWobATDM4jlWKo9FY/7kHZOcNvtJVd01oBCeGRxQ+o8TIz2acVacNhAfgQWg+9cuMPq7d1BDe
6gvmpui/o6l0zb2u0eMLaBMIrhLdZoIkwUVzt2I0KT8xHu9+FpHRjiTUWfSEx+5wP8fNwA1T2dFr
3c3z78iBZrfLGi9787ikm63NwQKJqFO3xoImdeCFzqScATsesFvGGucGFQOJH6V39oMeffmqKicZ
fYE1/BMoLj2ase3ma6VG7xXvF9g8IMZWDQqwpFCWTc39mafF8pZQW/FUIofT1hfOIIM0Sa1uhfOs
IdATJ/+e4O3K4B6xILeXdOpAPZNV09EOHmTRUi0F5BNd5+NHwHYX7Tgbna87xmhxDqQWwzJKo2br
Vh60a+4WRiq5kVyiAEC2vmHymD5vHN3Wr6yoZNhAIsZc7ckfs2+1IiqTxEE96o2K0A/hsfgB3TS9
Q9fawTNMjELbwggP7zriUxyQ5gvKtET1Xwy44l8rsJtHywZHkNyOV4XKzYc0N2V5X6djj9WOlwzz
meEO05c2bltsUJfGxAaoyrtwPyszfegrs6XzNM6IVmZ9odtI7oJp6mK4mbulStLsbSIV5eLU1naz
MTpOzTbqkon46I1NeV7KyeiR447S9eitWsQHy+z44xg5z48qWSotwGtN4WiQijl9cxXEiT0WGUN4
PVDjQOhiUv3DBG/ul6Q04FOL1cyljOi1hzKGTjbDgIHe0On529hM4WNIpv8TU6i1zTpPoyQQkANu
keKYL+hBYHoUyINe6mTiIm864e3rfMxAWVEIFWcT/M4HapWKwcap0UKftxAHjWKpRdDmKBH9zDDy
HIYJTZJNGCKTIY90nDt602SbFqqAy7SBfrdJGDHpAh70XE+Qa8wnY66Tt8mF2RvkuUOWi/qvqYNa
d8O7MpXwjMj8SXKBXeNsp8zC/qIVBkSeHtOQu1YT3RLUbtiPPvI32EyVo6vHzEnm725viy82gJa+
FeGia5vY8wAnmA0VJUHWFKSmuWaW98Lt3AemN6oXXWstCEtKRUZAPKR9yHS48gpJmlaia27MV/zk
IXxCxy3OG4RXw1bg+94F/B79MUTzfLEso4IjQgP1Z5sl0YtBNw1GbT0VCUgsW8w3zEKbYQoOK+8S
ghvkACjw38JyjuUGRtICDO+41R6GPX/ThFunuPdA30iOoeT7vYlP2jZqOuemSy1tIlTnwqL3l6bP
TZUlj16YeXfAhnRcxjBctLXBNSnftTWkLVMiSfdnItsrSQOlhgHL0u8UYgcfYVX4Zse0KnatV6dy
M8OF8OB5dfOFXOwCrwt9vWFSvc6TrRxi2rI5jA5zKwrXuV3rToug0i/nrWqjJgj7gd4e/k3GVTss
8muUEcV8DC4TJhBRluzcpiKdwby5+T0i+LtK6qIzNkOjg5cnLqoC3jQbMrC6Osr9YZm1ZwSIfONp
xhLdTRbxaE4OVi01vEuD1hgpmj9mykB4k5XefZeFi+VTrMckDaEQHAjd0L6Oibl8DZOhFxDC1z4z
ZnD9q0xbsw6WkT5MsDCBIlx9BWcAN3pGd8VcRRr0WcpqfzYdcY1crLlxvQjCsSMKMvtIOh3Dorxq
nIj0wPNGOwP1LlM2hjuIojI6y0Xr3WtljIuG54HYX5rDCJoBHN5uQsJ+i8SCu/7cSKWn+W3HLOWu
bDRq0Q7YfUuxWqbIEFOl7o1ZQAuAM9Yiogl18C40cv22nuK52jT6JGTgLkigg0nv+9fBHLVxO/aN
SHde7GWcqdizybQgoC7Q56Io3QhagsnPKaIxs+0XTQxBoRDAk5jNGZQLrzaSC/zHvOJ6HBL3zkqy
vN6Yw5Ij01Jw7G6R/ABq9+gUeBm1WfwUWSna3Rwv4bSZJ1pWuygmMd4I3mKzWQji5BYpKBUvNq80
QVfICB+S2iGXqBl9oUH0HEhCZs7qr7ycGKieoPt4UN2Mw0vNGIBrBiJ0z3BmJSCkau3r2gJ3Dsxl
rqAWu1WKF6MMBcxbIpevAaTciFBAeZnopMLEG6Flb3L0Qz9VWM1fVS7SWwkrXV8Jg/SO6cY6FKKq
+u2GA8UffV16hXQPybhSC8Cmc3L9Oxnf2AWUKCUp6NC4t6Iya7EPpbt8j7RRv0ZiOuiXiMnMn6Ml
zLU5k0PPZJZQdE5jOF7AR/XyFnGBKeDwm30MzM6AgwASECfKmVL9PmboQRYoqfPBBl23Hvu2AVau
ext4N9Nb73zWom7cj3zvLws3+HQm6Wacp3RP7jtzoIeEx1l/BSGCW1LBPrkhO+C6yPVWDf7S0sTY
u0nd0MAyUBN8oSeZk4KowYAvVWbuvV0oyLBcN9FtncMk9gfe8jcY6sPtWuhBxdFz9GCapto7dJLh
j6yigxwM5kSFISc3hybCSJUXL545zFEVzw78rJx2RZFirLvFDU/+yGm24QxrVPFjLMuOylf36hd8
huycJluZ/4hE3cCCCDNaSqi58wpOelk9CgUDgCAL/0JaeB77SctQ8g2neP7uzfYykMebcEFGWrUW
LBzSRnjSMn+QCVqGABTKfrPcxrnnDmrNnQojcG62brPVu6ghxW8qswrW6DzvjJTmzjadOtrYlrtA
jIzd4nbloM6beKqnazKXsrXPIhDteRtL4dZYy9XadTtwa55lSpnnLj0Rw3cxmKeEV1MlblvEgD+b
UF9ubdSinT9CrOjPuoX+2x3asxBvU81RvJtYWmrLFK/OuVo6O6+eqAu0J82jMQoMVOnw8+2ULLcb
K/GSl4vUyQEpj354UTpoPuUXHMVQIJraVzWs8W8OU0M9IBevtAgSJq0xeLYRTXgIQMn8FXbpwLwN
D+nSzqzQ8viqn5lF+7ni+tBdieEBWH9i16BjckYX8kDcnYvZ8mqIPwDC0viu9Sr0+6zu9042Tnea
lmP2qoURn67rN3nWi/3nyx8KvtflmdWKHN/FxhYU7L3WGg1r00FbKXykV5RDOVTm/kyHJWii7qxu
wSg8f7FkdNlMObTgzxc/nCrGgDlWN3Qd1NHERcVYle9/2bQwJ8y2gO5KPwu5creNCDlIBWMBtxlV
RQKtiS5ahDIb/DyhokIjus1K2CYkMTS8a7t7PvGLDrXnh7/owGIFwnNYNwWfI1KSOAyEuUkjzwhI
lZ5qUmECD1h4gxptm3ejhb+XO+/Lkg6AMUZQw2daDvBJvBNv6tAC4M/PYojh6norzA/OYvVEhO4l
JXFZRLRb0c5FEDtyupFZq2y1+fwtHHpDrKutDh/O6m4KJ+bAJqUaZcmYd5gg0IHdN5k4JvQ45FKk
hZM1vTHo1zhhh3VsG2K5J2xr3YPCOrC+gCDZqqwFh0cOaNzZ0ExIcwVc3E6fzmHPefuqRLutTPvf
xj+sIw5tmMb2ugNZXxzsQFehQIT/AtyHER6SK9q/SfW1kNwF53SCgLY/f7UfH/T9egf7a7Y1hClV
hfCw1Ecq2nG+nln3Ej6GCVe87ja1W9cPnpVHu89X/rizWRnzGQtTY4d5VOsv++ustbOlRCLZ2UxI
0i8iuK1cvJX6R6+WP++TIYFsGxQZNHHer8LSienVnGhzFN2FtVLf3EJcAMqPXxz41if2zcdzgfs2
4QP0GECQr/l+OVd6oVdo7NSm4zbraA0HdBy/Ia4RZ5+/vo9nQuKz4TCNHLgHf9/19f71+pByNc2U
cDeEtVGfk8GgxUI+nAQQPFElN7RzT4xdP7qiiRETCnikCYfuhYIKuy56znwVa+OPcKbR5XXp2kls
4uwOt0b3hM/IsR3C6AQXIYSL/dOhu/jIRAgJcks0bnrqFW+p2mpTOe1Q/h9bkRFEeMILKflqB+8y
gUxORsG7XGqnhuvceXCOpvrEKsfeH3blAvIUU1DgxL//YqMDTzeLWaWDIWAjLfSWszQ2mu1EjxUE
n17Y51vk2Gb0dA/2AGkZ0ezghNmqsaLZXbeIGLz7scQYJJiiyNG2fU5ScyKSHJoUrSfNMx2dtyhx
jTgcU6K8PicHRnnciKh4TQD04IdmUFeW6spty3UksdYNT58/4pHwxcWACZkgVjLp2Xj/TpfQXUwL
kqiPpwCKTuGE+3am32oW6a7OQ5cuhCn30oTweOJxj3xNTGBBm/FkIrjIg0RlMBIVuzUnvQ1798VA
eJ1yF4vhjGFl/S5CH739/FGPnIY1IWM0iym4kg5DSzt6HRy7HCwLeujGwtly12vmqankR76iY+Do
ZgtcirB+Pngs7GqitFzPXGhkYoL1nrXp3mxboe9EqcNGTlJ9vhXwf+MTAe3oylwESNgYFohf+vtP
GcL7nzqmgfmp21NHI4YJN2HL2aBJ0oo3Yjtk1xEpZ3hi4SPHhPV0sgvMruG3rT/sr0jaIHl3UJjy
YrNqumhLfdjiBKvde3RQTkS0I8+I/Z/JABOOyjou/P1Sda4by2gVqPPR/m20BmrZZDUIbxMApPsK
mvJzJrxTfsVHHtBbveGZH2TRQdEPvimCaTyYBw5JIjDQ0RvoSEhbwn2ko1L4503qwfnwmLLB2BtM
MN8/YIronH4SDxhiCLTxOnhMY22d8nv7eBTWiQs6Q1YtHN/sQ0tAfXCZ4lEzB0bDQOA2GzP4fHE6
nEjFjqyyeuPxD9ETC/2D8NmjVylKywOMduCIVqK0YOvE9j8fa7JojpyBh6Kh4372/o1NejxMpO+Q
LCCNFLcN5jpqoxqtO3W+jjwOgVngZq9zybET3i8EoiSjkv6pv4w4kyaF0QQQFk84Dn+Min9GiuKX
xYh40p+DpzFIWMappMnJ42YXBM9k3iYt/I9qQvW/RWFdzS//uuUw42VYIxR1ax2tchA3Emjd9A/I
mE2zomSL3WpXzdO0+XyVIw/muMRFqXO52dR579/eiH9r1GQ1pbhXAxnmsXPFMJl25zp9HFRTdGo4
z/H1KAEYZEp+d+iKPxh67zj0daAgaC34H+NEQVfDCKVNqqfqvp8a88fnj3hkg/CIjDHjlsHz/0Pp
jT8+qhVe5ByXCcpdBbqguuXf9zuePDTGLHONut6BybfX2mjcER34fa6Hd+6E4KlNs/nE9MqPeQGt
KIurxOGuRBJ/cHZDO8ZuarXPNBltB1MbVxZUM+MXKPve3htdNLhZNAHhtV2x//w1HvlypFv4BVrM
KhT0Ut7vlCHRk7pmYImvbBk9IwGynpHmyXaXK2w7fDuDUrT7fMmP1wqDKXiVK5LD7Xl4acejUXoj
U7T90CyXvQUr63uugUheaQbl+V2Iglf4qo7p536+8JEt42Lr6XIAXc7fodcscy9JYPEb9Afcqm5S
SxZ+W1XjP+exPJ6H76WB4ArL74P7S1UTWn4X4peXu+UeXWOIyZtWOhyFPC+sExv02NbhaqYbuL5R
SHPvv19vMhILnip1qTsle7y94NbliYYrfeik1/gRztcWTbu9SXL9+O+v0+E1Mm3EZftY69b6KxNx
EnrXkW3B/ofMdCfwfNoqPBVP1KjHNqhjUBOTQ1qUqgc5M55PlYnjPMxkO3P8FsLCd3PC1RP+bX2G
TqQ9+z+eilIao1vKHkL1+6dasFNRSATZnVJVyQaVe2VD88Ik68RuPPpgVPlr8sF/3YNaH2cqaKE4
NODgEqIhYDIwgEmrvCk/ywpLbx8WlD+nOmFHFl2HpFD38DK5wg8uhsWAplwt6GxmJraBUSHhmuHB
K3xtoqLYfP4qP2ZybA4qVIs6lVvBPIgtxZihssVWB0lUh7goSJapzp/Rfjn1hEJ8Ho1TVd2fuSh/
jS7jDl9HplBZubxXsoeDrzcVXhzZQBO+x7ErtsnQ6dfjhIOYl3TlWegCHYmkbvcxzEhmAGrAU340
OwCCBR55J7bukXjjYXxCSDdtYvthehmPMDOZDqXg1jTRlkG6UPginOI/f8vHn/mvZdbP8Nc5TO0u
H/SQ6Tfhsky23/SruRajIqUVFKbX3VpFrJ3rI/iam+NYW+VA0RiXu0zlSfUTc6qO7S+++H+DFYgM
B6dVYSYXOpJHjuCOBxK26i+zqTMoYXp0MbTUaJ8//LFXTPObu4Sbcx3q9v7Zpb0wmwJbRt+xzBrf
NRREzlyMJ57q2EZ2GCQuMMc3+ZbrU//1hmEGy3zqqROw0KtfwjQCR6yN6JXB26dSgaMPRM21OpTD
7dUPXiDuyBAEBAlHwxDxTdjACASoiU8kHEdXQVRC4KH3Qfx+/0DomsLKYGwqY4KjxN1hUyT7DZUW
CujPv8+xN8f4Hq5WGu80Hw7S+Ibk3kXUykJap+80mOkbRw3OfYVi+Mv/sxTGz96aWDMD/P0zFe3U
dp7GR6qmrrp1wy4G4XSh8cImGtOv/8diTLuiBUeKLQ6rcOxsYtyhSXgHAJhd33cMvoQhvhm6vNh9
vtSxb0WKxgWIHTM3/MFzwWGSdlvQujFNq7jHysK9sd3BPRGr1v/LYeDEJNlZ20PcEIdezGU+2HOy
sO/KFt6k38MVPSc4jk8xHapd1aP2+fyxju0Mmn1QFGErgWEdXH9mh2i8sIHO8NMqg3RBHtekDAkj
r49PfKyPz0a3RLIpuPjoZBw+2yiFl7dwqlc1dbOPw/peuc0FVDn7TG+S4cSDHVnNxXeZ8QnMfFnp
Zu/34dibGtPGgdetUbMvosLTHhnthHRH9MsdFn3hiXzz4/6gsy4YnEMeYaB0PTjLiW5D2NcUonYw
9pdKLDM9N2N8+PxzHV2FKYccY1oZYJ7vn0rTBntacGeC0YYDqxyi5gYK56mZSkfe3ZoLAbRQHNB0
Xv/8r0BLux51lAuvvhzm4U6IcKVMoPq9kMVofzPqMP/9z4/FFqTJZOBWD8Jz8FimnTdJFFMS4DBG
sl4YP5PS+ccZ1SQl1AOSsERA5/I4TCkNDbOJchko75SJi26LdwzdZVkGUDEQqOl8sxOn+ePXIq5b
jN+kpiTFPAQE66FCgTN48Pnyur9yljS81vvRHP85uiOp0B0mlztEd8M9iO5uAd8HAkiGM0antkVW
/FpWqlljp6fGYH14INsUVOCOTolsML384FDh9NtovY4QUdRz8lIordpmXfzP/XlWoTQlnViHJfBA
77cfRFDY3g52ww0y3NrPShcrnHEeM/N66Ctoe2nrQaJDJ8/hx+myPomTHXvONWxQkRNBQBzf/4Kc
SmcV/MJeanK4MkljxlcysYp/vf+5TtYZW1zM3MyExvfL6NjD93Jt4yELczeeOf4qIRmffX621lz7
3ZVCx3MdF7Ji4d767/tFmqRsm661v/dohCul3dvJWaE7OyUMn4k3JDiIvpjXcGJPfugurKsiNqKt
K1fDoINvCJcQt97J/j71F17sXhXD1lBhkNvpZlmeP3/Aw6XoHeugDwzJoeOKAvogeCT4SixQQ1EF
21N0g9tJGPRjMVxq+K1vdRudGp29ePv5ooc75M+iYPxgmgYpxmFrL8V1yBrVFPv4d2T36APy7eLO
7ubzVQ5v5/9Wccl5TXMdrHdw3gChI+yAebQYmdMIqURbW7G4KAXoyk8RJo4stg4LQYcG4s2IjIOo
3yjFmDJrZSPGIWuNlfvAhcaNOXXhP258nuvdUgcb37LD0FlqlkKbOCJiKMI95ir/mrKtq9D5YTYG
fTUiyUFc7HsRw7zHnZEgY+1HUGPAtsXZff6NPu4E0FlUEMQpuk30R96fLxQHS2rZiBPDpKqoYtsY
h8X8XyMvyM+7VQ5OMQUJngATxSOGoKGPb9aLnomXz5/k4wagHYE1K8M5VrTJOfgqU651RrRgpcbQ
IvunmPBzyBHorr4SzqlRSX+27t9hiQSDxWgRgJaALx1OqBvxSJDzAIoFio6LDDmjhljbaa8arahv
IN+qXWf3/Rnmr0YwJalxjktufiI2fvh21MjMPBGwt9xVw3nwxEWNw3oRO89eggKgxmYxmOzsVDZ1
dBEYHrxTEBtbP1wE2xdshKOXbK4Lb2vWpnVRMqvO2//T11sZMZJCCAiFhZh/chAr+jyfvNieRp9h
eDHM5cr9im8KElKZxidqvIMn+m8pslxGtYJhM87w/ZY3QyfJSpJb3y4Qf7c84KbPNfFvQeLPKkA/
fx6GEZiHTIRFKWykyhilTWzgwIYi+srUl1OA3SF9779lQBfW4XuUq9bBe8M3ZwA/06DRD1Zzlk71
fIWLXH9j9ZG1jymYUXZNFkJM9FtjxhAVhNJ9dG7h2xLwSU8d9IND+Ofn2EAB6xEkIf7Qj3RLAws9
rCLUPOV+K7P8csLOYJegbTsxkPsPL+yvM/hnLWhyBhsH8J7c+P13lLLA+nnmO8Zp89gj7sE6y9wv
YXaGZfGZpZrvfTJ+7wXjc2T4pbT65wkEeibrq7vsHF/6U32KNVYe/CAucpcL3Vtn5R6yhZBYoMp1
scjXReOZvwr8X7OLsgXlvMM7s8x2WbIUxgOecMmPJcGN+gRb6cjLX8fY6lCVIExgvvf+hYTNYvTY
fw4+1DA8fG2lNvCHq00dp/nm8+N65Ay9W2r9KX/VWLWYjXhet13c2dp5xoa4Ihnt//2ksorHGYXJ
tt6F71dpkLWGZc4Z6pco3hnepO0qA6+p/7F3Zr1xI12a/iuFuqeb+zLo+i5I5qp9teUbQpJl7vvO
Xz8PVf66nEy3sj3AXAwwKMAoQQuTwWDEiXPe8z7/B/fCsUqiBEgRQl/MIwvKQoL1GvMoj6KvdEXX
l0In6LcfX+VXkwOpB68E+RFqt4tVB8GFX3QpXdVxKEUbkK2BQUeI5K981W/OxQJXB7ktir3SRd3D
71+aPQpVGVqP4xeF1upM6lNaCxWScxeDpPXPcBGEHa3e2nWKqxzWabp+zdp/Sht4PE0QznPeQq5E
MM2ScPgAhZ7SjlBF+HeYankRxVm+Daz6VLXleGhNKoA8OtEUOeAt8/WBWHa6WKSjTVverahrz51q
3nuTvu9wcMGztdkaavV7shYWHzKSMm4BpFllJLqLbZH+o55jdzbSeYpZwRerwBh8W0hKqDtYzBYB
no21TxEGi87o8ePHOc+Uw2XGlNi30DNQfkFSs7g04hmayWIubeoIspXBi1Z5EZQrWEc0OzTVqczD
/PeOr6dSCkGTjHh1MXNHafJUX8YPp+6xO5CHNPqc+L63Rmcd0dxoFFu8iE/x/47XsrkciEQJWSkz
Z5ktD2AN0hiNvyKGRoITi7ngxmptrQv8tU6sZb+8FGd2mkDxMmTHPpykGLVN8BoxmcE5sJfZQMRY
XHlWmKVrKZok/feiNigzJns1ggqm7FyrX+zYwkDvtKnRgaENeHcIFf5WRQw47TcnyaxU5xKsnqgU
OVke3pTlITib8KDCKC8169XYB1HmJnqgfaM3zMQLrYhOcYaPxnFxyeU4JjQAmhANHFo9C1dS47fI
kBo3LZPuxM0dLSvvMnwkDkRX1K31xb4QTGMgYomEl+hYtju8SlKH3qDsxLw4vgp5DarwFDrZUvFu
PxxCXEW7yCjpUrbiWluVQTfh2KRPm48f1PLtInbhreK9YpbLJk6kh1ehM0uC+YTSpfU88XawOqBJ
frsbFaOzARANt11+qjx0dElGjIPLLNueVdvLM18iGcqg1DRShHUluQP+5Zpj5Y1wLeGsdGWZzexX
Nzarj290fvw/LyMkxWTCtFl2yEURWx7eaDL0bSfGgKCadWi3Tr/KN8qF7J5KbSwrmSwah9dZ7DlE
i61eJlyncL8+Zi7sDfvb/vr545t5P498dDfK4d0Meh3Q+cdV5A2CAhuWx0q6xObFhX/iaCtKb/ZZ
Ze+xz7fHzx9fe3n4PLrDeeL+FHxxfE7UakZqCVvV6R1E8ParcWHsf3dfXY7k/ML/dJ0hyfCDyLiO
euNtStrqHxE0770T82K5ey+vstheaMePEmG+m2kNG8TBONDJnOLEu3x0TlpeZX4nfroXJawkNZqf
10W5eomd+zdt8/x4d4qc+Q73/WhaLJZdhMzJKIVcplwhO3XwH7AfMdu8mhzjAf/O3YmZMM/ljy63
WHItiJUsH1yud14wfbVfM3v/3bk7EXBIv1gwfn51l4fztM5qAyvQ+a5wwHJIFjkwgxzT1d3nzVPt
PuAVdOqBnVgulg1QjakUVjBfs3M52PGChavPk/36cBnY17X7zJnAxmzzxMZy6vktxfUKJh1yMj+/
0XmZ1uIGItaqXgeX4c6zk01rn3h+817/wfOTF6tIrNJDSXvhfJOBk/KfauP46WDOdmI4l3vzYvov
JTuqAIoooHJpz4p2u/Nohcirdt/Fxql7OjVXFouGaUS1mc0vmql9ab1tiFdyIQM7y2KsSE4VnN/z
bB8N4GLxiExB1jAc+3sAkys4Da6xhgHnPIRu6H6n6Z6FWLS/n7rL9/jzowsv1pPeT2EJlFxYuZP3
9WN+We6VF++adCO228XzeJ/twyvlWrs/MWNODe9igfGbIdTzecYozBmcF5if3ZYoz/FswylW2cp3
Tcd0Tkm2j5Itywm0WGlGOYuTen4xKECuw63k3qfOZL95dsHw5mvZPrmP/2oBoCCIiH/ulkPHfbhi
17GZZuI8ZYEQryTeD8W1iBxUxzpLHRB+N/U1jtabaqOeW7sTo/yrdfXnay9GGT+ZMaFAQqzi9iv9
MVkH6349uvG63snbUzmzXz1S6gkULRDVURRfHAgijKqjsSpqu8L9XZTovsWeSh3f2qxyo+nm41tb
LgSE/eQ9SXYoCiJ/RAuHo6o3oewFiTo5gtIoa/yRcFWWqhDG2jidWHPUxeLGpVB2UuinB8k08MU6
vFRiyvogd5CzPLrUz3Iry9ADK8mJNXQ5evNVVCpYnAbmbtllXkWFUg0PErujhq7cK0wnjX3VJbUj
jnJ6FRVp+kArk3T926NIBodjFUE7RVB9nj8/RRM5RglVXcBqBDhZrPBlZU1Vm/QGu/rk1Fycl7Cf
VxpukDMciRuE+BrtV4v3ABpPNVmGMDpG1mWWg/dF/YD5Gx5KlZYr8X0idQ2Gr6lR9DaZ7Vqw8UZM
r5No9B61JmtyDAS6rtuVqS7foCYpYQxVYWHahQg36eNxOQq+qblSG9MlUk3owqhdHQ6MCkQjawwD
iKXUdTBHhMQfWQ3xrA3coYbzig201g3RGsJp91xReXz1a8s3XYnq4LSOCkU/1eG+jC/nj6QwPyhv
YfUKx+jwIwmYNIVQ4gcHxEKM0bAi28Ao0icS/5gR9EVn7sdCZtsNu+FEaHv8sik8NORp5IPJ0CuL
3QknV6Ef6Q5xqsb8WiLeeGgwH7rCcfOUSvQXV5o7aXTK8GQV0PIc3qRfz8g7S56w04t0pBT0Orn5
GOEWSp3q7eOHfPxek8Ik54VtAL0a4rIk7xvikOZYWTkGVjirphoAPJX+ifLJ0SGHx0ZXpYIkkwIy
W8B8xz+9Yj7FCSWa2s7xhMCzB4iidpT6is2ESvdhO+UrI/GSlSxG6gXV/ORNS0fpxAp2/OrxGdDd
zN1KyMyWmbZx6no/L3m7TLyc9ZWfe8KdGotoAq0GL5wd9sVYufz26M7rGA0+SH0kMvWH951qQark
iUejfZ3jgDOq8TpNDWX7+1dB3DwXC9Ac0Cl7eBW/76hNjVGHzQs8T5yQcBkGpv3b46eKCjcikVmj
Vvn+jH96hvGoxEaDMMQJ+yK7SNRackMB95ke91A3bQdv/bt3NWs2UFRSAWHmqIs5I49incCixR9+
Cv19lAvTzoPJcuKQcLygmLJGzyY3RcntSHRI1y8lvdGsHfiwmSuK+N8kmLRvRVMTVmaq9TjDDnW3
84T6hyTrP16H/+W/5dd/L/v1v/6Tr19zzJ5m2djiy39dhK8Vz/5785/zr/3Xjx3+0r+uureqaau3
Py6ei/qPdZt9e27CPFv+zsGf4Eo/Pon73DwffLHKmrAZb9q3arx9q9ukeb8cn3n+yf/pN/94e/8r
92Px9tefr3mbNfNf8/lYf/741u7bX3+i5fzpqc9//8c3L59Tfu+2f+Zejn7h7blu/vpTET+huhIp
r7z7ubDo/vlH/zZ/RzY/zcIAWiepEhBVzsW5LK+a4K8/BekT8lEWaYsdi/LzeyWRl+v9e/Infpr+
G4IVBGP0p8h//vvWDx7XP4/vj6xNr/MQZNlffxIh8GL9s5tr9A2R+DVJ8GKQib5jeRADSoxPtGXc
NTHWezbIPBC8vmftyqKvHmW5UVe1pSeXgW7mN9k0mhe0/w4vYtZoDvROxTWCNHb9VqkvsSAdnuTB
o8OLreGeWKBYt309UtZJosdplO4FzI0fpN4PeMtr/wYI53SmNmB9g1EYqAZ1/rjWS76GndnslFY1
HAPt8bkSBuY+bUDW2k0SKv46EqpWxCwf/9MyaLovMTwulcI21uguUkftq5ZKQ+tioyjjdq4r9RUN
G+ZZVGqVjl9Sne71tgceV+EWY9gD3kzmOkVymDgivHegkX0tuJAqwi3baREDp1dyKiuNWtykWJQG
uwZnqcdaB/5jl+qo3tAVYmz4KPVF6tGhUOIpda0Wo+FAVuvZ+LRiBx0c8kWMCyiG0rNzZxb5blNI
+7rNs42nhJeqHohnkSpB3ymG6x4dhdJeN7CHxkiYwX3l91L5qmH8cOP3PX0H5ksVj+cACldeejbl
4b7vmgcjFYFht9WqHwystKo7McDr0LO6fVn1X4rcS3fkkWW8cU1y1DGKK6U2XDnSX2RxMM9xN9kz
VFdmoN4NtFnibNeugxLvJrDn/ksU4dANrvRVk8EUBZoxPNMS/k3XMe0vUkt6GrT6KSytXS8L+7Ty
2fl9L7ntMW7caOWQf8tE/U7H4k6dpAeqSneeJkJCk1Y4aaxrz4ydTOD/SrlGAxEqKueOkD89eXlF
LAa9YEw9mY4I9VYv0vsKZ/tzjISfNQATvh3iKYvtVFO0rdtX8URRk/38TGkhscJCvK8jVI82PXS+
jt2ZCGG2r8Tvec/zksHZ6kYUUyoYwAnoCS6X+OhtAElBCmh3pdJEj73qjfvB0OEMzJbNX7okgesl
hO0djaGunz3huNZqTtPVkDhTZGY5i7K8KrGJdmBNVwGW+xUu5ppWeSbgQgUqfOiN7T6zBJmtFaJN
d478sn4WkChc1/ShrUxlFkcEeBsgLeRoYTdDFtKqTh45gMQu+KRB5a6w2aXxIfLbyzHU+Mqwro0I
Ils/1tterT+TfF9VSnqr9KOL3+pdNMGUSEbVbeTiBo9RoN5DLdpwjeuzlmS8k6jhkzhGa/yZcK/M
iTBop9/XCffTFu15VgfBtmjDc4VoFh4YwRdw0PNYl02MT/tyrWYgz2utvkzjStxP+EdDycS8kW1S
o/NewHzRmPgHhg1OcoWxASt4hfNYLdtDCcpEHADhpMm50EDrSLMqdWoB1aMhZJaLERwF3Ny/S4PQ
3GXjIN8LqebfUO/1nCJmKBVo8muMwpKAwKj9hm/05zSsdkLyvRlj6T4xpxL/WF14zKDiQV+1tkFR
foblIK+TFC/AQZFoVzPcVjdhzePw64hRr61grA9Op1c9pggmgGsBptzUiDVW5vhrOjAEturgmbg0
9BKGDarxInm+sYZ63eEnPclP42DdYsa4hWpDV3ERbYNseIHSeAPeRLXR8LpBBC4ib+7qbrQ4Q8Uz
ytf0bQ2Q06aFNWTW0avH0Lk1h0wXp/XXoIt3Yxm7SRA8+kX9ClsofomzehtVamlXPXKvsnW8VJ0N
vGOH8b8KIRlmknYr0NbsiEKnOLLabgdT/CJWvI6ilW9D2vbwaXTqsB9czMYBAVXJNss87TIykuKa
26kcGPXhZaopGMBJkN5xC6OIYip7vxn9le71W8OXjK0ahI+iPrl5I8tPVij3PHEj8O4bZPH7OpWC
Nf6cWL/qITZ6jec/EEZ/jkp1g02x4ir6k2GamLzS1UhBWw4Vb8Viq34O2D+v6TdXHoq+ZVU3/Rcp
lHl3VSzw01G3aQsraUM04HiHPl1jSQdUEw4aSw9UOrnRhF1hJT4F60A4U8RObJ+TuEnPqNc0L/mg
E0kP9Ga9ZrKQqa7hqb3iSiENiPhdg+VJMarZhFLYXWIZEZsXcp5LD22Mec2gYjm3wQzwMrGi9hKu
MtaCSCeV66GSGqepKHKxcltrXxirXQ9R/MyQcDCx4RWwaMBCuKyyngxPNoNg4x6veq0W3QjEB+cO
C/IK5vtb2JfjZqBD8XPh+ys1TYFTNtuq9TfQzfOhS7aSHGVbBWPWGbQd23rt41+V91sl0b8LVl6e
KYMouj7Y2Q7zVbNd4+cgbE2IFOtcjL21wb3UVjedVXDmcJcdHF/vGQLuoRv0x2boez5QWNxiXA37
uH7upihce3i9P9D57K0HI63dRsQCPPfrfhupNc6jZqk/+pTdngUlme590whXg9elF0oZR49C2Ae7
Mc4E7GIImPsoD/axbAmX9N6PN0JoFk8Q3zAfDQhF2D1H09vFKsb1at/ot00lZOecrbPHRsqzl0DS
pzts8T1X1IHvZKonriGReNf0qCVwgERvR5pmen0P/v5vRMTFW3bXVG9vDSHx/wtxsEGm4j/+HWwe
xcEXEHvfsje/yg9i4fmX/o6FZfHTLE1BjYadGyqRWR76dywsmZ9INyI354Q5ixFmqeyPWFhVPmEp
oeBeOVteIcQkgP4RCqvSJ6JWquFIpCQ048hs/v3h/geRMD9/EAljJET7/Gx4iAgTTyGC68MjqABJ
XQPFBX1I6UAr13klNk7bNSpY0AArKpsOvOGryrmEPbAbAWfiIZno9gClcvazJYZa4XpRr9BSyeIK
Gpd+DmSunlZROGKxMCWjeK/KUyzR9V0Z32LF7C02udRKzjW56V0QdXQrlzIkCxUUyJuBM/awUQXL
WKezy6tpeJhBt6RLodpxYr5Ss1kzOIwe/YGqFI0PyTC/iGE5YRhZllOwMVvVXOfdxMFPhfT7kKaQ
IMkstYPmiNMUEVsO1deRY8aFqvgsi3lt1A+KivE3pGcsUBzWPU+yVVodIoce28RGG5O2tiBh0mjj
AwxfQxGUmxzVzNtc5hYcSa3yvVoKIVioIA9TdzJD86kZGhomLVpqGtuLDKNws35ugO81rTjnCBXv
TbEo2stkbGRzY5R5sFWqJAXgOiHO3aqj7N8nk+LvQ7EFBlHjTQrfIlbSy1gnI+kEDPeTkDTa57rG
Qx+Y+ZifGdPQUf2AVQD+24oKlC1WjiOxXIwOKfWicQrgKDljI3fXolmUxCbw6B7AZ0PfJgVNVOlr
7Lc2JEwsqlvD5CYKdYy/x60GawRK65XfqcqLlrVKS6sVQhrCpdbS3bxNreoCrKu0l8NOjni8rbS1
Ulx2aS8ZbnK1A6qdTUO6w+aJHQI+py7Y5COoI+TDurRaS+I5B/G5Sf/M51IqrEddno9LLQjyvdG2
QIGTED6yUyYNNtqpZs3gt+SRCU7k03a6B9hXiDv4wF5m4bDtaQUkgopg+xJ38up6aqrpDNiHObiA
zbrWVZl85g7agfSYIgRh+msoApO+19EFamUZzfhDv4Bh5j+LutdGrlD30oOqC91ziGc6cQkq6Wid
lD4GNDE5aJgPNOZihT1aUCk4oFVPojglqj017XDhx0IdABNRKlzT87i5jf3GA5AwilzDUsPMycwg
7cEehskuBc1SOaER6bMP9wRuRDDb+Lq2MqPAcm/IqPGJRT67PQdGZDdyRUKchJlQ2YFQcwUNeJUO
mUvXL01IWtEKKlBzpUZdLqyKoe8qtxzE8C2QpyDfTWLRXVgw+/akxqStQcoYQkXeZKmbx4AP97mq
FJh7G2m55rgZZY6V+XA1JbGL4Di0ysXo9aJLukm+iWZDILuPvApj8XeEfRrU4g17lZjtCkUYzlMl
6pnEmYiISC7pab1vUqOpbFbR7kezwP/fov6cVWX//Q61Ya99Jbf8d9ZnTu3MP/9jc7I+kQeRsLKS
SU6Q5iQd82Nzsj4pGNQpZLNlDCboSf1nc5I+0RJrkuHBq8ei1eefzUlRP5EtJelDvha7L2pbv7M5
/WJv0jGBMKk94oY699Ef7k19gjOigHTV9vIx33uDPl1ZYhlshQGxrDxVkMmNvrspfEXYNMC2tmGX
aydStHOy8p9M0bw/zski5IiY6tBtstQGEJ/3SlqBoRtbVdrmk1heGpIAuG9UTzVqMdhHl2JcuVty
pkQLixLTkMIewOCVylELEk6Ps76ys7KOT7XVqUd7PvYytDNRpSD3PJdEDscVpLXZmyL3lA8e6+qU
D1tsdsoQsmKnX/ZGCq9Wg1Sg0LAbmg1FvBR5eQls8FVDZntRjb127/lZOXJQqQpQO5Nu3cejNEjb
vss0ySn7RplwDkbKZpPBgsmjg+GJV6JQWjpkCgUr9TLWi6chBHMGpiQjIE4kpV4h5+2/AYEwVvXQ
08NODA+VMCBiFm15HLSRFrkWcb3k68UZaF51WtPsQ5Nq28+IsEqcCnUPDIsF9qe35kfodJA0XD4d
HEgki/lOl5aFWJBZ/3MlBFfAxDME0WfPHV4p3/nE/EJ8qt6ynG68h7yN5OoxwsAHZNm8UJZtL4eg
Nh3Dr6Wt4Kv92eiRFRiZqA9Wp1R0rGojuy1NdVvLl6Sr3gRjFlYcB2IJZ+wUp0EHQqNk9x2T6URZ
5LAUgzySABLhIO8//bs0DC/eSLiRTYLA1HemWjbdAlggIhlB7NZlWYmrIImE+49H/b3s/vP7xxUp
ZOJ7xoDQBr2sGw7poHH4HQVbzrvwQUpjM3ICgGhbP0/KVz9WAf5koHA/Q4HD7U0xu/YFkwI9XEmw
cTtYWlqwlxvLS9ddnOqaA9WNoA5o2PhsepMcbArILbEt1jXGoQRjpfn7Y0Y3Oqr92ZrXNJTFa91O
WdTEU8bEEdOHqUqaTaj6ods26kUhW98+Hq/j+SNZ+K2iYOD8wMFiXmN+qvUIYQVcUoGnAKnZu/DU
Sd2kWTJeZYKnnHBSUWep6OLRUJPDHovuXDTby7YCsMGxoLcCNVusx+gZTworXHe84CstloRxW5rE
SrZnSTUBN87pb5NWWdeAFzBBS7NC0mwxwYRlPehCZO6kIIgfamswrvXIAEuvxSU1YrHpYiR8aqIE
rmiNyaWfiibQMhz+OzK5aUisE3bdda4VcAsgDQTJqiOB/w6qF6EvpV0p2LmPl3aj6p51xTf1m572
15dBMwGgqo1Q7HMYGwg+/JqFqtHzKYJmFIiXNZMk2HYB/mWbjx/Tu25uOXbIJFD/YlpJrXjxnCBZ
lTIBPM8pyL3SkSD6wEWRoawDr+20hyxPqi8+sa1kT3Wjb6ZOwmOwxGkBItYYfRuSGiJOiMXzS5Vb
3peaMPFaLyP92tA7/Ck1yFLyGssZ67HKw5gsaWnGJ9S3C0Hi+2rATk+vJ8EAO5Y+T8afJluTVETZ
+HM7OSa76Vobs+5METz6nSyYdGIWGIB/SI5uGg0771rFMiihEWVV6XS8TcAyYHr7nb4XZbN9wMxK
cXuBbcdNmxhBzMcjPg/ocsAtg4/Lbs4+Li4+q2dWrDPzwhrFCumcyEMMByl89fFV5p3z8CqUk5As
obXhbH8kiS/CQfe9MgdaW3iGk4nGQGobsKQNVLxaQTIAuaX4Ct8y9er642sfhUuszgRfxGusM7yS
S4lKXY1dBwDNd5o0GF9KXQldLSjGS1UL/Ifcb5PMadke2H4T+N5482NyQ8m/PfE5jvcIPgHdDqzY
VNnoETicFcB4NKGd8TVCMFFFqaPyXAMXjZYqw/lGzH7TVm6ehrMslk4/HPOxzjsK0aas6xSx9h1w
HY2bjbm+bfSysvOhhkPXGOn9xwN9PJXm66EGIl1C7XC57jUzYL4dG9/pk7JzC6nLnJpw7rcnLFch
DNQ0xB3o0RbbBo24VpX03FVQWeq27sXKxfzWOBHe/vJekKLRP0VgQL/i4cPqTcwMR4t7saxydDQB
3KFA/cz9/RFDhEavFJYAvBeLe0khLXW0pPhOXArw4sjUrDRAMCdevl/dy7vEjQBao1FKPrwXzU+x
dO9ZjoyiTToKl0qy7Tlv3358M8fvOOIqziMQSnT22KUkWpSHUNNTHkwf9z04MmCzBT+6iaNY3/Fa
j49WpLYO1AjlxA2+38Hh8jJbp+AlMrvSU79ehF+c1pWy8ljExpI/LjZTDiVTaNdJMGarfAJtRjZh
ojrTZutWfa0T654gyHM8D4D7x6Mwr5eLj0L9fq7Ec2wkezh//6e1XxvAjgZqG86DXTz7ZU4fpaIW
W0sdhxNNfu9T/fBaHFY4iTLWSNoIBA+vpYd+NYhQl+08nKxH3narpo7cdobDyUFVHT0Le2Md9qK4
1yBrGpjjRR7JhdxTOCe0wWPRQMu7Svkrt7ijkV7DElmbsetBnLgtvtEsilMIa8hSavxTVRyLKpJ9
sUdjejvAGJYqsSMtquaMYxJZ+qYWK2WrmiiTTrz2x+OKdgwDBUxP5kPaUhI0VEXQjx6VIb8jrCa3
IjmAftrtpOinPB2PF2rCB0VnbtJTyrK5ONFwWkgGFZKMLaSF+NbnY0Ph0YfTLFvfc1iLJ2Ke4zuj
TwyN6LsfFHNnMWNA7abK1HO5cZxMOxIwZrabBkCXUOO4eGIYFxLIeVOYG2XnXi4uOBszHM6ZtCOF
i4M8/QIyObCC0vK+MetiPxWJt/YmCrV9ohiPKfrY27a2qp2oxKIbS1q8+/hFOV4uaLLCfpTsFWVe
HBwOP4jSmWGnlkxeA1rWZ5B89SYcKtjmZVUqMAwVb9olEMhWyCq0EyH68ZDP6zreOaztvzizxqMq
pWnLkDdFDMRz4lxfh2TTA4Hk7se3uVx80ZXRTzn328s6Ir2jU46Hg1gtRK2TRu0rjHPB9QzZPzGF
3rfyn1cCDhp4kLK4cwjFk2UJqYliLZfTnDRpMaVdYAuGBZHTU0gRdfjz4CWhxJqy7ag5hDtBz3oi
HiUTRnfoBklz/cicM/xNAO554HG3TlFl5Tk+BFZhB/2AmSGLgda6mZZootNkQvi5S0hw2lMF1PEa
VFdcoJ5Oi/DE6C0fFPfFERdSxuzIxiu5mCR43RVS2QItjowpxn4o6tYjBdrzDsbEiTE8flAoAPEn
4PCOY/OR0VekqoWfTkLhCHXa4LorWDRJw0f9eDocHXCY7MiuSH6zFc9nhMXbPgbkcNqkamg56cqn
Ac56RLW6FyKOe1p/RbY4NR3R6tq7BkQH63knsBQESVB/SeumxbpCaZBKyHoog2smV11RVwmbxCnV
PtVcIUuz3sXLsFLsnn6hxjYyemuAD0beKdvio8CaeyHxQNJgdnjReFSHr7DVh81URkh/miS6l6y0
eq7n4rs6hsZerVW23kGTb4ciDSGAduU5bpLKbyEBOCfyFkMa4XGRQKARQz78CG2aGF3iAaDrvS5Z
h55XsF5Mp9q9jucGpcb5Dnls84UWcZrfNVHUU/GccQMKDUOytuvQn60+nhvvSazDt3jGAODRT0cv
xhJLS7ugycOwpX7opMYAXsc3e9q+GyOu7tROHZ6Mvu6uKnOob8EXD5fI4oaHYtCVflPNuGCbwMwM
yYARCNms/f227syi2HSQ776X3VRdeJOX6GvghaK/xpYl/epVKISdIJHD0bYETYsdicP5A/nrrnHH
wisuRV/MLLurSu8iDKTmM8Zt6A56b6SHwa+H4WKKZ+0YTs+679R9lzxFdTg0O21Aho35VNm9pIUy
vSb5gKBDalG12VVnZQ8JyhcXLo2Rn3jDjnY4pgT15Nk6B0dMvPMXUyKeOg4+0oAgBZL059JIre9w
KZNtWHrmPTKy2K1A3Q8rK7SCFy8lgZJxyihtq53AY3/8SBcde/P8nGMIzNrYcnmoS0/JgMaBKco0
Og7kW+CiTgOj0neIxcdTV5o37sPJQyaNBDku/rTuM4cO3wTkhV3qCzSzG1auteeTqlES0+GD81yq
gPJoH3T+7MeoZuMKZ1zc4nQg1vK12Pry/e/eNuuojKKYoJSbRtR6+GEG2o+90ZAzR+69DBMyjYoF
86W3LFv3w/Z7bWj1gMxRg1KJPb98RvlCIuOFpxXqOEUMH6l/qAr7s9Ce2PuP5wefDfk1Z0eWC5Tz
i1ULlWAvlUIMmXtQh3aNS5q3GkDcfNeKOE926BWp9uZ4OljraRxTBD6o+9sVTnjCWdFb+qk97u8I
b/HoWFgYK6Yt0u13Ve5PZ4Y2baXG99PEmeSopoIDmpfkoZVM0npIei1ccYIwb5TMixCjslk8RTTO
xACoDeEpDUfxoWlz+bOa6dFdSjFyNVhZ8pC08pS4ltD2nyWxHgB767CuAQLErlKN0oWcBAp+2owP
sh1VEe5Vrxb867yOR3zDUgDxbClKZO61ftAu8DlSvuINI3xPKcSXToc6IllZpuc9NmM+sPgUmYGC
prFeiZ7Ngq1JHZRVgBGZafsppqCOaQWGio0mlSVbt9LohZDG3HsUR0b4yrlEJEgW7C2Uy/5uihrV
W6miP9EDU2p5Aap4aL70Vu9P68wIsq+lxmpDXlqa/XfEGW8vI6Po1phnaq+lYSUsYKYZtvSo6ZW+
zrRRpBKQWwkqx9wcRGfuSenPB8jb4c5MR1TCQd/Pebkge1SpYLBO+brY7S0firfdybO8KUKRVmzk
LjCjLYJKZHtDF1eWk8rkC1xMLayHOstGYRNGUXHbKnn14LV+GdsT9TlUopDpMYDz2piCe9g8Kmwi
hduZdfxWyH3z1aTn4Tz36gBjMbE1A1dPp+xVHPRsJaeo2HaqjyafhSrXa7eKyurMUjJrQGCcC29l
I5S08oTZ9ChEAlMYAbUg72rEJK0bY37s2XKdmOG66fJJQKjcGy+5Ng03Y+9ZN5rR9v3KHFn5ndED
jEwrkDzZORYjvqOAaX9OtaxAaBlN00UWpzV62lZsLkkoZV+CXo8+lwUodiwvKgkrzJaa3RrLJZnz
vi7kgZ0ppJXP8qCMnMZQvPQir1ILh/xB1lsS2F7no9FAtWalZW2upgzq/EqEz1Fdtq2SjoBNE7DZ
wuihddWMBv1NBAWxcSqv5lYRFFoSJphlILq5gvuMm9at8ZZPmkA2PJf7lFRsXA22p7e67iBisaQr
QxmRtMGWSI1NZ2Y62p1RgOuulVXcOCPVARcVmkShDi8PyTbERlXtOImVbo0YQt6lg1XNg5dNq7yR
GiR5moh+VcR1MXZVgJ9nQm6p5VpIY2NYD6nX3Bch1k22nEbBl7wqGsPpp6n7mnpJRU+sMZTYbOsG
igePE9O5N0XBQyc3QfXYduKIg5+C8+zKitW2hrcLmtpWAjNrV+Aio97ONM7fTgCtapwFeVZ1Rq67
eAhD3AgdqZMV3skJfW+C2hLPhDEc32hbMs7iopaTjZH13X2MtLZ2hIJQn4+TZk9NJwU+ImOcA32g
0YQHXSrskD0aT4kf4FhWmMoAotpAiz9qUcOLLTXQMozJiu9bcdTVs3jUG9kuGjM773p65jcgaqkj
hBFrrz2q6FOdphbl2kWiPzzlWjCO+C934zWsOpHuXaNq1X1RJLK4l3FSac5E39eouUYtLOLBhP0e
d3F2G8qml+/6Qhh0lzfYUs6szDIwARBN7Fe9ivO3W9aNtWlQwEzgypOiX9f6kLQOXE20HpQR8osx
GaiQDH1kjZy+25SGoMgTN5aEcnUdREU/OqY5BrDAywnagenVazoWjb2OZvtcVkgYOqPgFS+crZCc
gLlWrxO/Q2VDxYcwmZ5h+dUPsKt3lEIQTDeriExsierMRZ/o5mqMu1lt/b85O6/duJGuXV8RARYz
Txm61cpZlk8Iy7KZYzFf/f/Q+2TUEtT49slgAM+YbLJYtdZ6E9sAXoak3s4gnYTm7AbHTpqDmvSQ
r3pMI5szVS3Tp77XjCQwqxKIx470XPfZwqfcIxGhJRTenVcw5TJFTb8kMBoCo88ryNhuZ20bf6uD
LTeDfE9dNa59TZv0Dqa61atncwunNcRMsbq313YhYtxOi53d9/oPo8eQxR9incNjkqmb+XLW3DLE
I0iSTtSRJ12WSw2Ze7SrwevXdMyDQebGels5XfI22IUzXZouh95Z76hyi7CfwHhSPKrIPKdLjoJs
IHErJ1Ssh9mTrn/X2poeZk2hkdViM97YwSBUsDUDMrH3Yza0D6uamSgTxBWTKIJTovHC7ojIaEv1
upzTULHjN6Wx30pT2VcEbIcZyesln7unWHPYGOSs58Njldq3c189OiNrBnzSW6ubtG1eCyM/0DXC
NM7/qGm201TjYI6qjwfXTW1a15GlAlu6RYCtdwB1PXBMxHHW7O7txHogo/MF8rpvNPJiEVH2UGfp
9bSMF6ZVvOFB5JldfbWK13p4zOMSjv9v0cNyF/bB4G+QS7or+iRMS33HyWrv7NTJg9SANTxImG6r
3pnY3PEzvLiK9J8wxNhtGybXTaTeDEqhll4ikuE+qmxqb0YU8xlYwwWTVP5bvWVfg9TlFVItb+PI
ngO1bfepLR+HsdypMR/GUOJbMBVsuwlvybbvjLk4EAZN+PlcPsBffqHeeJQK0TVOn0w/1cruztTF
3tfL+hNLp7CV7lWsmRe8/3tdK59MpT4zU6h4ea/dO018l1n2wcyfnPhKN8suGDDB80pOugtWWR82
098cAadN9R5tNnFl3D+JJr4yEkwjs3la9/qaHOSsO6CT00MpxX4aFQExzz50qv4EV++X6Cq/7TUz
KMZmX03aLgLk8WhmSKjUf8yKhrkQs7cEdEat1Qct7QPXjTB6cUzm10oA+QqtkLJq+75OHvQEd4/M
0QNljDOvTNawRUnMbdxapfljFNOL0v7QJwExLvud9cW7JBvZm2V1pWXzZZzloTsl1EPlTUTmBslJ
4kBarP7TSXnx81L5ujLN5yKpgjhaLqaVFm2FMaip74QPIXIq1vdU/zmB0U/mcjPF5kvB9+QNFrRS
Sz2L8YdGZOM4IwMtq4751qdQdep3Q+RnyzxeMxJAfwO9UY8zhgV996opkoy7NL8t0u6sNlkVWazC
CR3e+PBvamcpDvVS1eFgs8W12D4N3YTPit7/zoccRjkh6mCpouw2Drjd+WQbXk19o152ZKXsOJid
l4SlY5DRYl5BozhzkKKo0ayfOU13mcNCLW3nsjWN2oMSmnqFrlxbWb5yYOvAqOl8FlHH7BOZv9P2
4sBadn8yrXycHPFqd8nsS/jmo6U0W9qVrR6meKbbQqKlRn5V19ElcUPzs1Xpyk8Ndsg7dMZ48TVh
L4OnUoPEXikz2AGFiN0712mg85q0itSQFFiQJOXSYn6VIGWSPflavqouyLkSqZHxa6GHTL1EokVD
1dKvPwh6EJG/JAv6yzFqXOl3yDKubcjuIlygwr4U+na2SCQw3B7pdn/cKbKcQM9qtCFuV6v7PkOu
5q+NIgJ0qelN5Jqp4Zd8FfhVw7ex/QEebe+77AZvM5j2m6rWreH1xKsZyDzHhUF9nXWUmw0Sb2+p
EtKJJk1vRzqLsj1HSBItobp2vSBUp5rYI5281j1+tfhVqkZ112rJfG9Y05jt8jhh8N9XWTf5osij
CFrIiqt62znOe4Lg9GdvjBFrV6/bO3vk4wraIndSv3Pyie2rV0wfwvHi4EMgjfO+mlvJ6lmrImgW
MqHQUPW49aU20i7qYyzqfSi9jECMrm1Lf+ZwuXey2ls5BxM0Kq4M1zydhFflutIEQ2uNUH+mAbqk
MGbKEHMW3e9GGjP/SelYpGW3FQn2hmWRDM9xMsNArfOC2TMyql0yNZMBDdsRf5fI0Es+tW40vRhr
OAMaj2sPgU66a8YxMlHdTlqOm2PC0Gu8aAke0L1FjPo9CZgqRitssLmvUqPZIbBUfOFmXSoCXZ0k
oWxYt//NqpbXV7dD/ALp19TRZxXJm3AV0YRW3nfPSi/Gy3qR8cZOGBbgx82igq9Rqr0nNZld2U7J
0W5lPWTWPLbXxK+xD6j9CXVv6zd2W7J23EbeYpvutmE6i/WpyCBEBfAuome7ldWbqWz6GMWsxC88
N1z+dVCbG4Ox+BXKaFEeynFFsYFlFOSgtN2AvYTY0gyPw2mMz2v8lpfAGWIXnrBs4SUwwFUvmYX0
zhkjj7xDH+Km9/kkygsFKviLnTfjNaGv/PhF6XnK4JDKNk2eJmRiteoUED2UjSS3Ak2ZNSEV/pBH
2k82b831I7FysjvDSPlmmOSn+kbhRAjzoiY+ZIRF/4jnSh8DJUttJPGlBZVu1vThTTXi+lbtMp0P
G+9Lz9Ky8nnKC/KPs2JDd+HamDAwIr5G9PuV8yNzIepgBY/Fi09QwXSQuii2CkktL9LeSlVfZ5Al
AjOL0jslloMbMBEDt02tIbuJrMldvTVbLP3MXLvxGqkdoq0JFc8bfUYKn0Vf+37XjHl9Jew2aT29
VJK3hv/hBwYQdskZ7Ght0AK1M4ova4caQiq1Z/O0+1sRFdWv1S0A+8ZB0X7VVlRfQUMahO+OCvM0
hcL7t0LhfJeKcqUzsEvh7EuJwxj9ksNkjLKzGYIo0xKe6EQrtuvXQdheZ6iFToQRymSY9qOQYbOO
pnkWN9AXb3Wj6ZrAntbhN8MZtSe3XXcfrHiqyBp3xtdC1LTyOXSkh8SlzA16Gsncc2Tb/xVtFd23
dSZf+86CRL7IbW/KGBrQBDVGYnlMitzxKpuIWe26Kil2sbrETdjVBhWtFeXAGi4JZ+R9LHJpgomk
+tnLtLXPQsKZ0xcRJ8VLhMkEu4Y982dLk3fgWBYRrkqBs23Peuk9pYkbNA+MCmyvKVfskPSeMK20
UxK8iha09f7Y07L7ejzzvYyUAQcnpqmhlcBtzgOkV98nW03tYDTV7qVujLpn5lbYqm9ZQ3K+5lFl
oPCceiewMxaAFyvzLIJcK619aZsXGTk9/tiNWQJFq1IuVLpU8A3TuSrUIR34cMXwO51HEr+Q5ZmF
xxKUF1JVzMwrBmWIWfIZHzim3TgcV102/3aqhb3fqaaIyjafh2cqWkWGwoiosuLVnDlVEjO5XZYq
foxVSz7Vskk4wOJyMkImFqyJNus5uN2ZeUeAfsDudwl+Hro/idk9sOZyRMfl3JiICPNFerVpJmJv
1o56LnqYofin2GLyMytxZDCtbnyb2EstfS0jlh4lHwo3tKAmvYh069HB+EPpL6A96EZYoOJtgyYZ
7SsVsVwcCtHar21lVZEHC1n9tbCfabux6dTXAbuZP9oyNm9RHKHWJG7PvuonK7E9fYqjuyXBZ2Rf
LF3/oFBJtD62UCyxqLOaIsgMwmj2NNHbhEtXsz8CEQaLIWnTJcD1AbhMh/fzVrBxkR1eEPWGShL1
SyDjYRPE9kO/14uxwzpProMMHWtYl5AxatN5kWJFKGaiKrtjHGCo5wtHV8enHK9y39r5GuTSiG96
Zt516KgRxU0Sj7oS4kRQYJXVcn4hE4njW7NrWAyWZCbq5W6qp362rIPmDcq6EjTYieJHibT4Xagc
MpxPg0bNrDec4Apj7Flb03VvrFb9M8vdUg/teSz9pVDW9mwol/w380frSp/z/rqWFmsqpya2GDR2
0y9nyturMXYZMkEn/McHMJTyf6TWcMQAGSFxgCy0YdBH1BoN09o6ytLcd2WVXczlNF/RHJ/gRnxC
bLgIYToOVu+CqBlz+/P/jFTF6IIiV3SntJ5p2BU8qLyskxMY9pHv2EZTBG3ArB+gAU0ANkgfL6Mp
etIx6mn8LoubK5JBbU4CabxU2OgGWlKIiyZz9Ru9YqzNrL0iQa181IaZOQHV8XkLTSxYpKTVMyiq
vh/Cf8JO/90brhDwszeb2CNSzFzVTlVSDiO5YXylITvdmXV0T+DPKSOhf5asHwbYXMqEjUgyF7oJ
1HkfHwMMiUzrIpRA7jz1hbfIzv7r1gaVS1lnkEfGOjC3Aq8myHFn2brr90MevyK9Vb0YxrTpjXav
XspYX8Jhzqtzp1eZd2UMHepOi56+fzD/6EDHt0tbC5Nch1YOCPvxdmew8EKQPeQrRlKepVkLSmq7
cjd3UjsMadKRT6ykQcaGc25x8yHFxIDULHpxy9gNcsqXe0ZUMY2Nrl45MtZ0by2NBMK+43jFLNoT
pKIvVjOsclYP4TFg4ceEUqrCShELPBzkf+0fWRXuW9IgvP3+uXxxFfzCCXXb0hEgMB8tZlXvyiZL
ZeH3fZReMtjtAyQK4+77q3xGwIHxGbdtwhVQMYKoPj59Gg+3tnFd8Z1cQz5HVt8OPnH3bpaaBgKS
uFfVXNn+2uGrEDW1ddX+kxaXWmnkCBtx2bfmMQ7yWdT7Re1tB0MIZb1g6JecowOUe9TL5oNhLVMY
U7wG39/+56+KuzcR3mAajvrneKmntYaBpNpWnN3UDrwvhXEl7EBpyv+VIL9tLjR/Dp7xkJ4QvH58
UM1UiKmfUHk0a02mVBrHqOBqvmfNwr5GTU/Az18AY3iZw7FCWQRb1D32tBpUhWZezLVvmdF4nXE4
h7VhtCG8gu4ANcfckfCj3k+21viMyrBvsMduD0Zd3n7/jI8JWPxw6BEoSpA+QtY/5syoYikxNeAq
phj6P0qGUnx1pmpnMWNj7F5ZJ6gfn9+pAZcUoJJhD+DpsWH3HKlm0i30T+7QVTeYQFQ/Smu0Lycj
z06cS19ditNi25q3V+scHX4OuVnEfjCYZoxdGx4kjt7PI+bgyHBd98Sn9vmDpqHlMSKjxq+EH/dx
AdElzbrOwYQMBrGU05VGkJQcA9+/ra+2U5RtrFCOAHKAjwH3Op8yQuRSmDOEWWGP7JrRC+pkADxt
rFaEVLkuBkwl0N3finVIZywLIIZ4BSgs8tccN5SwaMb2WluZlRNMV1o3OFhZj6PM8Au0onIdPNCH
+HkdVWs6set98UaQfREIyseGjuaYJa00acrwImmgPqxmoM2zcp1WorqMxGA9f/+kPq9r/noHvhsV
A9qAY3eldow6sThr6TdTPp4lmNIcFFE2+MmAR+Z6k53Yq7663r9qi22dc+7YBzKL6ghXFlGiEl/I
6BpibGVAQ0PVLZ2bdEU0dKLk2EqKjwcrkn44D1vRBTHI2J71f6qusReTLSTnVAE3my5Aix4yzWmv
7E7Y+1zmjNWGuH9YhLMyN8Wz9RS2/5kIZ0HUgdeH8QaLEYHixzsw6MDxvnNL30Ka+55kwr3I6spl
NNwqphHESz4p0GDnTiNnPVffOzc25GXZbLk4Op9h4ptxPC9hqTTOi4WOdwZZ6SRDz9IGEnFUTPbo
GxfyO5PMACKIuiL5bacJPAGZVkYT1o4hrQNwp4qrD1YsrzrFBCYnpGDNV3kaMaYGrceMxU6bbkZR
3ztcw0UUHJASRKBe3s79VdLbrRGO+WQ/kKkKgQsWnIW57VJp6gW179agwlgiOklTmRFCdoifh8HV
/q5TxEA9S4wXmbbp6KHKln9ltco3wuuz4QxayDwHFUlArV92pfUH5abIkOI7M2YoNMHuy9j1yKYz
PFFs31VrUwvmaohaoPEpfe21qn1l+tHfxjSFasAp3z8nA4Zh/lJjaOq7jPy0XS0hh12u+kLVp8UG
uiUKLoHnUWX2rl8URvGjS3NoqHVn2hmzLVrus4npsoJcLxm2IPWxP8jGcd8Nu6vv4wUKWNiIan2d
iZqFHNuvldipy8RAVLNlG6GLHFMG5nST3uIAfZMviY2PKozpSTMwGQIIzsAc29ESbWBDZRi9CaZM
7HWz4lReociC11Gl4tooKjghC2p8XEXozjJ/HJLqIWcextyPIeUlvy77mzYjc8B+KUcllIOR/lWG
sj1ArMdvtY/n5DGL9VV4+eTEFymmr17edMCpXWQAuPRua3TeUNnFm5D26qe9OT5+v9183v6xwOQA
xU93C346pqK3BDm5ZZog6MHOKQTa10JrQjv2/VX+be8fP3pqRco4SFJcyHK2Xeg/H33sjiVsDjDd
cmm7QCpW/mvh+XReCbB4oB1Pw34tmnBWotmv2rQLRoi/MCyb2mdMaF9kjpyvekotvwFITT0hY/US
CRzUiM5tgr7s+nMadZKilBqnnZFxyfc/4Yt9ki6OLYvCB83/cXndRFVj8JXhcJ5W5rU+YcVWaW13
HusqEIzO0vn+ep/0Cohy0FtxRVYqlz0OuMSFQE0cg1JOBMr9emb+KHblPjpb/xbnE2YV5YlX9MUJ
zfVYAKhzHPadY9fOOqvGQRuqxg9+Hu7/3B8Oey/0zyYvuJu8EwXO50X38VJHNQfoWakSSN74s3zB
Zs1jEnjq13zxuj78mu0W/rPglphdVN1+zcXuccdP2e/3fx8u7k78kC/W9fZL4LZuaeucakf9cz2p
MYRbLtOG8mm+bP3ldjwzL4rdjBN+7ctg3sM2OQD0x8F6q+zc1+9XyefChGujL6cX4xY+aeYYzXSI
uxuI2QwiPWyRnAPfUrPr+tU58Vs/v7T/dwmdBUJ3dix8b6JBx/i0J8y11eIXCRmbot/9X4UOFKPE
GcLg2zxrHRrwj+9Na0swWlxFqRPT4rGNK/N+MTLwzDw5RbP+TE3mWkTdsd4RcDBROGoyV2uajcVs
Ux9i6nA+w5bxuxE4o4WCUgA9qfHPolSmIEMJsssqLRmCVGusEyGAX71CpPEGXx7196coG+A7MANe
JAN30YeAjdPByKpnt0vUEy3MV28QOIBVwlANC5KjxYpoLKstzFD8DNcsPOyS9dDMq35q49omI0d7
vWBNModwGSp94tZC9HG00caDkbNwHPb2GmPasyRuD5dHV4awVlzxWPd5LOjuS/U1bVTnoSRN7iGJ
CeED71kZL5i2hKlUbMQUE1wNh99owv8ML+P/faSBZwT6PVx+sTN1j20DZAZ8Bg9pGwNK5sqbvtOu
m/8tgmybAnIVhhkCOQ1v+1jKMqgu1mHASsD0Y3kZWZV9l+ijDHGZyJ461qcO1WGWJxbXF68ceSKv
g+6FzuVYoui0tuIWOiNOMxnMg9tiorTYUXliYX31JW3DGtyuLSaqn7y7U1EA0Olx7mf4S2mQZvMM
6zejzejJSkviS6g1Ce6ZelyiKqtXOMZOVowXbrOo8sTW/8X3pCEihqu0meEyP/q4gyj4x+ONBJeZ
ZjkLHI0hMhTVZU+gZBL8z7svw0GkhNSVDDX/DUv+c8jokExnkQj8d6Rt76oOxiHMqAvQvv+duY3q
BJsKkykP6sxPYXJIdEeTep+9Sl9p1tcRYhYy6eZGYeZzl41GfMCDqLvLu9U6wDMHZ8T48kQ657/m
8+jT3gZ/NMHsVcxDjsq4xpph3Dj0H3OfWyTMQKm9wnQbl0kZySZQnORvNyd6GMe5ule0Kb3j0zLe
Z2fON9aJ4B+tG8i6RPpbF8aBuE9rL6CetPto1DnB4IRg66vYQMtZUaThqG78vrLNnucF79PvX98X
GxXW4RDhwc04245zFyLRognGIZWiX1+ewTmcBzBLXIUZf4dCndwnDBCSE8/wi+WJKlmQoYmlnfNJ
AVvUWBA6E4cOxhvwNgaRXcqhhUjnJOqJTpem+vNWDIgC9ODgPcKpenSaAj3nSZlkCg6p8Gs8U4wK
GaEJ/cyYFdDN1LEGUZeGCrkN0nf+mOarG6qx3t5ViXQhCOjB4g7KZTdUKcV7WqpRUIk1e1ytjZVo
9gWszmFj9YZtNhVyj+xXGL4a1YQsx4SD/9LyWvxqrFV/w/1KlKHSL9r1CMtdoWM08ZE0IxBHxGSy
xNdD1CpMtXkun5a0LClrmlq3PPTEym2fiCnzxeAW1+hZrR9KXtkXdd6YMKcjdb7O2xW+/ui04hp6
eNwHxqgpiW/3bfNnsDB08+ZSqyFYL7bsoPcqTeE1Q2Y9Dr0pXsZ4bn7o0MXbTRfbLPeK7VTRTmM7
GwIMu5TzfstZ2MSv2bnrJgvdOoDvfaHGeKqh2NcjGDxTN24J54p5U+eYiBCM2mu5N5oxRBOUO+eg
c9AwWzL/rhJmSm0AE6ch0BfXX74mZ5oIYUtU7nobvDhIYXQFJ7+ohNuHDVzZ+Ry7UPcstwKyMbU4
Uz0V1neEJYid3jixaWLZtuB767lyWq4Ha8n13aKMkNOL3GpTD/fS7LmLyngJAKW7XwTx4JrRsXVn
oV0gEsPIuOJvdat51QJk6d0lhClHCYq1Iy2+jKq+8QdiytOdUhh0tqyuBqGv0Yyz78xY7+7XLoZY
CLl9rQMBWnA+uWW0BE3jjE/4r0C2UsDJ2mCas+ZQmJFdXpbziEVVCS7skcMr35kRrKvfSjUtgry3
kqtxIDIohM0/XBWtu2h7CTULCtysQoqGkur8SZi08G75aZd2o2q4UBeDy1qdc2lCXBxHSJNzqxbe
PCk1VAajmY1wUXPnnUkRGcedtnSaT5wsjI2hWYjqLAidxgtvWl+bOR5wA1THiUQmYCHIAxUlI5ai
KRRabYavCcnAYYoxmW58o/YLjq+JEeEIzYpYINtooJhhrVrFb3YUJmxtjWOpt07bo64t0k/2Shr3
ZShybW52K3LKFtNk2bZnEZIyBya2lBmuvG674jo+GQ1DgXq0zlZUWYxrpGh0Vn4CeZ2FWAKuJbV+
sY6K0Qetmi8/8Y+NxnNTa/rBV3KrsMPhHzZURUVDvobukk+htJXBkKkrXNytkxgz7GWcOwtBqKib
a4egdrF34VVn+BxjU7exk20tyLvUrg5rM0Lvjfl8lzDrnOkhtuvYOOOUMmwv7dLpsoZT/zJyYP1K
kNV0Yc4hCRGrdFsM7+BWiVCJrUG/cYccL6101mLEE2n8nvZq9TjVOWW4LYVZXxpEuG6UwYHFklmM
eUICOwdI3F0UvRnL0j8T9IanNB+T/ael7kDtNsp8Ciu4qZcTyXbq6+gAvXpCBdpDURC5rxAZIxg9
Y3ZrQrB5UvRZu8dEkI5bnXJzY5NWla84BWaWhdmL82woOz3MVSt+XxDTP8GLqJ+/P5y+qNwo1ZFH
oddlbm4dNScmSluzXOnsYOk7PnG82nWpqPn791fRP1+GvxtFEeNAuiHkZx+rJcvBsXLtuQx2P+Ea
9EHjF1f6ASuQQA+qXXvlXou9cp+fzWfJDmOgnbuvd0UownqHu3WAydrVcuaEcBhOnJNfwOYf72y7
8/8UV11jD10suLPcs70i+IMlWvgHLov3kO/SYAvP+/5RfAFtfbzg0WFZAzhM6XbB0nu79w6vfnh3
9/0lPp/9H69wVD6lSwxncOYKit17WnsZY2zVZrvvL/LVGwXK0a3N+I/z4OhniF7vwYo4rRsgyNBu
RzYU3T2lkPvip9ArUWczoXJBO49+SiahyWE+SpOH0fLB7E11Z2VzeSsbItu//0GfAQOcBNUN0SZC
x6Vs+rgQcrOCV4+fC8TZGmpR3DHXbkarfpu2gOxynBGTYI4gH1uli6czM4uVU0tj6xk+1r1oANFo
0t6QoaP9+4r+sxbhGYKTyanwx7HL1HvUiGXjy0EIUh1BspD8KHFyO0E0eVUS3TpXRiT4e9eIsY9F
q0VrGeN7/v1j+TcAPLop0EEbK1H8LjY158fnUifO0M1YysGnksbTAscEmhXP8MKqq5Y6oDRwLx+K
hsChYaRMs2JRuJ6GPXvnD6pe/jITdflhWKm++MuSVL++v78vYBa8L7eBIh3oNnU42sHQJy+2GCHV
i9zMqkswD7iZUgrUY9UCTxoGbWrC3nYim3yLRfbvJlb4RVg1itlD1pb5r7Z00ttxlOvG/daWipKx
b9CJi3XdF1qul0hmTURrNjFV7V5xk/xgORiG4xrbIilph7aRJ1bjJ+MuUFL4KyCBJKrQBh0ba1br
Gg9oJZGt5jlwft7n+lUVyfG9W7rplrK6ifyx1NyBtnNpfleS3RVnwcZ4ICnC6mF46XOoT65Der3I
h/vEYqLsOS1+gERZ4FMffv8evmjObe4SQBFXH+K6NzfS/26kTM7aYXZB+IqNNYOd3/rg6CUZqHaV
kxpAMgJ2pOL3mq/pz4RWeYfCSCtP7Epf3cVmvIN3LaaZHDhHoNvQYL8T4x/DiGBylQuKd+hO07im
z4VO7eXnbrH8xPE5t7y0WecpJKCr/SXXKn878Ty2dXf03cBBQkNLw8nBd+ylMpIJHBEFW/lm1+PH
2fS1p+GPehFrxnye6Y19EE6rhnmVLrd9lsxPLAiUOSJXbuwqioKJCUgIfLuc0UnlO1dE1h5Q27gi
mPB/i5/apkb//AjhZrHR4qFw9I2rmIExM+MbghEQ74Y2KrHcUYivHDg6oqWTJx7OF4eHi+UKgyIX
YJDX/nGtjMOU2WU0F74FLHQNYbc5a/tlPjvxCjau19ErcO1t5IYLCeTMY5B7bePSzeK08NO0APCJ
Zok1gYhNBd7qrKwxTEdpVZ5t9ejICnWsiNIBgn+NV9U6sY1uB9XHW8FBnuUAxxCLCNCWj794tYt5
IToJyengDj9SUTshueLLs7ma+jkkzfTp+9/+BbWJDRtSmWD2gAjs2JTTHSqgRB0orOocGe1obUEn
+1xR/2bOtCZh2bnWb0tvKo3Gse9uTSQLf6287FB0WQMosa3XxhWGD7g/I+jD/mOFKcrOWm/iK4g7
7a+46OI7Y13st26y1BnveUT/p87EzxUAvwMblM1gDd+a4w+6jbpa7yrGvPboKn8KiY8Cx7S4azNm
BC0BnVcUnS0qB2MM+swkas6xp0Av0Ld6yqKUt6soljNMmhgNrZF9YvD5xX7D0cPEjNfKQsZt6+N7
XbLO1eIEYFPmNfRUPUqU8Wqp4xkzeXyy/qaLIu/lMMXPHeNICPCdol25S1efSsP74jlpDF83Vh4O
RhQxH29EaqrM5oX84H52zbMetRUirN64YPJ+is35xdkEMw/WLD7IkLM+sbM0PV0Qn2DPKNfM2pHO
1J9Xq1U8mHaePghMZQaPzz/ecxoMXu4IeVPoZnwhhdWc2VU3HuDjVte527tenrb1QVGy9UzQd+Un
QILPezADMGbSwC8qRcIxHtwnsBN67C/9RZ/UV32WPTpCtb+oM4y0bGJyENWOzQHGqnHKJfjz1I9L
b6wPh9oA9OeoLBnUCOt4vYZgY3fjwkaOM84uh++JBm4uahBkJ51vejVOL6IMu3ss/Fv3bczG6clV
R6mGI2xqBzVbJS+rNKmqYCVZh/CYcYF8YcWd0E+UHJ83ZehtBLjBmlKJUj3eomw5rmvCTunruVNc
MsWIA0t0y//HK3EsWItMhzFVOEbe3JYWfRjRJTlxPT6QZYT2ltLufaZque1lO9MMR7L3KsrxEwY9
nx1QIJ9RS4FzsRbYJI67UAjvhTKR5RWBEp2ZGAFdSItoR8IG6r9QC7NwduuIhAMW+A15axEmA5He
PiFhsPZpKaO7Nl+7U/Phr24L3J0cCsxP+YKPO49YczvQubrwG9FnRlAi/3moV+Yrdu7qULe17M0g
wdbXSo1NrKvE45Cr+Rxiz2QforZsUOPF8hQ3/osNhfk/dpD4+kFMPq77lRluZZ6g01mzYX0omb+E
zAnNQ+6As31/WH1xKZpI0A2ccjBXPwatrEXoWLNE0q9dTCg6LBsCLU3zq3qyTvEd7G1D/ngQbxQ7
C7OobUOAYvxxn0yiQUZtYvT+3BTGcoNMsAxdoMTskIi4uUYNPuCBSRzE6Ct1D+ejsyIEpNLVX/Ks
Yz5Tl2vy2EIgFB6JH8mt7tQx9CqbPwwMW9nUf9nantt2trysmo7htUutY6LLKVX72hl73dr1UFN+
wmcVL7isyJcCeeazUMRvzW3UZyR36s/OkucgfMVuHdt8DFd3TDEvqVbMQqK8nQjmlV28rzNbqrso
7fU76UrVhM5FapbXt/x0r9dTpEfoj7BZUQrY2r7SjCBzo1Imozc3bvRHTAgk93nhzmKXwNEZCFoj
ntSrK7JfvHjCcoO5WhGDrNm5+ceF/vqcRp3WomuK57fJ4ul52TT38xYKvL6Yy4wLgiiRaHm1usUK
yt5qofpN+vy30NhO9gaUlgVhqVU86rFlneriP2+7oGT4Dm02ptv+cjQwQO2OPMtgGMrjJEZpEEZg
dO60a3JTI6NviZE0zvLEniY+V3ecg+oWmQx+tkGTHxdVPs3DKjvKEHdBTWdC/7o0UcnfrplqMZcl
mi+QCDkh4Snj2QS2FYBlDvtCL7W7TnXXHaQx4xCj0aKdU1v3ssI+9UQF+o+qfLTyt6QGgOGNA0Bp
eHSTzaRq5FXCtTOzWgTM+sYqcFjqf4apaeiNW8Psw2RW9fsFKczj4tSpBkHTVbAmUWez83DfmXH0
4ytwvdptkRob7rpVg1KdKm8gpYBCDKnelS7GzIYx3ylKIEysLPCTdqgpUeanc2i0Q+oSExbF9yQb
Vu9oQJfUd1JXf09XejVvzfPsplus6Lfsq2HYxa613ODg0p5zEiYGfZSu/Ol79CynTu3t6z96RtuI
cnP628qG43JON6NSGYAa/o+9M1uOG8m27K+U5TvyYh7abtYDYmKQEmdRwwtMEik4Zodjxtf3gjJv
lyKCzWi9d5aZymSSiMmH4+fss/bKA1ew8fQgW5OuTTclwo4vSez116iFfSSZFGYsQvebihjzXd67
424uTLHKjIryydur4ytDmuoa8vOFEYUy+CjERNAY+5FbNyt71rp1DXTvmTQQTm1FHIUpxTaqWrjz
vX3RkyXZQ7qBuILMD6pt+3j1j5qEXhQ4JCuVa8U+8tLmkj49ohnpnYtcT8NJruWbMPt0VAukOo4G
JjssZRXHoFhfwpHaRKNWP1O4MB6TSKRfMO8jnnSwfr2hxjo8oJrFZ4J0tfMePxzjWZnGD1d1EAgn
a350am96AR7Z3qXKnz++/VJOc2HoKhBCORarIMDHn0/yS4KOQ0DrNbKWK0vDRmA3x2094GqB18bW
NuopeW+kNJSspSFLiAZqjgaAB+NAmdPvBKlSUI7zqiLDP4VdmnTVTdFL68yR5Cfq8GAMc5NU76nf
Y2ZGy9VR5FkyMfh6Fk3PWGJ/HUlX/ZicAn1uUJjRR8+ZgfJ6ozt9j2WaPvWzDvCIVm6CnRL1vL2K
Ddr2VrmX10hijaGI93ov6YAYOsCJeziURPLBzyNkSzfIjueDXRLbEtUwhJmsx4My9+XGtHMKSL6G
enEXWNVsnxmhp4l0D1cccrULYo4e3+OmMttrS2/IkNE0fWHv+9Sg7mLV9tYXXk++JffXAAH7TUei
aCU6cpcBbbT031FsPjMsTmKK5U4WmibWI8SWx01cLZuoldP3ymWKzz7F0NB0mp3AaTZOYmNn9uMW
rcrem+Bh1nNBWS0/t3L9XL2Pvjr3QB4H9KrN/x+d/yKWTyzSlnswm+F6iFEMAkY23c9ubPtR2GD3
tUI+QhDh6RScYhAxg27gkILq4XaRl6wbvAv3Qxl5F00s9PeBTR0y6nTxTg0OFoxlVAPVGcddXluY
nUSk9iio6bTxZ/nGrWy1ZXbHuJcqmuqbtt7iZCXXld6CK69888pXqn16+8WfLlImkkjQRRx6kfjr
R0mVNAVQ2QQOgU0TRI+zPvabtuq8LWzZ+v73L8WLXfoKESWikDncPCHZZKpN6Kbr7IGCc+6OW9nS
B46EvTqTtvqpljr8lBzAkD8yhTFC4GseXqv1tCnG0Yy9FDPJ9VhjjUuNNdrk5CHWRiagwVZBSb4d
3FLYc85Z08A9Ys5DWmcwFmCYNk6h7tV6ysbtftFl3u3nKqeFfKjqj6aF1j/x+Zx+bNi3hSi0G5Lf
xm2MvTfo7ERe2HUfb8es6HJQDKW+t9yp3pe4ibyrp0qe04+cpOkovEBOtXi1qJEpfBw+rzHJyYPk
X6wyb3JfdFHm5Rr6knabRehJtuzVvbbLx6aj45gkWnLBARlsZUx9GITUGMfPBCa1veKdGhdj2+FV
apSOI9fjYOsX0vDpMqgH/MABkOTOk9lK6/vbo+Nki+YJ8ANiD2P6kRE52qIJCdUs5gywT9on10YX
jTey84Z9MJsZWsuAJMmcnFt2Xr0ouVMmwNJfcgwkxoejTWyMldCVDu0tx7gSnCAQMdh/7qc5G+dH
u/XlGXnuqV6cRyXORfJGjxUY0aPdJangHpLno+nQyqoL7A+MC6mI6UMUK8FllNnVauYXDhgaHMJp
4dkMugBw0RmK5oVUO5fyX2bD0Wxh9SVoY92lc+54G7BsAJRDDt/TSbhWTal/t4hGz0zKV4IUE+D7
8tjsNKfeUk6cyDKwoXCMgP0fQIoWaahHqe+uU+pdl5MYkCwUYzP1W1HNGGsnvVgMhbt6/EBA0ZQb
eDed2GidRCAzx/4UhaQTERByGkVRgUU8CZe3h+VrH2vpJHADmiFc7v9oXJJryDIql2jEJ4WFelLE
Hyazzlc0c4p9GzTOOsoK+7oCrHY72Ygm4ciM71zVN1tQU9Pnt2/nleWatA9pf5KUP+2PDud5NyfD
AMitWBlJl3520wIweOxGX/QYP/czQfNpYpYMFrshX4r6GVWAJdL/JVSbQAkwN1hU4gCzSZG4l/TW
bclW4y8eNSW54eQzwxK0kw9Bosh3bz/rq6/eRSpvs6wtPnxHrx67VuShwGdW9ZQWD6lTi40NhQbp
N7uinNPh40Rx+wYHmG5jNNLezUmJz6JWmI/N4ExngsJXJglnBxQY/MI0Oc6waKqvjdISJQcUVDmx
qzkXDnT1c5NkealHc5G4d2H/UjLGT+toJffsWZiiD6gVc+TF8Mhv7s3JVJ+MIKb4aGhYR271VgPv
QurAg26oNyJsrCznr9lsZlmpxykJ5SKvN29/j1deAPs2pjs+NWJi+KPPITpfR0fL54gdkost8NUr
N6ud/dtXeWWEcw3eLwAC1MHH3cL050yenWDiM/mQn+Y+wQovTxFjA0U4M7dfeyBEO5zMbHwDUAcf
jm+/CqgQByx7+CQEV5zAkbX6NNc9vP1Er13GpxMjILVBM+Xxe8N/AmpbSz9SNaOT9Rs7uIJMc85r
65X3RvKTRDmDZpHKLlvdL5O1EpXptwkpztSISwhwerOx8OCtkejOxpmpcKr4QU/ICZ+9ggsh9DiK
lJUD8EdQP0ftNHA80KCtFsoob8oCjGleGZABZ2te+2XlvTctvBSzqtRWUWwHN1QUtXWn94TDKmjv
RoRf5zIQr7wKFO7cIFVsSnfH25kh0SzQp1XCAlVRF1Kz0l/MOXa/LQoNH+tWYsZ9SuvytUwtu9q0
ednf85Oob3oMuAiAk17gN+uNkFMskx0rVAiQz2lVXhkXNCovinS0FwtU/OiLxQk5Q2SHK3IWat+Z
9OLP1rmt/TQzToGJHC3rt03Knh91eBW8XAIkop3CpkuB9u9HwLhy7tYmDoGoapNk7YHyuk6rRlxX
sHLzNYxz8RlU7sfZ0Ky1Sw773Bq3TKyjNQ5zSWsBE7gEEscGP2VfKdSsNtykyhvupN0uCLo6+wHD
ed7aw9RdICLaaGnxgjlCv7HHQO4G0kJnFrTTRjp6Dzj9LqME7ejJMV9vIw1NqE56caCzk2LSj2Co
qx24qnxDeSu9VWSH78t4bqHywiZN+2lCEz88Z755Zw4wenzV2z+UXsMYQRuzcetq3o+tAJUiPe/M
frh8qcO3Rts3CiLS/PyPKX74JUHdBo4s+Yiahgy2bSr/PTzV4Cq3RnyQ6C3bafngnyn4vHJRwPvM
dNom8FixjwbpLMu+cTrIS000s+iDwXoPjafd1WOFNXWkleuKCuHq7RXzNBmMKS8DBHsbpi8tr0cR
ci/czLS7pl6Nqmg+CwbRQ4VI7pMvB/sa2iNYNAhwwVfXFQBmybaYxqp0AF/RnRzlT65oxbcGwss1
KgJz0Zx50+fOLN2PZ+7zlbezqFNQ3aDXIUha/vyXRbdGBlGnjsTTvUf7zEKPrV9u2PMn31RxwZ5l
Ft+knU63hhaPHydAdEvruV3460i2ziZBqm9eVFVRpBtF9HqpojR7gchYwDdKR8DOb9/v8tqORhCj
HUUPoSP5rePb9aqplkPJ7Sa5pdapTkN0TjvXVhOF9WEoG+uL1ybQpAVKtLevfLokw+NwDfqqaHDC
C/LoReW0kC1NkUtNQR8IIWNxHbdkOTpUtWd29dcuBcplKYRxEKZZ7/CbQPcmL2iRxelpc98AUgxC
6ad9OMG3PfNUr3x+NhkQK0Spi1LkqGYhMDqMNZ2ahVeBB0W8XvnfZsuML7VAnyABQ8JGC24p/Zwr
xivPyLRYOuAIXMihHr1OkF45wEMdcIuh6k3c9MG6tMssDOw+PhOPnYoDPURgiFGQ0SHsJFQ6fJ9+
maLwAd69wgi19FcSRfZLqWihWzxPIdxmo8UB2qQ/MdiOXuQMG4+1ab6QuQtRX9MAYYZEdNjO0lGk
wbctqFK6hS/iFVQ8Ze7jcS7BbcddvQlis47WGvzUL9JNSxX2SOsDXBKIvs+sMa98O0rFS9/24rXG
eDl8LFkHqCiKSK6y0RFPRKTd1dKA+s7BjPAedYm+LuY0vXt7Gpxu+YRLaH059HOmQSt7eFE/JrOH
XwsIl7qKNpJsZIg3vP774RmXoSKApJgmMJBDh5cZjW6gtS6gazuZTFoYJvfOHWe602lWoRpJkXYP
XJMuQ1vWl1J3agZsipXwkgSGKAmiiNAKM/sm2hmDSQr67bdwUupjEHF6XSS6gD2wZzq8PT+3Ob5I
ndYe/A2+uLmgIQE00Xpy4bqGbe6K3dsXfCVepY1WXwhynIn44kdZTg0HjgmXA7Uyha/3kKHdYI2n
gxOA7DHmYJWKgQYDgbusHtqx5W07o6tnWHp1nkMYjbw4LJvc+yL0IrtJoqYDWNnlZ1Kxr4RqDLNF
CA7mYeEIHL0Xlv24bzVsVYuqtjZQ5tytqaOtSCGOfCFaFimttcrH8tmuL518HLaqwYIRyHx8j9DV
vaI0fU4EdwqDo17Gl+IrEelx/D1aagqtNOAPm4B7MPeR9E/63vdMivSzcOT8UmUUhLcBKZpok0ma
UDZ91XUPJK6KahtFPg4KOaUU6BFwKz9qqrWekbw39tpvZkNfjTNaYoMCxPczH/w0wiSuJG/AOMOv
DanC4RAbakRuutI1gCk9biN9k1Nkmpxxb9ZTtkHua9PWKMatodzhug681ln3urSeQSK727fv5XSt
XtZN9GQ/IwQKdIe3IkHyEoMDo2xi+ZUmX+Mq6Kzvw1i3Z/KKp4sLF1qQFyRPqa35y5//EoxowksK
z+ZLNWqIVoaRpVR9qVu8/TivXQWFE6MUMs9SAz+8SmNGqahbDkNZIxgUfelvxgr+89tXOX1puAxR
LKDvkLHHTn54FbOvYEK4RrZKRKVWi2ByCwkzvmxM5/ntK50+D/UB12JxWGzLiYoOr1Rzbl7Q81jD
ZmV5FdgOOX2cEDZvX+WVFQhBtU0ecYmCCGuPVv4WOyrLqCP6cYcseJ/IcXiJEYqsVQO2aWBofozz
Ng3pycU1uZv7VW50/Rr6ar2KS0XFE7rOVR4ncOGzzjuzx5++bURdBpEsDBOIL8dFIOoKRhTlOc2n
dv0cZbkJALOx7lM/a7+ceQ+nExMGxkK/o9CHdvl4YlrQf1hCMi0ETdgy/WYjC1PDbC4Rf6abIR1x
p9fY01aoYc115IrmsUOm80TobP42ZYFKH83niE4MOHnoxg4/fVpyMBwoFLHdJfjc6fO4d804O3fa
Pa3NEB0GHMOR9i9+ykdjOda6Cb0RIMbSVNmHgCAgTHzqM6CXEbHYekqGAmR+1vbds8Xpcg0Go//2
9ns//cIoo2m+oRJGXRvCz+Gj0sZMvyNbFv0ObrIVE4dFkhsdjP763Ft9ZRvjGTkRsZPRdsFFD6+F
gx9rboGHoS8q7ICcKl+y9UneGld95ZTAeoXj/Mir2UvCJYh5P01sz6tItxFP2TjT4tel95RD5sZP
vTNh32t3x2tYouafSv3jj15OVjQYTVGQdekIv3qIjDuT3t/HFrXlI1h3dZnqvZ6sYovuJT9P4h2c
7nu/9GkhmThI7GMLaMGZ2zpdhdAAo7GnwEBIxMw4fGcYT+RCa7MC+5UuR9tmF3sXHPfvbkVorJE1
o2Tn12VAHF7FGNNWp7xVrqhLad9knlRXlNJnyv2OfiYJd/JAXGrpiVwWcVLmxw8E/8qWpY8gJRiw
5OtTK95xav/tDC7FCXSw7oKRgPh4jHoqIw2rwgGYOx0K8gLFFexu5XvrtyfPMjkOjs3E6wvZhUHD
DD5JfCe5N48R7NtV7pfjhzpLrA8WTLInz2r0PTpoN4xdXV2M4NlhXM7V738123LR4bF2/DxtHn61
JOqDqnQ5YyFWWZKtQbmTfodBTIWR09tPenIoQgzCSZbPtlhjEjkdXoqMQSG0Bg6HaVaAq4qwNA0s
qi4FkbLVniOiIkw6fbMcvmhM5D9CpGMxkD+wyPs1niCczfGNGDqgeyuyaToSlNIcgpWTjXhIjIUV
37hdgYndhLr7a67IkIV+ZdnPSYwocCecePg6t9Z0RQ2529XgUM1VYbgm2vmiZIuJpTPR/E/9e0ai
E8wti3GOqHOOje4e6YPb0kFS684DlhKdHdJ8gFCLvCjuW8KY1KOIzNZZ2fEAdCJqB0h3nhqm4tL2
THSaJQveim5saGx6rGHE3A69QR9za2fJWriVed1oQZTCAumbqw5eEgj8UvgvhZj6C1eOuYbZUToD
w0dXSrN076rrheuUQjUcMFwMVGeJFZV87WvqJcNVIHDEoRE+sRgPcYxldjd42pcKSuLH2ItMithq
+tR5jfUcp5X2ReqJU4L0cUQVdmbmBay7nXaNQ66Gv7o9SIiBRCT1u36h3axl30L4JJ4ByZfpMxgf
tC6ptp91kexGGwDProhdMYe1KWFA+pWk2R8POX2tNWbwpcBvgAekWeyTxPTWDvVOx8xKm+jiummF
zaJgwElEjFeM2CJ1+eS6m86p8ZrK0xmOM+RaPtOIU3q6pZoqP/dFVZhAz5sZTFebjo9tXpv22gMq
8AEfhqJcd0GLYQnqW+WFFVr0ek3TCyUHx5iAFzW0bctwmGT3NGNv+AgNnepyKuu23OaMkhghoByr
TYCHYnU5S9BFUHrLgnpAB18WjwKS6+se8nYfMspcZw1XmeoULkK4XI2lBCzH4dEc1+7SrrbOvDl/
TudmZBLBtTfDePSNz5aB5CSMAweXISRU3VMXFLMOW7AnqiP1m/kYmQ3VM/KIbnwI9K5+ymzHRtOH
DIoRwqnvHQl63Vi1RoOqOiFgESiirP5Wb0EurkrhqaVZ3gfEUUxCLpbnGRAJ5pMI42jwPkD4SKuV
JQL/Ws6qf2fxNvlxXryYylm9PW9mehzxxK3nASl5vpgUMBC9RWuXYWhWVVhrkJdlyXt74TldYtmY
DGOJwpfU3fHOZCMCmLucYNeoaYhZUccV2wCZ4Ls6Sey7eXSmD0MuAZXgNhgWZFbORMCnssSFu7S0
l5ENMpbjzeHK14B6CmRPuq6AaEE7W1CumbfFvnYHHx3G7K7NLO13wH6tleXjGkbzMskbH2mWgUQl
JI5PNixR/f3bL+aVfZQUqEX/49+88KPAACHTTJXeBruuS/+mKvPxoWn04MzrP42KeHzOAKSNlsYS
hJmHj08ixix0kRYrbaD0MczbyA4wRdYfndjZeqXzhJboXerPUCExfZ1sZBl1rN+ooj+TuzoJVNFW
0zqOFBzluUHQfHgjhin9djDpYoqsKfoWYAqxLqu5uapd/I1+99UyFagv4CpAgE5e6PBSg10POfHn
4lwgvZ208uiHbLzfti6gvLcUl8ih0qDC6Dq8ih1MjtdQUcI5s822gx3bj0nSxGfO/q+8NqQ1C8PN
I8VFNfHoKu7IGVeSn1FRn+HVoeYt9mYL9dQ7c4I7HZCItJbKHUqeV/QwyqJC7mHMvXJ8JkWWeNM2
kkhy3/42p9oPvgi2mBQHoQsucvvDB+qcRjRpgn97AIMEt6SSvM1q1rPZ33RRGcmwqseuBsyCL0Go
pdPwsbbcoVqNzpAuoPm623dWl/dnJsorT88sQQ9IRod16riC0og6t1U/gBhRpbuhKdHfZAbknzNP
fxoXsesQFZEdJUl6MmhMioeJWS3mT0OCpcEosge4MrTat7LeUsh1rkkWBnfGaGHDXTq0yJlaK/Ce
kM6tZ+TpB94N7mnk64NHKw/ckET78PuvArA7dcFg4ZEQ7h9+oWgeU5VmFJOCGKsTXW+JwgO6Zd5+
Fa+8cH76z9QtcSmHpMOrZGbdYM5J5tbLDSzlgm641vPcODPcXpk+SIxwVeK/Jfl6NEmdLnP7ITXk
YnijoOOgtXOKpL7II7s8921PMiBLj/7ycRFOIHQ88QGIqor9vOY04fX6rcA55imdg+lDlzjiwsTT
/bbrjOwujuIECwvT/Wj3mfNY95yW3361P4+6h+ca7oSsF7qAxb3l+AsKCfU7StDjubDFksspmvVP
Iuvab5xFElRf9Mw34VAPpX8FFcx6MoY6FZe9m0z5qvBb+yGiUvPByCoMAMus08PcrLr91Hqj2OTQ
Or8DZEVTapLkvcqDSTbbeR7056wdsEUlbiWrnsqi+OFHgzLXVVyRUEzs2f3w9nOeflwKLYgbqTQY
Sxv30RBqU3eUBmLDFajZdM3WbsMtTs1PBh0jZy51en6iLx0WKocn1EsQSA5Hq0MKmZaWlktZVmJe
Kt2c/VCmlX3tWxTOLkAISLThg1Of8xR55cp0mlBYJctD/uBYAOyqegIPhLnQaA7tU5kCv8Zco9la
Xm19MUU2bu2ozp7efrOnyxTpMxwd+I6sV/rP0uEvGWdw2A0jCCCqPzcIR6PBcT5C9HLeN1EyE0pk
55qRTzF5C2oW/icJDKqefNbDF5xx5tFzm06KLDPqh8KfMUk26PO0tnXsd9Z+iq1Y4dNmaffCDGgZ
9DOZP3hB2WFJ1ubiNhkiTjuV1KB6GehIHzKw3msLM9EGsQEk2T2Vn/p71ZTqXrC7UAZ0RPIZx6YA
7CduXLcN7c/4PJYUkrDD0rrQ6rQ038i4yrJ3Y5S5WogdZE3vVicVLWG+Vhhr10ZMs+YYZv/QvKkp
L1L8oO2QaBeGbK0wKk3mbPqkNOWJRdoYdRdjTJgQlhzWu99d7dBUMO2XxMniDnUc7CkHU1IMDPEm
m5vmHYn+jnYFDJRtOhXWb4+QE8UBKQt/Uavy0eAPBMvy/ssIiWm18vWk78hpe/n7zKQxbGF0qQu8
SeoLTtwxLRSeeR1VGXTAt699snVwbVZzogfyfUvJ8fDa9HtpMR2V4FPoCLtEgUAPnhlYf58c/uv7
+L/il+r27/Wy+fd/8/vvFcY1SSzao9/++33yHVfQ6kf738s/+z9/7fAf/ftGvpQPrXp5ad9/lcd/
8+Af8vP/uf76a/v14DckDZJ2uute1HT/0nR5+/Mi3OnyN/9f//BfLz9/yuMkX/76A3OZsl1+WoxL
zx///NH++a8/llD1v3798f/82fXXgn+2aUVSyeTr8b94+dq0f/1he3/y9jlO0CEOX1r3GBjDy/In
lvkneayF3sthi4zaEtmVZATEX38Y9p+06JHnIscGaYR4+Y9/NVW3/JH1Jxm+JXuOLJQAzOVj/s+d
HXyi/3yyf5VdcVslZdv89QcRFN/+l62PSgwbApVguBM2MMtj4X+aT6PeunRixrQbepd9oZxbFq5a
s0NhxupSpS3wP7L0FaSATLcEnVl9NmufG6VUE6rURpJb4xaGri5wY9oWPZjs6irx8vQzyKBeXIrR
Eojr4LC6ax1L+GxjCOn6+7ZO2WxVV0UxFefUsHfp7EWfPUdGt+gmyAGDKwKPr2E3QbrBNIrnVpbZ
l6zIDA9GxtK0nObG/JDUFDPXiWLerbIyk/3a9aXXAg+C5mrVVnsbxWSV6SqIHeDmjsIWnB/iiHCu
B5mt01aqKzNoY+cSRzoPYF5MZLmrS0caH5okHbAygT89weEM8prHL+N4r2jojta9rWK6Wwo9zi4t
mm31m9KeNLUrHK+Ot1gmihF9vukj9PAUvm3oljkqmnS/WlZwk1YtQsdwYGVw0ZXV04CNJ4TAIRza
VuFS6ZJpkmvMJEW6cSol3SH0Sqxg1/WI2irsJuzG5gcvreLmsSch4sx7fMJF438z9WQcuyvALa3e
3fVeI/JoVfeaSIPrbtDdZrg3taKc6eBtRNUV+7EfnWZGFNGhlZ3vZzc1SUT2PBTQ0YxdoIckZiWk
IskdxkaolyrwtllVNN3GNSpcsgu3tuSVdFLc7KmwZF8MgjtwyqMnav92mISRhyRqFmviQJX9Q5wz
XzZ26tGL44ymUd5XdW1l762mbbKdl/fDsLLyVGlrt/RnsTbqzqQhXgWRC3gH19Q1oYVn7ufWr1p3
FWWDxH92wNfwYiJztG/KbmzWXRthW5qWVdKvVepgGW3HCr9xd4pJYc5xr1uX5iT06n2F6Ya7GZOk
fAxwmDPCkf6n27jv+ZeGxZijl9izcYJYzLjaePZvRdPggNkMiJ1Dlx/1ji+U3iROVsqLoPOxIM6s
ZPxE+/6gZ2HlD8u4daM+2VLUS8d931SRuQKRg1OJT4VzoO7XgwodgdPFvJnEEuGY+065Hhw1ml84
29TZ2k9KKjCV1Xf1VTCaeLrj6Lr0xhhY1ak7uHPefWBwYLoYex2UaD1HtJiE2Dsq44MGDK7YmSKh
zTRhrMttlmsEq3EeCXMfBTlFqzBtZid970xeM+BenES2+4n2vgp+k+WK1Nykre2LT7Rneu3NlLtt
jq9zm9tf2jkG7B86OE5q26QNNODP7ZhV0c089oP13mHy99eiptl4VZWtU33HiQYb8DoW7q1e92VA
Sm6OgP9kONaYbqGujayur7XaGOyV0Rv+XT3XXX6Rj7IH/1s12pUIkCqvhsrimJdkHfyKegSJhDlI
pt+ZsZMbG+i0k0ODWjZiaqZnRbzB68R/6PzJucAYVHX0EyXDvJlyR9zFo5XtuCoukdCE8f/tbHrb
Qxun4DZ0O7sXW73okr1n12R0s8ynVSoduqrb0TYjv5HTnIJNEg0jred6kGYrLdWCS78zLNw3GCN3
7hR59yJNBEQuwcQPaXIXCqBztngze05mbwqnaovQq/z4Q1r109cGJWGG+zXakXBIGgOqiE0eHkup
JGc3CwrskrXJ/4a0qbZpk6z1L26rwa6ujcjf41ITjLRYGdllFOm4V9cGNKeQLC60V0hZNW1ejfDN
TRVEZg91tx/m0HSFfjnHSjJwdKv44WllfqVaZX/oy7wWe30uIlF9zIJ6eHCdZR2ZjKB/IafmOZeJ
1SylhjSSj4mY7GuJtHjcuD1l5pU1YEmyHo10unZHn83A7PSiYvi7jb8TLHRNmJD2v5tVgeONL1pX
AftVTbJlJxPzu4w177bMQEhsMNpmQsVmD3vAzgPjswuPgXXC7qY75chY20xL1jldxZIS5w28hITy
MgbcFJ7RdcW4tQJ657guA5AEI5ZdFp8Aoa0rN3pe2Ox0vjsEH2VKFYRqB4tX6JnaSPdJS0k3TCcV
Y0FbQwvO0YoqgccJHQB3SRpA0djabg74ONMdjj55k+of8evV2kt3SslVuJRagckFfoEZUWkbz6au
tHIDD6spL2U+phhPY0cl13mp6nxjtx6dMAJu/nPZ6LPamSro0MaOsu1UOOEc0m4tvE7dFTql6Epm
c1mHQ+F3CZ5I0P5qsxTZFNIbVPUbjRyiFeJYY3UfBiRLD9FMm1+INXl9yxTgWeFnTVglK63fF0nE
Y5MqqCCQMDZI4YuKtaYpumyTmvhkX+EWu1geOkntZD9KkXj+nrFB9riA2paFlHX65SYnBZcWDjXc
E/rh8ycvg/sc0sfWxY/4x2nyWqetqv6WNnrK2zWRA1frjFOVbuO0ozIKFZ1fV5AJc1gYW+jUsblp
fElLWpNKTV83Kcv0qpiNFLTR4MEQ15GJtZtKtMZEziyfbjNeXhYWFezikJ5H/OydHgQjbN8s/8rf
m568vg3upxRb2dCEs/Y46L13jYmuD2F6qOtPDkJASmfj6FmX82D6uLerIfihNemMeWPWldeBPiQP
wWS3txy8pB+WcTB/pCxjf+FW+88pdbH3SQaxiNJZIu9Q+alHq5cg5GLsa7ttYbM9Ylgf4FbNEKsy
io9Jz12LigTW6CeDhf1Mg6NQY+lUAjOrGsYVsga4avlY4Nc5FOP8LmpgqawMOlEu2FHbYTW7fbZ1
E0B2O4TkYLZ4FOAUWabuNTiy3Sqx9OpdkJmq2gjgJ0+NP6jrPo7MJuxmmWJVL5vnoWmc+4ysm702
dLlYXvspJlouRTmxAhUW7XKsVFtEx0MJxwKk8X4p9Hd8EWkASgR9Wm51K68+OHoiL+GfKrWmzVw+
t7PANd4Vo/pEhNaZBJTC+s4CO7IV247Iwhp3X5qR/UjdCE+WYoWZdz1C0amw3DCCiCwpo2m4aEuy
OSvUDdm7yZK0zRq+1L+7tUBu0yeDwozPCQD3+dOE6KSo3ZKG79gqr3CkgTWSFj4xT1lWrQX3DHrO
LhD+pGFR3LufdSNrqGZZlVu+E0xQGU6BAm0DT0NBG28NvNJIzxrlmhQbcJbGa4s5zO2mR3hvp59S
1E/8WCqeLHqzS2aAwiJtg0ykoqM324jbVefN2rPqfNgUqV1QJEXg6uahSqaoXRdlQ8HFbSf/w3L9
YdOMEaYjYW7VrU4urYxa3JMjvH/YMerOCodYEwFrnFUbF1U8jMU2k7N7M0aWoEBqjpbE823MVCiq
QnvfeZUCn0w0mOzcYCY2lzToNWuSYPrFWEZUHiua8TYV4HJ/W2A2cz9QnIh3k0OwiAkdHaj4LLTm
bCH0STvnpeKR9IeBnuu1zOuxfKpsYwbrGtl2Euz6IuUcgUJ51u/JWhneI1pOrKndKmveRVWOS1XR
tvJOaw3s73JvUB+DOi9za5egIGq206wpVmR8OzVq8y69KOP7ejBlXoXwBwgAJyq3WRuyZ8/ONvPr
4E7NgX8Tq5IxkohuvI9cEMAEVNIAPURpAUI9YSQqYbMqLFZ23VYRy39BtFDb+EDYRRMAkunl9OTH
eSKvykwzoCCKAU2Pi3kIqK9Kxl85k00MjwlCG0KnKF/wFhmlgtLo0rUsgM7/fdD//0fwP5Yy5P/9
CL5VX8vvL78ewJe///cBPPgTRduS/WDVYdviWP0/B3DN+ZN6FJkOsmhI0TlKc87/5wTuGH+SyacA
pyMHRN65dJ/+cwK3jT8tztGL9yjnZSae+zsn8MPMIfPWhny4FJBIO/M7f8kb/ZIXom00UhEdPax7
rG5IZ9L5yc6c4LIkDnnHfqLrZ5JeJ1ekigojwTEXwOOSSDi8oo4FJG0JDYFeCaTVEg49RPMwIEKu
cPiTW8dM5rtfvsY/aYdf0wxHReVFfm8vchpwIsBu0HcdZaCq2knQsWacBdEJKHQdE7Ed61aKwbQ5
07wbS2+DcjhKN9gnxZ86uyIBwQntB00j+bdBooNFh2aN7KPW4G/fvr3DHMhydxQh6HuF8UUCDK30
4RuxoAhGLWK2MKummYikbNxpzULn3jgGkUI40022prg0deu3L/wz8/af7AtXxsmQMbTU+QOQ+S6j
9tevn3SulwqlsZ/g/letKhQLO47FswoRZXe4DFZ6Rzzsmuqm42xnXNVJF4CXtRvNWKm4dlHKAMDK
78EyYzF55u6WesDR3VGBplXJZpIwO5gDv96dPdpVMbi4kMioGs1Qswz3VtnNGFb47ia0ggLyu9AU
LpNrxwWxtTM9Uf0Ams1Yygqt+dI5bXJXdCyP70WT0O46uVpwrokCUcJSTfjPjXrIFegmNmlWhVaE
kNU90hRD3HaD0eFlpE7k7JM4UhueJr3Ksly/8HT1XKGn2ZAcVU8C5dK3ukxjHDFyjq/K/9/Mndly
3EiapV9okIZ9uUUAsXILkhIl3cBEicIOODZ3OJ5+vsjqMUul9VR23fWNLMsqU5QiAPd/Oec7XXOn
q9z7CrjXJaQRm98VXqGzq3RT2/ESjoN/AmHifQGBNzCTLtFBJZP0rO/LCKJtVynZsJzVdXEYIOEU
yRoS4sm8I2rWKzeZ9b5lve8ehZ0t2S2/ZexqYG52RwUa9Y5zrVC/2KmDJQBfe9uHlY1+h1pvQBEz
rhJhDuk1TwUppeshD7quirO8Rg4wc7jlRMzPfjC/BDQ8Fl/UGr4HxmI2yVgOxoSmyJj3dHptd5il
oBvNZiOgCrcCoQii55kzNjRSp5HoDvtRyy7Tp415ITbUfjaoJ5mRV8yupDEyc1Xr9zwA/h1vXcTL
4BeWW95piOgKZ2ENncQ3+R03ErJmukaJXyYTNyrdpPHXzTW0BhiD5b27Be5435VTb9KHrfxqrI2d
32I+crW7rQ/q2ByB9SPf2rLhMETrnMf9ZhOF08qyWg/aMM33nDxv4mHsjX8x90AINY2gl/dUjpcn
A0ezJ0u1aF4l86RLOCkizRUQSv0ISR45j9UPzWfUClOYRNgDfjaM/lTsjQjMWmtZSUOER/duAqwG
nikqQodyt1mfqJw5p3FSexdDzjjpiKCxPYrSiSNN9KH5IxyLut5XUZTdh3noMmkSOmfYLx03NbyO
khC//W5b1CzTVefLCRZbzjNII7xT89rBl6+W4rphZv5Z9opgX82UYNymjh6ttawrS695POOQVHNs
VTT3r4wl6MlGpy+ifVuEFgvobnjy8hXn2GAjhjM4WeSRis9/EZ7o15NnyBDcYpura1i7zDblygQ4
tsao9FKGff1p8ARG2proEKcJv1PoMRHxjb5GXuga9g/hZ+N+Muvqp648D3e9X3NUjY5erdRbuiFl
n7pc9OZflJi3nyAKTXKG5unA0E7+8Hq7ujeZRb0Gs4laFDY5wGy5rfNxVqPzQOB2e8r9ZXrzkPwl
5ENgpy+tNulXJkPFNJPlMUv+/nq1NV98mGP+Y7DEHKSX+4gIqQo5gMuz64rZYkA7Z8AhwopzXE2A
4/NwLOO5zOw3qysgUVt1p5xdL6vxONKsLHHGPbG3zODDn/Pq1ajc6Be8fk/vZv57ZqBT0772AsYL
0qegPFuE7e50jeLW7RyRetskXirX0E2MtK56q3sTFPYYyjxVg80C2+LrtmOh69wkuyoir2UCps89
rLdzoBfvxd0q7x1Nb/fI4G/d+QMAtZxY3dNQzv1d3/ts14Tp9cxbbU6VfvAduSOhsJoJtei8cd8s
rthrRj0ffRiN90OwbuDLhCCrts+Ks3J14aBYXOpf/QSibcucutppiNNwlIGwPa1jHkaHNWDMim1p
ezZrQkAsmG6XOr8F+xBhXtzr2VjwXRN4znSusWS8zCuTbGYZKfNHQvSQaPC6mdtjzTCQW40+9Itw
SNqJMz937u2pCPbTMuRPYWeVh6qGRXvry6cUjrh9ZbhNvzNNzjGAb7IjM8f7PESiL3elLul/i97Y
9tFoS/CpCHWBzVfhsSpyQDiLclnkL4M+mAP5N3d9Tnab05n6wGzBFnFnyImsxm554eZv3tnzO/eV
NUo6mjXLrrO1qSIhI2IkHWuzh+eWxfp4NLZluWqGoObOLDP/wvAgrC9y7opU6pW01G5FMEH/v8Wh
idMqL1Dy8RRv35x8cpcYEai/36Lgdvvg9Auv9ULPdUVEuogTs/UtOnIhG9lJ8iq0iZrWYj/wxPJu
1+7DFNhotJSvUmmbZHz6hcGKpFpQm3rTeW28JxmyRXXC1z4L7bsak/5eGfPBru3DEFg/mJs8CzP6
mCzxjAQzxVv+rvP8cdxuTuTyqTRm9+SN0/DoOiOTz2YKb0td9j9eYb00xIjOllnuJ8Sf3too4kfZ
y3i3SAtyGRzMqcpKLd7mT8ReMqKEnLHvRFQdpZ6I8mZLduKmCxKWkdVHJuiYXFzjB57BIK19Nb8T
n7xeJD8i4Pbp/XQM+RxZYA2f+2rMCF0yjWOhN5b55hjSD3vO3LFA8vSiQUtG4rJUFnOS0WyQf/U2
wDG3Xr5XBFBZa2eW9z7SapVYxJXtEQ+PJFfzgWb5d6Yfy7IjhMN4ESXrHM7nIj+VlY+hGaxq4x2z
LDfDe2jPXphG7FdeQdF18HaFxSdct6liKp09dwOoD1yTkBp5CMUOlkCWn+nXCWVfZ+9ODtm2x1i+
wvNzy5uaGcftjp0KSXCqilQcouoZ74jgWNNSmpvYYdeqZBINcrilbrryaIVIngZ/oHzXjnvbd/St
T0T5Gmi61nnbnitSn3mFDcRbO7dova/DEhRRaqOn3m2DCd6hahiZ7iFC+J94Z4e7ShM3To4HmI94
lB0QKt2Kp40DaF85hu5SOeXNzzCfndtnFKR6RPOROEJ75ML1ZfUaUNtHSL3bCZaf0/r2IVSGew2M
MgMBF9W/GBMZn4ZFgCeqm7I7TUWe5+nm1mRoBMGEcKq2P62+E34pgIws56GPRLerQJL1p7l0Mm4O
qdWBJc1wdDumvavMMXqXw/gIMqArjtwmzWNoRCszllY8u5U3njXi5qvk/75HXPYmQ6ijQe3a973T
5J9trTCQFfZsffNoAy8ou6IjxATrF36v4FO+sH0b+2z5wSfrfWVOaF744nhi+OtlY9KOrGKAB3jj
G6QLZt24ip1UG0uT6G58X+1+TTd6OWZzizhOdj1qUtLbNeHdpwrA9+uo45I31jdRz6R9jXV0toY+
gHEp+XPWyum6fe3Cfx4Bxuw2HJp83+t69ttJHpZB1YkSTHIzxh1vVUDlt7FRPcPtGaxdIFa+SWQa
eu8a3kJxZdXqjnifS5lX8txmox8TQ8QvpgretbkgWxG8bku2nDKnyg9uuGkv5exSD73lXBQDjOel
8dSGcMiRJ7WueYqqjp2eN1uvdeF1F+Zew4MOBOgv0bozLVMX7WuC4NLM8ukvzfVkaFl/ozUtUKGr
9com1TggxjWyNGjd7bFwupl5LbvPwXPoiOgZh5+d7WZ3LYufyzga0ycEy9ax0ph+SXEu7m3V50+E
xV3yanpkpdPdCVJx7YQGAH20ceqqsf7iZ7367mVL/2mh2Dk0jX816/JAEcckseing2uYQxxi1iIx
Eu2LuBFvClQ+e2uwlvvNaIPE2+yKC61RewaN3r6B15NWpkHDCDD91VH06H3oNAfdaYzBIc4FiOPW
AZ39HRs2jCP5vDxEdQDozm+Lix00AGgGsNoWMQKPDtPUk/KXgrNW6QvaxfkspDJeKbkg83qdcZGq
2BjC83XzvQ9jRVhFARBvdO3P4B2bA2qq7aI6kKDd4r0XomipQ8AIsJmQaVuX8lBnzsfgjn20X8g4
ZkHlZpfB2CpYcVMUd4W2H41W968W+4f7FkPgyg1VBulaOFTTQCDjbanVPgyK+aJF4O9WQ+tjHRhe
QraAvrRuN72CLQQcE04/WwXsOJcQ8G8qgjBGxKnYLKvsIDB4HRq4XZT7RRex2u3v2qL9qbM+21N7
dxfX33oOZpwTM7v7b7WDJS4XgkHzOE0PwYqBuG9uESKmX+4KB5Gr31F5ZBudumR3fmjK+jC59XZl
A2u/Bm5RHVd2i/tGoVOIRTdE9wsbTswq2EmnauA5cEZIYZy7PyIqww8CBbd4YS23N7PMPsHqN+5R
AtYHPbnhp8jN6J3muVEXoxFLWsjmcwg+K649Ur2ypit3MrLHN6ufE2POqjOAsFDGyvFprSzJ1d8M
ZkvjovI7aA7sZ5fZTMvhNrIXvrVXc/7CdwLFzwHzmBXZtF8i9TnM4DhpvTanVZtPEyNUsFZc0lbf
6X3TBgfAG3AByxkY1SB4RIgb04lpWxwvLSDBTpGvxrqyiS3uFqTXpXM0KKVOIfUFDV3n/IBT0e7b
RT07My4h7oKoeAO8/oTbFhW1HX74pmef+batNORqOUVleYjEotNxmB8Ac6sLZwGtmzLaF+q17Vi7
mB8L2+YuXcs7e/E0XODWDVtCE4IlZY6rD9LoGwQBXO85r/eR0Ve2pzj+2gaqOOAkdd7aKojuB82e
2+sLP2bZuOwDAMJIQKL3KQpfbCmsnciqcScEfh3LagB9knVk8AJhcnKdu7UOq59d06g3dmJ8BGu+
rie2G7Gjt+6pIQGLdUFQBy+ZFmIv54CsEb81KWq8IkNFt31BkwpZ3XUIBC+9RcdcYG06SEGkAUKe
5RSuKM8ZMi9EM2Fg5SscNpZYbkDX5A60CHGYU3yYTfeezf1bs67hzwGy0oX/sH0MpqXwiV9YvHs3
FxUhnOPofsmX3j37spcPRuPp7wyZxydliXVCYKiHo+l53yEl+/POD0dxLxG5fW/gkzz5lVmdB9dw
70e7c55cYtV2Zk97QZSkeaWh9M5ZWGOe6xZxhr8n2pgVgXXqxmY5G12oiIUa12tfNOPDUEb8z1bh
l1oM52VuV4PRhqu+jWQBv+MzbBPTYAd58DqFBqSean3EQA62eGLidcLrNvELncDkIG8YKOs+iWAz
f2YGHpuIFfxPhyf8oLxw3Y9Br6x4QidyIbV12nnwLQ8rS7gujTAOcyoglZoTEx8d5Ph1LYeb28T5
FNiOWtIMS85+2OboDbwcAddBa3of0pgW9inZMFwn0VSfnY2flFRCLtcMNO55HYPbxrsef2TDGh1r
lOhf+l7157zzfhrQ986ujqad4TvBK2X7SwNV526o6Ghj39muirCYt8KnlC3EuhxN0yzeazesPwRh
t8wFfMqscT70jTkhrdqiu3nsqJHmWryGcgivJqKgtOKhOUaVaSaqqvN4FRVpc8tsH3qdG8+26q6r
FkXiest16W3rRzOtCDHaXt2zqf96C3ZgH2jhfIr71RDvoICleeBEGvHKw9tL6JKQOqEHyo7tYogv
64i1/5ZPesn9is0IHzhSIjO/b60pSPzGYHVMFq5/djqyFvActgxyqGLdPVF3PO/zSqrFzeN/nPWo
s2fR6Lo+Sieajf02AnUWNujdQPlbim6jukcQ+tI62dr/KObVlU0sQdJZ17wNpGaqM3WPsiZUN0UM
rCy0p6Z1tpYRkkKwbPDxRw4WN82BYxSfB6ZPKib6x3y3IuHjuGjU8i2i8Kr3chyiQzbf4qawndmX
W6rzVdYj46VQt8zOtOsaERY0Ad0jjwNd1eXRGYO82DPBozpukbKEF2+QmdrZY63DY9QR7nLqNgYu
d8LOGaX1RoZ6yxo8u0pGCyVrNbNE3FuqyQ/cfLCPehUtTxynHVGAs4KhN9V+Cd6Vh9b7ogpaoYei
lo3/iwlcTVJCoOUMIqmsZg7PmITihYCtlpKbXOFRWI+oCFjWt4ucqn1F1fJTWk77ihuARiRqlmeU
hWt2CVzVfJ7bsflM90TCb2a27jd25v5yKLvQ2x6IzbYJqfVEkXoe7LCFt4z2vLK9IhnWomxT1E/b
fd7rdTq1zBI1k4tsehrtLOvOWMTngSQPu0wM2Jp3XSMMDXK2uJWbfbN2hy4sMK0bMr8W5CM3MUdC
jWuzKFd4SZ1ofkULM9fk5n71PgEJQDPUlyNnOoBCIHO5LZgcoqCdh3RSSmXxbLhO/2CZKzu1Ohh9
xvAMJuujMyALikfb5t8n2JDvdWoj9ifbNKxPcpO83n7uu/K5KJFYPK4TRvYYXOSNV8oo7zUTPJ57
S5p6i4WaFLm+22zNO0hcriSdbGSMV4B7LeNOG1vMQtY39z2RX9Wuso313q+mYINrHyxvLDzUUdZF
4z37vRHFTeYRb0HuA5IVmkR6Zq9zwnuq8uI+x1lIAPGytkXSl6yedhMPhLkrqT6DXZXXilSyxWWR
bBGjgYMAF4ZJIdF2WQwaAk5hs86l2M1UYEnUlyq4InJ3A2IYs9I/ObJkjdsJRz3lXm7wyXQDO0//
xpH2q9mcOFZYRiDB79bXqsCtm5Sb7+ZwSzQXiHTL1T9t5ObMSWa3nBlrL36yySWCcaHh/qrGrHia
HKf7OQfN8tm3VcQMXEyP7mRaE1qNgA00/HJCJHCLqsPiZJ579PzMmk4FgPPw1I8jc1qEor2CNeBN
d9PQWHFBWfVk244mbgZh0WeH+v1N2+v2QPYB+14xsLfmQu095ALabHZjtAbczUsRfEe8Ge1Jouu5
pdcu9GNEn7J9K9n+U9C3U1D+kpFkZG8VwVJjNnAp+Zk/d+2eMcwU3eXct4fIG4s/17OatCjOu+9S
Rt4cO8Ytk7PH6Zou8GfL2KltdR7Xrfxib/34GubO/GCNdX5gzsAjY4YAhBOCKvP8OM/eVl82Fs9q
xx64DJPeydsGxEXLq1xtrWMf2tWksIIJZj95Q9A6F81Oe4xnBFTNybDLjtRrOQS3XPp8zZKAafzN
gd1Gl7WbGNWjR+Bgm2toGo2evfOC4qg9mz5VYkqvxsOtKur9xPcW81vp3crO0mzVCxnNHREGKD5H
qO59xju3tMZJT+jzYmyAlBQafSVxLXDKBC045q7CJ50F8vHYHlFl1Q9TOEf2o8MC1WYgYVFaCXLE
GiKCXf4KI2+l3PmCJO8Y/y7PuxnmxcdaV7afurR5DyQq2U4iJFvOcLLAPEHl7L9NnnKmeFCISWNC
u5oX5rnh93KY629wpov1UAmn+WxTdApe1tr5vJnMAkgVX4nryAPoMWJe5WPI61fREgTrm6XrSSVT
xHDlZJaqo7FGvMlpQPaVnxZ9M3txlWdVGwNdMx/csfPeM8nguZ0HXtAln/nqCms1i0OgPCQhpaTs
5idGrZE4btYx6UZfgqgAd0ReDUZ7xw5TiySCPvLgRgN/taUxzYOaR4P9Zmb4KThlbBblIIyCJ97K
5pNp25M6wEZybtrkreHGGBHJJrKTbpP2qtHTjmgP1acNfx0Vc3DdwtBbe3jsoogzj0t4SZhzrNme
Bqft7pZKqbvJ3UL6xGAOti++2/Y/dBB4eEgn19YXj/5ovRLSkFOetspGvTdBs07GsB8+qTkQPXTG
nj2HNqpQPv+5xdKt1bbo/koynYjOsd77SUUPsgpHvZ9WO+zo3m2UKToSOWYSadvH2+F5i3Pwg9go
lggXtw5K+tFwfo4Av1mncFRdn5ZR/jFFdrlz+pyari+x3BaScREe83D+7HlY7JJxGZ0t7uvWY849
cNXF3eCqO2RHkdhjr48OnhEy5J+Z8ndHOdncDIXf5D1JV91dZtnI4uowav2f4AAK/VRF85A/jP7M
y+uhl5rvzFUOvIEMSuzLVAfECPZyZpVI/+w0JzRN2ZYMoyHIwhjb8dfYG0h1jM2oPwtnMPVFrbWd
fbU3f4PUZ69Zc0IGOc7fzRK35mc7u1UHoaWCMPVqGQVpyIxieHGzSkNcs+pUWMCRbha0wk2YAKHc
8yfmPpJUtoK2fy6LExDdkvZSiQV+ZhtwU7yDyS6Rba9qbJcnpvLVdG2H0v60kaAUpEADnXVv9lOO
A2jwFu9xMcjVbLu8TEJpkmlr2c9L3tX7kdHgW9DU248cXui9t/UW7a/nXTCCbG+u15dU2NP0HKC8
PgodesTooIxyZj88IhmrHwe7RMiF1BPBerYFdxRz/CRbmJBvMi94Ae0x/yCjL+fxicrgYBbF8MQe
u/mwxCh/TVu+lrxVOku2Rg7PZUUk00UtLZ47MfhjYtRKEUMOSHin8ky/BeZaHhH+pTPS/TKpiy34
trpR9nUyg+gT5IQ8CWYehYAw4aQycu+jLVtAN5C27Xupq/kUyM58LMA9BscC7YJ9VplGo45cZ0zK
vpqPHAbekbZqFDGjkv5dFMLnAF+Use41DHDuoaH47mxudTQagE11qKKL75DJ66He2PkWyl9dIA4l
sSV4KCJhp76e53C3tltWJ+7quYDZuCQPbVNsL0Vp+CZ7rM50iQxnwBVu7npsmBB+t+epQDUZ1Y+8
QcJIAhRfVRwU0/JDOVHD3JBVFEtvWd3NZHrau5oxCo7UuiReK6fT3ctoiOq0h2vyuDFvzeMSouRh
8HKNuNkSMo8hTrYvm9cQ8UNNAx1R0rEVrUnyByNl4ezGtrB3hSxmhfEdmTJ1bXdWs3CmBBZMEQ/N
0vO1AiurgEefdKSauArD5atPbmqyDMt4ZwMaP1l9w3LMyt5AeHfcPV5mVLvAgqmQwrIf37SyfoWl
Wz2IRX6CFaS5CvsaC/cy3LE/JWhP4OPbGe5YPvez8hJQN3gImHpW2L4n70xsKWsXx1heUR+H33Wj
+jsLicUTw1Qe/E0NSBA9yJZEffBsAISCW5Che9nxR4ty6is7OzW4G51dJg21D3xBuFzUmkPx3jqT
cWbxtgvlKEAQVyXUlU0hDjf4gYkbKtSniu74xtN8MdewvUNJ0sdsrMMAfXDlHm0+M7bVNPpPSJUJ
ERCe6u+3TEQnGuTmMxuHNplrFJDgAwv29ATyODtXRdGl6pb+21pKbjEMFf0nJcLgodwq/TUSg52C
c0C9z4D+rbMMxUR35kot+5GBBYT+stgvikEWEufm4oHEeNCgFfN9btpjogyBI8+WR68Tc5PcJEK7
/1MoS/NVZ5C5jIi56OLOdsrHHsB1Lkdqtjzrz1XJUGqyqxwskOrSfy9C+V2bg7SDyFO42JBxMHQC
C72pmf6ijxo5L81OFJy51cBJHYL5vGywDH8oz2bfZrbBY6VsKst//2N/F0n9+WM99CRIv0x4z4H3
tx/bLehUNz2z0O6MABxJo90saZh5c6S2Ic1B0MnwH36mZd7kPr/pWMiggqEMZvrmFAPE9re/7ORH
c9uwfZ6le5tmVr3JHsrk8IpREM2wtZHpvq7ZzBLXoqZGDBFWR5b+dHyy9qFzF9o33+HDRAQ3Em1G
8xpMq3jzgPYYJ99gYt4wmKl67511MzW08NzqV1s3umL5HaJS8cyO+kBX1vwjiHpWQAvMX4ubGUvM
0Wv67lox1jB2A9FXD9ISy6eQLleh0aSsvfajbyEDMhcxH8mvkks6V0rrtFZZAB9k9ljPVTRGwzv6
6JuCxBA1pygvHaOyyLReo3JhgzpUs3EyIZUabJUUeR6BLzdkxJ3/TCZkw6tFr/CuVsVdV6whM1hK
q71jUFziJXEdN6lyA6IM8z/Q0aiwTD8ZC+xRJyS18oYH6PTJb0x6ttXzmH4g8hFnq/YH9ib012+4
BocuEV5vfLRdCLXzpvcmow2M0Ve/6WzvUFYynFM3s/SPJlxLEw7CDcNQy5W43QoSqRUPBVyIWTCJ
ptHsV44ApmPGzqycZTg17SxqupmawXEUjOMlImCMP8imqgYF0YjgJQdTXSdCoANPCqPsDnk7IZjr
fcdp0wo8k2TYUDSMBaw64vhGNuPFulnGs2s1ZrQfVr2dADeZ6+HPl+M/kpm+9ugb2r+bN38zff7P
zKCHj/7mo5z+/lv9L/SBogP9yyly85n+ZgS9LOp7Of9Vhfrnf/BfPtDwD+A1CEcxstwy9dDa/csG
6vp/ECp+gyCAEiHyzUF9+F8iVMf8A2M379cNFI47+Ybtn/5lA7XDPzybygRMJ4pWxK3hfyJCRcv3
+8kD95kCJwgw+sNL5je8nUx/OWZ1zeyBpaZIsASgps5lTymKX8fD12lGpYPyinpXbARCMRTcjYuv
1tgQ5jDES8bEbod8CDl1lyOh3IVzn6FQL4vsbCOaLHfdrYaFo4WvPG5LRqU7j/nTClzTyrN7mBP1
gAWgww3OT1p/jHiowGRlplHuxhrnFOIxuZ57s9gkC9LQuvq2lT+HJRR8ikWbQHcAzmR9hssS2nFD
opqIWQUgWTQRk+2cQMJxt4KhO81+iQmMgtO8p8GndIVmTChdyfoKPbpd5BRlbvnU2sHWnTB6BNDG
qmmUCX1KqMnxyGZW2Lp8RLT/sM11+IB8zbi3I8Ro/AVHt7pWGWlA+WrcHHyjVvJoMH1akfCXT8Ua
ZZ/RC5kETG38Y4cpxNtJQPj6ectW/0nXA0N2KsJ8+cnAzPDSJu+a4Fx0t6F9aPUq3zc3R0KqN0lk
ve5RbtVBxiAnLPQoHnJD91TmZBBTqZlMix8WWWzhzs/bfie5aI/dpqztUC+FU1y7IlpWSG3OfBRu
OWdP8zg4S6qcdj47eRDiznd6cVmHoXPf/VxTJrnWbP/qcsr/JoiqJ9hmvgDTXCNv8kv/JWP5cjeN
laTIWJmAJKUccZOJ0On2xbaKH0XN6Jw7JnC/eLmtAIugr4xtLR48R393b9Q1FMIutC3sgTvPPWfN
2LwFdZNBgvX6jVEZkvwckpqXLhVbxax0m3nnmhbYbk0IOpAX6hSF2SXJzAHLYhSoW4JYPWE2qJA4
/wNw6E9IwF8ubV4dqMqk5fEPmMbsPwE+f3l1XK5fHhEGdEx6yn1ulLcLMGOGjhq9VfQEEFWowfiK
yDpEqcQFwcK16/wjAw+8A1UfXEWAl3ALRXHPUKH7pG+fHKbU9R8qDPd3RW/wrz8r6W5UNnZoYqf4
/TV3ZyJf6qZektwcKDCqysnqp6ycQmRTDkyHuIp8tcTlik8bwer0bd1Y3V9uHpqIzLFJJvXYdPRQ
TBdGes5C/fJnP/+F+tbZCYCMRyOq3RcwGxhyqna0wNVUVX8piJxIyPz7RULWvaOC/qHnRdx3RYvx
AgADy2I88h8goqqrENv8rZWRjwFLdpqgvQwZ/46qIfvcYiz9wNPXXwc3bB5anylhnGE7xlM88Vvs
mrFg0oWCC1hpW0szLowGCslfjvX/Ts7+N5jDnx/jDTFyk+174Db/JtqvrDVgI28vCSsE75mUXvll
GfxPNSPnowZffPLwg+9At+mUzrXao6IMvjdIuZ8CQ1knX5bzp8wqjIRgMX0JC6PYB8y59tqw5T98
5f/NHxWnAhB1TnZqY+f2RPzl6YxkR89qdEuyjfbyVvBt4DGGdNozaD1EnT/sTe4mvnhKw3/6mP5W
u98+JiDK1M/ceDdC0t8+pigaC1bP2H7y1fNPXT2GR6sao2TeNPsvQ1oPZFYjTy6nFhvPNKdL38vd
FvX7tt+21KyjD0jwxp2r7TaFYGaf19qt/4Gz9md42u/vL6AFxm7wN2iSKbx//4SYFq1tT3xK0oQV
1wmysGTJp+xFLAt3x0bA024KV2Y0m17spPEzVo3S2dC81V+ifGIDUPruF3ZKE3IQ23gYM2PCcCbb
o1+G+rgyLz/k4EOvVpEV+b80+v9RKfZvcRr/s4rsf2OxdSNl/P8tPw8f4nvzW611+/f/VWuF4R/Y
AeDYwSfjmf+L5Sc0/zApj1ET334JkUL+tdgC0Eu/ectBw6Fwi+L5f8WW/wfbTObZFGo2MVe2/Z8U
W/xRfn8xDFAbkIAhwfytq6xQ2OQwU8djgHLsOuHOeyyKrD2NEWoOLzSMq2n3LFKiWbasBDG0RRh9
J+NQ5cHyzMY22g1o4NLbkuqIs7pMI8defrUtZI3a0/W7chZ5DGvIZ7ivK/nRFKi5TXpKuAg8vEHe
q32L1+4ABat4Gbi3HoqenswtOhjPWFXYwS1qvQ/bLH9Bw7WlOekEHwi5iIlwNRSf0ayDo9OX9TVC
xHLupTJf8Yb2yArLLHyu25DzLZrDLxKtyKlqm+Z9w0LwdaqXtUmQUA97v3f8BOFAeDEsqzK5zOvw
nuHTvPOmDrwBPuizot06uUFZnhh+Bs8cA/rBKdTwRohrdsPK0jjtUANQLliz6+wpUfoPxlHrFRsq
saHLUhhfAzUhFJD4q5Ax6OHeN6WXVmXrPbFF2zG0J3wandYDzr71OKCpeJaVaL60tpd/KuvB92Ib
VeYRqgftMZuL7Zvs5/mCFP4mjm3a8ksW1BjbTdcPD3XjzndLaYtvq8eU3tP+9ItGz3jAwbn8ZMdo
3lWoeqZdmXsh6oXCbCDYSwu0yBa+rX6N1GvanLNeqSNYnBR5E+uggu56y/R8o8QDIgKDyvohBt3+
6O22g3wxiZ+1Jxx8oobESwW7jdLCxJ9i+c5+ctwxHeX0YnVhy6T2VeQs0/qeIf1Q929rYx19XXQp
e0DyPwjIxbqxVM+52RFFFp0s77UTFXJQTyH6RDB5COrWjw2kl/+XujNZjhvZtuwX4RrgcHTTAKJj
BMlgT3ECoygRfd/j62shX5qVGOITS3dWZjnITGXSCcDhcD9n77WxrcKZCuUu1NorHXpFN8+KF0Cx
vGVHqu38eNBJan7HsqVtIz1K3U7HdK+wuczj+bs5NTvcnFtFS2rPMuqY6kXhCcqFfSdvmxwfToVY
eecnyjp00MxHzusQx6ob2ye0BcZ7TKI7FcNRH1caOMgfgyD9Csr2e4lw7pEaS7OubMnbQog4OjZO
DaP2qoOD2WHQeUIVN1w3ep0catv2xuY7/ioSgyCctIpDq8dS3EVko4oX/F/gTpN57YfKPkriLbEV
+YuYRmNjZ7cIcstNriQPlPNXqXrf6bFHnNtl2dnmnvCqFVBIt8npI1ItuoHBGa5kNpwGNl2ruuWr
0KQ7+tJvVR4hBbSzdUZN1MzHPfYUTA40aN18AlLS2uq+VlFls2e7CK3ICwrjmx0FPywtvu5g7/Yr
YfyMLPMEB2Cgn1NyjqP27cmJg5AcQwR4AC+8IVUOShscsxmFYkOmKBq00yIODq2BHTQuFq0m+wDH
8e0cWjcZQW4PJBXRh2mR1NVdvG003b8yeuBq+Jszs4z5luer0XIGL0VuPeiqsWotalIlwo8VewJi
hKPsSVWx6OtZxa6j98lBMeQ+k+mdqPL3Ln0Y7FnlXFl1i3sEvDbvp0gxGUWtJlE9twWf/Yyz3IR+
XEPlUvPW3Vu9QH86q0yQ8ac5T9GFbfkPCgmGp25UuHR7XJWQCDaOQi2VNTaxCNPNKIRGnX6XV4pb
1MGNbbXlJlJG9QaUg/WetzPN/2kBkKDVNepEvyKG9NXyS2rgWJlsmqMlZA7MWXVEVo5hev4osxuz
rrvXUfLQEJrX14M0gq3SlvGVKkpsCgE72kOpSdVDqOZfYAaJQXXOs/ZQkLXihSyxkKx5vsZQvk1k
H74qxRC9zaGT/9QxHpyCupH7qKqGje/gx0htSRj6MDwaWLS2BT3fnaFojymGJpxdJdONk+PKNrph
ZTpDfTEnJRLliXQS16Qv8G6P+gGHvXRrnOTubKsFAM/2JbVrr53y0pPKPB5QmQQXAJ2tdTpKOAJt
A7oPUXub9fKedkB3I+R4yHOrPEVj/4r0HiyHbhfwn1SCWGktX/uWmb2h67Te6JBnlKC7XF45Ma9q
4gulXLUh7jsCfKdxbStxgcwJXB8fLghBfnOvDP2EMVTDHYFhR87tJjQibWOEprjvFSBPWaGpwUpN
55HlLBmPKcrbg08b6Lkdq7sqUxGTFVbrv6qWUbpljDajRx46BvExLkIkJnw+WFIDFL3NbPPNcbR0
lyXEncPP39q+o3saro3BQ7BvaN4UUiZ2/dCsv5ccU5di6HCgUDvvc+reV/jPcebxcZdMPs7Y5Zpl
LPVkRLsYR02nw7JgntX1pRa1C66o30uRqpuuXxoOcUXpjp5/n8gjp2/zqmufcbNl34uaxkucSCg2
1eivRzU31i3IGc3K2lXYpsmGR5HxMYaOHitWupGxsuMh8uiTCfKFUDAQcaFoXDu0JRbFVc7iLz6S
ktwjNH5OCGJxnuIw0W2qjxafBicaVrmt2DXlyQbFe14XrmxJVptLkKBGuChMsAI4wWUufbcN0nwb
NrQ++tbAybukFJsALm0oDknrDaN8t9URR0eFMQwlgc/d6R8GNHYoSyrrMlJ0oCy8SjaVDbphWX1R
6kqyitiMHajQYHTIEuGa9KddrB7NDjM/zYrsW1JU/qYQPxQLHx1c9le8Si4FBGNPw5ln2A3fs6Q6
2oVluZmuUFVNh5/9ONC/rZXBYHkZ1mJg9eulunh8e7HTFQP15hhheJwu7ASHRk8H30LmJStsTaaA
W0yXxtVhK64UoiLAGHhhlO7zsn9UJ+VlNKv8atYsw43YMxymnipZOOvvKBSv5wB3QK4PF7oid04S
X8aUvtuxyVblPFYrErferKXTEk1zuwKZ6uKrxN836NWafIX3STWvxvHaNGoo8PpplMG0BXpUXfSq
tvJtZxVaFTGhLW04qBOsRZELN/eFTU576FqH6yiRvTt2qXmzPlx2vQFatTuok69AwMDeG4flwZru
ybbzV6YGFNGsLhtcZc9QC3f6eKt1GZoI/y2sfHEMaOy3I4IXbJ0Up3NXNu1Vzjm2VyHypP2mwR8T
omKEYJ49ajg/Z0vdT+Jkd/Iybac9KV3qRVxpVODTwTPC8BV5in0FagIXWwZJBXUlvDbcpcVVk1qn
vgXCFGZy17NG7xDJPNF4dzb2yGE7aS5xAGv9LmoD60L2WLZkF+77LFqN7AAurDx8bFJF3uWz/U5F
ElfrXYh2zc3b5LlE0rMKQv8NjhRnzuyYDLQRQdZ8N2focQPGwwr5K+bUgfZX9mKjoz5WleEmKih9
YuRu8A9e0TjXQIvoXq6OzxOG5OuyQ32z3CakgunGzIzqEv2hvErMuwohqj3meDBRxFa4t5GFvY+0
gSFaIerpG2XeD7asfyiRcWgCav6Qnh/6SL0fLInNBzAAczZh05U92w4IdqccbFIBbCprVbKRCdE5
iBWouBrzCT4VAYyFEZAnh7DYUeDo0P/7ZqXDqulrF61cs9GMAVXjxJuGNACEi0EoLQkTVblO8viK
2ucxK9nUdmOOWMDclW1Ia9K+x6/ATkMzwztAvbt4oGA1kOfTRAVvNIXgLvoR28ap05HABKYXgqzT
Bow3aO6do1bOWykrz9S6kxmkh8QxLsMZlY3fB9rKifJ+hznGLjwANMdpBogUBCWlaQExWKEDNUGa
87BJyLVBd33j9G9YjcDRW4CHxJiHWwNZdk1NjXPN9JOFX8mCw8RedE/P9UIEGnuqeZexN434rJDX
QFUa8cKdgeoWKg7uKCXR6fRaxlEti4NjkYOXxreCn+ZpEgaZU4Wg+w6xot7XbHlEpX+v+pqTQmtc
9w2LaNnrMH+1a99ACkkz78g36aj6xaMy0psnSfUiYBG37WJbqNqOrN3QteP2WtWuI1vsgRDc5LHS
8ERMulid4GUVGDasuTygXb6TauusmyZ8UZrsMp4xgg+oWp12ZSgR63Rd3pvNQOy1Wjv5VT/45jcf
spMR4w2v+uE7E5bv8FSH2yjFcxl2zYYP6DviUCztRYgrLGq52cGVMkoLecEzmynkNbZteDHcAs8H
c7RGvnxnRdYVylBUgKCKHnsTB0AntWVNipkOc0onoBD7vJ825FBUe6f+UZv+4E3aIqhC9WDxbXF9
/1HR+gsoN3KXpff6CFdHAqZzNZUvi1k24P1gmPuJCL0hMGY3t4X9lifR+NKZzlWkXGBeHD3dxFaW
6UexiBLbtoe+ImzUEtiisJPI1Atjm3Z+W2+hqT8oo7kbTPEj6fCv5i0tRj2RrlLJbV4GD3mzbEOc
iviFtt3bBXTfVveZ3XV7ly1ZPq1f2dzPTmxi07xB8h7j22+viyZ6s1rlxtLmXW8Z2ZbQnhBVFB5h
EWyrxeRt2myWqQSGmzACq0hBO8r6KxFrz3XFJk0XOHzj9udozSRzO01M9zf/PvGftL5Ivb7HeZ0o
YkuE3jNO0NxjMje3WhCN+1HF+CyRPnpRigyOJfIlckzQbmPQnzI7m2+oNjZYQFTXrPHvoXJCD1fm
JyRVtxGIUNfJ8IOVfX7US7Pe9+AKPBDB37Mu/DEjdrFkghx+qAssmjSZdbN+Jg2xfs4H6zqjEepx
jii9oEWAoZfJ1qQdoFoDCAEjRo+K9+MW8tJ9paQT5N8S84thHwan/Ak8DUerWlNs1i38ITqmSd/X
AnAY1cooxwtcVrc8+WxNNT5aGxFqgwYYFO0y21Mb1XCZntll21L6QKm5pp4RgKOiPmBGYp+2tHD7
SngUNu4aOW4GpNVbhaApXIb9AeHLzoyDe430k+2Iw3rbiEz1iEy4mdkJxL18a1A3BxA7A9sNOvuN
NBkK/G38M0fgshK1XGuCooAa5LvBEafMWVIW2VJb7LwmWfCjIPIHxUNf4NUjfH0bhNEB/inGXno7
K+iniIJ6zUX6DPgwwP+GyYKY6VjlRRXWuownN66r1RQ6sxdZBvVctdZ2sI+4UotjZ5WSEQdSKurb
GiMiGr2+j7RjqZjvnaUeMmOG+9YH11ItNnODla8aovXEUwXj8VSzSu8HzSBnzzRjLyj9byy1KBj9
uxR5Hf14akcJHwxRY7kXdXgNt/KZmJfTYkVcm8PQHEPfvijR5UeD/bMrCHKZJ/yPnaqAm0JrqCE0
oxdgs9kw2GTyXd2AT+hucr160nr9wQ4XzsRInjb11RBdroo+ne554rZptnFGeZ+13VqU4DLR2vCS
hnslik5SNN/bLHmIE6Kn4+JEtaxzg8ReHE3RfTqlN7Wo3mkHLDPFn2BtFSh3YnRkAYhKaAxHoGDv
iQVGLQCVrSvxSS1nZnqmuRV2IxRefHjA4yy1XU+GWO1R/H0fFNbaeUKtTcCNQSFnaN4abfC9zJCb
QMCCItNwo84SqGi4roKaGJHwPdYi3F2wIrSxfwhqTHmLmLCkvLLqCk4n5VQ9Qkf4ntp8CRBX8182
aYzTUFxnGGm2JarUfTr6gm6HVMIbk+wcD8zIrc7BCbvd/Mxv7Op9dptl1bpFoaVUWX3th2V+oaNo
eOp1o19pDfDHoo2+dfZ8mqYCo6tu3hUBN3EmuGeK2ASI0HgsQWDEyWR56UDRB0r1XRymKC2i59wE
wZHV5n2tWZf0Ey9jCKlzmV2mxgOwHdsjauopItAYKOXPxnCOjQKwrU3WHR/RjW4jq8/trl0rivyW
5dJDdhSvMQNs0dbj40rSdcpUtLJyXcChEIaCO0ZXmeg6ZEzwHAHSKahm/gXCQOxmpp14raXGT/Wy
uJjEMRvGUwT/CzN4uLGUEhLsfGzMeYOh/La3sRZPfvhIC3STaWq86WRyqKr+Susw32nVDYb3S46w
xVUSDNeFPXPiIEa0lEFypC7Afc0PwEkaKBOWV2GdV1PnhJEaP7oxuPAh6T+VMQ1ftbjqFPvaqUTM
/jm59uGdbeMp2PmYe1NJsZbvU6KGt+mcP8lxVDcmghrPsGDrwEmA6oiSzs7Vm4AzAj5HIt0Gf9hi
lKh4uQP1bmyeOnPpmW+INnDczsDyk1H7mRwk0UP2RkFsDXeSvkqoWZh1kb9Dzd3Sc9/GyFE3eMmv
e6b6vtevnTk+KNI+Ivq55uB5kbXGD5+2Wpho92OfYj9PlccQbeqqKSw29dNTF0Q7MunYA5R3JkpW
NOpPgDceGxVlYlNP+m4Y7yCgUoDl7N/50XaOsMvHtMFeQNq8KGpzUMIQF6NfX1A9JWZJBW+44D74
h1NLPJQ7h9N9OkzXfdte8Eodocw8oM9HYGcNj3kEwB5O+SqZigO6wKtitoGwtnTy51K7mUAIcr5C
qda3B14KWtEkx2n6o8+ZYCUVZafH5Qm94XOMXRJxZd1thYnzf6X75UHU1eJm3JBJBNBXv1OR5dtA
RCucsLVIvDFOf1odRS7KkcAvqJGlFUc72ImurF/KEgJlZ1KWFQMRYVtVTFfGlLMKQPcUcYaQWHCE
rgVb+8Co11h2Kg9h0ApnkuLOQ3Rl6Zz9sgngTQOngpSEeEgubODSKx8xch9rb2qoPAJAUHF7toWn
6s5PYHbFql6s82rPWoerarrtmi5aK0VbPlFb1OPC98KBkww+H7yzAQoC4xvEy28phyUvVYfk6I9x
yzJZB1dgQ3ZGMlyY1RxvIpHhNy7YZvUzeWUgOYr6ThrthRal70PRhQ+matYbaVj1bp55KH3i9Df5
LNj6RBP1zqaq12ZrD1sn47Bqx93BEhaiyTQ56r62y61nEpQReTbQFef0LYo7AAEUz7KQ5v3YbxWT
nVJdPqDv/5ZmjuZRf8HS8Oqkwb3aj0e79zfZfJvC9pCV4am9/R6wU5d0JuiMvoi0fsvVEhFCtB6N
Zp0YypNRW3s6vOt5SHf22D/OSYgHZgHapD8ng+1KG94p4kbhnNdK66Ca6Y1Q0xGThn7s7ODoIz4u
rWYXqya6c02J1+SsFygVKadGGGsOahTIS3QRCGZCnoJDYWp6jEUlXArWA19e51TM8T09xxP9Eba3
Nk0Bn9JRzfFu08ddTI89uDdrytC2w5pCxYj1zki8Soptl4evrZqwjfU30GH1DcrjB+gECEYb7QTs
GD+WxBG0CpthEw14mgvQ3ZuJkua6mi5FZL+N5W0N39havNk40fI3vt4cCUHeYKxg6iKIuWoBiyWG
9doOuKRQ225AKK8HjeKIBaGcyQJHPNwumVrYStSrhpnVmMS2Rfm1wTrBH5vm0bCLvSPItY/YuxpS
BEejTy0Pas4LRrFLWqgAKKIfbCkfbRpSRGgzZxL2b2ADAG/DwCFWW6gXYbbUQAEYQIUwvSCniqjR
IIicn8JmbQIfvMPMdmMuQA+wMIZXKOpOUP2mTFy/t9Q6FL6cHn6nHGqjRk2o86KsEDfFHEU7Tvzl
wYnYolGIZofL93KlwKJY98Jxa47abqOp5paeHXbY3tw1drhB/nMqO2JSCwDu7GDUHRGJ5iYmOY8s
sRcdIAUFF8ULy/hgVIbhjmqE6UJrefuIiWHfAhRNvURp3uwyGVPPiWfzHpM6XOIISchp1AtjP1Hh
ebGENl3Wfl684t9ACtWOgZOtGk3rNp2JZwVZBtaBJhntlV7EB0pEN8M0OKrXgfcdKfaP5n1aqj2+
dD8rL4cuxs5ZqH7fboDKV3vWHYoHottgMvieTSr6caM5OV2BhcqM39QpPRYa+dMxeZhjMl9qioSW
56deY5vl1Uy54HtV+vlpTOOA1zO2bwKJWxLDOKW01IadueqDNN6iL+ZZBaJ+JWA25xVnDyxcFcn8
xtciAnC0fL7IFAsUq5KMbEBKs9r2gQyvc/gOd2Goy61ZTeomx6SAdznWnR+lFiu0bihc121sHzBc
ReuUg9fat7qKyOwY5yL3bz23XXRMCHO6ClEUeOUAH34ljYrY3bysf04I0Nwln3FtdfyOSd6pCMvn
od0ZnCMusHkmV0RSqbdW3EMZGrBW7v055+jHzp5Q66RrBCmoUdfu+9nsYJRV6R7bIodmp5pdNWjW
vlFy+FfYUhIuyLTJpuHIHW03Nt9jsVHiOR/dkWe7a9nnCNcXNTZJyvXZuJktMyDeMK0Xq1CUXcME
sY8+CuUWRIJWv49BFQIOL3llHADID3PfZJEru55qkaop1lMXo+lvkrLY1QIHmTsnjr7PKqc/NDV7
q03sK3yJjDAHRTc3UjtWARl4dZ+17JmCdCOA0r4AkFB+KNpEoSVECbgBFhTsfS2DHclwOTttp+Ij
ajuv2Oz5aUk8X2E8nTd0ajEsUnUT38ZMg443l0Rb904NqW2p+cY+VnD8iOUhoBC0S8bsm10N872m
KcVWdzhl8L3yj/NUjVc2+5kTNYxpj6gr2+haHay1VFJlMEq5N/UuvB2oYl0DeE2QklCC6lMO8aAu
Cjlcc9ahLWe3WN5X3cK3Iu2mDaio8/Z/r8PYumqmbjwhAHZubZ0Du6uSPHupU9tZl2M09UStOdG3
1gnrSxna6fWgFfKgDU79De5bPeE0M1Sk2eyKj9TYGwyCVqQ032AMYDXtR3aVhVpm74FS6jAxFH/c
BDl9wJ0dBAgjiebpKYoEE+3H/AClip4TJFzQ18jnOFoNCKxdQ4zGiQXEpEaTVDa2uioKd4uwGOdL
STd76AswJoL6Bcplxb9VS+UW/RePQLFZFn3Y0Bf45cfHWembJ5ta7hpPJs4Eqw/2VZmMl/jB9K2w
XzK8Q1uz0UIH3KDm3EWznnmjgHQ2g2WEd4Y56aZJeuSgTtFiFy/wCW47lvhbfwj104SPsNjytvvB
UfYDR0FghtTa7WEwy9WY984+1f35UAGoo8zY1fiKTZuKzMZu2pPAAr2ghDHEcIzEt6go07rP8M3q
fuykP/h3pf4Wq5TywPMX9bbOcsjifBhahE1DisBBHdr7gJQ9vKQkHzx2HK6eKtMaKG5Y03DRyW48
UmVr9zhN1SMmaP+lg6pFSYT6OVkFM9pPBGiXNenL6yKhik+lml2EGgevmeySWwffX7/svu0DEEj5
XI1BsOplBoM8z7ubyqrkTrcXAjFS8semCu/wAIc3cdAHGy2qqXiyflrfEAwEw2YAyUlHMLc2sjdz
9QQxvFPupnqwrqzB+iYBiPwEkcr+p0EXujIkHRSkAJzXauirkCwyZ5+MJjkqWpqb9zOhCg8kRGzM
ZlxqbtMD/UrnridynWqzQlW4nJY2HwgpBXkslYqc5EsP40D67Bi6vJ3aQnmK5CTXREw3KwOBL+Wd
2MF2CNXkidudHQfpUNBTFD85wHuTuFIp46Avq90eZ/sRf6GP/URK/Zsa2s4TxmTKzDIjzZXyVNBb
pCNQLXsiCta6QaKhWnsn5J6uVDQS62hsh/ssHoyLHsULtLCCs0yHWZK8Xhnf6yT7rBwiG7xI1zg5
htzUOKY91GRtjOzAGjvPqpLMQ/HCN9yx9etUkEA8ISu9acTQ3E9hQDUUqeClHy5M8EEAzfHGci6o
HSGNQQYIFnpIaBHAGCM0NsFzwsQtFr59PpOANacdzJaA+XJZS4ISdhM9RsBQataf5smkdOpbJRHv
s04+r5JjtsxUa9bWOaiIg8D40nBYGOWRc167Dqr8htK2gxnNofrqkFW8KnSfSmAz+TprHx0Uq66G
777C1tAK8b0WkzSgsJvltVH0xDLmhpF6rMyT7UVaad33mCwGDwYtUPGUD8urOcxWsdYleyNCXKi3
KigXYcprVb4aVL5HeMoRtIq0SJ4mUlcI6UGvcjnVff9qJJq4iVONvlVCpt7GZMI8x/+02tCsw2K0
E078tH6zayE7s9kJB7eVzhTbziUaAaE44ZXVKLpHkTi/mNqhfjdpUK2GwppPwlBJ4xr1YK+yO10v
qsZ/0xT/Sjf3/2Bh+P/JnCBxB/zvernL1x+vwWvz9lp/EM0t/9P/iOYM9T/S0gRsV1XVeKsXHfO/
DgX9PxgWIF0jI4UmoltoSP91KCDQ+s+yAkCRXrKqOGAgqPtXNacI4z8m+Gz07MC1lzTdv4qqWhwI
/1emucTSYm5dfgUT7bqpnotJ7dLvbC0ME7cP03E/26x+MmjzL+SyH5V5EEGQC0EL55c24YJzzWdi
UGlSnGvoYfdGdQjV6qHv+qfOGMlGwWRZy2b6QiR7flkMRZy9I7nfGlYj60wSOOrZ5BMvUrktcvHr
cCr9LYL1r1DOv42CLB1bh4mGh6er2meEa7Ay2TDhC0Q+GELEVxuxlajDTr/MqE900TzrD49IClws
/5hciBQz1H9o179ojWNai6lWo6lIshFdCWpBOrkb6LLHyG7uxzh+QwNY/48CFt3q5xFmyw36dV6g
xiQlmZlrYYHD2rVc+i+DTgAXQLIqhKibVeBpndluwNApa0MR07Fgc/LFDPkooWeGIB3FLCNRCiMW
Jc3m43gWkREYRzjdKbr1bPmFxV5rougTIEv48+38/aHpMOEN3ZaLuQA/4MeRfMotIo7J8MjJZLmY
MJ+5okRD8PejCEMTusS/gA9peai/3L8eOAI6ZRr1YRVWCQFola8wGavmK/PBb6+WgDnPOwzpBjk6
8PmPA0HQ7QMkTcSypfCDOjIxt05fYEv3KWBS1BTv9Nmy3Z+v7pOnRYa5WCwaYMF/k7+rlg9Nrks7
txVyETrmUKZow29yuCJfTMTzx+VwXiT+l5BHzCB4IheL1S83EnOX2Q2VjlpnCOJtARBw7w9+9sUo
Z3eRyccKxVxXWQHxiGpnb3JtJBRhe1Q7CeQlw2jl1id3DNjuGsTp3sEI+MX8OHu/lgElrzWCZfYg
NuGDHy/LmLHfjuwEXbWbDnroQEwBXnCRlgJEND7xLx7YZ8NhqjCZjbxcKAQ/Dlc1GJSrTktdMjsp
06l2ToGgJ2360HMA0twOanv+xT09e3JcojCp2+CHsfHUWfJsZmIrjRs7iQDwDKayR/p6RyxD89cX
tmziLGj6NpL03x5cqAUVlN6CQbCt7gP4TMDZ25iGSqWt4c7UXzy3zy5qWZ5MnA1MlvPnJu1l0c8w
1vPSR5vOKumqOIHyX1wVZkbTUh2T4ITznN9cT6OphADjkvJG6TJHZlVQWVg0PI2rtom2/vP7/MlV
8R1jKvK8jN/DKyypdDOvNL4MP4tdls5knWocfP52FB4Rmwz+WnYD9tmcdyZiZxBwJ5TWUda3fVN7
FHaKzZ9HOVubmHbMNTYcS8YIDnfrbJTWdJoI0mpKH4Cmg+Bv102AwKPVdf+LC/psKIQqhLqSU85c
Px8Ku6Q1D1bqjnNqumEnxzso5gPw/Cl+/fur4s7Rw+Zt0tXzF7ib+y4tZyd1AXzfl50P0TmiYVlO
IPr+PNLvcwEfGwZ9m28Kc+98r+YjDY66IOSUaQRWAvuzU9wxKqz/4oJY2w2+Ioa+XNbHFSnUC2to
mxQ1FWIceLBwUq5EV/nBlZo75cXfXxOGMhV3CIwgXqyPgw1xXtk1MntXTRt1xdvVX6pFYO//ehR8
WabuYC6W8Ms4BPz6qcoUdTAmXlEXGUS9xrz4TU6p9cX0/uTx2HhtDHbRzHRpnH2pol6LQ19jEKXL
03WU1/I6aKvhC/vWJzP7wyhnT0eUAYiTrCbJiULTjtwuXBBt1VH7Hay7P9+134eSbCIExknyUFT2
Zh/vmgH1Zap6EuYQyxEix6cw8RJhxE+p3SlfPKFPxjI1FjiESniZad59HMvByy8GmkCubcQQ9y0r
P7ZDEL1ylpBfrA2/PyeqScu3SbBFYayzOzggxS4m8gncgnV1bdQEnSVCa74YZZm4v2zTWeykufA7
NF0YnOQWl/uvUy6nJ5baOSVzwOhBfymw+j1TTLfbQw9KjRhzoaRf5fr8PiaHEJMTI0xBjDH62QMj
YzfD1RikbqnpOtoxdYEIGejnG8GGndrIF/uIxY9/dpHGshJpJmZ+jfPI2YAFT0cLkeIgEXJ8ovX0
0gm2plMCc2ydyX5UBtNBE8V6SBxi3zbTeopL9Ztoyua5xTKIKjzuAuGWuUDxRy+6u5YUxDCsm8mY
bmUZNQo1NMU8zFIPXv52ehucNqh9cfSFTH/ug6zjhtKzzudomDN0lim9g5JDwex/V1I/Nb6YD79P
cN4lztiatZxtuGUf50NTp+VYl+zzhthqpw1pzOKhllWL6NyGsP/FaJ/MBGgrWGApf9rgn86+f8KP
0CxmfP+knoBClKEZr/M+RSI2jjnF/L4s6ps/387lR36c8KhFGcxgsQBdcx55pQbmHBJok1JuVDcI
Jn9OMy4Y5B4L/A3HnRzu/jzgZ9fI22sJwYZF5Sz38Y52qmwaZFGshAOIgy7Qn5wxuqxSIPzgVaMv
5vonz4+bSaXIwkcFtWJZVX457ehpr1tKLTM34KwSrRTKz/fKVCX7WEb69Z+v7LOxls8hdkeqJZzx
P45ll0ZNHzMFmmA3Ix6CQjlkfRBfpFkzr/881CdPjUS45SQsbIPN+tm6i0U9MG2/AbnvIKSpqsR6
ILxbXZPVoa05QpJPNk3BF9+w358cae+WCeqDF3B59z5eX2GLju4zcMvBbJrLhmTdtYF5Bb52jBAa
Uebmby8SwMeyaV8Oxoux9eN4iiB2gxo8pjwQOlu7J8OBuNG6O6bhgCjfT8aTItBQ/HnU358ieklV
SENANLHQTX8ctaF9UFgdowKESLcw8khqhp/vpi2O1z8PZfOjPr57rF86oGO2OEJo5zeUzgTp4XlJ
3JTIkVXMk8xOFRXoHDPLnD+mc5LeJQ2AbswWXfeV7/33OUS5gfkKDOKfKtHZhaYR38IIrpEL1qe9
XBID3EpSuVw5wH2uFBrj96QbGV/t8X/7jqOsVU2bXD8WOqrsZ0+V5ts05UXM186h/TOSTHl09ND+
4tZ+NgprqNQ579HaO1/W5n4WCAMizudAghGF1jXpHXb3xQz9ba5Q+OJFWO6gY4AQPbuFbTvWiDfY
O2o1+sllQ4Y7AWtLFNKN/vNc+XQoaiqcFcEAiPMPERLKGv9vl3FBg7kTJipyqU7wBmLlX27S/1qq
/OTescFamD1SsrwYy5//smZmWmQThEBc8VgCqQYvH+aeX6cIZv58SZ+OIygSMf2peZ1vQwbRdHGW
4//Im6HEIUc87ItpI8Pw/jzObxN9eUqUTjjnsSqzy/p4PYEy1o2BJNtF4hiVq8b2e4UoEYdUl1FT
9mOhiGbTwnb5b66Pdc80YClRBzpbpBHaG7EJGQQ/mFNdwFuIaUjp8EP/fHmf3kb2Q8uhT5Igusyc
Xx5XUM9xbZlD5nIA6YAMlhEhlArlsO2fx/mnZvdhueI+wpnjZSL/E/jb+fVYSVFgoM5QDsJqnNZm
GNynIRL7zEj3harvyojiTY5Fx67sbms5ufjiJfjsUn/5DayztcNJx8bqTGDPQ7fo7GxkpU+dnI3b
P1/pV8OcfejACI9Tw8uF5WEcLzPHfgBj339Rkvp8kGX5sBDvsfv/+NgE0VnKAP+cCmmQ1BtbxbRK
EoSjfvHYPpv9FB9MJI1Mf+oqH8fJazK5u0pkxChCMBrkqN02UmB10NnxSZynlX/UQsxX/8U9hNzD
oshuj4rzx2GnzigcwE5MlnmBRIdzPD+lQad/sX39bFnUdcorFO3ZB+ni4zCoF0miRrHlEnQICJru
MsLBljKLxL4+/fU18TJrvMhLBZ2D9dnWVUTkF8JzpFRQ4i+Yi5CoOT2qyXn723vHOGwiOcQvGI/f
TvAkPCObYMHSZ3uh0/cy2BpjHX2xn/v93nFyh6VFrC/TkI7bx3tnkVFYCqgDzASszPHcTF4fWohe
teIrFNEymT8uHWypBLOPDiJVRHl259Jp7BWTo6QbDpm/iXERbMt6yq7JpCh2SZ41X9SntOV3/zCg
xeldmtDoONxQ4jtbq2KjNCahdEhNYqLnrssUKNcrQju95mwFqRD8f6k+5VbrFIg4rVQ8Wvi5rT17
BqW8+/Pj/O0+E9zMPp2GJqUSmiFn97nOBZ7Voh/dxKqUTWSp2ValmHET6sSt/HkopsnZhdu8bv+H
vTNZshtJ0+urtPXe0zAPZpIW9+LOMTHm4AYWZJKYAXdMDuDpdcBMUyejupNKaaOFNlWVZlkEb8QF
4P77953jrHA83+W9Csvv519qrGrYbzFABxiYgifljEEwvPWRSnSvtQ0goIzA/6rB25C1QoVHoDxY
ltt2TIP+4PDqyLclY9hHVUxF9p7PXVuTPE2I03SE8m9Kdlr3gF4990xNHPpEK7U54Tzy7VcHS4cH
ha0ik6ooa0xbq51U8iR4P/04Hck0tqRxYbln76zeGYFHOlNj0eiuiA/xqwkn8sY3gGBlex9Tpunp
sg1Qsp4rygvHjpzcVJCjBB/xxUEq4VU73lKBJn2z+Bk5SEqzdk41GW2s/SW25goA7OyxyPg0p4Xw
FVVjYWJHQ09XMYELW7+rLg1sy2Y39GRHodWWsECuu4yAIfluwNbDTtmz8K+qEQVfuQMWVU0QyVz0
PgkNnWXIf59ccnFnCiXEv/Ias+hXO0iqjAlfqihwQ3uh4rQBwUTtrDaWKn+xJzt11IaAXuzd+0AM
w1Mbg3W/awYd+ns1e3Z36vkFW9t+bkJz50lnJhuZODWFPig3uTrAJaVRWCzlDGi6Gyd5hXtGzbea
mLZ4EklldRcis+34GMyN7UYmGbHzmKQ1WWFwafU3ZcX0TZtBWFf2oKt6ixrD88/Kt8vl2nOKvD1Z
ba2HU5I04MWznEHwaxirwiW+tkYN/SROfgcfbwX00lH9UiNQTp1cbA1kkWwffebsRVBGQmbCQ7kh
ZwZp8Gs925zpb2wzTvPP3G1FHMXKreOHOC4D72y6MkC2WVgTcqXJzPIdkrnWe58go5Y1I5CsSqkz
9JZKaP122GGLtJ2M+yTtByKyosWHXRcW+dEKjyCfR9fh99YKrW9tU3Zw6aE9JEcEDik6ZCX9dIcQ
KKYORUL6tmNDSlKqI/ZHa7iNTdp7DpRjCypz+01lsfFm22nnbwB/TGThLEyhm0Vltdq3qFmvDAQD
dJMtbSwvLWIEGvJtRjzeiDWBSrNi8QK8pEDO0Fqg58yucZ1Nh/ZNRQNDxmE7pUmTIN6rDb7bS+Hb
UWpM9ldzBJy/ccOFCnvI8VgKm3zKA76HTX7b9WvNArxkFjUjwa2DLsT0GMZ10EJ4o/O1Sy3fmLap
0wHTKLoaHkhVSuWivTSsb+SSYbAEieWPh4WNuEu2apnIr+uif/PzynaukzngwvPi4XAkCOIFm3ol
OO6w/pmPUjvpGDVOE+qzL132XIiFJS2QeDZQ++k6+apBiYidVVmAb2vT6z/7WBv7p4zF8IAfXGh2
vNA16WUQDn3o6saYr/0isXrqf+mUMnsl/+lu2hGY2Y0kCt7taxeS1KasghRciRir+DqVcWBvk7gP
Ohr7A8gQBJ7241KIJX1ZMg9vH1g5kCZkfzlfz8G2PPHgT19kOBE65by82KFU9/InUcuax02AhvKo
eWZ+bw2nf3PHitonQ4P8LaQ3XV1mQw8F3VvlIUzE/CkiYyiqb4YVm0/pyEE1STSHghQAyVEcGKKr
ZKunuPHgM9GS/zQ1mIxeKjkb90Yr+lsT/DjqPRE6SPIAalJ6cgcsG5UMm6Mbt8WyZRakHmRPZYZA
tgi+jzOkldOM6kgdIJZY2ZVEsfSGOhS0i6QgIg4kg5JvtjZN5EkBSsNTFSp6meh+pdikrBjxB2cq
z6+SGrLI2dGG+4I4tlvLdI71ShhWzQHr/VQobvYpyM4zktHL2sJfruSQ1lSNXZhfu0AnhNJJEOpx
G8bzmpDVTWffVTHSrqhQXTWSklycYFeRpx2+xBzng26oYJ9siEGP9o5niQ8p06/madsRMP9ULozU
Prf0Zj8HwEaLJyJPhXkpOwECeibQvFIkXBsz52D21tYcClHAiq9Ha18FHZqHzYxB0oygXWJu6eyp
Sl5JAxZf5KisF69sgnjvmKIiDGGXJs+GjHdAu4PJMSrmMbCg7gmad9VjWdht+JLgFk4Ofsntupka
tiKbqrGte9taDGdr5bGTX0xwLGrDrqgCSGvoOCfQ6bZp1AbFin5qm7y+TWp8bACUgJIeihAcwpVP
lXV4SnvZxBstJW/JAl1fFRUcEwZ8EddSHRFuTX1npMd/QGfVB2+iHFJvLQYPZwy1E0rdhV/eLgQe
TXx/biE7hSFs5iOqm6X53nLaD/R2GKt3nfr+NxXiY/s6FZqoMt8o5e4ytNnI2RdBS7eQlec+89go
7ZZWHKDmTzytuu7YVHYynSX3qI3euM9BgQxTb0wbKynb+MVSxLsfRDAA29VT4M1RZsCJPqzn/ON9
gcUtfahkjMHXbEzJV7oKwFXsgtGvq8eA3isotC6lwsbjO8+a6zbVNMo62YblMUmckGDdEmBfALyS
q/alFj1Gqm1I3Jyad7GQq/3cQyfv3t0+6ZL7bJRV95X6wcQtlMUpVtoKdaLTxCMveyNESZMR28Ci
lJtgqGeP9DoCCR7Lh9jrC2xK0xrwHrBRT5l6ZmWk+BpLQQj4OHml6Txi64GE0FbMEl+8oeiSh4mf
9HCYR6XL29ZZlLnneDEdoePNtEIDeyhfqPPD0p1HuxYRHz8HNI52AghsMTvDyc0sZZwMAWWbTPcA
9tKcffvsdtncvVJQYCZnmWBLN9BTl0tuLBpAsJ8zPJ9MhOrbvBvpm/CQMMZjO49IbMyAcO1tRzSb
RxBCLwRmnUPNCKOHMdTic1UVQh/MlBrFXsAvdq8cC3fTnn1laV4XZvZH1wOsmhqN3NoTQyGOXSU0
ce+SThQWQAVb3Kh2aPwr6kgoNGRojPoG/EvDtAWjrdk9pBb5kU3VaWiavfCleefXeR4cjN4J30Vv
GN2zH2sNpcWTIRWyaRADJDy7ZyIqIC85YlvQHqfq0us0MN5lMmvxir6GGrc5V/PTj8X0Pwrf/u/B
wf8Wbfn/IrTSYxrxX4dwb6v3+qf47fqv/xm/DX/jIGwd2pnsUEmQMdP+I37rsvX+M25reb/9CKZy
DLKGephL/a+0ren95rmkLdYJpsHLxf1HYdsfBNv/2Oatm5x1M875zjqzZ1u5br3+MvvKej/LK6gA
kSmgfm0YeNvFHnG3YUfhNJt3Y7YIKk5jMKprpOdhvYHviC18JvdWR0K22MjEZMvvUrDcobEh45vc
aqC/qWrw+c8USPSmH0x4JbWM3a/0PDSEsGSUBmiRoJAXtwDfxGo2dB94Kqx8JZXCVZINKw0fsaUT
0TgAVuwZyvhESTF9RTzlDoCwf+ztgb3izlkSOUPVgV98NM3WLS850wULBnM7vVW0SDHWTC2L5oJm
Omg4pVoIY67wyh0kiYYmHAqEs5sGeXyoFL1FBmRyWc4th8fW1kHmV+xCuVTAm120s6yus8x+DJti
vEy0HnwiynbO/2ZJSWk6mcN50yfKpZLaDfTKIZg5aNNnJc7w0mgVF5RlHkaTD7nl/QKMzvTbX+3g
18nNT7/adSjBFp6kLoljzu9+/tWWMXKAIfecSMdUhY/jIFyFULSq9NGLsSPnJbBPTHZg86zUv2GN
0Htbr8wQRq/yoiN/cH33l7vg7o+L/xslpbsmq/vuv//7z1MMAl2mF4Q0qRlpuYzTjA/fNrOUSZXq
MIiqAeSeKVj3NYpnb55O/Rky6D8LBvy4HkMM3+GiTDAgxf78I2A6OJbWorje1C37oW+ztzhA11v1
TffVtPL2F6PCnwcV6/W4icgpcRrMvU3c8Ofr0TYqOIpzgqhM+GgFFZ8zGjyQgllc/qNJ7p+X4jGy
zoRIKX9M3XRN2JH/soNIzHmwqwXWzUzLxfnVPOTDl4hDQ9IiTEHWpBenDB+GrAwcmnxJMp8VIIrO
JF3UPk0W/xdXYSz383WIdHN0HpAXcUhf8Xk+DFlhcTloKbWz7akGjuHOYyYwgeXT9nweV6bF0wBE
z30rHWGKQ+1b2fcEqaXcxbliEbqt09Z1pk3prOYRA2vQdDvpMkWK3GsnfstxXEuaqE2B9CD3pBUD
DKpAA+Z6RbkU9P++hbmnqusQPMh4HKbFe3G06Oe1SMoXqOAh2SabmlPPblNjozXxo7qDTTOUGMVb
asLs1FugLXPFu52+LviUGuDp3hZ2+aBRlvisEdniRjnN9fCQdV3sfIKTNLIh1JwZUwqvUsp2y6rw
uwCfhpyyinFFaTG/5AHsbmOIKmazNarUpXcYi8mFgOL55ZEO0JxQ7a1gnpi1N1Y35lLVZtQDNakr
eo/szy8D7Um+iSxUUE8ZZp/vRwxTDAS8Uc/I10c02ztXjUt5E2tDek9eFdNNDOo+d7+0bHrLnSLA
og5p0HX1xWjq+LWyWtFF4dJkw+sUAmpaoE59cgtwTcumUwAQMaQWIn+uwjRvP9mzGsZH5vkyPwZZ
0WTXtMPkuOnKGhsOZUjtZWiaKJiYe6eL5+HYL2w0rpZiyovnJJud/F5ZvZJocSna3yysvKzLkk/D
/MUtMQlHAIlVeDsOXjxHqiJvueeKwcr6kyj+UNq5X+iClddasPJB/yndEUhgDl2X2RQuu03ec8h5
dMUMQJeNTwcbOKhawTxoKEP/qeCOo66dDUG5b7IldHZOC8bxiTFX4zyMi5lOz2WeJTUJz2CaDroq
wSiYgZjH21ItbPpXzVsZvzojhw1nskVtv/FEYtaf+V2AAj6CR/JNeA2+O1rvVjL4oj9Ic6rU1yQo
fa23CXMwKFaU1DV+NHsEpWhnJtwedJYPPeVVsQmELiDrZc5Ip5R+LmXNdujm1eIelueWTeKhS7Xt
HaTD6niD0RivUs8vNzh04xCgmxSUHnYklYgVo3lM672imWgdJTStN8bCpRUtQwEaZ+jDeooM3fQ0
2LokjndZMbjcYhp+KjHrNu7PAYNKJjISE8bOQfUBsRJF3lNAz/jKqJ0y2E22m8Fc46OGO4YPJu5v
7bSnJfelg0l06kKK7DWGkgGNZhoxBZmKA3kezAZZKOeJrm+KcdyDj5xc2Q6VTNbd5jgfU0u6F9yW
Ft7aQoHIatgo7nFu00IUlpXLPVg+3zt5lUoZbiyQPM4c7NoecFshoAmjxri2oP4mtzCMWvcxTSdL
HBuGX+PWLIz6phtdX/I8kk0RAetOHh10QQxOFDPbQ8B7pgIaMuR2tVzP6OVKEXWMb+EC1IvHL5e/
OSVcfCbw23DzLvXNJKCGbCoOK6zwOPHe4Ank4Hh2DgkkAitRZ2UDlqiGiLRliSUkyFRHuZUCsnPA
fQlK6xeHKebPB20+lSWHI0uXaB2vGo6aPywkeIT0NcNbjSw2H1gBonKNnZu2tRWkH+mH8nmqhF5O
llfL7GCIxPrcc5uEV3Wjxv6KeadhHhT6zmBr9t4c3qQ5RfQ/9hr/5Zn7h1cvcy3UH2TaTI74OVj6
eEbA0B7SVptjntW1cwsYp4q8AUiyvZjiF6/eD+e45P24lg215MeLnkX4h5cVq0nJgwE/r9GO9Z5p
LwxjJjKRYzXu8+yG2b20JRvsAKpeTAMbKlsYY7hJ5ekfrafWvwhng+smgvM061+Cj6EyOrvnaCBi
M+x7R141CZ7IfJo2DFr98CpoY8f7xdfhX78NLANMEkws5ajofTzDyxGXcO4BLddUemYKxtO1nLD2
/f0n+9ersEgkRkrcynfZo3xYSeHVQh80wnVp9IgUXNK0GUNj+cW64z+5ikWGjuTQjzXpqn366+5H
Nax7wLvPKEt641PLse5Ji87/+vef5ecDZO4fi8/CVs0MqF+tmb2fr2JTPAZPWubRoBC6EmVwtkhm
zX3YhLwhgmQCrOr8eQT6//fe/86B7l9+/v9i53qqs/7b7/92yerk96b66y78x//xj124+dt6rrXm
DKlJ0swweZz8sQsXwW/eGsemSMPJrse2gbv7z225Z/xGnJ773qUayANxbSL8WYJ12NZ7PHV4RBKz
X6uz/+O//fTs6j7881+3SR9WwxxL0U+iTEvEk8ws99iHbwzBQHKIWVVt9/lDdS03N9vj5dMl+h5G
R/2LW4Cg+U9L7/Vi5MK5odej7B8f7uevJ5hlwOSDmW6p5bL1huLZglPXyAVHtuwiFAeWTOGlFUkH
2rpNzWcT8ew+EOA3SiP2WYfpJPgec5TxfeLo4SwyLznNcAH2U+VnGLS13E1dA4x3WZbp4NPJu2M2
51282XIASqr2AHvHKTZuL+N427gzJmsk6J89M/czxm3Ce7EBvsdR4NSWsbGAjYyRKosWd30WjPbB
gw77oAveTrdFSDYOWn0OHmzxJ5TarJHkeAqTyjOJH+fBqzVwGBM1vTW2KLTnZdh7cRV+Y3bs6WMP
9LrZxTFkxR1KPXM6tMAffLzJ1JW3rdlhvoQwKdWeQebknoTPG//eClPU2XFmTtPJiStI1BlEluJs
+KLkxzckKtIV3ue60kH4hAws6yKvVKBf4ElwiRACStos4EUU2+fNrLHmHOug7LaLxUIpkgGq8A0n
HeN15QZxTnab9eq2rMrJP3DAFO+gx6TpttaJD/RcQcgmML/2gGIWDXt3dFZ3GtSU3/vFcFc0vze7
Bzk2fnsHId3sTzP8ON5gtR8iEBdz+dDo0Lu1LCAoNA6b4hqMTAzsjlK2ubewBYyI35z6jVllJllT
Su1yvrUA2O1m+wvzWi/4BIhgBvmSMuIGVYX3x1l4m+1z+GMQsXkd3vqLUw+PC9LEYVsxpQAcBdOC
o1vZG18Mc5gPhNo4+nZndGCIlnJfX9q8Dd5ShyrQNo8TfTDIXXAeSV/5aTHbjOlt1fRQFSRVuwH9
1GPY+1QAAPbVX7V09e9j6qnXZtbGtYPN/oga179AhiV+PySj70c6HDkUTQ1vOVEGF49F2FX34TSq
IdIzW2G7StXFGZIct27pWw+yrOA+Kmtedhw2u+RNdFI8N2ar7trGLr1NDNHmGOQjK2soz6u6A6nb
u1tl09dGiS7YhkG3HGhKGPHG9ttqjPIp9BTeM1+lWxCV8ZYdRP3OQL+AXyrsZ2UO4eoHiJtvbQwk
Cuq9jx0ibSoUC63235MUbeqWI+LmU9a68tCSJ1U7k2OLW0WsbOYgyaCCNmYhFvbBSPxkxx6M4fYA
auU9YJ09HNJc1PuW6PA1FRb7rvCGGmQJHeV80zLQvg46l2oZ2vKBI1zSV+7Ja9zyWkwM9Pc1t+0X
bzYREBcVuMN/uApxkCjatIxh6hoeljP754dWZRY9R4ocBpdt1BjG0WuTfxQvI7q5XmFtwq51cyIt
69rhL5PRrisYxhdcQSHDWfyjkeT/l1dYl7R/uUIoB21XkitUCoy8cfT7X3VRP65vfnwGRsVrdoh2
gvth/mUuScfXhTHk4EfCdY4KJdFf3q3/yUTvR8b0P6aMAbshUsg0NVh7k2ln4vjzh0ikkSo7Z6Fd
9o0zXaeDNB4W1LkvIPGEeTFaxezRB7m0tQo2U7gS4p1FXujaJFGqosDucg+D6VC9TIp9yLZL8N6/
tuZoVEeFZMM8xC4HYFeGMPIqMssCUtbff4R1kffTJ+Dbs9YyIbsETAr9D6t5xUyIIzefBP5iXhn9
70FYMLVj0c406u+v9PMehZ8VV1pboLQl1zbFx/Gn4AiHCIYwN0RlH+OgzS+jvyBnBBP5f3IhotuE
DUjAsRr56ZuF0MnjjJ75N0yWqMrara2b5yzUr39/mX/9yVF4cRmwrmt02lcfbkKO73BlmrO1gZgY
2aPRbMs6eJswHjKA+MW1fl5Erz+7P2ae64yVfqb94VqZX/T0T2o4msF0qvO9yuG14SklpJP+qtH4
YYP342J8KJoF0Ej4749Z8cKrO7wyqYMgxN6W3jOnIbwjQhJNKnj3x/s2OaP7trtfFdTN8Edt9udv
I+s+/LAemzu+IR+/jdqRLUjm1t4oyx0efXPEMj5zdutvm2BIbokYTDZnBqX/u1WK8gwZZbm3AYDt
+m5SHJUwF2uOvOizW477iD8VnqxxDDVxysrOHcSrZCZ1GAnvkYTnlXjJzUE+zaHFt8Ud8v4Rq6n5
Fi9d+JmQGoRaAkJK4h1ScRaZXsnJvagGBlyZ7bH/cxLZim1ORPIK22B/4lSIf1t5evxSSl17ez+x
9JMng8nfAvvyIP52wT0xfN3dJ73v1IxKnGU6V0Zs2JdEauNLL2V2h1WpW/BIxWqgLSOWsyH9jsxT
xubaHpJvPPlAPWNJGdDeT6EkYDH3conovJkPuqN6dxkCaXnnEFTeA/TetjlN9Iv2sxTd7xl6tjsX
Qtypwst0rHyCaU5fmQxhcmzrUSdHqyX44dmQ4MiG8Q4OpbFNfVxiiGkb4TBbBbCznziC/5JngmbL
MqBHw6sDE+VWLsxkZGwxT644P36P0dZfVKIIIykOsUK7C+6gxDdRQ7b/KoCYtRUjy6ltApQ9j+gP
NbdW2IzVfhx7Y3hIppKkY65UZ6F76ZrpGhBKoi+J140i2ZpxN5Fj6FDJAzQHqr2paJLOERhY/SBr
P0m3NNCLt3AJCfY0xdFtQImmQWt/YmEYPuiaZ/iKC96XSNgAQDClzNntPAvPjK8EA8N+W8VDciUz
MlpnfpnWvlP+hL86Hs9DkyDvNNpkIo0o8/pRc9dApC48xJ8Wj4+rISzGZmNxyuRe9YmmFBR44lla
yyhBXg3dbvTyweFb7bXpHYsHf6uwwAd7j0k9h4fEGa8HGHG7jjNs8P52m50sGafN/dDPoF6neA6H
S8WP8jZMA3XivIuXRw16a34s+O6Q5+KP8+BamVXBWqVUbhA+9lh7doOVLIAkkZZOndTzEXAD3+VN
ZjXBnoN3sLSsEDWSE8MvCcKNaX5w1aiZyTeZBa6bOWuXfx0JCJu7GF87Sh43LPUDiJL8vQMq2Fzs
KfZPGPYw3k1hQyt/rkL30SvIlV/1dg0FN8zmyo0UAtHPaulz2UfO0IVxNPJWPzjsyaYtGY3S5oy+
9cWpbg1viBrWly91gYl4n1mdjuzYhu7pzOFD6lTF3p2dkWapYfXvVumke3gK+ihm3d5NEB5YPjvy
u2VqB6ZtZe2zXHAIByzunciW3rlJ1nFzTWUwrgaMsI2yTAGOzYZ4PHZE2Z66OLesTa1Bm23yBGUA
KMjgPo7HTCANqMnu2TaWN2AUyzujf2q4bmzUe1+P7rmz5JJw65refuzi/tWjvPQ+zwqCPvw2GwBw
39+NQ87fQ6xzYatV1TmDjSve/S61zUPdZWI3JCIsIsRE2AalNSVix9Au5QiGhxzA9aWELLbML00t
03dq4/WViZDua54xe2YqT8J2xz4fGqhTpQauKEHEeNtC9nyagfTZZCxEe3BJXrURZ6xOBhbbqL7r
fj0KkrYO70dmBt7BgIXnXkiATNYtwrbO3Jm2ZJ5UuG2/XKGCNqwNpL/Z2KIeDNURYwe6ei/GX8gO
U6vr1szL4bkaXI1xQhmlozJMaoy9jTprU9i8ltjHORHGbTZZ0yN/75oxY6DfjXwa5VvPbmk7VA6P
jtrTqbcn3jSLi537Nc4+wWJs01b5eKiVCeQ3hnp+8P28+d1rnJLT9dwCAK6wJG2HWSw7vwwzZzMa
nbhPDR+kkxHW2RMEDvepHiaXEnMtz6E0sWc3Q8IhRdDPz4G0veXK7DJM2/MyDY+qNfA4ZWQE73qR
p4eB4s0XPZCg2QyhTK29VyzS3hlNGthPZdCjDZ8SeSnbpPWPTc9E8KRiU7c7FOPEKTcZFln9wN4v
X86lkWXN3u8Xy7nze6erXpFzaLV3MmuABmwQaDaqwTjTi2rMz8S70NcFmaucO8368UqZ5fiJHdji
HJleWvHR0kkKUJ85renU3n0tBwuglSdnaxuY8bhamnrBy07Nk5e8ey2/V0xxw1xvGBxMwT4fFjM5
TlrN1nNfNJKNFsL0i9+OybHpaIVfz6Np0z4mLYUVSTREt0ZEC7Xus/KSuAP8e7Rs4V2ZaCvcTSSu
JWbIqkR66YdzDj44obKGer1T3SYWIVjDZPbKfd6VRsv9HSzFRcBHhKnK/OJ+DLlbjmNBYebIuwGu
N4OX6qYNm+6QGYn7UiUW4NicoQP5VHPsjxjMqhcCpMsrCczW3ycQk/edCOY84mk7nlTpEXqjooXr
DSkLQgtYfXf9ko1EumU6mWSZ58TcF92EtqLh3OzewRXIT5bKqey4+5I+a41NPMfZA6Vsgy1BbO88
wPS7ZUAbvJlZVRz8Cg/NxswnliObFgYvkwaXJxjkxOaQLkvG2e7i26fWGE0Trq8HqmNjNnF97zQO
YNJiGI0HDkZFfegIthOBMwiRra7x5F6wSan36+H4E0LEex7TZk4qeBwUMtBpyF8LAuz6phJlvvW7
Wt0oKSDkZ0mHcqVpy3a4NBa7qL1FEl5s+hqWGxte4K+5It/FWCYX23jOpzP4XXKla/97KtBZfBZT
WXLfjYFmpsOxXbmrbc75NmYxgTtUQ91/EQIsUIXgEMo1Sdmj45ZDcVXFOnePWQAsNzLb3NSsPBMM
jRsRqpmRjekSxI7jd3byhCVNR+fPujdh2ExtGQY3nrnk1aWdgpBQOj5l0KtxnZzymHwOIeDFfV2w
+uSbIOmbw8gRAzwI0RbmMenqzD0lHO7V547wXhQo3YPur7oiuTfjZRgjJnywrAPk7VEl6mQPDgu7
ki/nx6Cru/GB6jOqvyw/B4lqo5rZDCIf+6gMN71JnaU4xDpM90lfqm1segk43CmpNuhyHH7D03Sc
DCZvZeC2S9TQ0b4qiLF035UY/Q0oT+ZoKnMPWL5Ezbu2QDbjxwRjP42V5jgqHhGYH8Fg9zdIFY03
hGcSyHgzyJ1YALXDv5ycTdCHTrllmjvNe+11TvmqmZ8QhW3I/OM9mM0rq+9aVr0coRJJ7xvrGt05
EvqJXvOXnJcrCwMRJriuPfpFTaGpbYzau8uxcd1Ns98E77oYk+QZX5+MLM78cl5pnv8WJ3DRU1su
O6yCmsWEIGw8OUGwZRLdfZpsqyb+XnXexarMgKFDkDd0JnQltipPA4KDsYC/PqfLdJIjy8V900jI
ms4i4i+VBejArKxavLGNGuD3ZxDyHqgRBJw0LvDPN/zs53cyp8X8u+XXsfpits0PbFSFfskos7Z6
gDzGI4RTdsR9bZiy1mKMGzVFYFYRs75wZ9kNdScaE8jBrM5+HOaKfUIljfk8MyQ8CTNrqk3gxCK4
4o0xbss0TPBZOUp9r52CFTSTzQ1H+qe5KC4DzON6rm1nV4feCi1cWnEqIAzs/SZNjnmYx7cTpflH
SceUpXzH3IZj33FtIkx2X90ubs+k2izCedmwjlyWyF6SmO1GsfiftJUre6OXLrgJVF7v2GW4N4Mx
s4dC1/u9zNzyiVsuOPiyCC5dKAFzB534bibcWVsezfOJkGusz26cKuOyTNJm1TgTyfccORzUskjx
NNgFgtqcHIq1bXLQxesa1dibC8ZL/Fe5Oz5LWJTswkIqB8XUl7vWFUBe2Wa1UUtK9qoraQLuOBOo
zW2vGusQt1O8nLJlmZNTKVLOh8yuMg6VrtW4BXWs85PwtG+d2lwl9VVQYlveuHxpXzPKQlT+y0nq
Xb8MTX1VDIu+EIez5xOPxfTEpiouKWbYRrYzOar/ytsAFCa4b5sEbGpY50St+y587Vy17tO9VxLX
zZOeOK0hwbzKPEn1fYAxjOGYZ+V3JOXVF+V34zXdV/eAuZVsWRMOpJpVETdXA+f+r8ZIBGbj15PG
UV1DcOSxCbrZ3wEKyNVVwxTdP/cwsatHzhVXQha/T5/+kCxebTbFP2hg4z2aEvsTMoTuM1kBA1DE
5C2XJDVAzLil8z5VFn6UxKF3fY3Qh9YPtq42vfdiOGC8Jp2sIS4v5guapFnvlGNMN9C662PnjK1e
9yYFfF9F8iOTY/tV1tlwKwS4yxNTx+KLk0AvIcUR9S5YqD32o7i4dlW6vNHba/3I6lso8XZGOGF1
yr9Qk7BoCPLaLbcjM/qSBPACJIBMNH9O3FmEG7y2jbzGU7wCOl9e2bnW3ikPWcf3VAMeqhAa5Fzi
Yu7DcNxnBSD/GTHJvTSnZGcYyt8NNrbPja6NAGxfmnzOma49ylmO3FxxMG0V8IVPTdsZzy1Fhi+Q
jItbl1kUNGivM8geNPGb1Uo0P46pLoGVtTfpClQEjZxgB3ToJLyEnsy+l02pV+8eR5ehk8433jiz
L++9djpwVt1ylOrhRpsbvBWFS4DmqXFIK6VdmkULBfNlzy2H8KUEq03wyfvqdZa4hmlAx6dahdQs
SZu3YTQxDmR8+E21dCyAHDtOBh4Ta8pz7F12mhwKWSebKNnBG6fuCqpfecU32qTc5eR7/urqE3o1
81HjH8bDc++4TDc2uZ0ZId+N0uyiyVDLdx405hn5d+jsYy/Vp5n1OxnXpa5funaQ6YE/DZdjahcy
qmi7bdjJ2l8Dw0eNgcPtpBcfQ0YtO40YvWUvEkNTAWZfkRLBDtQQju0GXE0dJ7ybFX0+7Xwnldgs
iCBGiufBs1j9lhY7yVcv7R08SNBdGJorrz5nlgyisIxbcOyJV3wSWTC9iTap7j1FzsOltHApOay5
ImjT8KX7n6SdV1PkSBem/9AqQt7cypShqoDCd98oaIO89/r1+4iJbweqCComlmZoeobpVKbSnDzn
NeAurwtTzzb9pCR3gG8MT6Sg5ORGWty0TWRtdNxaIujlQOIb7nuAJFp9+Nl1ULRaQ270TTzyvlwm
gdatwhARea8UMctWOFAEGwIecymqcv8Rzo65niVZcHVYXlT/JuJvHJB2YdTMm4AiwbYeLQhlhaW0
bj70zVU2qbCqKOUcQ+RJM3vQRl/3oigrwbRrwoxbh6rcd9hQree+GXOYAz2sugpbmU0h+2QsCrVy
8A1rdKwHpGElDQIHjzEVPj7iftcnbhaCI1NrcTKcYbJirulNTH9zOCtHAIwh1+Sq3uOT0LpmSfkQ
EfBorQ3saxo2B4pN+pb/qbGy7CmdIL6uE/aPyZY0kDZKOVnuwEBA3NPlfp9LVt0gel5rf4MmKTxO
+vxnpzVOG5nxnd9ISn8oZwQFluAZuFNi3GddkXWErUaX/J5Nq3yeakHtVwLWzOktw8HyGct+Mmxp
LHBgBmXGV0wYYDbpOkW/JTdIHDCa4hqsiTFtorgVp30eSNprEanwUGryom6tcLFYRZFQDzbxq+yJ
UyJariXhIOeEtY+ne4gHXdhW/e/e1zsP2M+tKsVB5TQlNylbwpMZDyyWjiGIstOzpm5hvZl/F+7A
zQQ9T3EADc8vVu6rL34zDXckwbhLWrGW7xAHbiTSlU0Hza1KuEKHnUwxbqZgg8X7HN37uFCtaiUy
PEvK/WhVUpfGAidlEng19SQF5FWI9aoAERUDGYqosD6w8dbrCZvJkko80S8zDytle+zv/bm2yydh
TyEvhhosleIWop4lY0jHRa3Zi2kZechr/Wmnzp/tmvv4X7/TBcnDH0WCUDeEK+hhkMZqo6AyKZli
uBlAeb4aKqgq0ShUt8LrbtpMrUTTQ6PgwCeIfX3E3lq6Qex4cq1E7LzEygZXzKKBeEhq/Wu1iLDI
qCokxDCWaGbtgLTXQ1F2r4ZZ94fZlKc7tbcirC4w61FDidLalbYOj1g6xRtISinuMirx+Nqote4F
JQDDuBLbDGihWlTFgZz8RHhYcGka5SDcIrGi5tyfKv2Ju+FwNZg55sega/sNrsTtn5KgEuNQy8zc
RQqLm8ggdq5JdsqdfQn771BP+idQa5jTFTrvoda5OnpJq4R4aoLpItxe1OwPwH5g+NU1clt2CICw
h7OZV4dwMNl9CdlUGGHzlD9amQR3DZx7ejOGPbzmuoNLtK7UtghsrFJ641pR0mJl9q2BMRi6qTgk
U6T9BY85itYpHLGtHKaNtfaJ9V8TAO1rgEHJqwB0CF2aQZaufBBP4orLwzSsI+CfLMtjEpI5wD/G
sjUMKHzcSDtVw+EzAvCaEydbK4N46IDxLBy3AK9nNy6D+gXpj8UtvaEInlqZ/1xz5bEcuTPxd4ZJ
Vj/pJGHR6Z/jRrlTcJzG1STGhSTj+VfiIGS+i8ciYZPSy6gBRKE/4E+aqiQGlUGvDzh9mH9IaP5F
2OHoh0kEV3Q05ZtJiwppNVOKT73A8NN7pVW7dVQDc1bSZCqJE7AD80wBBkKODyfU12mysv0UJ7HG
UgCTbVeNllOn0IvpNShNPJy59oxPqg/eAsOpBGqdkveklLpUUrbyXIrdupuFDojvgCeMp2aQr2wM
MvDvS4MM6HIshFPi1RImg04rCr3/MKZN3bpGFMz9igIz+hAUBP2DGViQfhu0kJp1AitvL0StDDs8
CyZrg5fzPF6HsGEmO6g1nAQac4pA38MDcxIhi/axmiNC5cN0MjbKNOHvA05FfwXiAKOwJHLSXStI
u3WJPQde1lJlPpR6BgKzY2bvOwO/RzKNgZhsLYi7AmoxJFkCDMVKPb6VLUMwXHL2Hal/hszmkloN
rxleWbJTKVX12pOmm/+0XLTS2564F5NvxHvgg8lCa8OBlI9SUOiJi2G29CAs0e4mUBWp2Vg4NTht
m+ceJnPZTe3rzeKPrJE3r0Tp7xwp4WrMJUTaLC3PyMGPStk5eIjF+5RxX41KrZOBlkSYKF10UHu8
nNepENTHJpC7zQCUgGtUbc03rS9Gt4R1w3WuNCDGDQmHXxRWDH5KH/0/i11S7Qgx6jj4tWsBqgJ5
rI1rscgGdadokORCvfGfcsUU3czPaxMbNW5x3ITJwt91MgvbiZjET0BQCRnR74YWoktB9lRj6jR5
SQVE2Jt7AQZlF5A/tTshiJ+imnQAe7MuoCOY+u6sq80+aH02ZiOpCs5dkwpQMb7SWOJ7gH6qe2w1
68c0K7ERSzmx/kLei29T4PVuzl7RrnvdNL1UhztoQ0ENF3mBubxvkUXHWwpHFnkfaZ31lrbcXKGF
d9Lshn7TDGtFnKdoZRmBGuPFXmIoH7RwHsc8AftSjEa4zbNEFRiavlgnQVL9yLRJO/gdxpHwGId7
URFjTte0R+D4L7JwwjETmnoVW38iA19frZZcCp1kDkYC0NRBcaEQKMdI4t8GQ6DK6WH/hDZI1FjB
UjALn2McOeH9dylXMxE1tICasvVIVvAGb4MHX9KSAidjhKExuQSCnk8FCBKoyFw0MBHLwqndNIVu
AFNBX2Q35SRCsJVWrWClWlNVX5Xt0JZbMP45JQNe9bXaVnnvIYWGYanlJ3hy1fIsBDsRkFLhIRXV
7lXfJ8HHG4/In3GlSG/EHFxKmVMYcsG0hLiEDCGeNiNWZOztSElsRGqGd9Vy6AatycxD6TKpHZPV
/ZNCH+6vTS7jBMhMVbH3lJB34ESRH5oMri60VCLBhLwjQ+VnzHpyo8k6NiBnuIjgcj0bonqKrySp
N16kRI52wpA1001dwBqztVGpZNgd0lVgxQO+SENRyXj7RNWvBAOTaFXXczo8lyU1C7uyhjBa4xHE
YVtHmJ70kNIo1ZG1OZZDP+9CvPWSY055jp6ZbZDeSq1mHqNIbvOrNJ4Kwc1yQ3icm1K8EYNgrmxs
XSYoajh6e0hPoIA4y7pMoGPp4yErZ+NZEZdUeCC02NsoearvmUsY0pSRuLKmtsuvRnjyv4g4GSGM
Icp6Q63rEYc+UMNSCnzXbrLGmNdyZpqtGwdBLD9UhGLSIugN3cMHoEZ7nTA6FI4CnSqBbgJ2R+cr
QUWhF54Kf6w2scGRCjM/nX7x4qRDZDRx8jOh27acRbJwT1E0pbiCVepM4s5Q7ofWFJako9+4idSQ
ENDieoiX2lO/bTMrSDaQ6sp6HTTa/AA3tk9xiB3HxxZvdbecAmU/ka4+UkWPf+ZtVW+iAoHerYEv
VbIJ6xwU2IhtKNhBcpSZPxm1p6ZNfJ9LE37aQ5kUs0tiwrrPRMKBQ9oKQ3rXFr4ROJmZztyNexMf
USAMZbpK6wbFe6QQUpFoxNDfBEAv6bYdypZiTcb+6ChW2mzhYTTFr5IizvQo6LkU3jV+hg+mDq8n
daZJJaWvmfXw2PcxTpj+GOWPzQB3xRMbkyw61XUIFHlE2nw19xbmu63flpS+oqT5oQRBti3FOdyo
YaHgSxKn81OEFge4xzG5D7WSvBKSMBgrAOzEo5M8h1jZcRWNNVpwQyku4r5SdJ1oCAzcQVpghuNo
nBk7jSN7m2WTFF3FVJm5k4aMvj2ZcvcKgrO9lpIBXzkkp/RjhBoC3I+qzW7NwGjuFa79mK8LKHtc
+a1eHhdrsW4/yDL2s0kR/NAJhDDwGxHfEGIRXZXGaqbXKjFLw+mCBmvyAGXyAQfHqB13AnyvzpHU
YGzcYuyiWyVIlXmban5VPGMROlzDERS5jQdJ+pxjm5XbotS0D62m1w+TbkAjVfVSINkfFVfmXEHe
ny1BzmxL6RLNnmbuEE5WoXvsEAhnexJ66ZFnFyQXDHWr/k6mrt71sKduJZ3ARFar+amspvBQQNd2
FUrurjSn/ZVO2gQLJ43KAYyRWpgCPOU0XI0mJTXr3K7S2Bjv4ril8mmItXyM807+o4qlBUsgUvpV
kgLq/BERA5L7nMBF2JQejQ3edqTVMHzfU3MzfkplZ+5QFdRIq9di5UIQ95P1UGPvyEVwMeVVY/HY
F3K/liNsAFmEk/roNyk7bN+xIRlt1YUbFMxHqpZZI21kdCE6O8qttvLAzlqeRnHijSMLytZc1ias
zDh9bbq6PgAtDG+LMQFVyLTKC1sn/1e4uQAS0s4BzHZ3lVzJt9iWRyvM5cdr1BblF6lupb0+SppX
lfxVFdV7OHJRg616VFFCRDW7XE1NMTFLVChi/SDqvQeZKDavKP2Mz2SK8hWRM5D7DCrPrlbC4GBo
pfEkdjiHj7XcXUPKtTYRutyTm1KD5r4iBSTwKYwhkeNT+P/DWvK9vmys27juyFSlPg8U6MoqwJD5
RkHYhURO2sLPZDt57kSCe5Gp6YFpNLFf9UM5e/MDYr89fqV+cRWYchO6iBQn1YYgHQRsOMRYZWO/
cR9LzfBTyeFe2SRGUWIOAqtWbsPIL5sNOL78Km5VfTNaxLm2BmWBGY1p+d0EvoFyZlzFi/DI/ENu
NCoj+BlH9YZ05fRYzWIrHkIqgIyFivTCdlA6ELeDFSnoglTt2hdVv3YRgYHMlQtJehcEJlkHgCzS
3UAOk0iKrJuNJA90kRCiNdeiNpWRV1HMx2z2C83T+86oMHGGje0iVYPhWqzM+dZfpGpgyxqlsCKi
KGsnpUa4ydNgTh+maIb5LGTDXiaus+wpYZdbFRxpO3B/nbSGmJLfaiZBzuTjhETmVWoCrjci9qj6
8uJWfkNQfUOe0wx+9nMls1BqVGFmkSqCGyC+e+iQos5dZcrb/kkvCLOsYGpG268Ebdx2MvrU7Kck
0ljiFZdIYZZcg21ScJpGl7GNNDZz2vYeDm9r9ovk1h+NJLpKgja5C7ucsjyvYqdpxvxItT1oriNR
8mPyh0qwof6Js4AQsa6wML0O0JciGwQ7DkQJcXq8MnKBKyyXetYFqlBK5whEz+44C9VoT2NY/66x
vUHQv2j7n1qssWn5CCffNkVrQc+lvrXIUueFh72EmN91tHqnTnm289nGrrnC6DddO9ZHKZpQzpXF
nIpFj3mp5QvcV8w2wQ2uK60lpk9VRNka1UApSMs2nck+7MAEEe8onJH4rfi7CjvQVH87cdj0V62u
dzdD1YNvTJH6Cla1ZiJ8NJJZgEzk64kM8qIrbpVYlQ9jLoQK7pBmMW4VPSLFZdZicSu0eUJxp2ep
UOmPuGtU9Q1MMY21MeRrqIwpcirh/IryzXBftwAp7W7Whn1tdTOWvlngWwjiEGCt0JowkV4t035L
5lp+0om8n4GcT2ToNSw1M7WSXrvCn1POjtQvbscSt01VS3qTEG1Sr4YkQt8lHcV6n2szImMhr0XB
gydD+bduhbKyjS6m6iWmyU0MydBfESZIJrklJIOomZp6fqQKEU73IAnS+oWwp26AmlXhBvmX5K0R
RVNYZ5bSh7dc5c1+3RHPuEqDkBQ22GhX27VamJm3lHE1u9LNkSw9MJw7toEE5JJYcH5MZbau51Z+
NKRupFo4FB4jLv4A2leyC2qcf7LLTYaAn5N74BI7a6QjqJmmbMtZH/vUhxpqulZBuUYZW0EntU4A
kJDo28eRrO5hC1SxkwGMe1TKQH1SFdFwE0MO/0AHw2m7VseyoQBRmDG3RQzFlydGomlC8/rZmpNI
X0WWXoseO64FEIvDMHi2zNr8E0yznGzzoSCNBDqxzvFBRWTO0cpCOkxWTWgjmcP00uZq/Csac+W1
MvtGAAyWmz9DkE2to1QlujqYj5t/QsoXFls89RdSqAPabgKYarYuoaZMFMbZTdxOUCHwWyWNaBm4
wG5gT1hHUpjAQOTAjO4RdBLL68QXh4FliGagPalD2d9kajhfhVI//hY5V/8qRRUuNuUy+05hycs8
j83xRS4l9R5NBGnxkokif7OEZ+juhaSWVuSz9Ql7xlyK92DRchl+tCmJLrTI9qXmNrmLxzCpt0XT
+4bbsVFPdtxTTIZoIS87ddCTPcjaAFvkUq0CPLVURUu8efbJfSeB0Dwp3aj+CnMCfEdJQ5/DhKO1
vYr8ttC31M7HY5sIXbH+P+04512OUjE5jkQpXKFX+zeza7BuD8lA3yVdbq4lyNb7aQyGVzluK3Kw
ovjje7jtOXx4kY0F94GCpgGG+ASoXAxSD894Umy5uZsi+ZCxcC1jvsAp/AJoSy0S1QykpWF8qieA
brFEuQ9VIqrxcuiIwl2EnpBVXFPLLdXb7zv0GZ7+DrO18LhCepfqCxqnJx0Cn1WiDUVGdw65sYn+
Q1L4x++b+GLMEDbBf8BQFqls8wQJrSmlMHYJTSjlsTQe8tkjif99E+coaBPLAVEBX6bB/3onc32A
8ePTBRYmrFSK0oNbCYodJWsRmOwcKhe4WuYZUt0UISpymqPmIWkLae0jYSCvDMXyowIsCexSHGS4
OYtcETb6+DszryKoud/37EwEFLkO6GcyCjEmKHK8zj43WJRzUoOzRWEvnZ2e5KEoXeX1OrIOcXQI
Aq+n3Kuvvm/0/I0tsGcwbDK6oxjknHRSDihqWmDj7KK/k4tu0+c4lF6yFHqHi3+GWaNlATiH1yVB
9TvV/x8NoQBIQgxduoPTePoaE1gX03hbsiOvcAgyXcsh7+hUbu+03ujAd3UYdJtUiSO4lB88w9Xc
7gJD4HxF8FiotUigvw0k+086X5op+vw6jyVZN2P31Jr77wf3XYHkrN+M7EIahvV4+kaFNCBLbULb
qbyl373bu7IjO+SC7Nn+t9/w1xwqpA74GPefXoO1dALXd8ilOpesFs/8VKhLIgcMNRZV4EUv/ZSn
MpSpb2IUbpvTNqIoEbhUPOPG0e+blXTtb4Rsp9sdb+AxtO//XBr0d6XoT4Ny0vyy7j6sYAS5+sKP
aR45Lzhu8hERn3z786ZwWhvamZnb0dZflZvfQFlsTJTt68l+G+zYiS+8/nfvwM9Pgn0NRBpFAsCu
s9N/fpKGtLsx1ijwqE3nVJLo9MVzrOkO6viRLavAxNEcVPpXuXlqyKeQkt5GsXFB1vhsm4GcApOH
M0bWTQmNmc8PIRUZbAALkZdJ0W7QaHY7sb2bYr1BWlG6lavYpQJ1/f3EfKdUnPScNS/CShQ1vBVP
tdH11AKyG0rUVmLruq6ey4EgslGHYyMU+ymXvW7Qr6njktrWauCxans7olbZKMk+r+YNnjaHMhjv
LjzVwio5fyoF9SSRwYB28nko6gaRRhn2l+23v4pS3YmE7hg1VXZfHEy9c4LRxOO5e0Rs7UZA9yLP
lF+wwS9wX758IWiJw7jnWIax/vkpDJkibzACta4ykLqa4FoYRg+4oJIg2yRk7gCN/f6+52dRwDIH
PjR5siTkegL3kdNkzcTXSJSJoT1Qo+3qYVOEF7b8s13vpLFFkvnD+hs19IPTgcZ6QFXEedS/DW6h
3/fo7FyhEVaWoUHBV3AzONlawdFOcZcrhi1OmketaY21Nyki5b9GAzjjopaxuK7AMIdS/bkvASIm
rdAqPpc983bKxTfd1EipZc3jjA330/d9Ohu4d8tYi1SKYYAPPLX0krW6b7Q4sey8+KGou1i/0Jmv
/n4iJ6Y/w8aOcDL9SwtoaVCAWZvm4ldLSgNvwQtd0BmPTyuMLnxsYnmED+9eiIUePAtNiECquIoi
HWM4BvKqACW+H6zzCWAhEYJlCm8FGRP1ZAKUmVIJrYYmnRCJKDVOTqD0Tyz5C0Ht+WKlGZijIvpf
2ICe2t8WbSD37Wz5tiE9IbKUgUfJQeHAAOheUPd1vu/U+TolWJcgqi20OBhyJ50ahD7EwxdZoZxW
bTXqtr3fe8mYHRNr9vp8vtDe2esyaA8hBZl9+l3M4vPriiKTdLqEfJZa/Op16Tod27t8Su1Ftvr7
np21xP2ABUSn8A7TkRr53JKwVILzWDds1KKP/GSxCfqaKneM5hlqHRdm+rLFfJ6GMmILxhLEL7bP
p3L3Yj3WHWhX9rsOYc97SXsb4FrlIhV2w8v6l7wfvO/7dzYdicFQeWCKWEQ82ul+1FUocQVoYdlF
jB5IhBSB9tefkv866VGS4F7CfGffgw96srWSyp1kK9cBcozXY/lDq33yXhfihS/eFG2YvCuVm4J4
6k1Asbg0oeNz8RH2Jokytb4y0uepe/p+wN4NOE/eER2hCku4jiGGdnIz7VtlMqVU5i7XCNIevn+L
TFY1btNRiXf4Zbz5ytCCkyefW/aIuk1QGmsqpB7KwuOF2Xm27hAUlPRF04Vdd9Hh+Tw7h6ZKrRGV
QzuW1QFwDpgWM1OVB0Xt0y0JJpJ9apdfiN45qc6nKQzGhcoNOp15erIhV6Ahe6WCEuq67s51D+7u
wHer5XO1slfbrW3z22G1WvGdvbXXrb1dr+27NV/+96FDP/ll39lr/vOW3+/4OX7WW/47X5zl0+HD
Xb44ju06x6O74XO3oS13+cI/Dp/Ljyw/uvzB/bN7Oj7t/uxKt+RPux2ff3bL/8Jz7i6s1vMZh3kI
Yis4TMLSQo7l8+irHaljyqogfFrLTurfsjiv/GTv6w/fT7nzt6zgd8TagX0MbPmUsB1MWjXXLajh
glnXo1TXRtouA9yFb0lpvX3f2FedYpGqCEoZKu2edCpT+iGSLDKPSVreQhTfwq8GZDzseyTHvm/q
fBop6IJi/0jHdJj7S78/HLrJIlY6BzneVGniFv5TU1UuCUIH+oOXt79BIHzf3vleh2IxbwvrqMV5
/pRPHUqJUioxEohzr9Y70c9SF4hCcTUKWX9hWz3fyGnKsrTF4xQBVOtkk4gaPVA1BA9JBprJVqLY
YEf9lLnjpBehTfVTvwqMqd8Bw3kyQOFc2G/fh+7zJgWWbwkz2NSV5QT7PLS9FuZIfmekxe3C/vnP
rVq5ATRlTx6Psu5X8FDdzPk7rOAXKJ5/D6ttPewGu7OfSle03/6YTrAy3OlKuLBqlj3p9NHw01ZI
eSxrRl7e0oe3PoPQjI2mMO1OWRwNUAVQLsVY503gA2y+S0KgTHq2YMZ+SgCEdQZ3VIuKNLTg6pKs
7fICP/ficxPLMvrQi1IyO0Oqe+ZuJOUbtLEnV5uKblsDsHWqCZyLIuV/ErwjnCFPb5ROrP5rDITU
BRsPt1WkmbgfnzxBlvp+qPY8gURJzkHcZF/o+Mzm00tqVBfe2RebAmRkDRko8rFcxU+uEzAyJsom
XI3SNnQl4Uq0DllGtNX8f7Yjfx5VrDbghOMnztkKyFk6+CCIIpRpqvRCsPDVDLEkWVMsbpdLnvlz
Q5WPGSteA9xlC+mIkufv2Lg0z7/YbSA2E+7gHW8sU/1zE0OYgClOSSXUAH/tRukdTcZoJ9SqC4td
Wkb/ZC5+aulkJoxICJhhwah1KgzHCLHTP0n4txVUEOOYXNXkhLvXBpy/Llxq+ostnKZxrzcoBPDN
SSexD55aIIxsK9JDFNwAtVDFTdXcDvJaBMigRvuivxLHdQknuL4L6z3Aqs5aaQm2W6/f7+7veefz
Yfj3WU6GQUVhE+krhoFnmYp10F4X4k9/EV/U9hC+dW0djfepv/PjHkCKpyeraboQGn0xrYgMdRlE
r87kOo0IpF5XCr1mOMpalKiulZzX4NW+7+gXi1GXVA5MROBI0Z0mxjoA+WhPUC+Da/iG1uMKrsRf
SMpepYf/valFSm6xNcW7lVzM5zmMjUCllglCpBTkn/toOpaNtgNb+9tPykub9vl64YaA5BzFHk4F
hOk/tyUMclWhocQsVoR1VZm/lURG1cH68V9Hj2a4EMsiNR9Jeg/vP2zcUw8oc9Joxmj7fThmoH1g
fxSTR+7hQjbxq1N4uelTvgASxJV1mS4f2rJUoalKHLlsgXSCeSypsG4DWRGG57QtK1SZscCqPSqR
5rOqtGMMuGLmtBKiZJgcKh7RFlK8/pQigmEc/Loc/qJ0Z817aF5wjwyAEJlbZBqXnXameLsCuZC+
TT40UlefI+0J96TqVqxT64opM7bcR4b+oQxrKIOjoufkd8scn28lHgEBolv6aOhz8NBEbfyDwnG7
xfKq++sbcbuFHzbG/3mzX8oe/wYCJ+u1nfthgEhowv8VUjdDrtqJC3HYzMhHeE0hjg/fv/kvNgiq
3LJEYEaeyqBK9vl1FDnA7c7MLexUdFtXyqsySWxSfqiegGhCJgpc1QMiG3dqPOKiBTepyHcF1HwD
1gs67cfvn+c8rNcpOCIkgK8cWZNT7XQLw880MgRU93P1TlUDWMo1egTNJp7DF3OWLkS/53sT/Ybk
Q1GLextT8nPvMb3RBbkTBUAJkb+PG+NtmNv5wpQ/W8QUjpaLCg7T6Ebqp32qxjZHZhhNPK5ErtRd
zXjDGeb0X2fOSSsn29KERNbcx7TST3CNqEdgENhOVM0M8cIGeHq+oWZL+E4MyTEuc1E5uQ31IsLq
lQBvORC3IPycQd4H2l6Rnur+riguBZWnr4hAnajdYvqpkEDPQgbSMxJuokXovKx+rbZ/b3971/fB
xeqedN4pEhecHswH1t/ZxAuEEp+mOYucJ83mkm7be5uLueNtLmQnrNOTaukP4lXMOU1esmdLfz/s
f7IvpwWV1MghRXBYvRz++ViRGTiQIFg+/7nsLxf+5da/XnIAW/798s/7h+fZXm7v9w5X/+Pm7bhx
d0cu+H+eNt+vxbPaH4+KQQXFpuUTSNRyofvwqFnVgooqOnQ+ncYhcRG9Zx2czaUTVT69OLw3RHKP
Ky+lX+bV54YQKc+SbGLwl4wE+RI67dkXrgZfvWEECSWVLJilk6c6uVnXigVbJqoiJ7F3u6ede/i5
Wj//Vu1n78IrPos937vzoaWTPVWE9OdbGC85u8OB1+Z4l7qyjMfHqG5pQOLVADcwIFOdigdGhVXE
DWw9GnDdl8Pqr71mOjibC1vKe979u3ZOOoIzXxGCBY+cw8+fvx4eHgIq0Q+jfbfUo2e+50807e09
Z3P/Vjr3b/cw8Pj1hnSIHS6/XTge5K97TrHIMlWKoKcX5ZqMbR42EjNlWS7bG9Jq5LlIdm02JLu+
n//vf9l59/9t7OQwHgzyBRpWCeTQmP326o5MHV3dLEm275t6rz2dNYUBOsks9jjlNNDDbZRLAxw4
mjq8Zwy3y7Jf1v+SxntP6V1q8+ux/NDmyYkRWMnYNRUiP25mKzZfcIfk6xO9TQAZ/F0/r2/3t/u9
d+ElnsUc79P3Q8MnB0hX9TL0ZRpmByzs1eph/cO5vrSpfLnesU36f0N6stEagSSXdbR0zz1Qu2b3
vF0zUx8vTZOz5Pdpd06CCFCftSS+N/TirrZrJKEvzI4zSMx7C6S0CZvJ0Z2BMBCLA7s8/fOmdob9
0q86z12tb3+X3u/3rdLZLGvgwtH79fL/0OzJ8k8ULElmiWaX+ZHYL53z8tQAThmcyWndBaJC7mx1
Z3NSojPAr5Rvn9EPeYflANkHkZGzOt0LB9N7pvBstXx4sJPzwszDYZbVf17tcoy6h/cvLJxl8Swn
KkflsliXL3zlY8/v74vpPYHOaLGML6zhZb1881SnRRChQrwD8MM/a/ifB1q+rtx/Tu/lKZZnWRL5
3vtJeukJlGVKnz6BLAIe4gKMRv/7gf7hwC4KK9VUmKn/xBZLrYEPtsg7+5neXztXyzbpHleXgpqz
mAZBvSXHYIFeIhumnKwApUb8rUeZwuk7gs8OdKhsdbaVaB62B3ffD/N7Xu1TJ08aO9mV2xiGRWgq
HH6FfQOXwM4c3Oztv3w328iD8IvIzaO/Nt1e72+du+3deut5dP/t7fiHYdmu2OcoiuyonRyfnnbH
TWe/wWGy/1wq8p3eZ5b4eBkUAikwjsCoPkc2Ghj3HIgVENdc9GunmJICYgl038apRrKx69mYo21Q
5+mFTfaLV4JzPFdsFfoLqIeTV4IWUbXwMhNnRFrX1sC0o7g9v0CrjK8QOJQu3Am+bI66BXkKUAOq
LH3u5+KNiHgViOde+KmiVC+gRUShXTK979/+GRiJAdWZ2oBgAYxYQC0/NxSAq1ykOrBuqTVb0iEa
o3qRh5g0730FBsdL4D82OYD7Z9lYI705yfdIqZj6+sJznC21k+c4nYXJaImdz3PosW+bMvqc8Naz
W8w31PIAic7P9wjkZ5IH7dM2o70lXLhVLpvvyTL4NBAnM6uZhTKdZB5ARfTPwavCxssF3hESOrmY
eDAIvFrWLgz/F9P5U6MnJ4IPS1qLgX857Rh6MeLyJEnScIUivjD++H6Ev2zKXOwWSH1RETl50Y1v
dWjZs3IgADhCsC5lL62xU+ld379w0C1/1dlQUizW39NfyNB+nlNmgtZrUMusFesGodysf57bn9/3
5usmlGWFUIGiCvW5iVjE8KmSZ3IAaFe9S0+9pcHL922cByLLnMRM9X+NnAR0YR0it6FPiSM2htjg
aohXrqAE3UvWW6mnm7G6CZJZvM/HNF6lZTnsybgZPZ7AQrRNUP+5dBH6cpF8eKCTQK8K0TKIVJFe
Y4KF+n2oInfgav7OQBkkPFrRtoLn0FkuTOpIw8Lh0gMsDZy/WUOisIbVIBfMz8Mut4k6GxkPYABZ
bSUnEzwFTQjxgBZMAecGVrFVO8bgjNVvVdteeB9n19r39/Fv6yfvQ5jUSUPECIq7uA7b6xmAkxz9
IvMzDM+iCXF21dQXevz1PPu3yZMRR2Wh6lGhTRzF/5kmd1N5yNS377v15cJEi/1/Y7q89I9BBs7h
UKVpYo5+ivVvTLMzEzvvdX8x0XSpM8t//9CSmsHkSQvGT4mn66L7KVjiClFo9/v+fLmRfujPyU5u
JYqS1P3SymJEjaqPivOPY1AlAsZrWBe27bML7MmcONm2CytPNG0ZvXG+HQZbta51fT/m66h0k/Yq
kJzvOyddelsnO3Yl6LBlBdojxTu/+G/wmzbzr/RXsC228R2Sk+vkgQn5S7swql+9O3g0siRRJF1g
d5/fna5UOGYXWFqX5TEaXoPYW+Sbvu/chTbeORIf5gcaI1I29LSBjp0tokqxSHPMufd9K1+FNh96
8p7t+dCKjKbZoFe0kqXKA/JKXte6Yo+jrqRcWLxfzUQFMUEKPahZUTH7PGZDnaioOgrsF+UuqFeZ
dBNNLx0yPp22G/z19936cvA+NHayjKVU08deorHBHzw9OMbq5Nb9r+8b+XLsPjSyPMSHsfPZAYkK
aQSpbEfGIUdfIS+HNsilrfbL3gBgobyIJQjAvc8NmW0eIOnHEV5qQIJ+o/hpTxqimJJXV7Jnhvep
IroSwkZz7nS1Oyk34fhaXwLTfNndf5/iPc/5obuVFqKyXfIUebzPhtdRu8JhFDWs/z6oJGS5T0AE
IBl/Mk0sizNcT4oU/bFrNXERlcWP1RQv7BxfjSjhNTQfXQcEaZ2MqE6NrkHtI8X2Ayqz9aMRALb/
X9LOqzluZMnCvwgR8OYVQDs6kaJEmReELLz3+PX7QXvvTDca24iZDb4zuwpZWVmZJ8+J3t1eynWJ
jXAI2pLJOV4r83zF5XcbeykSrdmKJCJo2SblPA+GdsUxpk8HiQzED42N+lK182OzfTTNqdiJ8GLm
j4Nu1OBkzMQsf8EgLckQ4+e+JTtTFMCb5SfyL7FOGM6vPH+Qd7mWieWeoYEcykTUH5uHrlMG8ZDA
/k1mUqkQe6tK5m+hV9dcAkTPjF2ltEdz63KBSSZLQhs2zBlLEGt6u1Sy4ZS123/aZZ/fRSat4ln9
TCLTX9wrzLODoTbYyLLy2z2cub+R9fxnksMzKhYjYGssScKSZi08z2tV5PAkk0dPXt+HfmD7WbAR
A1f3i1mKee7HAKe1yNj0Lmhhbg0TB54qaPmHrxXUeUgOQ79XbrXM5hC3zA6Znob2FJw+fazFnjEb
m5fQ4sZOzGS3mb90yfNt9141MKPqVBSRgKMuFmNanSYkCYvRGo3L6RQ1P/6NAQYAoI4gFiwxSHD3
omesBokD+v+nlYhMnwdb0xl/LrirbQJZwR+vbkZtLl04r2SI6CMG8ofaO0jQ9cm8aFOoUV1Fe4Oy
ncnKh5moiJHof7O6vw0vrqiu8OllJvB2G2X2DVSXo/ryBjhlzd1A6P+1tsXxlOoEOraAtfnyF01m
aH3YCaa2R4Ht9lLmaHm1h+BTaDYbMKQtPcFTESiJJugGKgPJsKD8MVQ82vtPVRc9o4Oig1FLHsR4
KwtbXR5gFeBWQP6Qgrr8dCntx8brMDt2euBIqJzEkQF/oPKWCT9vr3DdTbgnKFDr9PGWTSmgo2mm
5yVUuoXi6N6DAR2l/jSTVCu/8vKoadB8fjC6422z8xm92lidi4N2NKi1JfAHxmB4YTVWOAuUIGZh
ZT/L4VCb8UHt97dNrd6IAJlkRF4oqy1DbBlA7DnWhHKhtJ76UHakXkE0ZUtfde2bUej/y8wiY09q
yCUanUg+ekpnKz3kUkbOBLP/LmqTjd3bsrW45NVYMWWhw1aXfTGT+yx+TIqnNvt8e+OuhpX/3Bt0
XZmGMoG3GAszPrQ7MFpjhsfIr7aGyk1skW+BsE5XIQOsnoFPuXn5PayyjSxmNQIzk094pyrJEOPl
AcjVLjCQZOZabHje1VJ19Pwo+Tdx6syIfGkkEo0Mz8BI2MdvvSd+MID53d7CVTfnrgIdNOeXy3l8
YTQsuFO4SUah/VX64akADSWo1tHsv5ZVt+Hps4tdHaoza4sFKWJecjcSFaHwI5GGPZWSqw1/ghkI
n7zOepK0T7fXJ61+KDBIfCXGBkBgXO4hXCfwTQqYZKr1pZ9gNy/Cj9BtvWUiXBNe4moZFEwZ9Mye
8lmxRlduVRcdqZ0B1+Dt37K+13//lMUBhDZ0TJKSa8fSeqcUOHpPsEG1WgMj94aplY02ULmlaM7N
wEt54Z41HIAQQOE5TKu6RQ33nhtoR91IXd/8CpPY7YVtWVt81rA1kWpKYYWE7s/Wp4+l/3mA/M+K
eTJZd3p2vG1uJbgYvB5Y2Cy4BcLs8pPWRaVN0ANxfWvGgbpfK/zUmvfQjrm37azcrQyc0BolaAIK
EBf5iTpUaPekXeLE2ues+oBSrCbcIbIjJUwkw+bVFhv14rV9lKgVy5AvM365rG2YyNhYk8dNl0zP
Q+kE2XAv7yB73HVNvYHJXvFFAJlUwBkgtJjsW6xNhH/eFwvunBqms4G8Ap2LGB9JfduLjWdd/Y84
9YXg8bnA8colh8F5YBGJb5Epv8uPNvnoj8Xw6DgRcOVWMO2GlkbPObv9zdZ848zMchakquVCa2Yz
Hs+iqH4sasdD4AH1stt21rISZr2AkM0qyhIDmZfrKS2tRXyuJ0MuKtmBswsmwSaTy3voqlEqqMMX
MxyVH16pQ9yPfso+iHQ0atQANreN47d2DdKWtWgH8i1nXNXlbxEQCUkb5uR4oj4UZm3Dbu5M3py7
24qyF0QCGv0Uq/x2ew9W3fXM7Bx6z6oSQZukQxfI5O+D8FLmHMRAf0Pi6SBY0zO842gT5BtH8oot
gRv/YqmLvFpDcQ0NRiVxCvnXgMY0RGHqybceDOtkqO+s5mOb7kstgSEQTbiNJ+RaPDjf5sUnhzlO
gjWJ9YbD11D82ssQUMO83d5pouNbiBdsFVm3NngRV6faK8Ncx2AO3rJNYGL8CGGaLefwwqdfpWAj
rq7GBJOBUZnXPlihxVXZ9s2U+zlu1Ii+LdTHxlD2nemInW/39Ua5ev1DUlNg8s2c4cGLzYx99LGE
kLUpOjKLKPMBAEFqedfAt2e3kvdD9SM0noJevmMi51WAzc7tDSjWKABbXOJBerrtzWurB2TA8B9N
bZ7WiwBl9YDEtQyq38JDlUUr7tXoENVonscHZjAPt43J86dbZEKg4v+ytqzo5ZHiNwVKNI6UvWuR
wRPKqrTb5oXghWaM6vZp5GaV/FgGMOXD12KcULUuogeCNASGIOqjZ8hrXCna+GEr6RK/a+6Dz9MB
sJJcnmmBOVtKauzCQF80Lot3XA0bG70WohlrsgD6wkrDgOClCSv2gkpo5mgVI/HqjtDTVpBH9ydY
NxCZDwereb2922sWZ/C7SUEGLMmyW9eVdMzMDNKMKayid9CfUicTp/ix7CRoLnxkxW7bW7vreI0A
XQEjAe3AYhN5fGgCSGYe5bXgeu1pwmODX7dtrF5A50YW0VcdplrsA4x0gmWhixs5syJioiluE81M
SsNhopKSRdbLYCBqOYU/N37AShfSOP+O866fhf+ZNV4mnyeZtyInh1S9/ahPu14CLPFpgKoMugXh
y22bq95JYMIDOaSqtXCdVBT8OKpwnaS3IA2pH3pP28jB1nyFIWwe/UCToY1YBEHJk+IJYA0skbOI
xD1ssoJ8sPqX2wtZDTaQa2mAAiTIDhYLMXOlKmdBRqfws+dYEe7KoHwdzXDnt+1TAKHlbXOr+8ZM
jK5SCue5ujAnosAKvTPRRmnL+r7Wc+tBn8y320bmf3IV0s6MLPyhiHiiB8gxOZo2II2BaHAUu6W8
kXSsJjuMw1vzxC1TD8tbKiGZzaJYx+/V9KXqJZSIi1PYB0fBKwgp6hF6zvte+2VAz357gf+H6Xmg
ZcaSI6906fE6EGHI2CweHi2nLPwiCYyjV/K+CzwHOfNDqn3t8+EASnsjKl9jTlUNkiRsUk+m0LeE
AMLtPIuxT3PqYR3zLIG02nD98E0Z4W8V9Lu6+FD5wT2tFddSPcdjUtKZRZoiEpTG+KhG8Fcjt6tK
P25viXKVovz5YZS6GboEObWETVU+PFrAmREEyIXaFVo/vgu0HAEZdEWjN9kTpy+mlVinUEGMllZg
7FZtQ3+6AELh+M3k2eUUB5+yqhCfMw/WBlfsGy05enXcqnbeD81dNigDiIpRV1woNYufLZyPvSsL
6fAzySL1V+BV4b5Wh3GAHE+XvxtdpUGZOcb3o28yrOL5FXoHViV9KBox/uLV5QyMC+p9maJ29gCX
k/UYi12+UaNf2xmJ6iGMXgSsa0AZkE2IY/FTYxRCFG4neUe391QUVXVSlDx1R9P0bFSzuo0IdnXY
GXSCkIi6JQRBNFXmuH0WlwczMKJp8lOnQXE+o8ygbIEPr076wsIid+uhsRujNGDctSzIeh/09s7z
Ng7bVYScbSD+JFP/ghVvOUGVjuDZrT5iFdKDOMD2+aUz9gpsvP1G2Prjohdx648lmmiMUDEgtyy/
tijn+qNHdtA6ww/m9oBwGnvCly2/hqfJKV4Gp954SVxXpRY2Z+c5+0ZmJjedzpvRGfYQyd73O9Od
DvlD8lSeGqgAtNPWJ5uz11uLXGS3idbAMdhhUDz479OP4UN8GnaFI76/HQ9WnP4PM9V/9nKZ1mpF
GOh9NScle2OP+Fq911hOt5EGbFlZ+F+UBdTm5/xq+DG5/ov3APeK4Cqn22vZ2LI/Kfz5N/JltJh6
rEQP3gGexE+12+3CvbHRKbq+VS59YYnOaCW1od2GHfVF2ndHiNd3xIXPMERsJB2rxxbasP9+nDlw
nC1oko2U/ABDunicPNevTp788faeXWelJLx0DSWekEQ9jvClDToMnYhSMGXW5Esh3BF73bzbjfp7
z9ib1iGWfxviPt+iL7xK2v5YnR+T8/m1ltM7WtB6upIkqeNZnYP0I3Tax5JLIN86t7NnLY4Ry4PE
W5QRuWVS6nJ5UtImNSPEqVMjoZYrs8rSp1z8zK2PJq20MzsPGWKhPYBwcP0p/r6xuytfkKQHSkBS
EAgploDSAikLS81JsSKkOnfFHjIMlCOd4t47zvXWgwbPz0F69T/dtruyvRdm58fsmeMk6FkiYDg/
Vuu7qXME5Sc4icQrNp5N15gykgkmDBg0mBdnLrvOFH27hm4YBfKuykQnCILukfSg/x22lCNEtQWM
rMfF8N3M1PYJTVHk+8QupkwwxPVdD43me8Qvat9uYN/7WIVq/Fwiu/S9sIRp43a/rl/wW6ljQmQ3
kw1fNU5QMITYxyAXlF/aN8tOdwrU9654mu7yfd7Z4of6ePsjrFzrFwYXH0FDCYMEH4NoBsMHxUT6
7raBta98vqJFdtuoPuowJGuOpOwiEQgrLZFQdCLVvW1nzYkpAv8hB+I5siy0CGVXtiE6U2hI0f1o
YwSuqKV31QYEaGW/eB6TMjMMCzZ6OZYJx3cZ9bMUAEpuboiodjX8ixSFyV6kB2HmVhgqvzwWfSCp
/cxk6MgjEOOdnO26FiVJcPmVpGzYWvk41Epm1NQf7uJlXaYTVYj6PWJ3kNtd9rUa3jX5Loq3vHot
6zo3s7giIAkoh2gkFxoP1quf2Igbvzfuk3fec+g0vzM0SuGk3UfctuVGaL2uiHENwtvATjKGAQ/5
IrSqStx4ccwKpVftVb1Td8Iu+q6+fNeeqD8iG3eCk7c9AqhxwpPijMfo0PsbAWjFZS5+wuKIxZoV
yuY4b3L2RTcf4cO57flrt+OFgcURg4oKvQELA9oPBbEQzw7tzlYhuLfFYNd+17eKrGuJ0vmeLj5n
ECZBFwV4aHBqH3PG5lzvYTqorT3dZbb0IhzGTy2cxm/Kh2YjRVvNcM9NLw6HICRKosostfocnaAs
Nt3ukwoDkI3Y9e/Mad7H+38eIC82dz5CZ7dUACK0S8I5rgzIEwk7HznZ299vyz/m03NmIUKspknn
NWWIMuhddMyLjTWsH/O/D8H8Qc8slEWQlNPIGsrM31tK4SAQoTMBKe1vr2TVjkkllIk+iG2WlQyt
o4DepdhJpZdJowVvfmuUJysKNnZsJdZD7fy3nYUD6lZcjxacWY4vPI/dY91/EtotT1vJyS5sLDwt
1j25pg+VOpP/HpV7u0l3Gc0nvz8206NcvYQZWn/fxn9xXV6YXbgb5XMLbeY5WKgQNNdOC99rkd8r
W59qawuXThfkDHC3LM8zX7XiXQVqVond2+6wZWPhdogQeqncYKPy30/mMYdyWt2cm149PTN5I/kS
fcplEbJljtNXQfs6peWzY64VHlHxrJLMMcSPSHmo4VuVvNZeZntSTrvrg7CVeaw+tZgaAC8E/QRc
Wov4m9dlWnc5bt+We8V46dJ9Jvl7Wu1eaqH/1Nvi8IAy7e3NXS8wMFzKpJA2U1UtvmCjBXo1zmVD
dIpc71R8RwaQ+oIFs7z/TnOKR/E9gqGbDPvzYhZvlbk//ZfZxUeNBCViF0yeeweDd+Ww9227uh+c
9nP5Wt5vPWPXIsq5tcXDz9DjaawkgwpleixUCJQcswb3v7u9l/NvvrEmfVHbqqzUDJrZilZ9zgpX
nR7NrrDjmji599LPt42tpiRna1oSe0toSiGQhbXa9g+D6/PJonfGEykQyvUH3j/yZ596UfD+VblD
pity+8rpoq2kYWvNi6wEPb4CWTTcZ3r3NbTjR5jvneDV2v2ST/XeY9CmoHN4f781J7kWEzitkJ8B
mkZMZeG1UyHFuSmSCiaVW1UVZWTHEN7f3uG1V9Q83/2XkYWP9hOg72pkbc2+c7Vj+0RN8Vv6MCtQ
dIceAb2tzVy7LM4NLty0rWDRqSUMygcp2XuH4YP/kn8eJkfSbfj8/sX1Z4HRl8ipIYZZlgsYJ1Ct
cs73wozk+aGJjv3WM2f1M/1d7V1CIPO+QiN1IKQhqmsD2B5i3667jXWshO6LssfCBbs4Rsc3pOyR
h4OdmU/SVva/Ej2oSs3tcBnoMBIUl3lPYnR105sUcGqCcCz8Hmi7BY/B1gWwslkXZhbraAKlQbMM
M4r/4EcPHUJj3ka0X92qs5UsrphJRvDYj9PUGeTJ7Wu0Y/wPtw/N1iLmX3CWIwqIc1GPYBH0XcDX
/Q465N2LjbnitZOpy9QKUeeA6uSqsTOBdGbiCCuRr8J9TC0gQAhFQev4idIM9gbNnRXl8o9D+9Hb
ogKbj+Eizl9Yn/3lbI2xoHQRw4Xkp110qC3jVexAVhkZ2iz6rqoTd2bRy8z6cHtr55h2y+wi5oVJ
5MNOz6InBRHZh0R7HKQvSvVV2eLUv/6GFA4MiMdUeM2RJliEobTuS70WjcgJc1Q24rZ8SnXBTsRg
A+Z3vY/gOMCEzVx8gP2u8vymLZts1JkxzJjbbh+L4bUvYVZTTiKy28Zz1m80n9YWNtOjA16Et/2K
VH8oUp0BcNjiEuDs0sc4eC/UX25/pA0TS4if1uqZ5eWYKLT2UKmflVZ3660RnpX3q6lb0GvA+Usz
7YoQypOshicSI0mTZKe/zcJJf1t2cV8rdlPZxlfhUX+FR/t4e2nXwePS6MLtR6Ew+n7AaGkwOxnV
br8VyVdyGkzAM4pLAHKiXH55ssqm8YMQNVun3GUf4GZ10n10yE7WQ3Kqges62VHJ3oxD4bygAPgQ
HayHrfH161h/+QsWQThVEWkWQ36B0dmFcEIvulM67qy323u5YgammrnAiPbLHEwuF8rxgp2gDVlg
+1Gz7pVhb4gf2i2I3p9q5WXIgCoND4F7XGQ+9E/n/ixSiZB1lmmSkpHa6fv4TUKCfhdJDmUdO7wL
D56b2Apcm4/dzt+nr9ZmdrhyGi7sLyJJmUxybdH7cOB/3Etusle/SE/jXraTj+bjT+Pw7eftbV25
GC4WvGzxAZyq0G7BoPdVk+xedOK37l6yUTR+bIe99BvY51bSdh2WaXhYAMaAtNPXXg6mRiKCvRrw
YR5Qwmv0XD51rwDa9Qe9oHw2HayvkgPSxHMUbbOhueZFCDCaCq38udI7b//Z59WEUZdiz8eLEi+x
p9J7n4jtUz8J9UlCU3fj/K8t9Nza/GvOrMWGFk2CwuBgFpaxrRbfhiz5IPtfzEk+js3v219yxXPQ
W2HygwtiZq5fZCpRVAReWfIhrdx3BvHbMLa2XrzeNrIS0cz5CCLrB9QJbsrLFQ3S0OSG1ZKXzmgo
1Fkb44UU0NzwyjUzEPNyp/7Bl199ptBMIRXveWJT6A9JWMx/nsojxEnXbyZHZFRxiRIIrVBI5Rig
ywQRu2y8MVwMvbh7e7fWPgkUoeBCZ1uMgl3ulmokYdGbNNoE86Wr90nrAue7bWIlIzBVKABMOCtX
GrRjYKVS2TXAUrx9PH0OKkTtmPqhTSvtmR2juZBuHd8/gxKLGMmNQ5eE4V5WtezrBfAsW4HPfIgC
On2ykc4endQTvedBMfBzI6CSxmYWqmOYXetafYBYoWSCXaH0JQAko+haO2ovUPEPp7o/9b2gvqVe
zWskFLviGBVKPLmdQkIlpnoTHNo+USS3I7l6qKu+faDdWD2V0ui394URqs/6pHPzTOO0l5sxuNfl
VPwqjzmjEKFZn1oOYuhIEhOctjqpUslgSyxU6MxY+u9UzIf9pJrj91AYtZe8Rog8EOr4U8Eg+b0K
+eFew8ZLYfr6fZFlMtIPg9XdqYmuf+7A+R1kZGrmeYu+GV3JF7KnPDQ7dxITlLrHSuy+kXeDPJZ9
KT+1Ov6GpA0UUH1WNdM92LTee7YEUXkXDZbZOb2lWI09ZEF+MrRgfCvaKtgbYWf5NrrgDEH0sX4I
QmUKaVbnxej6qKL19iQHwrsE9rDPcTl5L3lTh+DGDK2EpkiIXKMY++quQ3XAoRwdZPdZEed3fEbF
3ylWPP6SSzlPEQeL0w9hKxeUzzRR3Gd1Hf6umzJBM9moMopAhtHGlNsgC0I1p/mSTz6aotB0R98l
v1J2DJWrgw2iTXlQg5qqeqOjGHzb5a8LKJSggQtSeZzVBpdQopBcNRDKnDd/OjlIMduy0BymSDyE
TeEwxforErbqDPJaQGK4BhJoEnwCxiLudWlZBn5D3BNeKVBlD59zx0Ch+FGF7PSpuw/RudSe4l3p
ts/p92BnkobJvr2lHrv6KxhCh5wWomMGaC/jieb5hpqhO+8o8V73FbsdNvOPlQsSzeC/TSyuLKX3
htxsMGF5e6215cfR+U4dGTHtZwsR+ZfyFD5UtnXaQhptLW2R3sGlbuRNj11fAfyTMMuXnW67zZaF
RW2qGaUWlpE5UnK+6vBpkF9uG1hLpUgpyCsAAP8Bpl9+nob3R541I7ljLgtfjc4wvmSBTxGxNDO6
PtZUJ/vUs+BDUFO9m+wm8ELZBXad/qzQ88F/w/q+CPtua/Jtbenn1+kiNUh8b+h9leu0bz8KpLR6
sNGcX/OacwPzDzhLdMyqiXO5HOgF9PJbLGeH0qodpNrvMvlfWDq/UhevDSvNiCgRMMx6+Bpruhu1
hVtl0NArW1SFW5f3YtPEvM2LXuDyrsejVN3VPLVl57bHrOSHDEygFTWPTWhXY/dhN8od0YxsNM72
qZbv04P+Crv4TvWkw//P1GLfhlxM41Gg9u0V4bH3T1kCLLFxG/Ex+MdzRyqp1dmqFhs3SIbfxR6N
CkYE3UYP3VF1k/xNFUs3E/SNLVy7DJArQvVv1oKWlkCK0s+7trbYwr5wwhpZr8BR1KNVKbY2nPpo
yynWHP3c3MLRaylWx0zA3JjS7e/cUfztdXaXvN3+WisAcQS7AbDSX6LwghLp5YHqLK0K+qLjGbhr
d8bRev1FD/kHV05Frym0lYN47O+tY/G5t9wtbOma45PkU7ZFFu8a0KO3Q6slGrYDobHBdpvgRKQp
391e4oaV5btzhEJHD0du1CjIbDNgRPW93u5v21j7WmcrWRZH0okJpHhkJVqh6Yce/jYahNIjvKoS
bWUvev3/mVucsXBUy6ROMKcoPxLjR0aGXCBGHUSfbttZ6UDOcu5/faFl3zMqU1MS5ldY+M36IFJr
tKcHimZcng/GjoYWvCtP5j78vmF27sYt8344fYCB8KfBq3rplBUhpPJaZmk6btBUY+79fSu/SiNl
3NAN8n0zbiMb1s73DJDU5koBk9SLYGIFUtD782SNkmeFU0zKfd62r21fpDupeupoMgvWBmpqXsZy
mWgv6CwR8U4gWpfLJBPuFWOeCxV6tYUY81mLW7hbw0w8FWb5GQWErV76qsUZ208rHQHOpUiv3jZq
XcZcNfmYGOABpHA6xkgJfpVjTwicUkVz65AykrLRFVjJC5g/YUISmhKeFUt0L584i3VIE5ws0E55
+2h45eG2z6yccjS8AA8jc0Cfbjk6JwC4NtUW/LAYx+lOm8TA1at6AIlo/PqHlkz0JKl/ECsh8YAk
4fKr5cxOdIESwJdcgTjQS0dTPjXxPyaBXFiZI85ZopNUGTSlA1bE6Ect7erWLYMfWrwbAQBEWyI/
1/iyhbWFJ2rCUKXIH9aI7NSMVEIP9Swabsibuq05cG6rFXujeQv9rbH7q8+2MLzIlWXAL4KWssym
PcjR/ZD8GoKtx8zVyV7YWFQ6kYLNpbTEhiXb/fS5T0+M5ZpetqsMeT/pG7D8qzrJpbXldaONVdh2
84dLzZ3Q7sLWFbOfghedJrlzRut+EDY8/8/lchFGFhYXxZ/CLIQwrPh4yYlLQL6D66V4aO6tXWKH
jzWgy1px3o/7j8mhu+ttzTbc2wfi6nAv7C9uIw3qiaCIWbEQNzvfMJwm27her8LWHwvglGXSPRDA
i9jctQKEdjKMudCvtMHJsO6b8i1IdsZWkWvL0CLr0gae+1zXtVOM+zL4OYkMkTEz6rb6lpDaVcaw
WNIiiuhdnwaDiiUx/5H3tm44SYm+85Za0fq3QeWJ2js0D8tmxhgxipDo4FyimnYUDSJT3Xjtrp+u
vy0sTvAowqls6njfJEX2GJbM0uXUg9SHLqcx6Wtu3Rsbt8mfXPva4/+2uTjRphYEViliM8zKT7EM
G1WaZOWOB056NOpCVWzLT2XNDqN4/BK2aurEdVre6wmlXjsLBeW73E71j3bIhYdKNYcHsR+Kr2oT
JO+pYamPYQiHjA1bXnhERblxo0Kv3LJtzN9JL3pv7SiO38loA6coB9UdmcNlarIR0KTQff/oN5RI
00ajvmAWVvxodH73aIyjfwpFfXiLmuaxRhxYnmf4Bre0lPBHZ47FyYwt7TgZNZOJYhk5MiUyCoiC
touU4VUsjPQQl9qrMgjWUc1hUodl5jmnvLzxQVfPgGIxxsyrgJHRxc0jZLJRtTL1O1/6opY2Q4g2
et1q/DAYu9uB4xpWNx+CM1PzTzm75PSqt0xBSInMkXzSBXAo5rGwvggqSm7GfRwUlHx3ydZLbi1C
A6hjEIciGwM5C48t2z4SMpUzMYIFABMAzQqks7MsrJYdAj8CK167dSN+ur3atX1FkJveIkQkLHwR
xDL4AtvRTOCVqTnsgAi1KMZB6u+RZz2K0j9+XGHi3NwilHmBoQmoC9dOLL70Sb2rzY9Rs9XcWDv8
50YWUcyoTGvKO4z4+a8MTrjY7ZKXspLsJL+XPd29vYPXfPLzmuYXPxpr9IaWxdEwmfpisKDm0ePA
TrxvvYmGp+Uqnh33H1rOX03xKxtta2zAgm68StZSlT+PoXmaAv9ZfL9EUJlUp9ztGPJP8OROOH1q
yo3Itrqf84PrPzYWH61MNaWKh4qPFsh0LJhUgKc+IoP4Irc/1a1p0vUVkZRDUgyUZAkBM5U497We
k54pzEMFxk79Pmj5Rj60dgOhY/dfI8up4riHJVFguMop8/otyLR9VlkbcWRjHcvul15MzGILrKMu
wl1gIp44No7e/dzwvjmPunHrLFcyepNR6TW3TubvhOIAkYadMk+nKZ/LmWv0Yco/GuPO6rYO2dry
5gv8P3f4cnkZTR+5RV/NybzJlkD8eoTE2LBvL2/LyiKLo2KXTXlMVCzHnaa19Df2gffrto31dwbj
luLMDUxXZf4RZwHfLy01zkaMtNGrPx3E/uOkHWIpsD3/kIZ7of5eBR/DLRzA2qliNOgvq4sbTRXk
vK6Y9CPyfgvLt1CKXLW7F7qTEr/G2lbbcnUjz6wtLrXECOeeOdYE4Uuo/FBjeO43b85VXzwzsrjD
xiGPfI8hCScqXrz2nWw9DSLY9/xuDNzab+wsd3rfjQvBuf0F1y6x8xt78QEL4MTJ1HBjG5V3mAao
QMPgqe39p8oYvxl1+i8Sf2iKkRuD6Qkm9YU5S2msMIyIh530Bu+DjMRrOEWuWfCK6ZKN62XNTc6N
LdxEaZRJzmOMWYiB6M+SWbi99h3BB1czTkGz0V9YcxOSLHSbSQW4VxavNq/NCiZ/29pR5OLgG5Ud
Ddouizcurfk3L2PWuZXFqWbyiPnPmksrt548mMt1g1Hq5yjZMLOWUp2bWdyNbT9Mozphxp+yY4Jg
Rd21dqWY+yKW7Rb4ZTa8E6Vm44NtbeF89ZxFEwihfKtvZ6vyF6v9LTd3svXhtr9v7d/CAUPDUmpZ
wkTbDIk9WmMARET+MmTqfS29v21rdTkztAJO2pmnZhE4MvCjTad2tdPjCUDD73pV+1KFoX3bzOqS
KDr+ufKhQ1qYKZo8okOJGY2nmzOY1jMK6L8VP6fwNxxu21oJFxTl5NnHiXmw0Fx+oSoK1TKLq8rR
zOM7uSqcvntSwi0u2vk7L5z8wsri4GajmgeSBvl+Uh2LqbGrrbRsxb0xQIF2BgPIV4Seoz6GY+xh
QItrF8CQPUnqPm8/TEh+Aeb6EdSpXZveBgZ3JR5JIs8UVYK2aqbvudw8ywt0xa8auroGWZPo2YOu
vhhFYEfZQ/NQaNHL7Y+14hgX9pZ3ig+7nSdgT+j2TFZHdX5M0tNUxxvruobIosh2vrB5u8/ObRbo
elIHGJLKU6EC5HQa/RDXu9h6M/q9XGZ2Eh+H6KBNrd20Jo/AaeMMrBy1819gLMaBeBhpPUxClTOO
jwkjZDL6Dltss2uv2wsjiwif+i2vo/n7xcK48wYmLSLLDof6obYoSBjRriWaBFL/mvPk2Vjg/2Ec
+iA0ppjTFBdnIkbGD8rJFkEKkkYtj20BfafwU6a+1kJue8YJbIEdbSFmVg+K9bfVhcuiACf3kDGg
YNXuJbTSZYfH4V4sD35uF2m8j6ONfGT9Q/5tcOGzvadkqTCxzKpG5O6dNaBiuPGAWd1KCbTFLHEC
Ol1dLGpUDa/wC9AVs6jq02AFgyuWo7eDWTJ1BysrbKZTUJcMmO7S1Em3OzXfGuNfWydkseJM+UL3
+YrATkc5Pe6nyvF53nq+7MjTU5B/ux0A1qL1uZGFzwgJbJsTCgdOVgLsjD8n8kH0XMtw+upw29I1
Ywch4NzUYk8b0aoqL2E9+rBDbGBAk0n7FBSvQ3Owhtjui10SPwbJd0U8TGgogZ5U7BCxPePL7R+y
FvPOf8fCf5qQXllS8TuE1HcKVAhEdD3yyI6sLWbt1S8I9QdZLLyjV/3FmLaRFpQyKwZtPOb7URYY
+93fXs61GuW8r2dWFilRYDEIriZYiRAbkmp3GL+b4l0n3gMf9LT7zkj3nvwQxo+SAfPcFy3+7U3f
62DjZ6zdXOe/Yt6LswA/FiJkbK1E8Al3xsjnzEHyacCQDFuvqFs2/yIKMG+k0/uD2xti6kt7NEq9
RDCwN01W4Sa1Rn/HkL9pjbb1Sr5WtJ03mMeromBG4TtemkqiMoiLgA3W7Mktd4Or2XTMkHCPn2Kb
Jo9d7vpdeAeFVfK7Oo778CH69KvYpe/kp9CVDlxmn8A7PIjHrbHdVf/6+4cpiyuNWmrZDj0/rDRf
YUq1lekUKxtvlrUAgXQsGCLRmF9ji+86KT1E9JlSOWn1VorEiOjYjHfatJPkcuMCW8vpzk0tYlHI
9P8wKSynqXcifYtY3moLbllYhKC0hKQrnrCQp6NdS6Udb3WTVm+O80Usoks0DGmodpgIo5NW3Qfq
rk+/BSJ8hrsWjqv6QRr+6RgV7gnV9Tx4a6Ehs7yr2ipLx0iavUDdi+auROd1y8SfDuYy3f5fMRAm
U4GbL7wA6RheDhFekNvlXb2vD5bl1j/Cw6fRRejJTl3wwDadyNSw62O+Ezbu47WQfW5+4RlCnmrJ
OC8xLCpHJE6TGRvqXTj9Gzvk+iZkTfBULgFfpt6LUR2yzHF4F+quGn3X83ea/Ho7Yq8d2/lF8V8r
i4AtykLPhBBWIqiTdOGo+3B3bMGTrgGjuAWwC2XWTpPBLCze52BMWqPLqdNbZvokiIdqGGzzzfPf
2slWtPw+tp5T7KvmHl1Wa+ukrZmXUc+aqd14QiG4sgiao+4HElI1jjy8q6HvH4wXI/ikDT/k7AMw
/WBya/3O5FAo72Dku73BK8d8Lh9ByYsKEOOoi2NeG7w/JUutnUoUfppF6fq11v0LGwwZAVSSeevy
YLtcXxv/D2lf1iM3rjT7iwRQC7W8aqmtq3q3u+0XwW7bFLVRG7X9+i/UFziuUgkleO45MxgMBnAW
KTIzmRkZgSnkwTFROy0A2lYHuqFW8nR7HQsxFaTJKNUjdUD3YU5LRTrVTKo2ajwa2SBlDsbRcCv7
j+RB3Vcut1dC+MItuzA3c11mNGSEjzCndPEmVOyTrvRu1SKnp/3u9so+Q9PMoQDqjuTSBNn2xH9y
uX2RbbRV6KSN1x2EG206L/SFSzHe6suD2LaxN7oi+Gn7pUufWy9yLQ8sLf5H5idH3SOu9a1aWfzS
Xp/9oHksBezS6EYDP2iUYAX8PViRD5cdVanbslNRDf/hQYwNMDTgzkD8DcXkyw1oGRWGlcOeink4
V/Eyw8eqP+r3aOck7rcuc4XlJsNK1vQ5qHW973/NznyPVrUoT9Yw+zULeuIy0EGArxIE2XvjkR/H
nbNp71Io2DuB8x0l+sz94ex/1BAscnWXbeqf92L0IVLhhcHtA7GUxWI/QNRqTxRDVyo0rOEEvUr8
sPCLsimOzG8+ZOnaIKFiAOO5hQv6Fy/br80kLLmKc7Pa5WfAtJ6ijjrMslqHmCrAjW+3F/aJl7ze
8b8Lm31onXS0LS1Y6D9aX98ZAb8X9/F7/YV74QtFDdhlL8Z7gXQScAT/EAWJ++f/8yfMPnpWJJSl
LGu8watdGTQ/1aPhiy+P2enjW3Gi2+4t9PClFd92qT/c2SuHbgmtdPFtZ9mDozGG3iq2QNmd+gdM
SHtiR82dvf94F1sSQ6feVb4bL/aLs7WeBvfX7eUvPTwvzE9+7+xp0lfAERkcy6cPDzYYbtqfqo85
Ipc9fagetJYD3at6d4Wj7hpHO+lkYch3wjkjGs09nJOACCEbk8aTYVAXG6pxVMen2UYfjVHSnBR2
QOuQxJ7deOQ7j4J+rRGwGIMnug+wFxH8Pa8gDIVVmFaHfR8bPK71xk2I4cIpe0a51fW9cB4gAMMk
UEL5/WjfF2vv36WAArbLiWgV801kHiMV0FoIQ8J+R+/s2GcgdwOdU/fP09vTTp+Zmd3hDtyrGia4
4ToUuLBSHKF786FU0bPahCu59qeU39VtBqIVtCMaeFrmLC1RDkohOp0l5yH0Gj/ahk92kO77V/tV
3eq79g5kJKf8zwv9haxjg1Cyqf3BBSv029qtWvaYZz9ltuwqrq0OtNANlENxbVu8gfE0jTfA8scw
2FceBjS3ZDMerP3KhbrCamPDkfOAYhR6BMbVoHM/qCRSjRib0AzeaPVbRXO8ZhKT7LPRjfjwgALr
j6bRA61e0w9bctgojRv44HiJX7UyUqXSy3LAtdLYKSS/2/D59uIWknOMRkxZCa4MHlOz3JEM1OnY
FCC1aBhAdlcIC6xfKktjr85YuRL2pj9tdpwm/LkGHDOUHa6UecEeHOUWQU8X8sNgonVeysr2IPUC
RPj3tlirwk9J1S1rM0dYhWplMj5hr3Lm5ekpq7wwtHxhPiddDWask/HPvNiY5UXPH6qwBJtK5uOU
wOwYeVLD4Vk8DeoK70TjLc4g2pPpL538k4bMa5O1ptpSs8FBHoHcEs1W4L1mITc24raBAEPtqZBb
pPcaWH41LXeNKiBQjkkDBeIIhoKm+Q8qhVsl+1JfyW8XvuvFKZql0jEr6wEja42XNs0+r8xNU+vB
gAncBAPnQ/Tt9pldvBM4skB7Ag4PyOdlgKstlXWyEw1CCQaikvrYk3TlZby0pxpGsjGcAbrVqTJ+
aYPFYiBELxpPiAHDScIdQ0AuKztIQnHX5vkhxMC1YvCdVRnuWEtvEofqKt0Dn8CaE16KK8C2Yn4f
oeVabE8DG6XeyqrxcsUOir7xDCe8y4Z024c9FPe0DaZjNlb3ogrTy4i+TeWwhwa2W9qFW9H4CPIb
zB9hYFqCvDD8Huc/EjQrqSy8PElPA7c7V2lSNM6tlUxoqTqEQQWoWqIobCAzmGVCiYFJakbwy9Xy
3eqOquNqzbfC3sroEXzcfX5nksa9fTiWEHQXNme33gxpRUgNm6xOXA7UQa4rHuuCTFc2RDz0zklN
IRIigU7cyP9QFr4wPjs2URpqIAmGcdkpX5o6Ppj2a602QZxmbh+WrjH8XFnu0tU73+L51cttWvfN
tNwCWEvU+EDQm6AgbRq+yUy3K3292hEWu7qBsksDIqUtV+ANf3fDneX8Xvk1k6uZudyL9c/eueiL
pYz0+DUWGHqc/viJGKa+1gdjmARW+Fjm7xCLc/PkrUx/K/bLiv2lUA1mLghfok6OZvzMFdJErcpI
k9h/7bVClmtEX1F90bQ9Nd3K2jgJsIZrvfmlp/S5zdlzw+CqWvRGC9+bvkTtxuaHAeI3DgTi+sIV
bMUzLTi/C2c/sxYNna4wMGx4uiXe87oo9k6jVSsuZ+FQXRiZ3VuDdwoTE2ySt2zPGEby6VNlcg+d
pA3EKVeu7MIGwhrafmAQgYMz5ocmbqysHxE1HU4CSxs9m7+pnL82wt4MMRIEtdjfPifT758d03OL
c80gpG1q3MoJsQk8LygloKnDvCT9DxV+mAFqaMoKVBD0XAYRBeItkPQFmFfBkwyETuN3QlYamst7
99fE7PqHml502oQ9JXG+Q2HUNfvNBDvImd9H3NOU99s7t3gyQDcEJQITneJ5HQdyQwCQiRJLyt1W
0Td1+FDxLQaU9fzfecambOrM1uyot7kzVGCDQzY1CvI4NMXJ4eaTHJ1tAWE8V9eUFw3iiK6KirLb
1+nwGKLeE5Q0OkB/M35o7Cz7cnv5S2/Mi980uxlOW3Stw/Gbwiz+qov6e0aK+zRNPsLua4YGYBKG
fqeEW5rE7mjkeOyzD80EXfzt37GQEjgOyrF47WKmGXy9lyerYDpg4iWgdULdduUP2UBV7C0jawj7
awovfIJzO7OyL+oYZUjqDsNrPqg6WQBeYkwKeXCsLt3+UE6DXz+MAQQ9XpTjGov00iU9t61drrF1
IApticm2lmxpGm/QEdpn+n/ZyvNTNssXhKAytifEfZ3fY1b8oEIbLOy/WnL3758MFXqgnEB7al0N
po51LtDygx3OPJtsLZbsBUbYVgGln17lyrmdGZpdG4O2PSTFcERb+4NEcmsODarLofWFRWCwS7+B
Ymqn2hiNHRo/q99qrX2U1HkrcFjVPLmPB+JzZ01CdNFPnf2o2b0RwEL0JMKPItTVrKOB1Ky2t5kF
qDKGfvph5X4snZ3zzZ59VEVRpFJp2Gw5oI3Q+H3rC0CT/ssXxdcEkhEjIvNOZEf6vOpjICfLwous
YhOK3KXAsSXqSjhe3ry/hqb/flbRE7EZtkNcY2Yi/2XQ8REUStLe0NyXw4cedivBccm3gAn8f8ua
heOqi2oO1C4uhK6jCOASp94qGBB3iH97/6Y/6Pqg/s/QPAqLDArmNAMaOeLfajQgUuJnDVTN6FsZ
+Zad3PXd9rbFpSolsgwwHk6UEBiknkXkJAQI9HOOYsz6XV/2rgpkSA4K19QQ94nee4pZbGz6S8o/
NP+tYRIZjy+X5I5vQsTw9o9ZOqPnv2X2VUeqlUmeIXTXXQytZEAx/K7UI9/gUbK7bWrpk56bmn3S
gorUjg2YSkBXkrYqSAbkPh5B5tqv8bCsrGo+HDzIotd6TCN4VFVOokTzRNd2prXSKlx6n59/yCs6
Cgy1CSuEGQi/bCU33hQB8DxtAgVcTmmjeYkKUGBnbnsL7e02DiyOFqwB5snODm5v7tLthFcHkywG
5lF1nsVIm3RSKSmOcc06LxWVa4IPvHbosWt+chVUN/m4FrOWsjAwIAGkAq66icfz0iF0SPiqyIY3
1Qf9i1NJ7tYiBruOk5d+qWsgMmPqymWdrxJsiKD3Q+cSryoVHLYzj0qLdNBLXtpuVv7kULWN7V/l
NBJb3sfx3tJW+oXzBX5aQ9kZKA9EdfOzsHDm8XB99ZwYjQ1M57jTdZCwISoD0n0yUE3TIeB++xPO
78dkDjAPFTI7aJTj3y73E8W8qlFrx3YjzBBHMqB6t7FAfB6uyaTMbwcIPyaxZVCuoaILwrWZ/2nz
JhSsdRTXaH+A3/gpiayNoovX28u53j1YwWgrfBwmqkD0ermcpMh13vMIcL9a/WiKHHz8w2sP9Wq3
rbocUmX29rbBpWWh+QP5tUl7FujNS4OjzIdWURPmWeI1L5r7iFtgjV/bvKsWgArGlE9maM0GoSyw
qpdmUg0cDkJJI+/uHdQ9LnOf3e3Hmxd4T2vdrOmDn4cmWNJMcElhGh9HDbYuLUVguQxp7kTgwq/8
02az3R5r0NV6/trBm3bmlqHZyet0rU8GHkboh2bQuejA49p5sWcGOv4N09boQ0//JXPv3t/9kxOc
Hjbuvp8Wvn38MNwjdIN8GhQBDT7cR8NtkJin7ts2ePF2T79+3a09CK4vyuW+zL6AZkcJqxj2RbHQ
vucy59tcLUSgseTZop26Uuy4PsiTuWm6AqAeQJRmIbJXqaZ2KnYnlv3BrnLgrK2D3ZWnvm82Xdat
fPbrY4wMFd07naAcYerzsekCM+E5l3g2N7081CXJgUjo7gpNebx9XeaJz/87XX+XNfMCaahYjV1i
WRFkbvXwXYKmLKm73Sj7nY5hOpOmKojl/pVCVQWZC2S7AbCemFqpNjM7MqPW7b6EuLAYPVO2Lk1M
115DUF5tIqyAkBgfDEL2QPPMcg0NehxV1/SYN6+PtAKj5Jh4Cl+5N1f3EwEX2sEaumIgg0Vv7vJ+
lklZED3vQJQt5Y4qigtXuJIzLawDS0BPZfLWABrOXIAcmdRTzFR6Y9h+jSKyqU31nqTWv585hDf9
c1bfgqOZrcQIaV2qlYEjbicuZqN9SY5J+n77wF0H7ymG/jUye0pnAPQMaWlGXs+xZyor9hIMVwbe
1qOubNPwT9RXL7dNXg3C4pCDrxldY7hRwPHmpdgWdL3JIHvuAQrwFHXaxgAFbV+RD1VlT33S+llO
3lTIGZWsBC9xsnJCrlzHREcMEABOCYS8ro6hlBjjbCODex30Edymsz6c3KI/Sh0856qCt1Na5sOX
22teODK4WATaBQAgTmf/8lT24LhqYlNwr4q1MjAxk7IjooZyfYdLfdvUFUQVl3lKw2ANk+fAak+/
5SxDimL0rdpa5eCg3YwqQ9mfBPn4NUzbXZ18lSl64+zYWspdlE5bDZLu16HfmlmMgUWyV+R9Ff62
rD1dez1e0bt+/jDwKE8sgpOY1GwTxmroktJAsXjM0cEDyitGFuXkNbhCmGpmp2QQ3PRMs0qAb1XA
17UToPp4jFJNCQivZLjLuM2iQ4XIMLjI/XSfJqX21LEer/iqBfR+oyq9cmcTnhuemqSN4gloAzC3
zEr9XVrcYZvYKGPp397z6yMN1wZ5AIJmObDHuFCXe17RkCRg0ki8uNrFeK6pkTeae5J77YjiVA7+
lAI9wiBaY8paOFewaxjYUfQAQaV/aXcsozzE4BEcN66QnlBAahSfWWpwe31XwKUpQCA2oLOKXBjq
d7MzZda9g/c4qELaFB8LY3gKf3LsL2gkJ2NQUejH8aAMDzrbtuIr6oG9/VJBixaszMWdIQLAW3v5
0Gcr277g65GXo4g+XSqA12a7biZtSXlXACAvtqHhuCrc1u2FX/UpPxd+ZmL6CWeXSfYlRsxqmCg+
YsMzcmiPuO1heO9+9t/Sf33aYJMBDcD5gfQCxqJnvtgZy75MBWzZMnMHeezqh0YzXAFCljUAxNK5
wQgHYCvTm0Odc9IxQKUZdxDwR1bsmhCC4And24KsbN9VUog/HjmTgY4AACp4cVzuHnqeba+QCmLL
Y6Yfy9Ie/aILoaA+tmSncmauROZFe6BJQUCbgOPz4J9UY6vWJviDnCg9oKHMuLZhyA2NlS+1sH06
wgfcq4MSHwBQl+viadJqjNdY11DeI2J9NOD0Y4r9evv0LS0HiQzyXAdaKhBGvjQDPzhGSJ1jqKR9
V+mvtt2Y+q8iWkkBlq1ARBr0hJgfMmZ3m3OiRpJrscfIvhl/jTh8rH/kaxQiS3sGV4X2kI437hUG
L04bJLehw70YmfRW4TQ7ZKWBCW+Hx2JFw3XJX+kgcEI1AIf7OgbGAy2FxTFxqUUd+dpnltO6eRSr
T/1AwNUzKGUO+VhFIz/rvLM24JOWXyCDOh6zLibWY9WnRQbfjZfydlIdKF2L1OGvOqz61zFi6Ydl
1XRn2flEPt/a1jcjFuqP2x9/ab+ALQNiESNzFAyZlx+/lIhTINziUJUc/DBiruGInRM6Kz506euf
m5lFkFwLE+iKw0wKbtGhB4EXhKqSxB/Dr7fXs2gIUA/QFwEveNXydIxSK0YD+b5EdTcCKYJhvEHI
rnxG0Ub/GM0IicFtiws7aEKOSAVKDlk6nb83CpKpg11wcJGbyV5xeigfAs7f8O1tM1cpNF4c6NxM
nhvLg8e7/FB6pYVGA/o0LzQqsDBJB3mtdhgc6bi0cfyibHwUjf+LTQs8ZQ7AXdACvLTZhFU4MAs2
HT4EvMWx3RfqUyXwaMwekzVhsYWMGYin6ZkwdU7QK760FuOwm0JP0Mq1zTuCJDFroSQj//AGVXCr
3dxe29JnQ2UF2Tkkj6BgM1tbGdod+OsgDsRG+0Bo6IIMC/jJFRexcBzN6fWBhhsqR2DIuVyTpF2i
OArIg4kwt1MRIc4KF7yEtZt3K9FiYfumuUlTQ3iHj50fkNrBvFif9rGXj0kb5KRVTnAiP/scoJs4
IXnQsa5cqY8sLA+QTajUgMMO//xMWM/yFiW0lRKqIrGXdfoxLjvAvyAMYme7sMtWahZrpmZpiz3q
MUoHKPwm4mthR26NQqIp3v9ZhxC5ysWSZveMEwJawRx2BEUZu64Dq+E7ORr/7jXwLMX/UdCGzPM8
ZyGcVEalhtPO2T7meO9DATgcXxuzWchd0UB3MJYFXjeExVkKobeViGNZJ56I3zqzwgP/5Z+vESb2
QTSFiwu44pxuqghBS2oK6IiYUYebmm2EjtHu8J/r8dPLB74PZRAdk7Hz20pobUeKyVBvScVx5OCd
rMlB5r/ohLHja2M7i77h7NZOZ/HsWHNDiZE/T6I4lfOaVgV6/gUUafzKHKrvt/dv4QPBQcA9AOqJ
h88csQtkJ4f/gClaKnt7sB4GdW02cM3EbDUDjVpWhDBRgdnveWRVjLIiY8+3F7JwPy8WMjtp0QAI
/+jAit0p7gjfY6CD8awra2+lBTcHO0AbTzPSQMPPstWussiYDwX40kvjBYSPbuuEOyjmBECpY4IO
c8y317UUd8/szXlMBluPoLkBhRpAJ3oXbS/hiZZZLtPKb2Fobxhn20gkm/9gFSQUU+EZD5v5m7MD
q2vNeAlSBpEe0Bcq0t+a2ruF8Zjpqofm+21zSw9QJC9/7U1n6OzEa11u1QoUxzzWahA6Glylpi6k
azw2vHT0IUOdmIJ4Lw5W7E5e+6L9gKzm3O4sPhpqwQhgGSlaXeNWjzZG+TTor52xbbDaQWxFjYkH
nm9kvTfXyg2LJ+lszbN7ATGjTLIMttFVwskxQTTUK49Dyk4qhQgTzVZG+xe9ypm92Q0xegeBX0xr
1Y5MzdwSrX+zW5uwW7yHZ1am83z2JcciZrKaTs7gOEFPm+9dLV2cWOD/0IFe+XyLxlBhBVcBSiRg
mr00ljYpa2sDpdyGKgUalxgcLCGWMNX6ePga74QE4viYV1C5IHtCt1H8IzRNr2XvrVjxP1e4a9VB
8ghIGpi9piGsebGB2ELGadhRtwOU4TkfVTJ1T+hdT8E9UjiQOZACgwhJqCGK5FkUSBmCgknGXVDr
3F752J9lxvOT/dkaAAgYinmfAgszPyViDRjArIRq57DpjQf8LkheuuXYYgLDJfLkUFzjPzbUu7G/
vkrXsJ/z0/ZpH+8RwEwgVocs4/LThApg513TCi/TDh3/wMWK2K+Vzz+/vZc28OC+tDFYNKRmBRu1
YzxpIOjJpAG5wo+YJkfwDe90nn9v2PAtloqrSXVfYI7o9k+Ye+f5L5hl8UjmGjO18QvE5KH70K3r
+yJq7swGtCG4WwNfdVk6FjX/sCoefAa2FmXKuWBHmeqJBDmZ8JSCjeZWoV2FBhoLa5cMXfMc0bZ4
+qTc32i0kLUbUouxo8qMZGcVotU3MjXIIXbsbo2sbx7op80AaYpjaXgBTFwAl5/D7FvRCx3VQxrT
rTKCGpBXK/u9aAKvNB1tBiCl5x3w1oTykAWxZ68b2b7UbE9r6xWnMvcpn6tALx9T6ojwMHW5CiKH
0hklzb0iy3ZaiSmX/lhxDeRPa0PQS5ZQ0gVCATV1De7j0pIJyEqiMcAEeIyeN8g8hXOg4olpK1Fu
0Q6qoNbkocBCMfOSdmobNUiQ8F0ycqeSD1KWuxozQ25MlRVTV15w2j3DQa6Mg4Aq2PxdoSl6YURW
gmtv34fdFzg/0A5jSAcy0+JBEV9MeSfpIWu/RObKU3fpKp5bngWeNtcqjvl94ZHhZJUnNd9rquJR
/d6Kvqjj7va9v2qFTOucyMXB4aijyjdHfMRGxLKBCAHPbhzB1f48tK8ARweMiU0RN26jdydCkqOt
2IdaDb/dNr+0VgrdW7SACDRKPr/CWZDlsqGy7MEAC/DQVyTYrib0jYNRgagi7zisdw0zVq7F8oox
yGRiLgxor/lpVfpBj0KGFfcJfe01clAGzFWr4GwFJf7RVDt3SJwDKXSPhr8yYw0NvYB4Q3UBe02A
6UExYx5Q9DBSLcz55Z6ojxjsauq9jUZIaQ9u3O1sJ7CdLXQGUx3sjV5PN8maAPdVjjp9cjT18BeQ
GEAPzHx95fCwlgSOoYv3agbeQspdQ/kTwTeA1SUd9kZ46tfmX5e+tDO1b020MBDOZ3d35BUroynA
gFYiPiZNhTkqOk0CZM7LKPm9FYc/2sRpVhC3Sy4DvYXpYYiOGMLMpWtS9SpPudYIjI5DGEDmrmUO
D7zvXKKuDfRMK5jFM5R+MdyHHjnkduZNt7AwKmIJIryWfji13KL65jeidp2m2lvVGlfM0lfEdDy6
JjCFyvknxurs6sg0lDJxMuEh9XlBdda1tcwTJAlUu9x29WPrEK+V4YZB6+L2pV3Y0wvLs0+pCBMV
KgWW6/CxQ+WlySuoU7INXuZrd3UhMYIpBC8UX8CaNq+KKMMICpIM/qEZ9YPBYxeR/4hRRF8v0MvM
DDcroo2wn1GPvhsBEq1XJycWF/s5BwwxKFzaWWzLR15qEdC93qh8b+ipVmq3aJ7reA0Tt3A/MAAL
LAwaVOBqm4tISxtSv7iTSHNVeajsNoCr9sxS/VDyZqdk/T4N1xhvFwYMgKyYgKcTQBMoxtnajMKy
cluBzYTvqdhxzEywbZXuDCAQ7B2ojjLrjSrH3Nlo8RcFbI5Nt6PWg1RWPvPi2oEyATsBsaH8OEux
pe70kTLgd8TQEU62hv5q0ZNdhZAWuHNSuvkPx/evtTlave2Hkscl/H8uWg/SGXg++n0PPe01l7fk
EMCOPAF7wSgMtO2l7wlTbeikHEFTQxoPwkde7MhnoOzuIj157p3q6fa6llIW8FXp6D2qBHMpc79e
k55wkA4KT3UGQDQKt6g3iQRVVnHKM7CvByF/DvOv3Mb8H3+9bdxYcH7ntqeLfOaNkrZTSZVpsI0R
/TGMj2rUbG+bWHiITcRVKMKCvgI1zNl2thiRBMzOFl6K6Wl7UjMgA7JAvr9tZik+axTBeVKVmYb+
ZqeRSgzeGM0A91Y5YstZhLlwI2NPmc0cv6V9uo2kOMWWCeM68+vBgBgMG5AYMvpFQbDZt6DpW7ki
C2cJH5bg74kxD9nL5f6mRW1kg4XHkkhqzG3hERQegeEcc9/RUuT2VqUndxTaXcWK4Wm1s6g26W0g
oIHXHriA2dPU5IkphVrmXsUC6It3Zulro+lBushL7R9Qn2natQ+w4PQvTM4+NMCoTtf2MGnZ0Bwq
gIsnHukhAKskj5ZeuSJqIheZTe+mGtmmjuN1obaC5rtqSSNJwj3CX0BbAAg2rydnA5K0WOIyVTqH
lqnqdglwSejq682dQTIvTBDwjB8YZERJu9oa4PVV1XzHs8fKNncJhaoLsCexye9CG9rkmuL2Rb4S
iJePKihqJjoBEyWS2aloaxmzwcGty1sb2dxBJu8xGAZ1H2OwX2Kj2Bv8XQVBlGZ2r1qWbuK4civy
75MiQMAALY6PBkgVnYcuXACVJyMSH64rjccNtd9VFEg1va5WnkZLLgCRylIBFMCz/DO1P/MyqlWX
qZxKBrGh7Ww12tVtGkAqa8XTLMV8yKhDXhNoLbxMZh6gJ7oS0yorPDvS4ER3PPnFhdgYa/Ibix4b
BHkUzy/ARWDu8lbnA6dxE2PqTJRhqAURJ9mGTjQLrVTaL1Dast5Uqaq7DFNpx9qq1aNtVuqdkRet
V6oOW4kgC+vGU1cFWBbDuvjf5ITOthdvsbaKxyr3Uj6885QHjlKdGoXs7dpcO7qT35j5FWQ66HWh
wgiszBzGIpQCyOYQ1BV15bb8GIpfUoEsQmAZ71Tblvk2XXOhV0jL6Uqfm5yWf7Y8HkvRWglMDp7q
V28oiDz/xGAY3rauvAPEwX08RL+VR+lZfrbiThZ29sL0bGeHqKjQV24LoGm+lcRLtdSthodOXyPN
WAgTF3amTOtsiWEWAqcqYUfR0o1SKl4CmnGlr/fQ7XZ1JVoJDkuJ2/mOzi5Kp0cYT+mwo2nzPoKl
YSxeOv5MFF+EwhXOZiUy04XIgBoFkhwMaYK0eR4FxxiCBrmO1G1ifJGg9u37aluXtQ3NsDI1D1Wj
lXrAAFPYDFlTfSVFpT0q1Bn0A6gJWg6ybrXfmAmUq1yJ+hvbGOMwPGmDIJanj7qePsLJltuiyw1r
x8Ok/5GoPdhY6MD0IBoZvD2zWXJXl07T+VoVGZVbmq0ACxpVqkNKhBLw6XbqQOqAHFES9ZfTkHqn
1QBR+yRzFO63UZxjsKwP7XuqlDH6Q9BvedSZQV5LTU3fKcls4imqPeLxWBNGPFBThJobiSbeSyAE
8BwawIChWlGF32DL+9YKdQpGEIX9UCte+CimVy96idlyf5BlF8i4Id8NqsOlGYSbwm8yFpmbieT7
wDoBbbmm6BpIrtcdjbZ1pmTApzhsdA01NfykHsnOgQIwcZtUaqProP+Jolufl/DAZIBUZxI50isZ
ZsmEaqJlIi3nT8IKFWPeDt+i+DT4TgqRiAPopIRvNUOLfRPYZJfV8RD7JeD/kMOFjL0niZH9LotB
nszRwVygmsSh3PBQRpBpqWL6J3PC5ofKm8H2ElZXH7JW8xfBxYjWWjnYfmMrzp+UYnufLZBg3Vdq
D7Y6NqRCdztjPBrNWAZtlcR7xDSETgj7bdscfC9eVDT7rJHxYey6fI/6qbYnTW//KPui466WR5nY
VDVOmFL1en6gdNCzU06FHWhKy5lfpTK/00UbnohWKKDUziH77icaUU6ZxNlFI04T71o1gDgwdEzH
8KphLEu/A3BRPBV9HN2Z1aAbmEMeyxGYq7JMIB4kagqSvQhY6Kir7xU6qi9G1XPwd5ftmLmaLjT1
saBtXgSyUyU7QRhDP4Jguw50vK1+ts5QbgFtyCn6npqZeSvXcvFWokAHBid4c2gGXjqdqmpwerIC
UZmYXqhto/Kkdd8Sfq8nbh7vdPGnGv1BP5r2uBZFFkzjsYzS4YR0Qhd7Zlq0jVPWCRIgiFQe67a9
p+xXomUYiCm2GswNXbsRWndXZpisBBa6MdZo7BdcoA5XBJpCC68TsDhcLj5XyJhFSJE9qaiu5m3p
UXYGbiXg1Gi33t7pBe+u69O0KJjXCMieZumeqqQUHEQKKpfSNc37IjM9Xu+G8DXU18B4S8tCzWyC
MwJxDGd7uaxi6OA2SxA8h7WBKmlpiINKegmZ3rGEDBm8iPRHpia5O0qzWyOSWQiXF4nILIylSquh
j4xEBBDrnV1SX8EGT6NITF9BQy2sEzB8AANAbYWwME/z9X4AF9gACFTc5kGY0cLXFPGi9F0QW1lg
p0rQ92tw14W38oXNafVnQdpisRm1MWymEhKvACFa/womQqaDmSpk5HgWoLk0x3aEhcONeqjR+gEe
z8hTF0KNbmivQG4W9+6vlfnTEABd2Y6dzL1ROgiqyleeOPc8NzFTCBozZmxbtiYgvfAAmMiOAZNC
ggqlptmxbPSh5mOHY2lQ8BoSiUQj3Kdc/fd0TYd0nAqus2mMYl52bNCBsIuoQLoGyq+K7uLIQEb1
aq1ViJZemYBw49mEK4bEbe49BrMv9IJxINZwid7LPrFQgx/GnHpNmwIJ0IERB5wU0AYeXbMzQtMd
kIR8D1uJWaiUseSYM8jPRnXr7CJmRkEI/Ze7CLRPgWqkEEgvajMJ/aTpxGOfmjYotEDMvQbtmXzc
LJc/P27zwpNoCtUEVhI4wujNTB/t8I/W73kdjOljlL2Y7e/bbnDRO5yduykonN2fuOEa4ZO5KDzZ
/c4RwVh9NdZGyRdv6ZmVmbPlFCVufTrdlYVyWgdyRjeJ9JWDtlTFxzlDbeVTO8typl9xthbINueU
SKiNFSbKqxFYSNM8SMfvkZ67avS9yzwt9TNjjQRg6R6dm53do6TOM62KYRbA2qDIXvVhANvgyutg
aQcx7QMQLcEwOWLj5dqaVK+HluB126Kxx/ToIWFyxX2vmZi5UlVUiJUMJrIMI7BDGD1pDf/3ogMc
DUbcUFNFB2uuaVqVUIlK6wbVAFI857Xyg4XpJguLlcf30iU6NzM71ZKnldnYMANIXpE+CBCoRPwE
rpvUCfT2LTO3t2/RQjIxgXyAqkHvCENMs6+TlWi3ZBRlvAY6nEI0DzGkP5vewCBO6FvZsPkP5oBQ
gyYy2hx07lLj0SxNqeJlGqI9pY5pQEvT14oKDeboVKwJgy+FJmBc/2dtdi7Ktu+VeIC1SnkYuxrE
gb8wlNXQTYSWdr7mxpc+HYR2wOKBFAIEn7OCpZFwbYy6EdbM34YVONa27/6k8avThRgl/NVDmvzf
NxNgMTBDQO8Dhb+5Qb1Ho5Elpcd5H1ARFu6YGr0rMUEzRNbgSfP/SLuuHbtxZftFAiRR8VXSzp1z
94tgu20lKlPx6+9Szzm2NreuiPEBxhgPGtOlIovFYoW1mu/rEhccBtJ7eJ0BF2KK9HlrCfvczs0C
Res8cJTeuAU0+g607+FfaIaHD1BG0ZZqGjz0tzUMZoSzlrlZvWnHE0Z4HLsHnQGePcpfifqd2eaD
JOIj9TtSBJlm9ZbLspNHz4MBzkx/P4gKXPzqYdWmUgL4EvDPlLw894StqjCzKfDA7qP6ZwpgSbSS
Bw61AsHoAn8z8nI4syfW9I620UYoqcAgGlVXAoBONn5EfzW3j3ZOPEwxKAgfwt2OQYlxhQLvAdeS
BtshuV06qZ0LXpZLyzaNJIINBh1ShJ88x6hin8ohGNUaMElbQXGlU/+qYdbLum0vrRqqy1N9F5Ax
KNid745ZtFIISBq0NMZG9mTIAz1UftBchTgIL3qavK6L+8pSz8OlaZdsPKsAJIln60WDZdhGmOOP
BopCFkjo2QGzfHn7jrSJPxwbiTqleU07r/a363J5L/UllsAQUacD+QvfPQUYUKNtAhkN34Cbx0Wj
gcdykB0ZpLt3FjuG9KVvAHpkiqj6LsrM6AzD6wqT1irm4lATm26iWYyDLrSBRaTRkeuxMVc9MvNK
Cvs3qSbqJsG4OLodrVcpbkFS3xWDx+JBc+skeggI+eiU4IVYVXIjISzeJS1YF4IAw/DrS8OHEfjC
CTfd0gASgWiFHxClklwDCl4GBgt5YsVrl72t/37+OuJ///Tz2QpkaR1qKaDnHaA84p1kqk89vafp
Tre8Imj+9ak5V2ayg5kwLc60Eax2AD+knhyEDiVIcxqqoLHmonYx6TTlYDGohxKGxiMgqTVrcVNg
4BkvNUczX/TkgxB0CfSokl0l6nPZnep2K/vXaiLqlbioe0E2jHhqnJzeTGiZOFcxQ06MloQBgVB5
VxKP+jg0LUoHv0zdBepTBfR+HYGt3T37Sb317WshOMpXT8L5IZ4+AVhJgJgBQgRvMpKRG1bfwqjN
odgohZcAFLqMjgzcO2qEav9tEyZOG+MYA2WzVNBssO3VzdgAxN3rtDsVhY9wX2KMZPCdRO1cFu9a
8ykDyljlETl0ZSlxAYC67SzNHXzfyWMk/ZBRjJzeAhR2/U0DMmwiXbPiI9V+1tWjbd1q9g6gj7sA
8E2YkqXpY2Mes0yUXLh4s/yz+n9U56w5ikx/zChUL4PECw3Q7mCOKBicULvtG480SDrHD3ojepAt
HKKzFec2HQx1kkQ7iG2HLQDQewAsaY8IymBswRXmRAXhwaW7PNtgnlgJKeDEqgOIy4fMYcPgyPSY
gIuMta6qhHilf8pgXV/3E5cX3rlMLq6LCtYaUtbqjt6jxl+MjgqI7WgMBKqpKs7HpfEi74WglSBK
5m48fxh8I2kgZxh7l9qpU/mPQBKfQFObe9OUnMT2RgAqD69dlXiGslXJJ2bvnA7o22oKlHmgNxTk
uuu/Gq4kqdisr8MF+dA/JvbnAyeHPfNhfhpoeq5g8fUAi28dUZV0Mi2FuAl1FPhKP8Gr51RU3ZjB
3Rh95MUJEIwOkzMv6213iDKgXd43BL3k5a3VBk5lgk7B+Lb+mV9vpIt1nF5R/xmV4G42DNPKw1Bj
HYNR9STTtZPnKDyUQBsDqFZsB55mPljAEQkDxy5fASrS9J8aygXrn7FoNbOv4M6jWvq9mfj4CpmZ
juZ/lsC+yxphmv8yTIJxGgq2Bm1aqNjyysr2WGRKjzpTeZ+q27A6EI2CNSV10PfX2G9m/i5jwTHe
hT/f9D7fyPZ7VwEE6Wld3y/ferHssy/hFM4x3UxIjS+p29GJy30DTMEsKU+WerR9BL2Vp4CxSFJv
5fpBlrfBeNMPz5rkg8ln3wBFI45Bo40uO4Cw1NYm1ZkbR8TpNeak9M00ItRpit36Ny8EfdPqoZ0c
kayGzoXpSM4sWkpoZ9rdoAOZ8A01EtN8l0joVLW26wF+47cjMn5eZTqNIqoJL5oHtgzvReSFL9DC
Aqs18jYadaehXe40rM69VGo/NQbgl3Ully3kjyRuXwLL9zVSQRJynngYpK4UbpneH4xG1D4gksTd
BWqKTfMTSAqI7Pm4KscMs/So3oroKL+g4i5t7bdO/DWgZaVlDiHcTlT6noVWMECzR/RYNOiOBHqv
FG9U+KZAQX/ojSLvVHIMopNmIwx5ofYbKV5Ma8R/fHTDNWbHnaq5zUCpHpebXH1BqDnY9+t7sOyT
pjFYlG1Q1OP7gg1CfcBd4IMNyb/pQ+aZlXmPJDFmy3qyTVRt28sjyqFocrDtj8T/UVUSACb9aDfa
AFdmrcA7LVv+7IM4vzGGWtkDB1J3MmPc5kPhKjJzQvuqDlXXlgqMJZ5q+a5jhmNG//4+Rdc3apKT
f1YwnnJ+6FI1lboohaPIWIihS+naR78Qo4Vgen9JRcgxgVuBmFi+6EuQ6gQ1OxMeGF0AsSsFYefE
6Pnw0oEB+NGvpS3+X3/n+xNMQoUrDdM/QDhpLfo3CqOdFxOESO2hB+5cYb8kgI4FnIoToVWAmt02
GrMNUokCMUsBuI5kxm85XABBiT/EYQo5cVV/6wOCiR/lhTBk9Hq0u+b6ox90BwtjI7bcgiIyvDc6
5RbNqVu9TQTp2eXFn32Ldq4zmuCpLuvY5GZKdui7tjrIxnU+mo4d3BIAccrp0URZNhWctOn3cp5B
19EgOJGqAZmJf9ZSzOsr0SQ3ATuMEoBUTFBfW9ZsJoHzp0qrDZGcYZVT+yYwX3tyqNN90r2S/j7N
j4Bg09SrLhftLd+ZhQv+TC/u0ABgBi2vFvTSTcwbvfogQaAYksnuqugXZYACAkCTqNy8cEcB9wfF
ZtxRU5qd8xE6w6vVGKCpZuBc+No+lZiTZ7bg0Tot2MWWzcRwC1rJVYiuH4jpg9Qtul2YbPxsQ/qH
nKB60AiyChejq18rORPHrSSibJVJBW6pJL9T0q0UXwP5NAp+0tBGpmGTZrgZ3Tz7VDRQGYog0teX
1ORnSmmcUoVRuF1Sh5vOlm9bkl+31BKcApEY5fz0jTRBjotCx0J/qFFEMN5GEbXd4kH7vYyAdz4X
kUdyKDc9di0ZJUfuSreVHtYvTZESnDtLcibrgOiBCwnDHcHsU98HRzQfbdbFTFbMm99U/UDHCjCF
MI58rkhQ9hI6u7AldUU2EegOfetaKRnQ+U6SIQJzW4qSEQNMcDlIkgDwe1J6FnEGmlXodYydKZVj
O/zSQ3WPUZIy710jRse6fSuDMhjDd3gbUUcyd7JZ76z+0W72jf5pazcy+czNT4mgm+zOZplX57mn
dSfJ/IYmVDdhqrO+Okvu7uyDp6Bv9sF5DPiOYjKlOFHrWzVGS32Zsx/ELhoHP0iAMJpGL0EQZ6dw
GCPQPcu3VoieFMF3TLvNbRN8EOKG6XU8MWWff4eJfncQxyu6w/oi3YSWjZZ3UslXip+HTqsHKMll
XQfytvgxxGi6a3QjYJ8jXcVVDzQ2xRQdgKWMC7DRUH7BVAdKPl8rN1sZCZtWmQwtfiN9t6ns6Nlb
kFDHLJ8N61D2INYxHyVNNAO7YK5n+8GtA1JseN/m2I+wRApENZiMx1bTHpIUyCfARSqcgIEdbH31
J594sfgzq+VcdJCqVsQkCE3HTYYUWoexoyrKNgA5c5tYc2TybJnCRvrJS11IRaz8lc1TMZR5vuVa
jn4+o8fJxBC6Ux9jasHJAJbQs26oeZsN1S/NSB8qQ1SnXMqiwtZ+C7amy3i2s0FLKMUqT4/qp6Z7
V9RfAeg5Cusprw4sBuDyeF+Yp7JBcU9ER7jg9M7MnFvpUG1qJDAh2tBTN23fO+A7t5nAs150uOAO
PJPCr6xhlK0/QEqMK7ZN6l00vOToZhmQKbS+VRa6HNAMiYGSHIVZ2R2T0BtBYJMPj5g+9pJom7M3
1UamlDrj+LZua8se5wsFxyIGADa5y6vOsiItBpz0vHnuhxMlB0K3LbCb+3EfDAAQPKUauFoO62KX
0m9YkwkM5x+x6vmmJyPAmu0MD8nORjIx2STwK1O7PQP+dVV7lgKiaUzDxjslxLQLRTXIdAGB6AzB
jkoPqeqpputTNCeFyI2datH3TRt/cRiAm45QbJr44TP7eUzMMpSwKobWefEQOQlrwbN455uHOnkf
RoGJKCJ5nCFKeUDzqMZyxFG/Rw5HiTonVLZgxKPSMSowB/Go69eYPQz7BqnH68FMnDj4GfdepNwb
hai4vnwmZ/pzJmuMRqq08bQ9+lvWjIeKjlsFLq+JnlV01Dcvg6YimfJUDvgiQYjw/7j634vPN9Vp
mO7rMeOnOxIi4EK/on6xNXxQBsdOiudT8WmHP2Jzu26RvKfHzDWSmHD2KErKKGfwnp5MyK8FaAIN
DAznzXv51V0XHbImOKpxIrB/fr95adx+A2glNpoS0tryICnPcXXUu/B+rDq0oYDe0hIhPoq04/Yz
S8c2jirIo3W/TU1yVxi1o1l0g0fyTZ9jFmN9NfnkFKcf79MtplLTjNC63oLH1++fqvpXaX72oqD1
wnvxcjjvxSw/iosMcpitftRJjHRinEknkOpeIUHWok2jNzDIixe5DAiQDVPbXxIrEsGFLdKWc2Z1
ZA2KMmlbSVsV9UxTdRt0WvfCYfDFbQRExFRuAwIkP/wBDIlUtQdsY1hcp+W2T+4VMKUa1Wvo79c3
cNFAZ5KmB8nsUu5AsJKNwHt0beToZKzjNmucEVPuTWI5QSfiOFtcQQyAoTyOviiT78TSJFDdA78O
+1hCUqQA5T1w2KheG1REjCESNf18pllcJYVcgO3QLUzl0UKXfqwPmIAwDpUuArbnw4sv65xpxfmU
OpayTGVYRC2w75GpLJ2++a5ZteiRzYduvBzOm8RakPldCIa4LNiQ0cvQV60i9ZbBNkr6xCw3ZXej
5eoikCDRUnJeJTFxG+UVlrIkoGtR7dyhVeMkyMd0GYjQ1y3yIqv7j5bo1FMA0wJnzUkr07yYRmfA
xhX3P2mhuLIa3Fp9cGBp9OZn4DZT6+ZXjCapxM6uQkt2QoTmMXLWqUFfNTzY1j9okjePEbjv4eGO
W8nMCgx+TauORlW5ci2tdWhooBttKxkeehaLuvsLT4M50wkoGmkiADOdG6+UU52AqQ8y5RwAHpm5
0fLBG4vKw5Ui6KS6uIcnBefCOLOirZRbGEIGw315Iu0Jky1adNWlXm4+YwiM2q8h5qzW13SJpPNM
JrfJaYnWGEmGTE05ZtFtinwqLdAP85gQx2g8Lb8O5H0Sg5De8dn1APbH7hiyBzPaVMYpAnfq+vcs
neDZEmjc20SSAJRDKD6n1oOPLqk/DfB3Fr0vSMpN3pQ3JTBMyAQhOIBJ9ekzZj4JyIU5iSYm2ths
dr2RvWPw7X5dk6WrYy6Cc3t2QAy/UaeFjWun1k41Lv9RulOSF1/E4ysSxRmpYTPLZAoORjUxkKX3
QIPc4gWnS5lb54KVW96gPyvH2SirQxQUJvY4OCJX7r1AUp1BExQ3loVMw90TJvcF01nS21ZUSzh1
Sa0h1R0C5sA/FSQTbNHSnYvJjt9iOF2qiOZ+OYKscsyu++rJkOo38LjmlG0NuUdria0JrHsxfJpL
5E7bCIA3OWaQ2GQY/QNY+08oR26GwjmCWH1EF2377we44FQmULmvIVaMcJ2bOkMcypoeaykH7Cpu
MIFsdhvKbmzliRFRXWTxXM2ETT+fnauCBlmgR9AvKsimxwBjmEpuWVQuXhRtoDhKu9GUl9y+L8Er
37w0ikOV7fq5W17j2TdwZzsAYyKATqCwASJ1/6PXHjB8kjJAOeAGAyAJsi2Wdlub7/+jXO7AA9gm
NLsacqsxcShQw9t7tDaW6rbARKVEwdBmFE6reQoig3XRi8dlpjF3/rO0lWLkixBhNRsqt8fR6Het
6EWzvLUgq51KvPZFw7nUAW1BCsAarY6yVzMdrybWvK0rclG9+LoBJ0bc/wjhAvvOrphp92DFVexb
dJgz9dW2d5V0lWo3mFpxy1db3dXsxsp/MFuwiIvOYCaaOydSmWhSa0M0oQwjKrIzRk9SSAoHY5WG
vS8kUxd4g6V4BqBsoKHD4CEwvDhnoIM0WQ5GSJSKp6G9ZjaK0Vu/6NA9WaKwuLfyjWB5+TLb1/L+
kcjfrq2l0nrIILE1d0zdGPndkIyO3+ZeFjKH4LVRF+g5+7fNQv+IRa8zmegx4W7PvUJcWUmm93rl
5tJV3d8n/nUWHNZVW7ROCPiPCD6FETRZmTcNRICYywFyhddRUY5m8ZTNRHBP31TxO4lOWuix7FRJ
7gXDKQx/ruuxHANqgHCaWsOxcJwZyoFCI8mCFNR63/H3nVJZ+8osNrE/Yu6b7DrjPlMVhIOhaEZ0
8QTMRHPOe6zSdIxahO1UeSn60LFp63Tg+m38d9J91KUIB3LR/mfypgWfXRYlyh1x104LagM/euwx
2yFvihy92XZ7G5TGTm5K5ChFc2giNTk/nfZtT+RJrGpLL5L/vaUlcppkAPr9h9Kmm04tRO/FRdNB
vzOiGXTHoG5/rmmDTmybjVjZSB22qtqjxl1cR0qxs6zxJlaeI2XY98AqRGMv6KR9xtC7J73Kie1Y
tb/LjU5wRy6elmkAGd3EoEHi4SC1PhqaWLcqMPD2O6o2D31IBAdyMSb9LQLo/+cqtwUepGMIEaRB
TvMGj5c42VnalvSCgHTarotQfiaIO5ZSo5upPRE1+wByiHwULYDUVCTjHpWczfrhXN7G/y4bxu/P
dVIt5IzlaRtbtm+Ne6t7ZchYr8v4fxzAHyGcrWQGG+WBQR8zDZDNA34ExnYSeox8tAxmG2aCLxXP
3/ovwB0RKM4Wkjv+YIlrCsCEQjuZYaY3cEayKbR9G5cuYFYGY0/Km9IUhOCiJZ1+PvMBAOdMrFiC
0Ez1TAnzA8HOrFvBmi4KAUgE5qvxB+Mv50JIRtPemvYtS6x9HxU7bTA2pkLc9a1bNPmZGM6xlKox
WDG4CYG9ZzhN8b3KQTOcW64MSiG/FwhbNPuZMC7mU2xm5tUAYVOddKA3RYue/eBbnYtw4kWCJnc6
2yEjUCq8kSAoyu7ibqdAKdNCt7MAc120R1yMoBe4AJIYhoCWADz30sdQHrZpWT+u79GyGHTGoT3P
BM4y5y3KIg/TeoRbUgCx1pEBeezHXhWN+YmkcI4iS4oqQOmjcnum7xU7fAL84y7ObMEzefEm0/8o
w7mKJjJp0Fg2fCze/WO409BYpEd7hudkGXij6PUq0opzEADH7LQmh7ggv0EfZaG2qJ6JSKJFOk0f
MTM3JGtC28C4iZtiFsirVDuMMY2QfouoNW6YnCCZUgKOaEPo2Dyt28bi+UWztAa0Jx2YJ5x+VVlT
Ztg+ROsnRMe9gqkY5hHMxSh/k8o0ZqI4LWsKQoasgCiFNFckGAAu99CnGLSRm+B7W9EDCcZNVwCA
aV3FxS2cyeVclCYnfRsnEmIfWEeTbHojeA56EZvV4h7OpHC+CSzUnU8m7SzNY/ShQOueAmxLjEIX
lb0Jwu26UoseaiaO81Bj0za2kkIpGmxaJILbYkfqD81oBIsnksO5KIV2rVXKUEtF/1Q/RY1lhORz
8tjksShinPzQRVTzWycMCp4fA0Dkpn5kQZYdPkfdIcwdgpG2sHHHzndo8jjav3r5KdfYfn0tLwYn
v95qM8Gcg+wlgxpjCsFRbXly/Kv2QYhr9YDhgisrE2mXFo9tOzh2a3kdgtWi9bcqUM5UTBaorfmA
wfO7IZVFlZ11kwLiP7cezNSAu4g9ZvEza0+6dc/yED0zL4bxkVSiVv/Fl8mExIquOZBAy5xjJcpQ
FBWFE6rQ+ASkFHAzOBEB75ty6LNvAwUjZfg397mJwWMATWJOlh9C70FtokYVnCse6I4Zbmr2XpOf
pSGIlpczLDM5nAeQmiGOax+qmeWhyA5p5NbSD1rt0/Z+UHaKeuiLz6p5Lun9oPmewLiWrRrIHCic
IunB98ZrjRSyroNxVWyjVydMJrIQzaL5TZEfbebFGEUpMdjQiy6VyXNfnqbfcr9QGmeXShaM5dAm
UHpUVIeCWsTvRQd2MbWCZ85/VPvqSZqJGFqJUapAhJVFngQtCnNvIJLFoHUCEKmh2RrDloLJZ31J
RZpx58JEN5FMW5iNLpnYuuZlrOhuXcTynfFHM+4w6EbU1KA2hSvKrytArEb5k4nrf13I8on7I4S7
e00MSUsDcLHA7lOAGOBQI8ysVHBlYsOM/oElx1ESuDrR0nF3MO3kNGtUiMx8HyU2evTz7GNdq+Ub
449W3GEzCMZiIgtBbVlRoG5dZ36+a4zrqBENji4L+hO6cHsEcK8OY1Bwj5rZoe07Dlw1szYtGm1z
S3tdV2rRFc88CHe7a1apMmMyOVLuKQbX/OSlRgUavGZN4MmYkl0Xt6jaTNz0ObODZRS1AkQsiAsA
0RjdaIVbWreZ7q1LWTSGmRTubgdQqkELAiltMh50vflUGlUQra8rgrLjuSJUju0iiyAiKiuMMKOt
jDiVdEfL7boqi+d1YhkBJDtAfvkebMtuVRanARL1fX4taeTaSOUXozIf1sUs11lmciZ9ZxvDwiJp
fAK/QLpXlLIUsomjLVFA7RFs5ArweXvDB62YiGl2+QabyeXsTx2kum7G6RJBS1XVlkd/JA4ej54P
HIAsweir/a3Owh8TkwwYzTCWWl+ZmKcTeN7F7Zx9BmeXBPPopGNTREKbY6EVpxpNXSmGtVVJBDk5
aXRxfc1EccaZ2nrR4fVVgRf5U4fhVDEed8W27l6BWC3wigK1+NnDpE78jExvyqDaBmHkQpY9uLIm
8IyLTmRqd5hoA6a3+LnxaFpvxGYHIy2HnVb/RKdOkadeJHs6e67kf9vg/RXUzqRxe2U3ZsLMHnsl
dx9q9Wy0J1D/dH7oZuYpK7YDE41wLl5nM4HcjiW1L2lALYJ66CsODDeTrpVKdar8JiVg2cD4j8BL
LvqvPwJtzrnoYYgefjXEoce86IBMwxizJ8GBFyjF87j6Ndp9sh5KyVS+t6POnuBNWydP1dZTaH9T
dvGtzOofFelG19TG59ofD5LlI38Y3UaVErpVReNNjkk+gMdjnL8b8tSJbYAWC750inr4AzOha06N
e/ol9hH1JSanAHVyKUFZvw52Mmp6Os2LvRrL6K5JjmHLdlqRuAV8sRR3h57ZoiTQRcv1ZHUTIibo
lScG3C9HNnOQQQHk5Wbak8EtMS3haK75hn+hUcy80WuHbd7l78yVH8B2smPPWuzSe+lq2K2vxdJt
MP+IyXBmH8FABgdcYCxFqaBBslO2ueYaxBQ4wyUpaC7/73G2pw2ZSfGBYwNgZ5hGLI9HCXUjWmg3
QZn8VQ1uJoeLcwAeGxexiYOMLO6e+PmmNGtQnYqS8MveCUNMJoamgLPLHV9qaDna2qCOaTy3xujU
qdegH90cNkp/Lxv/ehTkyz9h1AZIuyqqMXx9KOjM3k80WAqo3qg5YDTgKkUNuA+f+vC6ywA3GTsS
yx1gdK5bx6LbmAnmrCOIbInmaNhwB7PcAYF214lgyBbvk5kEPsoOUx2hFJaytxACj9vCADSouc8B
w72uyuIlCRQ3zFQAXvACuMuMY7vPO5hGFj7o5SZCw4WMqFTbRK3o6l+09pkobtX8Xm3lLJtElfca
uNuMWnbSIN6uKySSwq0c0NLBfzjl6gCdZaMxANQeFHgj60IWfTqam2XYOgF9DycE4N4S5rexPYqC
YkV0NQAXTA4wv3lr002Mea+SCG5+ZckiJsaHL05z0J1wh6ugbZImJkSyzEmu9Yfhzniqb9Q7fyt7
IOBzMHvVHoJfCOrWVV061DO5fGSjVkkWK19vpPFgmRsdjbPxnRqcGgXYQffrsi5GkL58/x8l+ToD
EImTFoEw7sqd7QRAjHEC+H8A6t6lx3RXnOzReZUd+lxugajEgKDiSoLnxtJ5mKvLu2TGSGRoMJ+x
3zbxaQITap6sCsg639Z1XaxYziVxTllPMVfUBZCkxie45GYas5JPOtgrfbKvjG0JzPBSlPS9mODh
V5g7hBYQdtRWwgrXTn6NwfvsEeMqfeCg+BG+smf/4cSIA+A575u/CUTVbSIyJu7cqGMSyW0Mj207
4dZ/Mu7i19ozN9EGVbhdgA29jz3LA9j+QX8oPdC4OcZhV78VsG6gcO0RNtme5caHPXmvtvK9dIpE
76Ql125inhSAlirIwHjoHArsugT4/7jD+hs/6t1BeG0tOah5lMXte5WlmPUecHkAB0Uf0OOW7nzh
oMLic28uhdvniuqRNk5XVAqHbvWOSa+L1NXCT9Kgl4JKW1vZlPLzKO86e6sP8mbdukVKTt5sFtlo
qOqicRHilfy+k0oM3lZOmomKrIuP6bmW/HuIpRJJE9gT0g+Vta3rq7F7MSSA7dO3On6W871eHsrx
YV25ZVf8J07m3kVS0aPfO4VyWikdk9E8dfSXpNDXepA+1yWJlpFz+hWGerPMgn7mcKcrz0P7yPxf
/5MI/gkUN2DCMAMooyajq0aq65NxO9LMWxcj2ir+GTRadqg33bRoGuhujj4CjcY6VOptq2865TNW
TrniyUZ6WJcrWEE+xA7CvlXkEGID/a1CCrtV7nX1dV3Gslf7bQ98HKpbcY3hVOxS1KGZtC2R2pHe
LKs7Vbr6PbYeayvar0tc9lJ/JHKnG5QyFdV8SKxKzBsixE0NsLT+hQyARmogewRxKa9VBqoepZs8
iNqENzkAsdDapuXNj3Upi2unaDZGbNHTBozac0cho9upo+okBSDTg+QM8rUPPimQOnsloIuROP/f
5HErlwbjkMQd/HtSPlTarZ9sk+Eqtt5T/743KsESLhrfTLnp5zMvaMpRnMgGhA1APwu1Q5XUTihC
1Vn0RjMhnKtNgrZDeR9C/K7cgCMNjJE2cg3WLZpaBGYn2izO3RpBFquJDFE52u9ttOds2Ph96B+J
epKYYKxnce3+pAH4YqLJ6qGgPgIV8PLoQ3dULC8qRQTLywHnTApnDpmGVz5aRmvXug5vq/24R739
kF6D/0+NHdRQcifyyCFzQQu0lVOHXoNASND9f4GgyCU8LpgyGk3SqgRHoP1xSxDxvqB/8fPtSdVd
yyu91tV3pju6w6u1aVxyHEE4sdUE3/D1YLlI/czWgTMi5IH7tA6wDs3gZF4KUNaH/lTv2n38vfwR
3pNNUmxQuFc266dxORydyeUsimbqYNQl5Ma5Y0kOci0ntlc//c+GABbSkbeqU35HX8dtgcZ5cyMi
e1t+Vc3kTxY/O6G+piWJHUG+/gh+a4TA/lUHnLgYkgfHemhO/oN6449O8H1d8cVDO5PLXeyxURe6
kWHP486JkB/RrkdpU4vK1gIpX0+QmXZmgnmEnkC7qPoe+yd9ws1unbEUvE2nj10xnq+rfyZG1Wuf
xPa0iMBqoqH5k+ANYSshEEB+jaGMZ42MHLWoPXjRGf1Zwi9sgJlULRursB0gtSk+JV/zaLL3Q+oM
1pOBHGlUb9d37DKAAekz+gyQaQJ1Flo9OGeeA/YI4yhAYgykdKtlO3N8D/wbbdixOtg01b0qP1nk
ly0L5F5c9ZzYaY9natYVI1ZKgCGhx5jXJDvL6L11zS4WcpIAmHEg+QNGQuUzC1WgBKSuAXJOMJBL
lI3SPsfSTpP2E0kBBdzmurgLo4Q4TdcMoI0guQ4ejXOF9NFXNStUKHInV4rduTEDhnj8kUuRwLks
rdxckHouCCcsC2oTKOpakT02Y/ZEMlGJ6eKSmnRB6wkwQgz0n/CXVKT5lFitSt2QvVnNIS7vhIwV
S7szF8HdULrMKDr3ICLqnpGHNoGXi8yt2wSYQb8rRVmJxc2ZKcQZuZ3Ychn52JwhOSpVC34oMBtZ
yBDEu7+wgpkgzqzB+aE2bQK1Yh9X+3NLr6v6wQz/bfSP/UFbIuZngOE11RXOTaCPRzQw+xbOLLVy
p5Xei6Lcd4FoInLJ0pDuhncwgEiEUYVzMT5AR0fNhGuwklg7yb7SAG9JiZ/Xl+wCyhGE0sBTUG0D
oKwq+iC5zZEZKDWbLoMpNNJHU5IdomQgksnuoAN9qQ+vuvo76RA0DNXWboJNgCNlFQHIyyzBGV50
hpgAxRgEBt1Bwc2F7aQwOlCeACOzGhkQfaO2B3FZ7FQayETRs9hJtptHJdCFQeYXj24+/utes6+1
+PMB3LEw7JKmaOOhQEhLvKzZJihJtlsK1OsglTdNnmMAQPB0WDobc5255df9Lg4wAU1du+q3Efte
R7u8I97IBLHBBarNP/v8RzfubOiZPUQmENawr30EbsnMKTrTM8zqGDC0QqEAA17O72RMdiC/3MRq
hNG3f19c4RaYOzpa0qpWNy1wnaJ1Ut1pHbgErZ+j/qM0vg/hNesbN9F2dXNct/IlfweeNZQiUP4D
aj+3yhYZwkTD7IEbKvE+MG3Hzv0rNX5klhcb3+PWWxc3qXEWu3yp+Ucct9ZlrkiGBN49NwjH12wA
3ahmADIYLRI6kBoU+9e6uEUbAnwmIG4NDSzS3LmJWBTbVg3eqKSxvKH08uIGKbh4EAEULKo1teor
OJyXRdQwGvNGiyCnTB+nQ9GWu14JPKu8tmrB22FRFAhzwB8GWeCZOHd+RQVSzSou4QpkTAoHeyJ5
IF8d/G8RuVtfvCXTAIsSeFhUUH0jZjmXFA1Wz5qhQuTANkxHSv6+TW5lo3NN5apmgtM+2RlvGHNh
08fM4i7wpBdBaEJY1tbZro0V2ZEsDRQwDbrb1/USieIeA0kyllqqQBTpbszhB5XuZED6r8tYMjw0
NSHCm+ZmNZ74SqmtVM5jGESB6cAEHJ2GCsJ0cN2jgXRd0qI2M0lc2AVkMBtswJAUMOBlEqAs+jdt
+74u5OLJgWM7V4c7R3HZakiNQoiuRSi2PdRl5Cj6TlGe0qF06v62LDfrEhcX0NaUiaMTQMI8iwgu
G0zLDhMxVHgDatpCPkT0CW2q/5sUzuqGtLWbvoSUIstsRwmkj5GOx0hRb2noiy7xaSc4EweDjjK1
rVtT3DLt5MzEQzQYKbEF0qYUwUKFlpvOLhyjpE4DehYqHTSSqLh+9GPQtAdfVVzMPgq+YeFI4xMA
yI1OBwCY8Ee6L8phKKZPACOMaoLr2Sv0QwsAANn80fqiqvqCqwJqGrwuMFYtsPNyB02t+7wepxdB
qreYxUIRxLKeNAPElFJ+SgND1MuiLSwwFhapTRvD+SY/lTwqVd8Qgt0cZWPTGdYG44Hr9rJw2CwV
ADv6hC0wMbGdb2FW13SoCAixQumjCG7SoXdiKmjSFsngbFKjkWymJWSMKOJk1kdiSleK1W/XNVk4
X2eacHvTRYlOggKWUCEVRNDTUR4i8gg2NsGKrcvR+X7SMQDFmzJCGxkwSLl8G0aH5v9I+64dyXFg
yy8SIFH+VS5NZXlfL0J3dZckynvz9XtY2Hsrk6lNomcHPfMwDWQoyGAwGOYcWrmgBbisz/d4JH+6
kBMAhAj+g14BzkURtJnWaoNn9dKYOsaGmhk4V6w5wQuVKYk92yrj0s/72vZDcEDt4nFCQ1WrIMpL
1GKrJb3tprMBNoBsjFNvsepxs8QxDSCt/1vIqZw4TVwXYASzw9xPGypnV8m0RKaTz2k4YuwLl+i2
L9RMdq2yRQ4vq4ijS8v0GgKW4p1GbYQWiWr+mKLMDO/TnqjvWg+6gTKWAGc5yma0sTLF+BMm6XJn
ZgR4lpI1FJuqqgr0b0zRSFEnb/pw04SdORzsJgWGjtqmSrxRoih+bfRhfJWaWlXBqlTG79VsKYkj
RSHy+gDfG7ZhRYpgpA21BbfQmmPB3DhwEvEyR3aci0qWCtdgrmhgais6r9M3DcJXjOVO9aHS/Nx6
EGz2ykE/lkZOj2FE+2SmBNLMesQMa4y2o9ixkNy4LGbNdo/FcCbVpgvMZ4YYBSQ/ORAhHob+sxbC
yrO14S0X45HoAkSMyiDmT7VpQj22VbBFuW39WakeyTeqdpvG1FWrK4luzPLWru8M4/6ycmtvSmA5
/4hl2h9dR2MXRxneA5k7qH8GMDSU+UPWAjZw8HV9cGSAz0h+ByzpficQvOLgGKkggftEI5TBcz5a
APOSbA0srr2ZfGrlxzJMga7fR8Nzn7Z7I5p9Cw+CKNXR73izpPo9rtLdEpf7WTU3l79l5YY6+RRu
DboGPOadgk/RRsXAiA/41EF0rqldBOSodEfQ7XtZ4EogBcVxQymgRQWcCud2Mf1fJFoO8uKsNB7L
rPRBp526eh7e9FL5FfX9Fuzkj5Vm/bks97ufnjOyY8E89KaeK+koATgCU2LLLpQzBDtWbrqdpHXX
sjEA2b0qUnpFl9Ys92kshVeymSWJO1Rt/BXOqiy5XWoortnnw51MZrqluYVmTQ38PcDW6sPuPU71
6WWI5pE4VIvrfQzYjP0sy9mdTHEhF1EpeKCsmTCiUgyjgTZIN3W+L4xGS9vFw5S7ijQM4M/tr2Wr
1eEVtHdNtVO/adInZGTu9Gyz1ICKU6b+6/K6nldU0LaCZzModWVsp2xwPsKMdLOdbHBKGfOzXslB
rOQv9liA4C57tFuwO1sy2CwHV2kbADpPdwkotzo9eezIo9bT61B5mszKlVRddMrOvYqC9kI0yeKc
yaDv5LyKVYSq1sh17kaFHSFm74ibmMstcksO0Nr9agFm+fx7GvIgaz/DWn+8vDBrhxxIIpqOnisw
XPLXsRabi6QmMqiapfxVVeON3ZovhiKCf1xx0Tb5zoohDYO3An/vjHQy9BpmPY9oWyPBoKNAEW/y
XtRNubLRLOPImuXwGAbQIicJxXkF79c5d2vyPuHlrb0BkKgBJOmyH+Rn0CuFvRPHW7WeQD8/oRZz
myW7ONrKKmrtkyCqOl9dlslHWgNcM7h0DS5GlDO6SDhYSMcBobyMt/1cuJmoW3/FZ2Dn4FwxAglk
bWKwePvohpDAfzdP8ZK5XnB9+8T+edg4jrt3H2dnGzvbrSDyPd9MUFfqYGOVFfba5GeC+ngw1anG
jRQtyLon3qR/EPIydYL6GfvsU1d4KoZz+ggf1botISYHavao3aC9Q7A959cKk4B3D8jDMRPIz43o
2ZwouQ4Jpdr7s/yMTqy0yDbZAlIVwTlfU4Y1ZGP+Fx5I5atJhrGEMAX4n9Sm3V2HGudh7NCEdvk0
n3dPws0dexNuzWgk6YPRNTmqIHYw1INTz9LsqEp8s4RfTZsEs6QBiwXviUmUw1tbTNSvcF3i0oST
567MsgwVdSlaeFg8mZPhmuQeC44wHLsAFuyynmsWeCSLH8FNRtXU0L2Uu+oCeDWGNj9dqcmVJXqt
rOoE3maG4WBrhM9LgiAJuW0DcUeOpI0il+gXDPr5Jus+CmlzWaWVSxJbdySLO8XToLV9akIWHq+I
yf/KCmJyTL2VGMP8vSDBnWgAlQqG6emy4BUd8RSzwRqtIrmFDzj1HoShY5paWbhj/hUVkkMwF2CC
poLuTZv6/0EW0gwwD5OxgHDOWRox8kt7kKPbhE1abAjZyBUYb9semFn/biMaYSA9iDmIrfHha9XN
NYnmGrLajaFcL8C/aicgm4iAPlbqT8qJIO7MVercGNkEQX1+lcbXS7WZ1D/E8ickSc3eGYor1Fxk
8lKWO6v1+/T+8pqyc8W5SQ2hKjhQGQM0ND7dv0K3swjBaOGG+uhJOTrhE8MdWT3UfCzaygXzaaoL
jHXl/J3I5O41Fd6M5BpkLloW2DRQ8nBrqnu9E1XURMpxTqWqAQ1ZTaC4V1XqoCEPSs2AGvlU9NDr
tMFN5CCx3i8v6PkbGfv5s6AaN/2Gu3wGxzqUK0zk3PZdi/nIj6XV8Mh3J9rs/l0awlJZtREe6ICG
P92+eZKHBml0PPzLxFfn2k2bg4RMXwoo9bofHYzhCw7G2oE/lshtnq73STGaMrq3gBnXTr+kPHVH
ywiSOAeyqCg6WZVG8IJFuQXg3zJ35EHaQOO0gX7dVHpzYTq6IaG3p/RI9FJIokf62d4B4FfVMQMK
olJc6vyUXDiSceh7BS1TsyuhzRrULLFBMEh2bdF7vNgu793Zpc6kGbjq8E5k/FTcoyJO9KLNQkiT
MCQMgLVRE4RA3xfZyeHmJHCXQhhrXV1S1COMzfKZbLNdsGz/qhtpX70k7u/BSV3DkT0sbhALGg3P
Th4kY4QHcAPAT0XgQk7tEmj+ZlJnYFIuMMGDXO3Q3bTlC50pKtqTk7fbahQNGYhEcsuZ5SOeogTm
Ec0fGaqcYBvFqFqRBZXya7B01w4FZ+8sPOd05FaX9Es3FMjbOtN0Y5FAJSXC2X91lZwM7noNl2jJ
geUrgWcYNEFRYI+Y1Z+8WhPosmaLhqkhU4NEJ6yR8yNElkFHmkBOUz1lau42lcAW1xfrRwDnNoy0
m5e8ZAKmR2QkFOVeyB0j0oEZyNFDptNnlWK2WnKsOArAv+4smsjGBCL4vv5SocjqsGVqY8PRohfZ
FuzD+jKZlklYlG9qXDSAcT7AWdgwYrS/O+AvbZoHYjxc9jvnYyzMqMAhguwIJvnPYpvRiDHNMUAL
45ls3gYvfcl2I+D0Numu2LTbeiuQd3bfc/I4pepC72VSQd4QKI/K2/BG3IfUDVuP3B3A1XIwPXlj
egKhzMPwvu9YSc6itQ5UWmgww0pGqRfVOga+vcW+Gnrgm5mOYd7GEhCxgX6Stp5cC47tqp0AsgnN
eDrygDyFlBKlRgreYckxw+s6vxWyfqyv6M/vc6cpGoaB9jl+X5pBzKAO/mw58nKd/TMUyffO/cjh
jlRtqBGmqSCnBGhMrmwxFuEK9kmgCo+W3ACIiY4RRCDPga70j+R+OQzbzxbVt6/iKnOMIA+q51qQ
hDjvUT7VjE/0JKGdLNMIsTZx54f7/Et2EydHRHg1vr/OXr57tr1cNMt9znDBpOIPSDzAfYaa2KmL
6uVeklFLkpwFDKh7/ZNs5o11XX913tMdRZvtbYyzEHmNgzGrK8MXLDULPc+OxJF07lKu7RY9ESGO
BJg+l9gvXzqna5wp9KUNeY0FR+Acve1bV1API9WDDha+56jME6VcWAhAD/VX/UJcpMOvjJ2yAd3s
27RvHPTRXKUgcxSd/DU1WUexCRYxJBT4p5tFl2kZJ6g5gTLT0L0KZQZ606iuOu8q3aMhoGMdwdIy
b8IvLcPx1NCoiEuUfwYDqWToAcsuOSCa6n3ZB2FSvSmu9IfMGQ9zYAX2/bidNtT/594GrPKxYM63
os+/qwcZglP7ppOdWXnS0LdY6wIfvubQjsVw3hR7iToBgRiZvJsjqx/9vbyCq7HqsQTOpUlmGJIQ
/Z7g+HRrh+yrQLvrHCc6tJFnOJbz3G6Lzb260+9E52LFA2FSnwEUoVKDHhRONzJVsb40GJOq22cF
tZram7XdZL9cVnDlZocUXAasVcJA2H969FUK6JysAYNvpvkFiidxk6J8LYLuW9knJC0ABy0jK4ku
FM5hAxHSVAGMgkNnP9vmvRwL+tI09pknho4MJKjV9W9IJ7RgcFH2oNR6G5d57F5NGBqOtvat6lgb
6oVB7XRBcpX63VV+r7mRP7mdu7zcjRv9xsBLA6Tvd+0tfM1V6Gs3N8umcMsdcSLvORNcKWcrzX0i
W6OjODBmBKpo6I1dTbpJx6sUEDcihrSzZYYI7CEe3ICTADort8yYwlXsZixit6IHOXvQVMFxO3Mn
7PdR0zG+EVvQhnKqgjTIUZKPGAjr1C+leRy7/RgHxejFopnHM9vnBHFrFdkhzkVUxS4pF2cM94n5
oWWAzBJsCWGnlzeb71gIIO8m+uW4M5aB2SZTyx4KecYLBqf96pD66s0H8Gdw60ab7pDsBzffxQ69
0e+zB3uXe4gANtJT6YuKZiubBzpwgi5ONFcipcB9i5oXct4UY+yCbbZLvH4QdSitLOqJAM6V5R1V
jDmBAN28XcIgzncVOlJFfQsrNoKqG2yPkXawKc9TG0lDsEDoHZNSX2chAEHJthtK18pQUfH+0Xeh
yf9IFM92pkx2qSoTRE3LnQbYwHY/WIKAbE0bZENUJCIJ2A35SzsrY23sOwAcK9qnVjlWcRW2tcNK
qqngbK1t/7EktntH7qEgxoL+IkgqddRvC1SxReDU573mWK9jEZyF2QUQ98pKw3oFJnGS1iF+6FU+
wJ9m4kjwm8ufyxt0/qTjJHImF9noccomSAQLZfIi2QD4qN3iKjrUCLW0T91yRc3Q54lrTiRnfyCp
RtFeg8h+D0gx4CDU7l/bnVz5LcldfXaU3JO8f4aQ0mRkqmHv6GpEcwlfPARi65BqrQ4WLmTo0mfN
8Gkj6Df4LqZxvgoyGOsJTBEQSOx+OTIQVTKWoZiM2B28+iZyTMfam7f5A2B33TGgX4YXORhoddJD
cfOl+qNzg7Y3x7rJnV+jcKTx/MXwrfDPx3DWajV5q3elGQO4i7o6sH49bXY6bzlobvwb3AhB4Uy1
W3qh+z1YGwru+xVXdrIWnCVjPiu0uhBrkal/geYWVbpT04cSNBCXDfi8Cs3pyRkwTUvw0y0QNPuq
kzvtTRMQP3sq3fyh2yrbZfM8uFqQOaoPHO8be2Pv+y2KMwKgmlV1ASkIpGWAlSCwPt16wAvYpVkB
UFmSPKq6FKGndbu0AmVXPBCqxeh31oEKp2JG8FRKn6gkMZY+cfUOPS1PSf58eTHPn15YzGMB7AOO
LLiJkM8D01ridp8tnJztZLvkKvKtXfx7uZFv9U3k5rHv2ztlJ5C8EnudSD47O0lN6gGSW2DrOcOb
9tVvllsM6KPP+Vr6qA9tgntdFMGLFpQ7JAPpizhXILVKgza/66qvy2qdmwV6j1BlwbJ+g/Fzri6J
R1ttmwhdp5R0WzsE65e2tLuuRCNtPcWi9rHztxAKAqwmgJoxPBD6jU73L8sW4JkOSIjEqjv66PbH
FFznjb8Wx/K63AcuVUCdl/QJKYPI/SOjyiOwUKbQqQvEB2AaAP4bM6xgITj9AM2apBRNg8jbJ3A2
zNtpt9EdaMk3lxd25RI5FcRpWms0A1AFBOmP2QFduQtIa53qKtnl7iv5JIFlO6EgFj0fy2ere6Qc
59NSQOborQGZaF59kveyq733WM+/1i0gRp3RyX+L8DHWlhORJgM2s3H0eDCCwSQ5/Z4902vd0ahf
xN5k36EFUqZe2Y1OKGrUXbUgXJOMxBkdawZ/h8nzYFBpiTEJelA9ugOTlG/7uDlQHXHUDf2Knszr
AdQpjulNn73bdwIDWrlEWbvezwdwG5vYBuarTXxA7qiBtF0wSXKwvrrD2x8rmPfg6ryarjCd4KOH
G1iCV+kTOOWpK+9vusWtQwd9GYIvWj3DRx/E7ToeW9Ni0wTJhdk32tI1myBBqByJAD/Z7/BHB+14
qFVaiGLP0GRbcIGEfR+mbjLdKhikb+tgrO560gbV+Ovy6VkzK9XGQxQteOjK5rsSU9DUa7EGUVbZ
2/dpIU/3Y9ZeAYylAapXm7hkHn+r7Txdpcn0eVn2ucvFIZINhkppAuaQH3MZIxUYthaWU4dvCs3C
b0VT0+zG5xdSw+sT+QaMsqD98tQHRbQ2ssKgaK/Se9+UEPuY3VVaJa+dObsDOndMcJT8B6WO/C7n
9qjaJ3EF7HzAYt9RC5yPok7ks+vxe2gFqwXjwGCOSk51CquQRiGjFDat2gTmwWL5TTKC33XQBQXY
84YgJgpjxASPbWAq8saRK6OUmCqIOAGrdZ1Ef2xAQxO538igIqPpl6lTVwLurUn6XSkPu39cSCYc
ZV/YJlpodL6rBBNQqjrWjAV0pkFC9Yd0WAQPxtWlPBLBBYyETlQuGWFub6SBGSpbNEpixqLyL2ty
3hPHqcIO4VEspRbYpayHHJod1Ph5jGNnMu5b4qX13kCHWia/SQDZuyz1zFl9C0XDMetEQI6JSxYW
tZ3bbQtyTANBjZEjyqc9RgTweLRiAdmVSBRnkr1uzHOkQRSqZf40zegXHoF6ad+iO1bwsjo70d9a
4WVsGUTGsBh3vFJw4Q6RjqWEy8jpS1cEGAN1QvO5yX/rluhJsa7YjzT290cb10QgbM5AcOyGyrWB
GbuK7uwY5T5dMFt95vA5rbiLBY9U9NDP0GqO8s0UA3qmAmBJu5/i1wE0v//FMH6U4qwew001yUoo
JXWAlbWvU/N3F463rcjsz64WTinO6kmRdCkB2YY7zInt1VGYOmHe3Xfm+BaR8aafx8SNZm25ygyq
iXZuVbiGiwWvbzTi8JmtAS8mWckhXE96T6q8afqU2p2dJ07ZPmbVlxDe9jwkZOr+SOSd5aJjZgIo
EAAw+6X5xh5hieXrD5U/B8VDDRBPeOgNYES9y5t5XoTkxHLvtGgEZLhVMbEvpZ/FnrRFbvx6fNH+
5ptiiym3uXebL3QC6IKTuOo84VrgXlh/Iw8JCzCMpAxDCLbIta10Toiah9mI1GOu4+QGZ+odSeFc
i0S6RFVaSKHNRm9vdXCLofVjXFBwx0hqVPrRvKkpUEupaw9Pl9d29fQfyeaihyI3h6SSIDvqtKs5
gxAZU2pSsmkSY3tZ1KoDOBLF7WKegUe9iiCqkMaNlC8bzM2AGA5txUYGXAn9+bI40d5xXnSqwqrP
CohT7PdKuS+BdjqKTqBo9TjfqWf23MQzW70mgT+7zzugRuwtUSP2qioY4gTZiWygS4JznW2ndrGV
ynCdqPRLXlN9xpoggbV+fyMQ15AsBHCRzsmou6HKLYJQRO9eFavfj2PVeOPyvkjtNar0/rBUb4Xy
lBbl4+V9Wr3tjgRzrjppC/wmu+0SNWht5OgWOJIuRJUlcgwKEmVDF2SvVg3xSCLntHPdSmbDYvcr
2qKdiZgBMBincLhXasnNNVmwtMyuz473jzi+KhAXchwP7IKlnQQEhOjXMC+iV5tIBh8IgaXBBnAw
AE6xawhnQ0ee5fm/RFtHinB+as46XetbCOn7yksGWXdDNGAvpoKYoRTd4OepeuYVLVg7JrNh+nwU
VLe1MpMZy1bTbblskvKOhu9he9Cip04F6+z8SnRMT99V8a6N3y/b5Pqr4Eg4d7DHsSuLpIdwVPlS
/Uoj15HxqtMtRtyz7DGuD4ruWIPgtlm9z4H8jLQ9OkExeXMaiS11ZbZlAqEFpsSmWNlYNPFGQvwK
I9xta4CfDE//XAr+i7JHcjllpza2JoMFS0tyWOYEXQtG5ITW7E/li4nxD2V+KUBjWFoveip7/5/C
Ob/To95pYnARDfXp4EjadVncmPonGO+8xNz35qYOvajZhiISY6bT2aE80pnzOlK0RDYIReADiN9S
677uDUcP60AxXy4ruOq7jwRxzkbW5bHpYgiKATA24wVkSUWgYUzishiBPt/u/SiKp+jgnyqdiZns
0KnH6TVWF0cKa0fpe0FwvX46fnT6/vsjYcBIiqq0hjBKvpTKn1Q3jHYhhmdqQG/NYyD3wdQC7VjY
F7auJTB4UI1GB+5318WR4DLPo86MEPF2DWpIQwievsjTABhoIfmrNuWWZDP+f7PTZOprWGhpMR8z
cBNm9sus/q1y4fj2WZ8H81Kgp/6fL+J8IgCIpGVuBjwAqvvY9MfhFugORR3vdYDam+ghbzXH6Hw7
EgRT39QH5wb8I5gL3FqwtegFRsPBB//eROqmMwgarI1bY9bcMkfjgAQEKXrf5TOK0Kg2Unmno8Ku
yo9qFu9tPXyqjd+j9V60xJV7AjOJ94OZAoeFxJuuVP62WeNHEXqkSkV2AENEHUwZuGMtIiVbvY2P
VpALC4lhp/qsQ5FsuBu6XUQ/a5A7a7IXTfPu8iFZd7A/a8Y52CasBqBVQFRNwBb82IYTBqPule5W
w5tCMh1iPl0WuH74fwQyez6y16iRwUszwjoqLXRw6LctYKqMafIvi/l/HMgfObwTLbRSHQZ2LtBE
a/o1Oo5A0xTJ7tjs0tTN+94DCPSojBuBYGZlp1YIEBNZx0gNZmNZs9OpgpUN/mUiIwCukkMbJptQ
2xuweDxfevo7RS5mou5QHKbca/rBCUeBc115kEI++kQN4PfYDA7zVD7as9VWZS/DqO4cu0VSJkjl
Ky0hXlhbaEydXbO8a2SQwmKKqn3QgeydxbfyXASXF+LciE+/g7tOiNQ1fVzjO+JuqQJkBEaHTkCf
1YrmNiwpgPSIOQtknhsXZIIVHQkmNI+infJU93EhKWAhVIRj9k2mbaP6KRVBVLPPPtteoKMzdB9s
MT/uMCwtsHYAkuyGRgUccZBy6SALsdB4osTEs8NDG8+i6do1tVi9lzU5IgHM19QkgIjJowa1pvnG
aNAONwfR9Pfydp2Hy/DXRzK4czkZdkSiSMODKnYtCWaDCuFlCSItOMNM5joLJ7Y5aAEckFieb+rs
7bII9pH85hwrwdlcj8yALUkQYRa3EkYgs9A3okPX/nPi83StuABmZKBu7Ji5U32tTn/K8TXM7y1V
kIdf3xGAcnwjpqISd2rM+WyM0ZxhR3oyOl0UpJ1gy9dX638F8P3zIQD8Zhk9MUi1PzbNJjdf4vCR
DCJcs/MrBquFqhbjhEZTIg/KG5kg8LHZaoVDpAJLytLgeJcq1P8YtC9eI11K/4AIsntaQgoe5TZL
Q8ErgqwuJaPARq5AM1ETOl3KhRrEmpeoc5ugvKk34S760CMHSCD5zs9edLdwjZur5Y/6aHrjmwV2
G+o2B7TCXrbO85I1tEfbncWaeHE/8KB/aq0uRlQlHZ5QHkElM/kwUD+utqGTH9BwXvj2kySqx6+r
/iOTi8YsaQDUih137DoyhiciojxePdVHOnEut+kkqtAQvx+rh6baGmgept7ldROJYCoehQx5Yo8S
IKo717BuJH0XWamjtYKa0OpZYC3cxEDr1hno9mAlwISjkJHXIA0tfuF5OWEGsLWCy7qsySEI1Rke
DHKo/DtBTvsJVp6iSD0Y2cZa0uExC614dHurJ7+nNAZS7mWJa/cwUrUqEmUK/tW51cOLPlW7BjOp
doYpw/4rMgDsUsLqzcHRten1srQ1c0PvCRibQBbJJlRP9wqlvXpUe/gUbSo3OYZ7p1YEhbuqEOYl
UAYyYXgWJ8JcZKrmBm5ghUxeYfgMbblRnFz91LrHy9qc9yLgxKKzlEF+YLr3fLvaCl0mbQfr3tnb
7o1cq94EUoS38QZTaLFDPq3dGCzoUn8uro3b+W6+fW/ceWtvTUdFJ0LpX/6etdU9/hzuMNeAiVtQ
Zu5ctolTWCKl9XJZwgoDx6nG3HlOylwlYQcRaqDfhNflRr7rPHNr3uT7/l3yhn11bTjZBniN2/xQ
+J2oP37tgByryJlrR9oaNRzI18CdnmUHK7kJS8kr8dC6rOmaIHTawlhxLDD3wJlRQbVRLjVYKonQ
iFrvctlpzdTJRfOxq94LcxushQd5ZH5cbDLrfAbKJbLI8Yc1DI4VYlpLBNa2diZQLP9fIZxhGJjz
rTsmRINTSe6W8TEbXvAScXogpV1etzUbPBbFGUgZAY4e6OooAIUHA/SKBbBlLktYDRiOlOFMICST
UUkDJIzaW55sJ9DuzjdK9dwaW42+laPA9a9F9HDIgHLHNL2J3t1Tl9VNbQOeVBuv7fKpUEEAR8Bo
Hv+Jq0/N/Ej+GY+HxQBH0njlQjsbkRNCfX7e1tlvqRJk8lcXD4wYcI4ojph80SJV02iMBrh7fXjt
ooMq36QV8i32u6m9UVD4jp+XN2vVvI9CK/b3R5dzMchzbrHQig4aeGwVBy7Tz1XRa1Ikhp3mIzGN
mdv5WEFMpu804JXBXYPP9j+Y9vHlzJ2ipVYjKcpp5xbj61DtZfv58lqtuZzj3+csbUmVKh8Ifl8B
isHwNaqJY8+bIReVPta8AcHzH7IwU3jW3TUrCvD0ZNiAPHnKGDs62Q7yzhpbPIi2l1Va25djUZw5
S3EB4rMa+1KpSG8CJluNX2sr8f7/pHBGJgFaKqIdpFjyPlcG105fDUkUKK2rAigkg0FZofnp1MSW
HkwPnc1UAeERqK414nYxFZjYqglgyPN/hHAv1CZCZ1UUQ0jSZc6iJp4BuoA0VZxYBA+0Ksk0QebD
SqRotztVh1TIdlMFkaapMWbWWzphBtsfRA2qK1VSPOnwrgPbBsPt+C5aHZ3MKZ0TwD8sSPeamBzR
zRc2JK+pS+PYRouRzMKdc32D0mVgtNLbZbtg1sW/949lc9ZnzZ1ajiGqwKRY3F5v7hZbEbzC1/yp
Cm8KF8eaCfloEzQEcQF7YT06EVxOXwye1kbEo72NNrhSN3ddE6YesZrXAnNIgkLpmk3itQiDURFT
421yuolo/w3NJcFtYVJEDhGYPCrrgLkKwQN5zVbYVIzGmBBslUcd7TPgreLWxaUU+iRDazigCwFx
Wtl1cHnDVvX5EcSjjNZzOcYVi91VGYCJjgKc4sciB6ILkhzgYRUctnXbPBLH1YCRoi9nQIdArwSE
KAmoiqm8tSZc8plZOzQBfg3GYszptq+EoxprYQUSkTpAUdA7jKTk6daphcJwpS2kPZCH1eyHqooD
ta8PcUo8TfnThSLMxzWvf/zQ4wSaQKrXuoJ5fX0EYDvge0GymRRbUpM7OqB6WgtO3/mw2vfriMHU
ohzNXkinKtIM/YftOHQuPNCbhJOezoVnTNo+McJNliNc6zvQ9iWyX2d/0RPiyaWwXXx1j9nAjcl4
hZBX4fwcYJAATdAiqULTfh/q6P83LIc2fdCT2ZmyyBnmO4pBCyX+8++2fCyYc+UoxtdI8UDwFBVO
n2wLCXPM0+6ykLWTacKIFAawhtw2t8RyBQxvw0DIIJmbJdzIFIRjv/VFtJPMNnhHiq4CFR8MSh2T
b/pP+1HTeplFJtGdAeLZcgaoRZptB6XdDWm3TfT50ajeUwVE3FHhKrWyJ0UsaIdc1dXG7YsWT0zZ
8glPSSJEQsds546AfUJLKS0jJ298UA1eXtO1k2n+yOHznlMhtxY6bGAxBX1QE+rXSvWxhLI3kMip
6j9zImrXW7tEgLSGMQ6ZwB3Z7O+P7khtybNBmarODROVAj56ybdNiXcgncI7VS2vp3Fgc9QSRvEU
UgqWdc0vMLAeZD9l1lDN+YUZTJK0mUu86PXfdLwb8r8YKJ7aYBr/w7pamNJG2zhaV1X+RZ0okxSl
BE93w3qt2h2l723ymVbvvfwZPlzewpXyHhrhNcAfAnxWRSjGKUXHop/h5rCiSCn3QzCjpjUGSnyr
6IGlBBbBgD15JaKn6WoK91guF3FMaapK8gB2G1kL/kzuvbRtm8D6eJBerMZPWr95EXiZ1d0D9xIM
luEF8KlrY8lQjSE9Qt9scS39AGAqVfkl0+d4EtjJ2vGzjiRx/izTx9JKmCTEecC2cSr515i6WigI
qFa6mLB1R3K4wxBNpjpZTE7RoVNW2Q5O5hR79b5DRt4Dh17o6k+XrUWg2fcVcnT8QBT2f9cwQUak
C2+b8rUEfIydi6xydbPw5AJUI+ZuQddyes4ZNvqglROSVxvDVbbKUwAQVaBc3Cof0ePi0k19V+Fx
6SzvlxVcC6uQnfxfueRUbpeFUldaI6yy/R0NuyG6juzgsohv3D3+ijiWwZ24QQYKQypBBmjdiENe
wBnuTTtr13rhY/mkjAADVDHNrHvRr8y9QtO8cA5LtLrc2cuoKanAiQQ2CCF36SIHVb6Ab+6+W6y7
oRbhY56tKWb9cO2ipwf1ZADccXs55LSxrRqURmFxtwCfub7vRZhwKyPa7KmJ1xlQA77Juk73zexq
qRpkAFYZH9MteFbqzRAADWXYRhvTdoH/6fujx6pRuSfKEazLRjkM9y2b1ORvW8toJiWxcNOmW9o7
02MR2G6MmVFWsHclt/bsv4vhLtdRMC1OeyXsmFpd3x/5/C0s06RStQnyeze8N3dGA+ABy0PosRn9
3eKOsae4j5dteGW6Get9JJPb02QC9lmsMYCw0qE7PLz35hvyCL9Tt/6coLwX+5MfvlbXIqyl81CZ
gThjNtxSbRQgTR7WrSJlX1lzlIKG8dUMwQm+q4ftFG3Y8Eop3Q196uGZUCCtn7aby1qfeT9ONOfX
q25S0E0P0cScdpPig8nCn4aHRUQ0du7YOUGcY+8SooTFAkHVQf3TBMtbvtd26nUD9AFfC4BC2W8v
a7Yyq3qyqrwNoYMYU8AyJMqzq32U28mjt/N19DBsgTl3PbkYHXeLe0D1PiuYV91XgpVdsadT+Zw9
FVQJ5cSA/Hgn3dqPEdAQ6xfqpQfraY78ZYt6QuHWT+QG4E2XVT8/PaeSOY+vZN04dUqcuosFoLv0
NS6qoBNBg7MNO3H5pxvKR45NmIy0HaHeooB4rG+dllQPrT05ZSe/REqH6Hx02tF2L+t2PtzCyeUc
/QS90pBZrLwZDjLdAvHOTf7OtoMeInI7etOeXAEXzVMFccLqojJcHAWIzhgz4664amxTedGwqCGe
jYRumvIl/GcEa6Yb8Dlt/AFgKu92SY3kPEry8Di2MWxH3f6bLsptJ83VFkP1gkt7VaEfYfz5GGw1
RZUWwmL1ry77C8ZeI010COQ1KzkSwh0CM0ayE6A4CBWlA3i/B+NAzcEvcjVoyL5V/KX6JKLE36pP
O5LJmX9MF3tWQsi0E1J4TUav9WHWgGRXSj6YwUWspKJ15Awjl8NiMksKg1Tv4/CuHsD+I4i+RSI4
m49tGi9mlGCrrN+ASwGjgWOKOmTXD5aGPgDQkzDCM/YRR4EwWJF1bdShh25fY8Bwqa9Lzelw+6vb
MNvpyZMpIWmEF0YU1Pr/4ezLmhxFkm5/EWZAQACvrJIyU8p9qResli4I9j2AX38PdW2+lkKYsOpp
m5cZ63RF4OHh4X78nBNQKgm11W6jpnn9dluOwNmvWD7u2a+wClJNBsevGJu9TGwVM3Jq4xnp93g8
5b2OMReXxp41bKVbq05zZnfJL8/sxg3S26qF3Sl5Uamjpru5QgGebUSR64oU1gczAPBCVgclKWGX
27lP9CKEHUkDSayGdSgUeP0Q1OMhpiWAD3RqWXGllhziZqOSu7iJGLJBzguMk4WCHKi3LtdYk4RR
Ipdwo2g6EqmGyNwWC8ayTVcmwBKDUrFpIp8RrnnokeuTomJ5aW0eQLvoZqB25SP5RktjH23d8ave
spDS/H9zKGJcrmjEvHs5qYDsZqBEMP6pRsWNgBxunysTAtdF48alnxd8j4Tx9jW05i7nhoWtpExu
JzWC4SLBu5TQfcQakHJB5C3aFA9a4tXVnirIwgkKfeAPElwTU+JjXzDYMkHnbg+YUzD72S70zJ0o
YDrV6C3/e9OSY6pkOzgf9Ae33uXLem79BiFPBOd/V2Qcv0EykvAVFMT8LqcF2IzmcnAKuVJcjhmR
IBrN6VAxtTnlYxN0ID7a6GCv5sp4yqJOBnwGVIyE86PEWY46Fn4IEFlO2LlDv0uMn1Lnp7ofaXZJ
RxdjiwNYMMetCLn6zRcMMaiIAC0S543UyUKbmdbYA/bNTIOU/LIkL9M3Epy1WA99VdAcYJAL+gTC
dZJII5HKqlnyDP3Q03IX9xgymH7c9t/rWhXi0NIFXlANS/FYcGAjq5hiJkij1AEhdgzN98KQclvv
KtkJ+0x9Cwnxky4PoYzGf4xV+dm2xhN4fi1Hyclb2GlkIzqthka0mUBgARAEoBaCnw+ZhIupge5D
2uZeSMJndA533Vw7KCy4acietD739DH3oi1o8Gquji4oaFThV4v80mUcUdOcDygfwHT12NAxYI32
I8MEbN49z0rnKlH8jwkQJthPBzDlD9VXl+AW4o26b/UUiRpI0qyNss1yosQTh+9iYmAGEFiwO1/+
pMlo67qbEKzZmBzS4SknU5Dp0F8Lx2NZDH6Y1huet+bf5xaFvKkarGyaZliskrm2CdK1Vs6+mN6B
jGVLEmPNy89tCV6uSN08qhy2UmTTFme2Ub1XfOMJuHYZnRsR0qZGl+JWsWBkQnxMktpmUSBZhxAP
+cG7fZ7WXkPnpgQHKrOuj8ESkjotpPJagHUxos2+hWnkqnjnTVFvV/1GTF43ia4spOUQjYhw1Sa8
YulAsTo5rGEJqORU3U+WbPfUOoZor+v5KZXmDXj79SAVAsfS0jNUdJ4WOZNLv8zCnkpqhvikBexD
A9UTnrH35QMB7/ad5E1OuLfuR1cDsVj+ULmzHb5+1g6Ijw/sNfysf2kb33gtp8Gw+yIzrwKjJaqd
SHmjT7GCoIx6kY0W/ZFFmznbqrOCkmhpXKjL/Mjlkssin6HH1iIkP2nPil8eIm+w3NFRfVDe+alb
cdvZYhte893lo4JJYaHaEpETZYXaQdl2SDCoMVWP+TRwSJchauouyyoODsFOf27b0thS+V5brIm5
gqXLthSlhMU2GPrjnTxgCmo6pcTvihg593+INCbBHQqMrgZWacF15W7kBdN5isno79J8jOI3Zr3R
LTj16koIiF/BZW4i7xUi6GyMU4brFAfEZC99P7wnDYR++ezdPvqrKcmCDtQtEx5yJe4IRecwkscJ
Saj1oMceTe944U9N0PSPsu6VikfwUKL3yhYXxer6zuwK8ToeMYPI43mJoajPpsme1M/l5rjz2j10
vjohUicRm6OcYxdjQ6uchhj/LEZ3FtMKR60Kw2dVr7h1UXy7va3rdgESB7Qa2GoxvOm8qEkLtQ1M
WUM/ITfvBoO60yydQqmwC0XyKf192+JaKEEE+Z9FTXhMhF3OBgKtboeUkWMmR6vfUn9bTXHOTQgu
iReeVtMIJkwzBLcBTpYXR48R/6ioA6JltQAiZIv0ae2e+KOKubAuAo4lHLZQr/R2TnS4yQAWev2L
F6UzptwlEE9izXjotPxe5n89O4pr4syquJnQSRlTCENjpeNprk5J/6jG74302Gq7pnbqLU2qtbNw
bk7YWItYfQodXGiGJVBGvosJCABj/7Z/rHnkuQ3hvJVjU9JIhQ0tbTF6jwEJgPzBOdVM7tR583+p
z52bEw4ekLPpVMswZ8TfM4wTF6PXbM5jL39EyDIpHB5NJgXpL0pxl1cbAMFd3SKRcPopy5ivqEP0
BbYF+pNBmtC3SqV4GUszPRpj18zO1ETSCTzn4NPlgBLfx3WW3XW6ySfn9lavfE5c55hchK4BINGi
ALBZQOq+w/saVSgMyh9aYwR9xNbs2dppxAgu+KapgfTBEudRmmxuMAeMQiHntX4vmcBCRbl+l40c
j8rGCqZB5S5yuAe0hibQCZXzf1jmwtm3QGsQ5MQSbGMYbZVneMyG5oupPZbmTtmic7+WHgYy8NyG
cDLIUM2FhZo5FBgTJ01nT+tKG7MirhE2kGiX7lWwzcYDtZkCmT9iOWkOAfdCsVOAQqcCXJZEtTv5
m/H3pGPCLxPOk2mkddguhdMm8izyznucoUO01eFaiepwbhNESqB/R71gcbWzwh4dshZlBLwq1eZ3
2rzGzdttV137++AixKQkWvrGFccCLfGGpwb+/ox9mjjkJxTvtoVVPyWAXiJTQqJ7lZJFcx12Oigk
wPx0Z3W7sfXM0smMLy2WoeEcjBwll425h7X6AOpN/9pcguHZtjUxQMqDVeAyfLEUewp0GyQDX2Vg
HWf0nN/be8vd4lRaO/QLtNqC4isgpSKDTUZJ3mnl8lyT7jMKyqvILrb6kCuXIWb4/rWxvIHPl6XI
0JrqlmXVroIxqcid84eQvcmGnap2v5WCrp4+dHSgFwQQIkQhhPiK4UdDaUc8T3rQvstvI7MHG20Q
B7paPrs3TzI6+NJd52fBFuBqdTcJ+KVRLVteiEIe37ZTRHuCdxpTDlp8qMZvJtt4C641dSk5syE4
SVmkWl9EeBhBaM1mu8hTv8L73reC2KbPkatsVIjWlwRd+KVuZUCz/fLj5bXG4njGkkwFt8JPnj9M
3YYJANPxR8QbcXlPA1WFl8MVTKdLxmZKmQQGTonVbwAj6j90OR3eNTOvdn0Vqt+ytrD2IUuko1Ek
3SHJldxLiK7twlKOQcjRdF/aGMrf66QMd7ISzX4i6RGqD7QkQTlEoT9Gan+QoQeg2bNRzF/p1GkO
jcYM7jFqcmVLtdm4+ZT0Dx3L4CMt+ARY26sP7WRIp6YOx86WMbUcAGcafVcTJXugeV89hVU73msJ
6x4zqelRlYorC0iG3Bp9sC5GbiSrPzBX2oMrWmtDFfBbjFb3PWO4FQZ21I1Gb12ms2TGzAZQIHYR
G61pz+XUvnc01QJsHH/GlRLtFb1WPCvEWwBzZKa2i6uxrNCaqpt7Rsjyy8JkP4CJ0FXrvijsSYsT
t7BK7tdUb3y54FYe9FHd79Aq4Hsa5ixyMMFI3qJsNg+ctiOAymNBmBdqGdhhtFzW7tVKDncRt8bE
rlq5be0em+jzPCOuDhWkr1GhubQb+ow5vaEPlp/QgQX5bNHPvIuBOZBl6TXBFQdMpxmC4JJrnqTE
pIdEm0Yym4EFWHNJFmkQv5NT5YPMKp760UjvsrxXvvdZo/6jlUx+5EaWeGWjMLwpoTucuVJRZh95
SnntRFaZ/SpCfTwkRMrfE2UY9mWhzE7Dp/wB/3r/EJsmAOaZQR5CaVLQgCXx3hzV5EFleu025cwq
u0Zb6MOqVfrEi8hKbKtvSAUVbjPjfphHURb0VazuS7XtntKE1D4Giy0gVwmZDpAq4t+MIZbBcdyg
qWRKZRRwTMEDSsP07NGEPvMxC+uksktrSXOsMXqJQGL+XBYzLd2kiqt9X9b1V6TRGE12peHftSGB
umGmTLN+UOOs+0wg4ucnc1Ydwl4mr0VfkXCv8ZTt+lSdnxSOWa88nXRHCiXjSTfqcN8prY7WvYYe
vlf3dajYtEDzxNGSdBqCrG3Hp6wapgHwbBBmcF3KITcu9bsQvIuKbYx1+QOstfErwb7Edh030kuk
6G3hFsYAYYdEG1/UqFO+WRVmMKLMkjs7qZIC03tD/V3PUHmEmDiFJnScxvVHyTPrKbQisIUVFSFB
L2n5nclHADT6YfSzsuWvaj2pjR1JTfl7HPjoKUA8vKqU5ZgKNNFUtnO1HCsPo+jxC0nD5D5nOvha
I7xfX9VJlfwy7Elsy6WcQfg3HPk7aSK+D7O8seyCU3rHKzU8RqTDAS5lfcQpglRYnFfDHeep/DVB
JsdW0xqzOqpuhrk7DSVmbhsUvmyI9Yz7OmQSQgdt0ilg1dwctEZKH6dkBgm6hRH/fY1Bb7/QQfIf
6nPcoEqpjxB0TtJfEAHibxXmA/a5mVkAtKFZcCpQxiggUx67VVM23yMzjI+IhmBNbfLph5GrtT9r
RMITshhjTMaCz86ewfd7xwaG1501AeIPDv78ZUS49uWkVQcbhqJ9aVW1D4Lz9EGryuRZCqd4R2Oi
4zikFQ4SjTsvIsV4l03z4JczTb/AWCzZ2hT3Xg7JyB2XjWG0aaQPbtNMBpoDCqaCfaNHW1qbDPM0
aDX3WFJoXjmkOg8wUdJYjplr+mxbRGktm5es7lw1bkGNWhcN4Ct6hQkCe9BI4fUG6wgUI43Uo0qa
vZoJQSm1aEdpRgjTmwm8ONpcORhuSH/HtMC44VjW3XtdWqE3kabCLGXY7YY4S/1Jy9ovjA12O4w+
GdDQ6TuvMZrKJcumx4U0f2hKL//mWmrahpGWT4CJGfdRZ7V3hmnOewWO+NbnEhBpt1PKlVI/BdKE
WBhgXxB+YnKgy204tbhJc8urMZnQYOy4ds1ii7V+7cbWAfrGM8sEI6xI78HVBG/LFJkrCQ+q9E89
BGa2UQbfMrHk52cZnaxPdcJHmOjNFwu6En3jytNG13HLxvL/n9ko02bAgDAyU7P8XadeWp7G6vm/
fJF/d+oqMQU3WcWxjAqhotY/zPJbmIOPaqu8u/ZcOf8iwpdnihpHVIedoj/o5C0ZNsp2W1slpIRS
jcs5xHi+U+deDZ2GVn9XzPfbe7VlQ8gDk1QlQ1ZhDV17SPqPxnpJw6fbJja26c+T7OyLW2GB6Z4G
JlTtM85qeNXfQ3qQyGL0C/UNPNDFnsIk9+kk53gY5MqBjZ4EFmo53HrELa8LMZc9NyJ8jIFk3JA7
GKFP+XeITh3nneRQt/f5YPdO9V3e3d611VfjuUHhy6QZIKvqsiruKLjbHufd43AH6NUjCSB8K99v
PXLWknVoVIC6BwqpGkYULw+mbEpqbXWIY1MOvAd/NKWnXn+IIK5EN0o16lrIPH8XCNUKomVjw1O8
C3QbEFa/+ez2J+5FpkOD5JG6hhNDk/WzO2A8Iqh+Fw6uiDdNsXcgbt8sCCw1G/G7nv8WYdkxk6aU
mCG44sjzzMAfOduK8aVaHzJQg1g6iILSydcG//bnXTsUgChbQL6jO3T1mG0gh1QqC2JQaoN6zO2s
2RJ0XH2en1kQgnnUV2pkLXBBq5++VcqvDEg3Sw5tStDxYj+tLHvUuq3ZyNX6CljaUbAGIgLUcEJM
bJOWtEry59OqoFW0Qf9U7MweHC3Rif24vYebxoQzWbdG0o8SjKWLpCLb64Pf4/Cbus9i0Fl8hNqv
pP69YXRxTtFhzlconMuySVD8z2EUSgVk1/zKDygrO9pP2U28MSjeNswta7g2h8eGDn1m9PmEDdXk
GtT+mPdy1KcGQkHZ/gdo/R8628ghdqc+hn67RxPCPEanLXLeNQcCLuv/LAu7azVzHEFXDjXFzK/2
2e/oXv7ZvCeBsZERXFPhoHh5bkjY0cJKWdjEMKRBQealfPdBuQyBucgGn8av/EF/hiaa0xwx/UmP
zZu5EY1WqxTosJgoOEJGCyWYy8DX4lGnahU+6EP53J3MRw3alkGNNMuxnMhJvpWP0x0e1RAb//gv
3/bMshAHdSsurXhxpe7T1O0T0mIloC4x7PKnGUNBrLGZ296xH0kAOoFNIbhVRz6zLkQ+hiGfAolz
4tTvmGOOdifFsLN37lYHKWD+1hzK2vWyjL1DOXTR2xDZX1gbZypdkMRleGTM5tTvqoC3D+FWa2kt
ozk3JMS9YWomaJigDSM1r33zSaJ9L2+4zFrwPjex/ISzjCap4a5sCa2zsR9BuhAp5D+kNGizo5+E
OU/zig2hhGqYpi44RYvf8QlDSp6lb8CD1y7hs2aGCJBX2hyMsANaBpA4uudmduhY6iolc0iiurcd
fe3bn6cWwiep8QyNC6hpO5McaPEuakxbo09zGpTWhqXVKwFYGkysangiXc3GJlmu0yGHqfApORmK
h/tnOIAFRPXIr63h2DVPO7MlJraqUoV1kcDWoLimdpw1f+D/JXeGWjjQMmgtgt/g0tOakaqZEgJM
11WQQijtbmuUctUL/jWgC436rOhKasZLS2d4K7hP47syDOiWWPbqTgHCDDEo6IXh01wuw5BZUYPS
A29XI+CRL9WpnWx159ZWAvoVzIMC5WBdoZfKajbjiAM6EsdgbgWWiE52VnpK4t125jWMCj03JHiz
LCWNlneLobaDRnZupYcCBUnP6Nr20WgwddYMPYYLKYYNZaV16az7GWXE6TWwY9z+MWsnC824RV2O
ApH152o9i0RZR+ZyVvFIMFJfVjGIFT9H8l2HybtR2ehQLMsSE5FzU8JlVVRqjWQBppahHUaeeLwF
ZVq3QAGmR6IDXfVlsWeLIVmWG8nSZunaoCqPZNg4TKseggb1//6+mNAUlqk0I/5+XfxK+sSNClQ6
LcMjbEt5eW1gDn0qpPVAiQCkIk50wREB2Whgyhyoi8EdZKOSr0eQs0S9GQRywFqD8ztiXpSW9xhK
Ok6o288ttITwnATtIsqWss24teuVYx9aKFpv7MVacnf+AwUnhgx5P/fLXvTSh0kfY3qA3GxcOnV3
qKsd2QJYrm792X4IAQD9AiQ7DN2tFHgPkIjYtJpAxLCLUNy9fSLWQs35wpZfcuZEhZVA7nDCwhJM
LJC3TjrK8kYEWPVTELEYSMfRXhX9lEsFyBJk4AkTFSwzCnrum+Cm9f3614TgqhMtNTQwsF89pj+c
OHf6Y+FHHvjVXXrq95Jb/Gav/Yu5kROsFh3o2dKE+2aYjViqlu+ECTZ27B5VyUbjxf4l36uQClfw
Ek83vtdqBPvXoiVcQKzIrBLoTCD+mOxk7Wtr+EX2mbX3Uv7302VglwLDFLIqpKB4Gl+6xlxZNJUl
FOaTsnW5+gSJDwS1DedYkclGI07FrDlKKcCai8ONtB+jOCczmFUGd4JWWOyqe+IWd5OfucvctelC
Wtaxy8LhpVsE7veDY3ob6ePK0PnljxCONzMqvdHkRZ4sSHpo3Cs/rLvQbR/YvtxbD6Zd/0r/uVft
9FS55vPtA3h9Oi5NC0ddwTXcpA3Wr+MCHjF3Rraw6H+28PIqujQhnHFSN+ZgKljdMlWf2dq3b4lP
v37qBxSrdq1Nn7p79i1/Kl+74/yDLrOYjuKF32+v89pxL3+EcFsZcxRjdfgRDcbMksdE9hWyy/P7
EtJity2tnMpLU0I0iDK5QIoIU3igfSF3oqNd/cjf7od36be505671DM2mverX1FTVPRGdEyEidD0
tBiLhbUcE/xKZBu95VTxz9ur+tMYufqKZybEr8iYjLYNTJSZq5zQ08+DzpVs4/SaGPZP2Y5/09eP
xoauS+PlQe1yvMtju/fZD3rs75KtSe/rkIvIgPkdkFIDEWFpymV0SHliVKQimaOBc4kf0PSazN+l
vsV9ubJsiIUueCDIABj4R4hCOnrfE5MtOG/CSt/qo2FXDCi22Eah08g1rNh8YHIeH6ES1JdoX+f1
kXNIPzHQGB6yXM3LIGwUCZI3da95eFRnLyoAd/fQW4U2KESU6x0Fyp99azlvQ3BQJxLzKGOT6pCK
QcXbQgaLUKvSPWS7auwwOrmFe/vrXucXWB8uSAvAe5NejXiHUxqFTYNVkhQD0cByhY7WttKed4tB
TON4qsq1QJ96HjQDVENum7/OAmDehGI0HtDgghJJGXODc5ZWEdDOKhqsnZFGn+ZEwAkTNn/NmKrB
FJp/IGNCBn4F+xwt8LIXID5zsn4A+YFSsD2o90wItI5/n9tYmCXGtCsKAkBCiROhSYVxNshH5048
Ve1dadLqCSynmGOuyObL4pqHBpNSQDtidg4qC6joCvFtZB3UNqsa15RTvFqnhfRBV9weuA67Tez0
vvNCP72PAtPVvcxDIPoogq08aOUzXvwGIfApad/xiOM3DMm9rr/HxlcKVp+/dpULG8J5nFI56ksT
NubiFPanJvYT9nLbxHUwvdjKP3NAZzlpM0JlTJphQpsnX8Fg6RS3G+dtzQQGVtC3WXpG4CO+jF4G
1woMFMKElGCMgBqPvEg3VrECUUM+c2ZDCNgDWttFJ8FGDSVUL3nM38x7ea9GnnJYYGpKZc9bH2dr
WYITtgysB5YOk8AXg0cKwIyNHutK9fdyUYKLRWDYL6XFQnNvvIAcbqHH0Z81l9q5z912wReejEPh
bEkzrsAZLw0LfidlBrPGuCkc8yl7HFwFCeOXfqc+MsfcGx54VXzrXXkfHkDTteEry5IuL15YBpUb
RZsPN5AIDqX60HWshmVaYmy+eAXXNwbr9BGVCqDEftz2/ZWLgOJeRV1moSKAXtmlYyK8QNa86RYs
72kaBlsBTlSOnJG6ZhhMIQ3krcbXWtDAAiEcBG5usHOTS4t9gqp6VaJiXiD1k8dDnnyHPNXtVV0n
C7BwZmPx2/MTTRoJ9HywgQEa9ntoP+TITeKtA7e8fYQPZcgY7QKiHZQJqoh4bfXOBOZ+LJzwTT5U
L3RxC9WvTcwHThv97ZXPdGFKWFDM1XBsAHRzANqXaGLn8QsFQAdoNYXeNbpTzxtdn5UdxNECBhto
Fs0EnPdyBzMACmk7gNO+qk414XaqJWAQDdCI+ftPJWNYB+zcKHMuE56XhiKV1kaRDjkY9ip7Yopt
zewYGyDg0uq/fvrgfv7XlFgQDiutlOcOpiZa2xDkOE199XXb8VacGx6hGgu9FighxDdsreXI6SqY
4EPk5iF5TEkE+N0U3DazFushpEAA1ITYISiRhcDbM0viUQaw48z9fn5m2Z2UvEfqXtdckyXI4O7m
EQNCxyp7rLPX28ZXGoJgBSL4VphXQSlQpEmmnW6kcajl6HnyyYYOyL2598ASELQg9UBfzHqS8I4F
vV9vv0nB35chYR3gVRCI4g2vik8fGXJ8A0t1iI/mEfTrcCSYf3uBax8RU5SYlcBQAASKhJio93oZ
YtgB2Wn1rpeHWX3aTBVX3ozLKhDnUfOQ0cMVzpfGhonmQPCCKvwOE2pAkPjAgT6xh/kJ/M+15H9X
d/Xu9rpWgB0wipwRCK5lflhspc6VXnZ6jYXlNuDEh8/WAy8xkNj98qly+zS4KqYeUF88hrtm8sx9
7qB0rdsgw/G3fszaBXvxY9TLg5/OeVNhYCV39N4GggbE3qETuandPSY+npPyp/GMVjoeSMw5/trY
iOVvC5H7wrZ4B5kFU9ICtofP9Pd0AOuBV9vaY//10/w1B+MOcok7fk8NO3kyAkgRobLm3v4Jf9z0
1k8QInoP0GjVLN+i9KwX8jmA24s86AGczgFG6uFJfao24IMrzTcMfuHJZy1sIoBXCqG2x2XPo6bM
HKULIG83ee0D6l6ntvXSx3HD2MoZWl7p4KsBqwOSGGGHQfFXNjMmrDE9t4MwsT3PO6ZuTY4veyTs
ob40q5coiNRavIBNvaxZZSpwoUlx+tQj2hZFydpnAqU/MXAJImWBYMGll4ZhEYM93cid9tgG8YfG
7fBe7W355TH9jL0o2aEgsSUts3Y0LowKmbwqxXlh5jDKnTaIdooNAH2za7+qD+MBo7MnHQgwP37I
7xREv41MY6U2CcokxHaUBTQKCmrBSwxrHqswN3PQGgDa/JDszQPYZsYfmBh0xqfinbn6nn2lH+wl
CbqN63Ml66CQ+cMAETURqsRqcw7oPYnDGLlhAeTBkdUPhvWbqxtxcMVtoAqKLjQiL4o8YlfOTFnR
pWC+hmTtu6J90r/H6eI9ieiqojiHcTxx0rRoe7QftQLAOPQZOUQRihPpN/Kz5SsIro/3AYHnQ9ti
0Sy49Es1CzXKh+WxpwRK/srNoDQ+NLqX9edQz2wJAy0bAWs128WFBVItFSoQIh0Ry4cJoqoTRjk6
UJNGtvTdGtzCxrTu5gto7dQZuBX/z5ZwAKQ5TdS4gS30OfJj/mD+iv0FzKn66smJ7fhB/iFvvTRX
vOLCppBSKSVmH7gCm6UXv8pBiSsydjFThrAcHzv7AIbSjR1diZEXFoW3rSQrCxHrXDiQ6Jx/yu9p
5HT2tJ/A/2x54YviZId+b7i3rS7LEBznwqjgOLxVS62clmVaL7N0B6IDTh3S5XYxbbK9LkH+hi2x
sFLmg067EbbwDGs9GQtboHgvxV3iPhpP7Uu0sbbVDTUogecggIAH+vJQmNpQIKrJCJY9hhdw3STa
az1ufbcrKzq0dVFpMTEyB6oNEc8sY65yxiMlg3ZNaiuTWyngKGQbGf6WEcE36kqxII0BIzpYEjpI
3JEiaLcC1ZXLYyUgvNAxMkm0pU56uV8yhi4gOZ1in1Q4OwGdWPW3r7s/FmADiqOqgoh7aaHrq4oN
kFKBRKzlFpi7sJ6VzHLkH7edemW3kAGARkwHTfU1gCUsmwrvSJBUt2APzuoRLGIf0V8/C6AICCJD
5Ov46niACGuR2jLWG0xeOUVMnkg/uHqhBGq0EYfWlnJuZUldz0oXU8bDPgkXKyTdU1kOFNafiLE1
K75qhmC/0FPRUIYXwsAwoihP5zFzhky/70byYBgYXMr7v3djkHrjTgd/OFC54nsYJCYqbcAo5LQN
ASbWMWpiS+nGsV/OwkWYwYeBci1uQUMjCm7cyy1Ty7pARZ+CPlzXfW4xr5wn4Jio22bJ8yiBzjre
qnxfXb+CSeGySMyqBk+EkeHxqTml7LHqewSKvhRTz1rma02gs4287Cpuo2qMBgbSUIzgY75/+aBn
fmHMJa30blEEgZYOT/E04ZWnp1VAZ/N5CPONHOmab3Kxh4wXhS0KRRkxSYpD0od9zjOHh3XQZ14F
CIoVlIlTGm9p+q4oT3H8aUUbnfG1VYJOEyIdaKIAfC+cMWRVnOUNiq2kOUCPEhoCgKPctaNll8MG
mOIq18QCAdpDmgZ8s4JH0eWGqkWazXUJU0iC9znBNHeW9qic/O6t7ul2eFozpS7D46aCWwOX06Up
rcBspT7AWwB+hLymAoI0M566+6qtJUhaT/8hUoHq0EJzD5CvpfV1aY+rZquEKg5Eo1IPE+a2aaAd
uVWIWftWKkZ6MAi9CCyKTzzLSid4D3qIpZIabopBwkXm7IkpGcgpi9KfiuLz9j6uWwQfG0C3uN3F
xLo2miFranPBbuj/ZNMYqFptz1EDmXYz9Vv61xK7cBFw9P6fveX+PDtz7dh2pRHDXpWz3zL0ANpi
PIwhoplUP1EQut9e3kpMvjAnHPEJ78w6S7GhJqCelfQKTl2/ZN5/MILXjwUej+WJJTzMoQRmmeWy
hhEcejXkRgZ9Gf/cWMqqx59ZEXYuyvsmTRYszxirvtyEn30Hjfj5J8afN5AQa5uGZiuCIu4XsLkJ
vo754SSZkwmReHjOwMEeSZIdbwXflRsG1WngLPAfdMzFq19LtKkJwQXoJKCcjeUPGcMr6LIWYftU
s++5sREvVs0BiG8SGfNyskgPOo0xJJSq5dacq4OR3mfQEeC1R/+peLQfyMttj1jJAqGRCmUPC4nN
wjhx6eWNzHu5HZBxpJb1U8pMjxRsoxq05g5IzwhaPkjTDLFmi0MEVb8WsRZlnL3cF27Pp2/oadig
b964J9f8AfmTgdbS0vIXG1qg9sEbzgBsJTF2QO/bmbxr1U1FvbU9O7ciXB5UY3lh1VhQl2n5L2nW
6SEcSfNYqsP0pkizsUN3pQqAWslQnDfau6RCr9wumsQ6qRYfXmjuqXzY//2XxBYvCGtt4XAUAkif
gQApizUU+CwIarHqcazfbltY/ZCQAAdv7PLGEjko1UgvrKlZLLA6ZYdBzpUkGIlSx6Ae0MPvXTxs
VUrXTKLwhsEUE2U+uNCle4YdIWGrIwizLP/k8seckidwWaC6MuT+7dVdV0gR8M8/qxBMLDbpYUzh
PFINJnge0N6jM+QDQfKSuGVNHC0O2q17dO20A9WEqxpUz5r6JxM7u2UUKWqMWQeyqWq6PWjL9zPr
78MMlFQIZWHTH1KtcW8vdMuksKdDSaewiGCyaTASr1F7NH92oZtFIVgBgoL9h3iG96UO1mE8MtFW
ufyEwzQNWiQhnnUFC3pD/gSN9qGs0JM11IduYq6UG97tFa55jbYU4UCxAFYqMajF9TzqiYWUCzqz
tgaRpCkv7rQSfRaIh902tZoq47wt8RMG8d/L5alGkuplDw8N0bohKYfMLOxGfpL+HA1bIsc6fDFU
H3qwtw2vhjp4DHxGA9pIhKrFgMvOKahcUIE2bKXIH5su9UNw7d82s5Z1obr+PzN/wPRn/tlCr0ft
F/+UwV4Wde8SmhZ16cfTbA/JRvRe+2xQmcX3Wjj1dfFZGumSkqgLOQdSlMFuQ/OXVXPDkboRA3dW
Gtxe2ep5P48twtUXWYMJwBa+FvijwBD5XJpGaaclB/105Ktz9jXO+meTn0CBvXEjrn07ICDQkUDi
jIKc4DNGPRRhlMBn0lpP7UrXfltdfkBneYvqeu2mWiiDkcYCJaaIlPqg+CjKeQR3I3CNX2VtxTaZ
jI24ufrVMOGCR9Si5nIlgNqPOQf0CDULY7I5ZNHKJMFVr9o53Xgfrn4xvPUxo4QwAo2AZV/PnNEs
pWnmM+B8tOtM5dBZJMoekGxWo61p3KJBPCSgcaJcTY9ap8fPaqz2d2bfxBt1mus14zmHyIJfghKK
KaY0OuE6aKlzoHRMy+PUnqBrAaJiuyiebzvp9fGDIRPdJw2IdUMXDZGB6/3/I+06euPYme0vaqBz
2HaYpFGO9qYh2VfsHNi5f/07NPBdz1DEELpvYy8ETHWRxSqywjmGh0x/3B0rzCwBK66odniqoqNM
ctK/GuW5KKbzyeICOLMxANuKYdaF+h2GGmtco2RXCJkQLsaOltUBMAtCyjgi3YenjH5uSS5CIhno
ZYJXRL4EHEbc6UrdkaozQbtM3tDQLsZd6RQb4FPtLm+NQAyDesGbAFkEzERxcW3RcF1oNOSbq855
R+/J1onhP0hDJF5RIocHzzQUpMMmUOEEdglwzkbZdAr42SxN4g6FYkA2wYIJwiZP26h4qPB0rc34
i+MxUN3aBXd5XYEZJ/7+MQYjDC6qyNsh04O27nNLIy2m18vCq4LUbvzSjVwnyLNrt05Dl/60QRHt
AqJTyhb29drDyn14ySGJi9EPfjLIxpRzFqeQ6hbFU0Ppi94gSqvoUVErgMgrgCghXnTZRgR+QmOQ
px60xMwZbyOjQbJiWNM6iB11MxrgWpi2K+5aoG3dXJbErO08DQpD/CuJt5I4rUk3z5DUu8+W6yGE
RkpsRev809JxNQH5tCSGCerUOlT6dwyKhx2Pp7jPEzAzB8V+PRpXRghArBvMIkTpvvul/tJ957js
LMwFPKySV/+XqIac3alk/dx+Ys/Gg1jHjFeSNrs6S4+2WXz3cHMiOB/SGfoyZzEmnzx72NbGBKiw
CnzphcQ+vrh3TgzT9MTntmNOTS3GGi6zAjBajBmgFSQPzfERb0fJtf/LAedksb+fyFoaVV9GG6um
9+igrZ9LG8MqrmTdBMXb873hogio8sxOBUBbkL94R/N+Dr1NDP7D6Ud/FW+Kw/iw+DJz+GL6nGKc
O4lVLXW8DnuFhgwVhDi0u16m6xaNktQOUaXxjO+etT8CQYOBhm5kyHlPog12OlvFAIiBt+kGYMLH
/G49GEH6evlIi4eZETnQNo6BAtQvznesyZacUZKjCys9piVyDLcF6J507dWedgNwVU3f1DDDQXzc
UL57GWAqMr4NFG4MpG040dWMInyTQXTSHaohCVTAMibZVqKg0PxPpHDGMmZObiVMShcBFPnR8tdN
emheqyYidkCvln37mD0reFI9yAA2hIfhRDJnM6NZoZ+BjYl67jZztrTsfL3/L27qRAYLSCcHrq3S
1VotyMCtDf3OmNYcJEda6AhPJHBXEDKhwKookIBt9GOlDkZZC5RgnI8ZgoOuHGQJUQHlDKGMPX2t
+hnQt8G0TR+K0NogNu/sF7A6e8F4bb+lmwRTqO6mOz6jxr8LJDbCbOAssP2xxL8fwNnIbKUu4Ojx
AXN4HYfer/SK7v/Jj5iPukE1MUTa/1BHl2UKHcqJzpxx1Cib23UJ2o7KzZ4yDC37JTp7j2tS28go
LEiaFMsDcEXfQR+yvyxaxE54tt6c0Rh6Ovd2C9n2dTKC/TD0bjE/uU3vq1fr2kkCZWui7TtKN7LW
EKG3wcQB0qJIR9lfXt9tPnWZy3Y6tch96Rog53yauhYYk81x7JygmtV7On+s/QtI5yJTkaVVRRsN
wh0dKTjkNJD4Pj8uk1JOOtWgeZlpebZRnUXdmaNi/faKBmSybq09X15rkQ+AXaFChusonDln2nM6
achYQmE8i7W8AT7r7UoWiSMVubhTIZz5QvacNiaEJMav1AHQ6q7AnWigT93wclkd4fqdqMNZ7Ty3
CxkHQF80YAcfJkCwAt1YB3irIWvUky0cZ6O4DtkFAFKBBeG9EwKC30dHlsH7mlbDsUcjPSMp+/P6
5VybCeTTTmHHvnXC9WhGdlgelX+sw/Q0XCXbyysnOu9IMOPFiFQMa90/tzxMIbZdOoGCpYrfnXST
OwChbgBLrPqT924om5Z8XBYoXsB/BfKkIW4xgHqsg0C9NiJ7Bj673W9KICFfFiM+0n8V4xtw0JCg
a0vL5BzoGDx1Waj/pm4wAoSd9L6WhXRzWaLYBv8qpp+vZFNbGtUrZoP5xq4i0wyr4tEw/0PYO9kv
Hg3RqvS6HFpIMehbCfytRtIcIAqrp7/P/n4SuJ0UvTGkVIGmMgdZT/wpk12vhBbHrnWYrQEbO4/s
gyxVgdEDFF4755H2S5DNL1Q1gWEM+OV9ugDf8Nt5XHae0JENxkW0VqAh51wnglo24Eoh0dOOKR74
VbapyORPg4YeC4kVCNfvRBZnBbpbKJZFsX4JqLEVYHIaL5fNTDBAca4NFysqd6lMOkNCC66k7NDQ
x5o8UDOo0K0CXGrAfmQHjWwmIGlrYByqZJcSpgF/KQEtHMIVZn3dLzfzeCptbcAcdaAk2oSBLAeF
PzNVgHNNM7cO6z7GWKwxtw+FY5e3IEfP6wCjGcm1Bvph6gMiWnbyhC4FbJLIFqro3+bvaY6OUdwu
NvBF42OmR92E7Gh0edVlItjhPzkWRuktbVqYuApmzk0+VH5cZTcVlQ3hC8/GiSZcHENwGd10hZhu
LPory5lqXG21Qzan6OmysgNmFhPfzMiV2daykVbh9QsY2P8uIxfaJtpoC3JIefBQeL51q0fxj87v
q516ZdyXIY30BzjPnewFK7wknEjlAtDUD6k1Nkxlo/ZVfUPzxzrZ1kkAUtDLeyg8mn8l8eWcLOtG
l1BISpCtBgqJ3+uSwy+xEt7ROEbtOLSGhAKjEXqz0UFvYJaS5JNMDc7DeLPWAKwf2zRqL44LGY+X
l0m4IWjxxeVQh3vmr4ZVllWz1QJ/LwWelmoF5RxmxbUS34Er6LIkwTCf/qdbGU1vOLrAwDk/VXmh
ZYXB6C0bd/Fj42ocP4sYNZQbhaJkWkeTsXPKH0t83Vh3SItKpIsURW8uIxpBJs/mrz6VmSdITwI4
bLr3Nua2flh3de6b+z46LiGGvxr/SANM6CqSsqlYLjA9McwHNFqV/f3El8S2UmVKDNxphMJ3moDl
bv4JDo/b2Xoy8k7iuEQeBcUzdBaii8AE7Ne5sLpGfsNlfCq6qQbzelVmH7Ph+lYdJNXVmIdd/8/l
ZRUKNDFsp4LNGr/NCVQaXFEapEeBfVtfLd2PzkUadL5J3ClYY/K0lktIQGR6WSj7UT4m4dLgos8Q
w1fIr59r6SBf41QaCC1zE6w7+V4fr5ZRdnERCkFTL7r+kL9HCfNciOfOA1DgkGujZrfp4nXfJuq2
I3Z0WRfh9R+grx7UAQwL+jTP5VBU8OzcYY/BtLhe6O26AGmLdjfIskdgT9okbXJnOtrDknWBV7xf
li7yLmx2DW9gG/O8fJnR9tbKbj329pgrX5mPY/37sgDhKrosw4DzzuZoz7XL0bnI4ImQ2IvXLQOp
bxR1Q4CxfVkMC8hfLOJEDBewVaNwwZuKW5LugC1XB+9TuRmyR/M/kMTbqFH+qw53mLVam8YBdDtB
jDtsCsDsHCjsGuiUZeDkwnN1IoiLzqkb20OzYt1qXQVJ9bsJtpzisTdvByes6nTXuZJSlXCj0F5o
w3mgn4Sv3zTT4Km0hXsk+WFZ31R7p1FJKVkkgk0VgOiJsfvy8VIxMmSqFeRAPZTNnTmqgCDTyzrW
RRZ9KoQLMna+ZmZSQUhpu3eqPdx7skK1TALnGAyjKuulhPdpLYYjcWsVkq0QPmYxKm0xLl0Nvofz
b7m6pGSiOJWd+6rWYC29WvRHZXjOknutCpJr5RpZ8FX2hhadoROp/EstwV27AMwDAmS+gr7wpaeO
37hhpWwvn1VmuvxZPZXDOTyCRsy5UiFHQw12m+rL/Ti/0tW7s9dfJUCUfCf/uCxRaHh/19PibaLK
jTqvcZgAAhXYAC4yhodchrgnWz7OLEq90wmNodbobdc88Vfbbx3fSCQvdpkYZp0n14na6SZjdiCm
wYuzANJWaX/0065RJbX4rx0oeEafbhPnuc1FKxx9giALOX2yvK8xNuw6bh7oPPgkbwIM3eAmJ+sS
FJwulJsw3oJqkIf8KLeMXkayTmfhsBjVQ185N+PwdNkaRMeLVbQ8dM2ikQeU1edLGFv1NIPmDCKc
9qZlaYFm9dME0ACZAb7HFumwg2NU4WS9zeQNtXPJRViwheiiQ40c4I8gy+bbV+1x0MpURxBRMfY5
1dsMhCTqT+vbo3Umgt2JGPYZJ5aCCgcxcwdi+h5cW/1825vtZ1+p4eXlFBznMzHcavbD2o4pY3Uu
uuzaHDLMCPr5/ex417SOfdCuSEK9IDJi9A1+AIgSQFnmdy/TFLXNOoT6zG5fTB1TrMNnEpOtMj3C
pEDd9OGl0/dd1plMLhorpjJZba8zlxXS9ZHm974PEDs/6yXoxgJPBfwbvI3QdKzhzsQtZtPRkqRM
0LTU28FNNuNaHtqVSN4kMjGcPsZMiTOpEDP329a+y7pNkUiMnH0p5+XZXBUbVUCrL25M59bXx21T
5eAoC8YJzahp5FFkrfwRV6ZeVlwVagO2VgtT4jjNfGMx2qJwpJioOZnCwd4Z8xAUsnyJWAj6SVhr
NibUuJ3pSgNsdJaLrBParQr9eTFAMiYbCxOdJTasD5gqvDjQbnW+aITMukIG9OeYmbaNE1Q2MjMP
W3MJvdFDD/6MxGlaS3ZKpBkaagDmh9VDzyH7+4mfyCYbD+OGAGOzd9XAo2UbOt44bVJjlVxsRI7v
VBLnkdYVo5h2DvUSzwRogHkE4uSeVEmISLO/7JVESulsfhCTLAYmSzilxkKJCy9HEriZ7WhSsy3N
7GihniQai6xcR0MoiniYuAYzyvnatYAkLeoUKSAvBwIXcKOwiu4VAFWWbHNZIdHanUri4n6ilCu4
5qFQpWzWGTygzsfoRd8fkoFxn4rh1k1TdJVAXYix1ltnwiRk/e1Z6T8i/iBfoC34C5VMURYOSqLI
aJXV5wKyeu/VGaLp262RnBTOxaW5ZrQY7gR0dXNXD/slieZ5e3lLBDhDSJBi2tc1QbSOzecWq5nH
MlczC5qAe6v43RzTh+XwpATF1byzNvQq3TsH1HNvdb+6Ad3A1T3jBpbRt4gs/fQjuEOVlqU3TOwj
+uVmtl6UIQ1UGc6cTAbn/Og8UURcyHDNjUneJm0G2Jd/eTVFvg8FefQPooXbBH7Z+VGaCz2fQS2A
RGS2fjRlchyN8io3sk2BsXoLaHOulsgQaER3CcZswrJzaLTmb2IWWJSmnkCvFOM8mnqTIWy0JSAx
KAnsJhp0FMQk1xeRxzgVyW3X2OgFaVR4jLZ0btARF+hT+WtstKj03M3oyFp3ZRpyO2dSUBnENlZ1
qRt0TJrze9wo3b4Yu7d6VH+oHqkjtIrelCAQkGyoqHSFHlQMgKmoHGn473xHszHJ2mbB6qKFbGOk
6V6z9UAbq2h0+h2CDbKRWQgm9IdxNDYAfI9c8q4q5K5IJMHgq+/EXJWFjn3Mz+NmxecLpwLEq+mM
JHMxeOAE3afNz8x9s2XjAWIL/mtNnMtRQAA4Fw30XR1t3qoN8oWWq45h6Sjvcx3/UGvtOrFkFZWv
ysEJgQaIta6xkTj+Ob2W+tIoLARNV3itGXPur2lA48/Lx1OUp4QcDIcCjgds63yfHPCc6xlocXB2
un2t5nawFHaI2dttq2RXZf6jd8u9BZZdiyw7Yg2/LosXHhuWP0TimoEOcYHWHseRAo0Ib6b6V5+X
OCnpRicjbhLvYK6SWK5wSU+EcbHWsNQ07joHuTA9fmjsl3zN915HNpbyXx4z+Ll/1eKcHoC9+sym
UGtJQBeuuldO5eA67uyGub7NejWkSe+7q5Q8RqYh+/vJna/CJ7nuBLlJ1uz0ggYZ0Oks8MaOXnE9
L0DczLU7AmBRPVN38dA/lo1966RT7yt9sW0xlaFhwv8/bPFfd8H3gIIruqDTwI4PCgZFsvFIaJth
jOrd8nFZkvCgnkjitJ8c6tUaxsoCc/5pGn5Z7AoUv9AkEjNyt1FiusLgeSKNc8H1ogLRjemVGqav
Lm8x0tMakdmsTArnfJIptzB5yCzJAmNLZFrUxyVYskXCaHKiCvv7idkYvTUkGAbBFg39m+H1x2Sw
wzF+ARFZZNpplCbvFdhsLu+WRDMeK6NvFTsGvRnLueuhmeiB26XbRuklgZkdav7BCmRWvIIw9+45
fJO/U3SN5eV44BEH6CqZvQMJ+va/aPJXhH6+fGDiSWeiwK90IzlkToJu/uQlXleJGOHhPtGE85W1
0dduv0ATcyF72jXX2vigVS56fGyJPYhKuuiWNTHcAmqwr8hKptd3ipF4uHySwZ9nf7UeCkyYGC+O
+TavmyG+tTANboKbdog6GcWeVDq3ngmu5Z1JoaiORFpt3tvJIXGDqbnSaVQMHza+hILqKBh1tAhO
0eXNFDqRE9W5Ve6cqR0oSwjUKcXrMljtLUmHkJTPleebMvhgUTr2bKW5mERI0rBJInjs9cYaAVOT
+da4XVOK69uDoTwUejhnkt4DoSGxXmh2IACixE7myXEHrsWkejVkNnGyr+jo2yhYV66yHaDi5dUU
xneAtQKAB8PTGPI9FzUuVrnEOlIDVjKiJVGLlMHcFnjIrOYb7pbfvhDqQHJhBouRVBVAjOfSlpqY
lmJi6g9Pkc6nefG7b70x0Amgulfder6smzDhjOsnKL9AnqqrfC6M1J7bqRbEofHR3HZ5c+y7tg6t
nsz7MVvs7WAbv4CF3mE+HVwbxgwMviZeH0tAIUl8w9d1xlUYw5wYwjdQa+ad6VRTY0BHIWap3SnS
52Jve3mYdKZfGD/IbEp86lfXfS6NO6DrqI9ZRiGtX7Ww1fWocO7a+dvJTCYEjABoCWBZYc5K9SSf
ieOlwGApp18M6e3OdcbnOutrSbJHoA2MBZV6AEUx/gvOaixTSWZcg4vAU352HvEH8JnIOD2/RliD
tVFgyB3zgkhus/07OXLaME8FZs1wzO2PIt6vBcDq9tQBr3B+Vdev88tl0xSphL4fTI8i44KMIxfQ
1V5FGo4AVSZfIsXdWe7j+v0uKSDK/BXB92E1+gQwigYiaHtdkB+tHSnf5z7RHdxKTLgOHDGkgc8X
TS97Y8aFHUO8hXcwhzYwW+e6kGYoBD4YtWu2VKx/CJjc3Gr1GRkBzzaiDJA+uNV7M97XczgtY4DO
y6SKOuBYoOR3eYe++mCGPA68HzaWAjAozroVV0/SOobMDEjg3WPqUr+29/UU/z/lsO84MTxHHzKi
ViiKLU7QD49LtXHWW2q+/v+04cy7ySbLTlxoY4GUO3HBkKk9mip6W54uyxHYNVYNPhdTB6oH6Nhz
bdo0qXu1Z9oUj9N4X6m3rbm9LIJ96vl9kW3MXxFcQE6sZvU8JmJ2Poiz12hIajQkfa6yOt7XiynO
p6oD5ccG4A0Oy7kufddbysKGN+bmnlDvQXUHSdVJKAEEW5i8B1w2slPnEgwtS+I0RkltoKCDejWN
b98joAFqCwBNQJICxZPz3x+SZunmP+Uz57kzNgZgPvP4tgL/4uUtEZ2VUzncG0ifK7S7Tkhe22VI
isInzjMpUM41JfqI1gvFY5Rvkfm1UKXm9OnxGmls5JYpUI7qf4pJl8TNP5ljzrjQJI1IowGaEA8G
zn5txWnUecRrrjliJmr/Uwf7WdhG8c9uu0Slr/ov1/rB2FgRJk5X/7XEtMN4ICFyBT6yIejTfgfo
ADpFlq3sDSNgqkHCAptoYsScVVg4h0QxH1ktFZ5jg9X43fykDrGfgAYeYyw+ra8979O0s/veGDZ5
dq+O3Q7V06dBN0JVo4FNarivVvb4FZxF5PYAV4pQA1hU/rjToYg7DMTjiWgXV/E6XNFU2xqttVlw
LJdV1hohEgeEeZxKm8Ud/l5c10WeTw7sjAK47MfixLnrlysIrMAhV3SFny2aOQXZ0Fq7SikxtWqa
I0ADZ2c6kJaMkTesheuDGfgP6ICLtmE1G7vnGLnhO6seTRnTjsAbIgQDCQBtmkiv82XFpTbW3lAm
QEutu8V8VbMjlTVFCUXAfdgqIAvRMMkd8WTUNbo6iPLjDAyg/ZIfcZ++fLpF4ReDUn9lcMd7sbSW
dB1kePRt/Wlid9Gta/2jpz+H8b4g1LeGUiJTrJYB18tQNgze2NumH4AiDcw4i+4J+UytyDTeL6v1
9R0JowW0+f9EcIE3BlRJiU0HCF4cTcou/+ysMKtuVi/Su/9wgT0VxW2StxCgpg0Q5blwjtpuSn+i
yndZHcHZOFOH26R8WKZOUyGjTRc/BSum87K4pe9pV4bMSwrc/ZkoLmxpTktjrYGoqf6lKYei+2xA
BkO231YIV33gTaDQh6ZF/nkRr2OMCi98y4LShR/naqis88FN6+Os9L+rdJCYnMjMIRB+XzcZdOWX
x6mTODNxWVZDoYDZ7dRwAqw+kCBCZ11C2nrI9JcgLwdjoZnLXBsLXXzgAewoaCBg7Lh2cqENw/Cd
Mqx4h8+jF9JJ3Smqt3FUzPQAc1gZjOc1nfA+x2CP/jQ25Ntz5AYglIHCiy9Ajy1fj6twh1gxh43r
IfmYEtfXO1nGSmAzePb+aQkAeCB81XnoLkYyt8YYo5IZR2ayb7WruYoGGYCrcA9PxXAPX0BpKKpC
sYzqS6NH5Nn4UH8sIQonJvFlJEkCH3WmEndXmKtE6y0CWaOzp0CBT9tbz40uHwJBqo2lCxBZAZfN
4N/YR5w8Dzq6pivt0CRSWfMmx1SnT4inBU6vLdvey3O/ssAAUdQ5QRqqn2/QcI5igjZZh64c7sd+
XWRfxJaQs1REX2BSIMsHaCq+dX3NJjB+DogGS5tHKA35qLr58TBeOa0dxDrdOV5zA1CyLcCLrhOH
3CetpJ9Z4OpQ80e5GqCN+JcPq0YaTyC3yRj88Cd6GoDvcxOryt3gTeiamEPJDohOJo4kYEWRbtVx
RM53wBg7NNixfGOjxQYgzLujFxtOlLR1+2NM7WyDF89tT1bnBpw415mrOGG25pID+mefuVW3YAM6
3BL8E7rFz78ittxkHuMEyZbGnnoAFJeGGhC7NJ8UL9PDPh8o8TFQUCVX6CbHIUuzHA1TWqWte8fJ
6NNs5MPq94pjvrsjMcJcMUDKBEKx/KC2S5VE+Ypf8rve7p5qL9XCJm4SCkRicLWS1S6fdbtHFO5r
7UntTeWzrbp262WK/mLFcbsr+qUEBZ65HpPULNENEceJT0q3uBsInWUt01+PHoDYwTCFlUBKCCxl
56uhpo46LlqKo6evoYI3+Tz/jFfZQKtMCnuOnJy92KtKqykgJTWukuxxmNBguUiizle/CE0QdjCh
5CJDycMLN7Ss49WDjBbQbitALpCCRGdsgnLLZTv+emjOBfH3A6/qY82BoFnHbKPyi7TXnhGt1G/H
zWVJLPyfm6ppa0jTGWC+QU6IfxQo8VB4qwOXhXKYVd2Oadg7j2N9g6OS16FTStKQgnucBf4HwMWy
tzpo/s53KZ9RIdHHCqjWOkAldOeusn71aCvJNeoPrrGZZaM1goo8PA+sj71CWLcoJzEbbXMaHKSV
hyXy3HuDhNXwWjlPyfg+ePcpimWINx2RPLK/WiOkwlIAPAyUd6TbzvUE7OFiOQWqKlPS72Ytxg0l
v7WpKVlOsXau56EXCA1pmNs7l5Oha5lOLEdfx6BlLD+6Bc3EV6vnkxltSJHuHEZA2TTat60G6nlg
AsDzG60c/ByMa/ZObJdI8tr98zo8zs2BZMde8XPlWaU7TZbcEdQGMHUJ6CEQVADSGD2E52oO9dCU
GBxAQr5/LsdwNgI1D+M0AueKk70BjZRAqn3jNtvLp0OQwziTy51D8A5VyuRCT7frt6kz76ZFNkHH
Pv38AEI1JJWwmOgZ+VJRpf3U60WFHQRaVdPt22m3tOAws4MaDK+XtREZ5ako7r6V1wSN/niXBy7p
8QSwdy7IodSykBiHTCPO35MMEBM0gZgYKETNfDfnb14JyLvlNzjSJSqJ/Anap1HY8OBQwFF6bhis
0t5VE4gwZozFeg9e5vmedU/jxwFUtbasyK6L7IFxKID2ChUIm3cmWquMLQXIKFhf/LUHPWnzqAMS
OotAAdDFLwCPUszrgbwvdVC6OwPP1Ab0pQ26JrbueKWav6nS+mXzWKy7yg7Tqny4vMOipT/9Ps5e
7bYDhTvBxSPFgLzqj8uGOvdG99GnkivOnzIOb7Zwp8AmQnoPLo5zPAYFq0RiYSUoIhSAnIsFHWl+
m1C/z+9bewkTzfDzvoqKGp69+NkYV3UcFO0vyzjk80vlzr49B6p9PxNJ7BTewk8/jTPzQW8MtFhh
EdryalFLLH6EXDrNQsN7ysoNwLvHfFcrALguw+o/FHIAqQHxaBG39S/Nkm2LLDFS90WwJmqACqof
m8EkawL6GrSNMyHsnnJy18m7xquAIYHoov3oe9/qt065MZKnydqV8a0u68ZkP/dlr090YlZ3Iq5t
F4ukC8TZVha4tm8aNzOACTzZs1NkvUhAgowPQKAOuqvO5QyLAni9Gt7WyIE4mu3p+pDg2WJq74UM
/FDgNxAu/4xOoaEfFYpzUcA+yUDWA1Fp9mgjKVY61Cf1LdH83AgwfH/5WAr260wat19TppNCYTXR
PNuDZgYwQglGqUzfBiiy+dMAMAlQZS6LFPj6M5HcnmXAmqmsESJ1akRqP4RTfa3KDEOwYWdCOHez
TlkWAzQesWsq/bY44B6MZfVdGo6t5KajC3cM5wkZf9RG0GpxvmNllZmFubA1LB7TeT+lN31lABAh
tEgEXvQ0M4Nk/N1Vv1P7GK87x6DhBCx7Q924Q4C22p5saFyE2hBhmDyYi8FPxg1uFDn4aZLbyft+
EEQZ/O/ncksD/zhUeorfp+gP9NAprdGt035Mihs5vy9vtQB5FRnlE1lcio+6GEte2S0lbj9qK+yU
1xT1I6/382SvLhFNN41x9LRIr+96EDeBgq/VHzzrrSiTbSMLQSL3e/I1uso1NHdqEU+qiq/xsMxo
ryLX1hhYOaiOxr1dET+e3gY6by3rrirDaf4PJdrT/gO+WK8gJ9DN7Goat3ez9wS0QqBqHeZEEgCF
5+ukzYHTUlljxetSiKm6t5ROIWl2VSujHBL5jdPsDec3GjRKA58F2RvD3Y/LP/b4pBsoPR8AQFa7
m1TdSgxJkD3BzCceg6gPgtmGL6iN3prMkwZqhoGmwZCADfrZqaMiPszm6s/eKxhU9B5XHImv+rMn
XIDBaBAoYZAw0dmUwfnZdkoFjDq1jdYfv3sZ3svI+DDC5HeNLjU/3QPClfxO/Pq1v3avZHh8gn2E
aMzSAJkDqCd8u0pO+zZ20DrCqj6uG5b9dpyjy8sq2EWM22kO2HTAFAlMl3PtmtJp5jYFIL7dpoBj
3tjqFhR0KJv5VhrCF2WyFhxBvD4V+CfvehKvbb2iWsNYnQwTjN5Zg1b3/TocM0OSBxet3YlifIV3
VAFRYZYe3hMKCVwHyaTZ72RnQCaEu805zWBVFTx3kGBE0osDw3udqGTkThDHACqCtijWsgJL4GJL
bitraeSwP9Qzj109BEabXfUTuAPZVLeU10IQys7EcbEBuGAGUVTYXKH/ztvUByqfXyhR6x5AASGd
FZdJ48yPWgMajypI0+2QZu8YOPFNupvz0NLv8+Hzsq0LwjRjXUTGGO1fjMqCW0rHKry270keXKEo
vx03xVO9XQ5034FA3guU5zQwb8kRI5s3yk806UTNNjuGcDighP0+Aez5p3DLDGpWuxocBSgaXYvH
xqE3Rx9MdJcV/nrWIATFdCQEUVgHOs354bbWEpWgGfrqKGmbQ9gqICl2Hhxlf1nOVycCOQZ6P1H0
Qpmav/5kK6nVJoUcTfvMnQhprLV91avMH4Gn50xBYkkCnMEO1rlTPpfILR/e1ZkWx5Bo3P4E7/Fb
Fz1mezD2RE+/PH99Sx9+lV2UBl0AbMKm980wPTZ+cagfyWaNjAipva2swPL1nJ5/EmfKhTrV2lKy
xY4jWu1G79D1PzwrrPrw8moLSlOnksC1cb6t6NFpQGICSSt4hZDkjWMg7PYxudaMLNukXmnh5kTr
32Zik4dEcxOwQ3n5k+QrhMb176Z/YZpTF41ME9ACQf1O8WqIksCL+o9C9e9ANOy3YYpjc6XsZNC/
wmU2GekOcHCtr2iG1KNGqSL7DJq+DpMKhX7vOj9mK2ypJIIIrfpEEluAk0hVWplKK5bnzqcm9NCo
0Nq+ig752twl0+to3pu9pLovXNITiZx/cs0YmB0GJBrOtp6iVXdQjriNm/9QiYIF/a168O1i5pxU
88LqEaoDXovA0jp/HIEdqvp0+IzNBzV9mr0bjNNcthnx3v0ttnCGGxM1I3bF9NMAUQf8SeXO9qLK
i9RJ8iL7GpjPFOSL4BqhAImpIUkxI6u4ntY7bXm7rIz4GP5dRJ7uTVOUxhmSBLMgDEWojkoks/u1
i7w4RWP/85j5yrIfZaguAs1s0GkigY8EF/JbnI1kiUFGN09xt8+OjnZXWG/l928cyB6eiOCcK4jd
7GxakKPKq7tev6Pjc1sH63KrDxI3LkhZnkvifObcohMJJUI8RN/ydzOgoK3wxxcSTBtyNG78dgpM
P3k/4M5z2x2MzP/8VH8WkvzHn/5bLpYgWYoCIOIkGuv5wvgCaDWGFIcLluYbg29u3YP63hZ+/lJv
i6sKwJaH+XPuNrrkZSE4DWdyOf/SDkhSOiPkuvFdoT5mbeC6gQmHni2775vqmSjOaNC75jqNjXV2
i89eebP/SaagboCAP1xr7YuWXZN4kGgn8GVnIjkjKhTTBCI9tEM6adLeVnVLvWMlq/WwX7m0d5wB
jUverYsLxTzt9zK+G0oYew9t8lCku1iX+BShRoBmZD14LIfKlQ7UYeqSaUKm0USiYERVLu0CUhyN
QbJbwhN+Isc8jzv5NOpG3kMOWW91K4ybp1F2V2E/wS8bDB4eBElLtCRw9lD1blLrMdrtYx3dnOqn
Ics0iwUAeBG4kmiA4p+VhovsgLNi7J9oAA3P9cfVqiXvIqEIdEKyyhQau/gmqzzRQGuGbk14qd91
82BjfO3yqRHtN2u1/J8Adgc9if9Jr+nzWpXoHCzvVRTT9fzWKR4S2XVOtN2nYjizolk7IlJBj6Tb
r9WL0/pZLLEokac5FcFZVEI6ksw5NHHrFyX94dWRqyABt+R+IQNpFe6KbeF+ZgDq4QvxtZubk9ap
qK9Z6dHsm6ArW8m2yCRwyuS4rNQ1qyr3CAnIAzWW5BYm3JATFdjfT/ad9g1yeB7aAJTkOTWfjAXA
6pNkR4QyMO3Epi6R9ONLgyReqzafUYKv51tFCd36aJSfl81XcH1lUED/imDmfaJGQUmXmw1ENMtN
7/qDF4KCfGyuW2U3NG1YObIBQJEvBsY4xvtBVo8hBG7d0N0A8k8DWcdk2bR2F+o1nlxLqNhH+OcW
He2X9RMa9Yk4Tr/e8hIgYEGcS4+TtkudF8cIF7prZB2V4r36qxfnLKfRBTzaCkHD/NPOti1abk2J
yQl1QRGLzU6ySjEXxtzWKzEIg4S80TxNzXOa7E2CVrzHLJPcuCSCeOa1dpiGsmzh+NVlN5ZPuLUW
TTCiL8uWDFgIF+2vRg6XeiAgouo1NLwFdvKqFLWPwen/4+zLluTUgW2/iAhmxKuAGrp6nrtfCE/N
PIgZvv4sfO7ZplRcFPaO/WQ7aiEplUqlMtfybBFT6KqHntUTwRGFzhre4mRU28fgfYGJa1RHO19F
XLlFK7sgQlz1OAsYztKUJo6VMACMKj9I0juT3G1LXrtJzIQYWOJZjQKB/flWLWIzzv25UIBNmcek
8ETixNUi9aCE/Unub4c8Ry2JmjOa27Wg2nvlSQRZAgM16qCSx2M5X/cf51pkkWaCK7pVTtkeKV9X
ligebvfaQH0PlWSDAPJ3wyAffiwhZ0+ycE3wFC0IAAGp7vNj9PicH4OaKm+2w9zyC9mDfXirPCif
miO5lUSln9vTvWY1EFaEgjz6NPE/N9sNtAGgUInNNpC7IkmpER96CTVfx22YtR2AOow5fkBmlvAU
sGHTaVNNsAMKZa/6v7rxbrRE+eeVEiss3h8QnvEVwjYtWIgA0pYOSmhcldz41odu7W3DUfCemz/G
9r4WySmubYglKr+5Rw2PtjNqnZ+ipqDl3zcZYlhQkMUagUoR9TPnBlKp3VROJTZEM0hm6+hWXO81
dJczKOwkJsiaW9nOBLtw7bzUUDkJxlIUqaO5+hxz0CYFTyTA9BsIrlF0V8fQdS4lBkW7huyNXlXd
si6jG6nxkdsbs78WNdXPBq1z2RE8INcJmQfNim+ZdWTko2132za57mn+TCyfF2F9B1bHCRiKeQxr
hfaVgeKT+7S5n5Airn23kDxZ9bZR1w6dWdhn5ljD5Ymvq0xTiWhtClAdoVSqeQybzrdTKqWvai4I
rFY39/xCiAw/svzyvCsXrkXOtLaz7RZPZlXkTnHuBVLDaAil5xISKYIQZHWLL8C4g2Eq8tQfGNpX
5PJ+1N2mf0mIYMVW584GvwF6KsAuzxNfSUFopXnaY8FYDtYeiVrkGy7WqMFDB2ZoCAa0ugf+oNmc
CTKTNaiBwYDGSH8KycdUvQf29JDl8knOCWIFdAnooiLDS6Mk6JOce7IR/6AwnveUkRyiY6UoKxBj
pAM6jhpkDEbpmkTRryQEo74VIv8qy7mH7ubAZVZffW0b6MU64gPwA9CRQwE4ujU5oynGQS3TBh+g
MGRB8Y/BqDb2332p7rxtpIsY+TcSCvTg1RDs8TV6MwVX3Oiscmzdf8vTrnNsFpdeo4H2FurqOgjc
aWVYo8C3XVgRB8sduDGY43xNASwDI7jeeZHl6tiEYe7TQFS0fXE4cFic786rCsI3EiYzqi3of2NB
S8EeX1+u/ybxgo+gAv9dDBwnIrcm2LX6/lQl37cX6sKPnI+Cf3onOGAmv8GMBflXhCAkCqEVLwd3
DesEsf/FnpuR5kdJUEYgucR3TBUqitdaHaNJIOBgtQO49dBNar9O2ujUUXKfVSUdaybInohQOdcl
m1Fo+HoNi4iv+lR2S/MaEjJ0VFCsmoEZeRc22d+6Mm6gs5EuXXPYWzJYCytH73CSFgqNlPYpyZkr
GxJqpURtzqsruJhXzuajtuqgAwG41Bip5h/N7oHVo6OJ+mZXcXCJnwXL5qQ5NyzQPOfKOLao6LWL
U+hbjtFlngRPaeai5MrqNl5AcUOCCLLdGV0DP1VD7vObORyiZAAFWu5UpoiaaR0LpBWgxUW1Dc+U
0aqkL7McG8DQWkLH4psVpldMVUMXFDiHShdqC13U98zmMbNk/C+gxp09hiW1eSfDb0AB6CiX+hVE
0E91IB/z9r0J2R1SmRSUb9csk7FN0uP2fl/1KTOPH7EImFt4x8yGtPBThlVMpdKNmUb96btv+AI/
vGorCxRuAYtMLdomBoocRq7Udkc5jHdtUtBUmB5dPVUhtwt+XguRzQXtCKnLvgoyYEmNp3apm6hg
O09dNXBL0HgTdPkFuDWL5GhX59EwEHqhGwLLyXl/tTVZlvY9/Mro7wYTNVJ4lHZNqREk41f91x8c
/uIzhujVyqSuQj2sjZjys869Pm9pB4VkCAYa1Q/04f3L2b2A5G49A0HRqqQBMsWC2aGL87rLnJp9
xkpOZVPgoGdTOLsjz9thgaaee8uJlBBGJJhIvaeq/xRIj6Z9EyIqQ0grYsMQTSZ39enN3NRzGVhm
x7xJckEd00wIRl7zzmGD4ibC5J0IcQ4iFmdBUkozyzgQFdBsN0bnxnbg9aCYCrCzwRX4kkbDHfRz
fm7v8tXYZDGps/UuYNHDGHWkAOzcroM6TDfURSH0ZcHrvHAIJXUVnFZoneEmU82htWBFI6IT6Trs
Xiv23tQnlMQo6iFGHiw/ZPpumnADih+IHFLwTw3GyWqPWulUQeRsD3h1Oy4+hpvnKsrqbkwx4M58
zNBkhuQoCHcEIKuzugDhZjXVQF7dM4w4Sa60avDYKHojWfWbELCcmeVwD+LT5RaWKm26Cb4MU6ig
klr3qZxTgoqMf5ivBdD8IQsDSXTNL2N0CKG4s6FFFzuB9qqYAt91uSi6jP/mYj4y8wJxjqRKFTUF
Pz8cCThGpC7aF62+K9CLvT2Wy2U5h+E8iGRFgZZoWHuiqh1I/2TfG6NG1KxwuTTnKJy5S9AdbboG
gyGT6mbxa5VGlPnfe+NzezTrOODQgo4bogS+UZcMpRGnJmIfvTH3CtEPlW2VVOubfW+qIqKSS/eE
QaHvbW4HRWaZ5zJUSTKVIIqDmiDMIByfNLSWWG6I4mIj9nD3wK4VGN7qYi0QucXKQs1MglTGeWZO
t1aNTiU7eNiewVWzm8lR/5fxxuZsu7MGCKyNGJSkpd/zvNffEt3y935i/3XrBYQSsVWRYwUJBtpp
uZA4LcGvoYw6OImT4koND12j3eq1StkHWJC2B3Upgjpjof0S7O/QPLuokW7rQk1IZiJsHB3lfSc/
DVR9KJzyBGrrBGVo/XvgtN8VUd/47xTk+fl8jsstmIKrGRlNo3Is+kyu0uvpvvamu273oDgp/qyl
+b7FH1vopafPhjc43Vu9lzziGl7lNYf4VXFQTubaTnFduI3Xv2k/t2dGnb9g6wu5nYlmyqpFtxm+
8C7ch8/lG6gGHOLaHr7gVHo9uKamKzB0POb0KtxrtDMEDugyhDmfotnmF850klndtgM+AA1/VfWm
mM9ISevZ/ajhpBAY90q4ew7GHUKRrAaFNAFMRR+NfqMZyPxFVAYjf7Xzy6cKLxmlwCVdXpHOIbkN
NfZdnEcRTG+mwtNaEI9aqHUoaOcfLNEJuDaXeLSQ0Q2G/YvX6fO5DGTid4VkYUsVdJA0NDz4dOyY
MwWd21YnkSTF5cMCttUSjzPvPLJ0SHQCL09eGnCLyrdZ+Ynbn2MXN9KIssS5c6m23W2bXfO7yAVC
hgU3BzTOco5jKAcpTFI84CH68+OjFNk0DTwltGkCknP5hYhoZNd8Ijq3URWO3n70JcwftDBRO4Kw
/cgA2CS7vvq0itfBF+zDywc2TOUCg09XMUMt1aaScHJV1dOUT27bfuuS6FPP8GI5KvdKqZ9KI3Vl
0kPKKQB9xhvUVQR78bJLnfsKzoDiNArxGRhp35dOaXxnfv6QDcVOgbxXpL5OfYCrzLUkRfuqa8F0
lgoe/dY2y3IWOINKCsXI7ByzYEL0hpXo+9DfJuXaiO+tQfDIvWZFSyjO8RV5VzKrxlBlZDurEs2T
lqu1P7Ua3S1OUh+s7l+czxKR83SFocVWPQExGZ9jth8yJygyCgpAt+leaivw0G9byX+faT03LM7l
DZAi1qcZdbBeCh2U1aKYSzSRnIMjmWLUdQmAOp/AwQKNbKnHm1geQdml8DTNf82lnE658bjtBtac
3XI6OTcg1X5Zoi8WbkDrqDE86UlDrcZyyvBXjDL/v8/KzPOIHMncuYlnKs5epgaP0SnInpwg++qb
DskYvLO7mfKyPap1X/MHhjMSlfmdYs07oJnig1+PN3qj47FN1Iy6FigvR8NZhRE1gVxrgJHrxxxE
M5Ol7fLSscCHvz2e/49L+TMgzjw05o9xIAGpCks0rTaeEb2Zk6taew3a0cZuvsIb6DV3UYFIBdiz
u+KDm1llD8/rv0lMOHdGhlopJj2onT41+l9Zog/7WTj2mJcWaaEd7HePUqnXb1OnM7er2uJKN8re
q+JM2m1/yqpjU1Q88qOiHu9XszEvjhAtNdvIqsLayTrdDePnEtqruCXoumdFgqeC328BF6NeYHHH
lT8YXZTUGLVVtW7UT8AE2BS/MKi5VPZHpo0uhnlqjGTPVPPDKkMqg4K9G/prufuSSLaD+R9T+Yet
hKjCt1HjIe3jyH9kFZrK6sJJbVEdhGh+uN0lhWUCTQZ8syT/GvJjX+1K6VQgiSuL7gIiJG6D2bau
xWEGJGIHTmF5eflcyO8BC70CstXbq77qGhcrwe2yAAksvS2x6nm6aypI+zrQ+HNys6SZETlS+6ZE
r9uIqxEuiPX+MzRuuyF6kazJxHYzrH1sHKXWk3VwxYIqDS3t7YM9Ir8kqoFdD14WoJwrtpkftY2F
OdXKB3Q7UNk4pfVbOilerQS7vGpoO6cMH0ZCK/sqGQWb67I4fw5b5k4fPA5D/onvvmWo+rDqBpXW
hnKNA8/pTVToh4cpvsU2L6tPgsqhbnhUBsfsn3v7ypTfLCGRi7puWX++gpt6PRnbslfxFdbdnfkB
bZ195cZH6A7IVHcaRG+0d+Vj4fwoaUi/8Fwo7xJX2qWe7U4f22awejYuJoRbEIVNXQWPUzuojEmo
2n8iiRFRLR/dVmZHQ6/doRUWOqzeJZfLwDm5FFSBKBcBKigsab4LQ/rr076NqP8zxDUS2hyYgIaa
FFwCEFk6Soe/J2rjDIFzfZGaJUUa4guSikIXENxVblEOgmPlsq/wHIUvgCiQAI9TAyjyvs689qDu
I2oev1du9t2g2s/RCbzyzZcocaNjftV5DQVf6Yf2+ENxol1xBOmJm7jiTSiwPz4f1daNRrr5s4JB
AbVeVZrGzkcFPEhcquFF6ojyiFLBvHcsUHpd1W0EnT2QXbS/dCXWdVB1j/Z3iDXHp65W7Bu5yUhD
g9zWx4dp8JuPokvYNao1fRQIW0b9CGqBdjeGMfRe1D6x3QIsbF4TDVJLm7K0wU4RMj/wwMnHwK1l
NIfM6kChYzFkZZmkPAxyaz4h+xAhWWtZ+sEPS/KW1b1/lVTBGFBw37cuthQy3lo/3aIUOd3H0oBK
tbwuUAApQbUPFBXXGXS0XCSXwQCdVc1LWoz9lW/aIZjnWDHXEJH8JkXl3V0BlbxvNtKtN1k7lWg8
RG06yhiLzjJ3vqHnVxrq33eGb8luDkp4OkQSmG/KWvuIwHd4X8C0M9ceghLv0FPuTk0WPktgZ6PQ
nSP3TdqN0AHXq7am5jQph6YkBpgbmtH8IWMCTyELcjApWq2M1iW7lDXK7HA4gBTcPxpSavVw06y5
am27eiVTNz4bhLB7MgzhXS0HyRU4eZQjA7GIl/ad/BUxFboERSV/dI1qH7s8xC/6pMp25WixEa1Y
SnOs8Bh1FSS6/CD7PVgY8TpFXjq5a25CNpqly5ic//QnS9r5odn6syaSdlBIVoJ7PEgr/aoFx7VJ
1bCx8x1SWXpLK983Mjw2Je1A8RykjpTEqvI4DnXwoPsqOByLMvVva9tU73FRB0+AyUj2aVWBX9Mi
DiCnXFuVBF5sZtkHWc/1e9lPmqsw06QbG6V1jVPKJPYq0x+/zNrUnQIVWs1+20H+Tp9fBkn/OWub
u2nqEzKFiYzNot5Ej4gFP2P3Prny3R/Qd92rd8Uxct/6k3UcdyGVRHnBy9pWzoNw4U4W1oXdzZ6S
7L+3SKodwiewZ04POVU/Jo948QM4V6xr686/RTloSEUinKuBiY2eFRM9MSgo5PDHFNtaDxKMvil0
2ozsxtQn4vlt/y2LyY+kaq+tHItmFONxe+JXc0ZI26D5Y9Z9R8XfeSQcMc3KyiGrnVSpd75WQ1iJ
2N+SkOm7SutwMpgSgk4JaVk5BbOApCCRVBS5INEwn8UXy7/4Cu6stpqqIDLevRy8Sd360rDXpeOU
7Vncu9vjXXXKCyDuJO7A6Sjhca12WtYi3dsmHS1j/9qQpY82IhQlrILTaTUCBHM/CsV1sKBcECpK
aWIbgx7XTtOfNJw4I3Er60mBb24CXG3cbriJLe/vRwnl0FnOGmEgrsjni6o3o9qmIzDl6ntu4Zw3
3szKoKR9M0SVNOvjQyYOTZigdib8RRy1jnJTV5hRU34GR6Q2nNC7i1PHJShWs/RdhK5yRREMcLZK
3l4MXN5QMAqaQ4N/rOjsKCi7Jq/hjHLwz8ensIm8Etfz7XlchUFJKho8fgv1cPsyaMeMdT4C6WI6
VIlNTelGbb62MeYLzsVQFhjcBQh3X9DmqMAIrJLtlKrpjiwJfMGErW0wMAz+N5J5pIsLrz+OWssU
oHQ9tNkSRnsw2PWqC+ZqwSVr3SBAVoy6HMjAXDChRWZexpIEKKOvvKlHmI0zhLDJYXVxNFhjgjMj
oyH6PvRSE223tRVDZwSUECAujN4cbpy4HQeQSWhqx0YhBFTaIpDioPlakEVZ89czH/P/DZFzV5Ni
Jy3rcZFMJDTMja42Ju+ooX6JpfRT8bHJU/BUNqIXuvWZ1cFlh3Ky+e2MC6eNBLcFKNDVTlkdQEad
KPvO3umqM6mOOQ2UKdTKMoH/WptQFF/YYKyYuxZ+37IWhqODQw/yLhiqrT0asJdspKYmOIRWMVCw
BrJ/lBLjkf3cOEGuNdlFiXGlZnBi6l7tykNZ/treZ6snnbFA4TZa3JAqbXqgROhDVEbwPxXJI/OH
u1onjuJXnZNVlat3vYsC+2e7ykUtQ2tnz/IDONv0SzSdFBmijCYZ380B6bcp+iFp5UFuUUCMlozt
Aa9u+cV4OSM1MqVD5wDGm4f7pnuNhrcmeu1Ejc8rpTNIXEL2Eg2EYEkH3+z54vlZmClFi9hlapOf
k0x+QhjZM6yEanVw3ek/wG9KI0il01aLrnQ1oyRLIpqzugffYxiDz/VnSZSbKILoQiOKK9Yu3ouP
I1x9Yo7ekCjwMeX9RFl0msi+LRzbqJ1Yjt1KJCu8bscgP4KqCJrz+W4UFbKcfjBPRU5GWuYKGqGK
o57nglKUVe8Dyp7/g+EMedDB7090wMTdW1PetVPsjvqOpARq45BPRda49rZNSTQwznLHRvFZ2AFR
zianIUFKCYqOi2YQ9QmLgDibDUKz1JV6nkHrJTFuh6BHeCbqQFydPxRXzuX8qP3lGzchKlJGSo1g
00fZS5289fFtMMZu7X+DiBgOKFrjKrY9gat7EURtBFxLGvLNXECWlm1rom0fvsfYEUb2fb3X7Zux
FVErrM4fqmEhi4CSXBxQ55sxQeA3FQlwDFRNT/oxRM6vlRJvezSrjmyBwq1SRmZ9+wkTyIzyOoc0
0C5opA+rIRNV1fahCGJTgHgpao8b2vJc5yAHiF30ZtHhhib9aCBcAG44PJ4RnzmSgucmjSKmhlSL
HHtq+BmwgRqFJSjuXFvD5SdwV4dBC9M0DvEJFstcOTR2if446sN91T5sT+/ldXRuKlt09HDWUuWE
6emE/qHpTg6d4HGu6AS1ya3tTbeREx2DZ3uPGgkcVG7o+bfFUZS8mj3IWUzKfQB3G08DJqmBgg/I
QEs9t4R3IlahFYbG8zFyZ74lyZk0xOhaGnbKzngKn8PQ7Vz9iu3LE4TKptCxrpzgQ36vKBRxdtsz
fGHAv8cHVVjsE5SD8B11WQanYoYA1+MvbZLo1FPNoHb+YojiURESN5Og5RvCeu42a2VIsiAVZTta
9NB14G38+JcxQcF0bgeeGTzOt34D7mytMQewqoAZ1WpuK+Z05Bnk+Z1fCSKLCy+D6cNTL4JBDY2y
KPw4hzKReYq0bLZPSCIneKFjLZg21NftAV0+VXIw3J6PQhSOqhVgpIN/U3yToNP7qFdect27BhJx
NBMF2Bc7/Dcg6M6hMmrMChbn4ypkAzXVyggeDOtbrH0NIF1n/l0tqhJfswncyyGdC/ka5UIMqa3b
PqhCrFQgXbfBUVZv0/6kFg+tKah1ugx55wEtkDjrk6Fw1obNbBNKuZ8q+xQ3IPHVcs211bJ1lQ5F
QgXbqxAjHur6Z2m8by/h6oRihJC/A6sMuhDPJ7StyDQ19jyhFaI9SXcD5jXogwy+tnFWDXKBw710
EElKwUwqY0bJKTZOeryTasEJ/ruZhPeJ+gKD21+ZMk59raD/XX4wH5Rj2KFksf4FppTmYD41liu9
+AGdHLSIuCLmn4uA5fcy/jeNfJdNMpilFkaYxqF7G21otgyHeBhpoH2NYBFUx1tZE1xwVxcOPZWg
GEBiGGX95wtnkVHtFR8TmoGREG+kpvIVjm6gikrdV7cCKNEIGLjl+b3wHCcbo1aNDRhoggRL/K2M
nqXeq8s7QxQYrQ5oJjjBeNCeznv8tA1qhCUqdkIqHc3qi9jdDzuNkCATNemJkLg9V6V+NPoVkHr1
wSY7PXvTassBu74oJFq1isWQuBMULCqgNvcVDImRm6krqIaqxi6PX8paf6yS9jqSccUMn9USmZDw
HmXTVIomrycfOrg9xhLJGTNCMIPyzi48bm9I0SRwV5Q2NZipM3ybwtza9kr9Rg5xG3rcRrm43c37
AvWVM7u0iXOPs56A2b2qdGCXJsNn2n6hMRfFJDK7Gkun/7kNdfmmzWFxyxpmOAfBSwH6BC9/BwXG
HcjeEY26QeMiHEPg6fixU3wXyRKuRWI65EEQzWsQKOfVlPQxVnqSzBtkuCuUu7oRtb6srtQCgFup
RJPKMUEnncPM1I21a7SBpEzbdaJa2FUXvcDhYgZLLbrMbIFjRJ9RNlFDeVBE/b+r3mSBMY91kauC
4i001WeMsc1onLwPZeAkqJmJ20ciIhpdnTdUMekmaMZ1NDecY/VBBw6PEVjo9A0BVaNmxxlExJGr
Fr5A4Q62sKp7tKTA84fYsmbsNT4Ff3or3xN/p5PnbRtfdSgLsPnvF9OHF8ZeU2Zpv0i+8aEqUEPY
YGcrzyGqTKsDiz624QQzyHcD5rgCqMb4Ozh4b4v9AAYZ7TmQ3W2U9XMbYfGsVTj3N3Cj0stRm0Jt
Prezk7Xr3mUvgO4vnj7peJ/T+t7Ym0+t+w3vpoJE+KrF/wHmaZuUskjavABwLZH9pCQuM5sbv7GO
2wNc9RALGM4JGhFY+/wYMCGyiFGIJ8u3bYDLtPPs+hYInOtjmoZSPWgnI8/8pbcyZdWht191/VFl
byGYxiXliohaUkXLxju+IexkU08AapQ4zcCihGjcTaKQ4vLjatbPFpmUMH9sTdxA7I8hCuf6rULO
nztUsTAU3Md6/7I9EasGu5gHzlVKqBQwygCf1MU9KD2eyhJyH4+VtN+GWVtQPNWANx4V7mib4gw2
K5usKxoTPDqqG43ISk+TwDJXb1YLiIutZ0QBKUBS4gS3iTfggYT6u+hl2kM8/CdeuhPRxUoIyBmp
WQRyIM+U8fF1+5Uf/avuBIEaKHBPXzJFf5GovnNtqZYD5EzWDhKzyiKCOezeBtkdrAfFejd6ur1S
IhQuAvNjmIPGMKox/TWgKSdIaDN8NvbXNsyaI0FdgIHWQwPKfLwHM/uijsG6Oze/OuiqpAZ6Uf8+
KYpNvgDhvRVRSzlUK4Aw6O1kwZPNXBvNrhWt41NdxG6JxNf2sNbOtiUiZxPo/bGhaghEk+109Hup
2OMqHfPr/icIJgRggjm0OIMgdtupYw8wqXhOWnfoXjTBcXbZ1DbPIIo4UPBoqyjs5KyhaSS9Glsw
JhlV/WxBOe0wjOrOYtO7XSgJTXq0igx1NbpR0KlXxEzf+4KBHCv27GjufL82sn6nDVMjoERfi4pM
yDujKRLlYqi8Pj/WbbXVQ1RVIUruJDABRSjp8EHj9C02aSMqPFib5iUWN80VNAUkdC+D3I/1KCPD
02T1QxfxhK9tuyUIN9EIiQIyznrqOR7x+kBxi7S7zaSETv9Eifv71XOWVATT0DzeRUiEsI+EdTDg
6FNcY0hAvvNtexOsLs78rPr/AOaxLgDkmAS2lQEgUMDHDzGeuSXN714L3VNy0Vvu2smCVlwLvVoo
moDw7DlYS/RRjgZ9JjD9LPsfrN9tD2Zt9Ze/zw2Gha1uBb6GGynSt4FWu6H13KCvZhtlbcqWKPPf
L6YsR/e+n0G7yyniY2fsfdnTlc5JCW64T9tIq+OZaZ9mZjl0m3AncdpnBSGzitCox6he2Gmtv1Mt
gd9YXZQ/IL+jr+VwDL9TaxkgPtSeiLUP0cC+PYy1/WJBdUFTYcpgjOSGkVdQuRhiHFMaO0x4yM9p
PjzG/8IevUC5fGo18GKgYhxqsMuUrwEC0NvDuHwDgoO1oGBukrmnUjG4cbStAf8yAsEE7V2uH5Fb
MNu7aNgnskv8Y1m9YYcmzb4MItpjv+KWuf0F6xP53weY3GsyqlriCtwtczo1dCpCffOlqN+H7rgN
s252f2A4hx3IkVIoNcapKCElOBvSJ1sUuqxuIvRWqEgr2CD85lyBP2q12sVI0OTqq1E9GdFRzo9F
7cWi3OXaKW8tgHifoBZjEIdIhyGLqPY3ff8ySge9ea+ygy7iEbyseJ8tZAHGuQa9sNvKZgDDE+G0
s55sGtExpmZI76/p29vkUO/a80x6ENYdre7iBTJ3Ue+LOE9HC8gxOBIniNOWkeAYX9VdWA6OM/84
68G3MgBCu2szt36UHOlWctg+uLE85rJj6Xh08IKn3s1f9OvAFd1nV69kiw/gzT8nIKyaJNgM+VSe
gtviFSrxDY2ffkmf9b3ycNW6Fa1uRE+/AgMyud1QqINejwSoahbitR58itekvWYNyPA+U1PQhboG
RmY9aCR1LB0lW+dnyxTYetrOznhIil2kqk5rGcd2qg4owUdH/ECbqhSUvq66NaLNJV1QKFBBgnmO
qTV+FPkpQtMicnxNRnUe1bSINtKdj94QQiP/F2JlGrPbRL22ErcZ9tv+ZvWCv/yC2bgXR5BEKhQ/
d/iCoLhVB3cKXKPflelNGNxUsK/40ceF918wkTebH8BUyB9zowYReNNErY1LDZSXeh0vzfdReS9V
p9BEYYYJ9c8imTtTBLDzz/KvOKBsxumBAjrI6nIeIiUkz3ITsHauST/R9lfjKcXuT+0gZce8nvU8
IIGwZ1DYQx1NrOFCova4pJJJxpeBUrZr+3/hKp8fA2VNRc0QqKTPp7+NUbJRqUGGnrDHWntLKw1r
/tfVYHCNSxAuMlfzaWwyP8wcHXwW4ZVJ7hAuxb1gftfc4BKFW9V0nKxOkjEU3DOoxTRqiWQR1s7g
JQJnq76sZHKuAMFIHvoMWUNgoBIkFBUorB2QoIOCarA6b0w+2EiIXLASnaeOFFSvsWXfV4p0q5nD
iZjtvlabw7Zhrp35cy8qvA7iV4sPNRnSrrk9zZKOckHz5p2RrxJlENsgq6vzB4QPNQc8Ieq9DeVD
UrdOpcsofxCs/2U14GxmCviRQOOLR1/+slkEvR/kPsYRglEoo9mXdBedhlO5y0+43ETXltfjqJg8
8za8MgRx0+pzN+jrCOg2sL1BCXi+kRQkSgirYRtF6HQ2xQF1ndyw/ik5Jm68R43C9nSumsiffcsn
6owEpelBE2VI/6CYNPjRSowm9s+8vBfKmq2axx8oPmGn6CPpowgjG4LUjeLpOhpCVx16QYnTqoH8
MXr+hE+yKDYmHyPqjHY/KMPDhONve9JWR6LPnaHo27cveLRMxTe6IANEXf7QwM2UhF4ffGxjrBVQ
WQQpAgVv12Ce4tsDMjOtOpmxDDJ3086+1p3gKvhVHcK34KH8jsSj9khKqv6Ervn8Zp87RX5M3ra/
YWWcZ5/ABYStWQcGk8oMHf2jr9PRl+V7kBnEIPHN8zTyttHWEqxEQdUnahpRHg6+tXPTl7XU19A1
D/eexRRteY5lXPso3motFOg45ZSg+SM8KOm9VjW7uJEFW2ElbjqD504XuVPjxEwqrKq+k/A0NSDZ
5NoQqtHkO1kSRMJr8coZGnfK1FCJS5IIaJr22CDdMDVeBWknK3xtNRzsSMBd+80/HG1noNzBY4xo
0WpUzHBY3pWoS52E18u168sZxGxTizgs0EiRSSnGJUkPvrGriaeFgavLN4b/nkhelEu0+qmBDCEO
vTB6C+N2lgFBVsexoIgQnXq0NgYfI3smnah/ZH3OTQN0fvZsY7ziBAQOMxYN+La2fM2Sr7r7Zky7
viT7rHrWJxfGB0Ecoebhyi4ioKDHS8j8uE74xjgtMtA/TDDp45X8S/9g6HU9MNdwkmfDaU/ov/R6
GXoXgs204thxjUe/g2WhPlDls35hLDW5pGLvDrvRU7/5n6o3QaI0K3bBr/zW3GV3Niz7GD+Ijs/V
4c6tYqA1QrKfPz3lUfeZAhFExx9orL2axU3c7LYHtzo2XG0g94OUpsUrcqeSrA2a1WKnqtreGn6o
6W5Er86Q74d4vw21EqoRkP79B8XtGAYCf2IWgAoVN5Wg8nKw8/1oCQa0cmadoXCbBkrYjQ3Osswh
yX5Q72oi0utYXZTFMOZhLnYlWpkLtYwAEKPNJniJul0o4ghZi1ygmjE/wMx1vxfabmEIqqmog56Y
FckeBPIoUbws+Z746J27BjFLkezSCA3W6CneXqO1fX2GzJ1ToBUE3Zw2K5mxhxbP4ihtjr8jOTjh
naJ0KzzSidJbq5Am1LGhdGXCmfB3MDTD+6nW4aEEWZq0fi6ggdtKSNyh8bVFB3wLCU7cH9ztga6s
IpSN/oDy40QP85jMQh35dF+Y97LyZQ4/tiFWDsEzCC78rPxg0tgAiIBAqgkV6WAhCK7Bw00Ei3ZJ
bQFK1cVg+Me6umuMXpGBpJX9s9Gyq9gfaYwemxr6kEmjuY32VaXvpvKE2wQzr7Mh9BSCuhtC5SSm
xAiPUWfu0KDvBuaL6stOpv6IVMgMxDIoBfP7oTfuYlDxbU/QikM4+2w+SIm6EORU+OwO+Qy12PXK
q416ydzbhlldBxX82SDek+eW8vMNG+ihj1ZQKN2M5qS/RradfaIp0KxopmshriEGPHuTmxBAlpMQ
zAzb6Jf+CN2+c58A2rmJfNGk16csg85zhIqt9KmQT3kqGN2lIeP3rbkZb+5yxDDPR5d1ZVT5MX6/
xkOtzQK0MiU7W37fHsVKfT5gULiLTAne6YB1DjMXfBiFAUHLNHqsGqdPdrK2HwLXDAJIztwZk8u6
/yHtynbkxpXsFwmQqP1VUq6VtW92vQh22a19X6mvn0NjxlYyiSTsARq3L9BARZIKBoMRJ87xbPfU
+82LiZl13yeeWW8XWWgULdcyGIEOlkwuwNJ9XGspJVhuU/2sMuvUU2VHByJDSl9ei6aKLo8FOVkM
yUJg83y5fV5qTd43KMJRz3xRd2OgvhXH8GTfgp0SRGa3xY/SL27yo0wa+5cC6XlFCpZBL61akLgH
mT77ZavrZVHVQalVBODJskDYpuB5/Z8GuOENrcjIpu57YPl7MMhgblHvHqs5h5LpUmitHmhJUj1o
KE3dA7vVJWB6cDsr0KeQbKauHYGQt4ai9BSSR5XXN1n8EtpD9zItFb6drmbOnoSp7D5mjnGxHmC9
ISqPeqbNR/dmKHLLSFt02o0ItZnaHja5m2u+rTiO15DiRNscKXoOwUzkWTI44yWRBBI3SCzjLYSG
1+UYhBbmwJm3OPzpgXyE33SvPimoUbu+cYBQ0pcRJer9NIH95ljcG3fxz79HnpzZ/3X5rT6nos1u
q7qwX+X/RdZNmOzG8N0sJKmV8FT8WeWvfGJlxczqMTWZUp/TPWVZoLW5Z8io70RHwoYaKMBfBgQJ
eITj0GGOsNZHNgRUP5DBvI1dfWeFC67oynMUGaGfKG4ymV4HgnbQVeHhE12jK5E2YEkYf/LdloDl
5Nv1mCa0gHozsixMGiP9PT9pRVgRkKGyFAAMM9DyCZpWwhcg3LKVBS5VpA0QJnUGC3P1OIY3y/Ss
pjdu1nmu/nx9LZd3HJDfLpu6RbVLw/+cr2UIQSiVkQluvtxhHEBtwNezKSfPdPxYijRn72n+SK+M
8QRLDTKbtmTjYG0TFOR2orui2TjZRov2lrGd9aDq7oskqMK9o8uoUYhkpTyNUqgUoJ0wYLy56x7V
2VNeXZ9upt2P/NYMbiE7FQf27l3be9EBuhUYaKl96pW+408bsAzIfo7o4K23gpzvu2pgyqph+642
pxYdTXcfyURcRAF0bYKrbtSxG4Yam/4b8mCYDwSQxyWYenQWt4rjd9X+uicJ+k/Mldg4MfpeOBzc
1TeXWWaUQJH6Ub3t+gd1+ULSvdPdU4zg9T8dMA8aH7UyAZkFbhj1W2f+ddERhx4FdtMGwh0PAu5Y
hqDPTQcd6y1czFaitT8SSbQUHXyg8wEAJhibxpwJ99GWus6IxSCyOiQri1s1MSRJn6D+hkVgF1W0
8dhAAnce20ZRmzDDwAz4LkLrpqBPmrtXstuo31RWEDFWczCkNPhH0j4UHY+VYf5sZvYY9eMIwxhW
c5Wdpn9P+zuNvnb1Uft7DP/ZIvmjmFKEopotso6qbUe/1Qs5KhDFue6QshXxR6wpc4uyYa5YB1nV
cp+XN3iJhNZ3td8D6CyxJjrQ6/3jTtsA2F6XqWxNwF7ZH11/TKev1xckuhWghwk+Ht22AULnfKOu
zbZtesgbOiF4Ta02+ZmMRPGmaqGbeI4WcGt1xL9uU7SJrEyHBivj2edpncD0pScuA+IV2XPf+4UD
Js9XyHdR9zhlL9dtCbZQUyGl9UvRl9FAnB8vYxi1SrFgq3dR+CWG9VL31rLNIagiOWbsL3EXkQbZ
ePT/8LBjytTnliI1xMMXMvV+UiaeRpO7qHrAMNOdotXHWr8D5doWJG+yPs/F+hAf8dqC8B+eQ8Tl
12cm9eC4ClqnGfjs5jCvvRBEdSXe3hJfvKyMwBKDHVhIglT8Xy5QpaYW5w4DFOvEPepOGnkZJibD
Lv4Ix+nH4pI30LL5pCofNOiCX/+KF3vL0gjNAn87pM0BE+OugbyvwihskwqS9o1nT1vDvkunrUXe
E9vZdMoX25K46EU1gBnEy5L1C+Gl/LYOtjGYc5dVkDWlHo0fZ0IDNQSZoYQu4+IonNmxVA611Va1
WocWFpZqepDN74a7sFktxfxSuO+OImu0G7yPmng+unj+axhrRD2P20d7iac4atUSA1U3hELtBA/m
61/q0h/xurFZ6ocBAWgQsnizSv7nJq/seLBKv4YyrkfVKd1kfeGCFKGWlVJEi0E31VIB0MAT/Be3
8coUXli5khO79POo9kzzQVq9vWzVYbtcAJPhesj6IZJwvpihVbOsDdG0mc2u9OoQskqF2W8Vmt7H
qnJfdIZ5DMl00hTl6DjtQSHVa9MstzWJIpSO1O3YxQ+lnhm73ByPFRrzoWIQL1J1GXP75R3Pfiru
CjwvcUixJ+c/dWpHx3SyuPJbxdrWWrFXY1Zjgg7jCHDQHAPKHfrq/BktZpBqkc/Ugv76y0OfBZSY
aBCgBsRXKUDrjuQDhEyQpz5Go+1F7RMaoJJsSeBeTGgbtVKdAIrAn8siL5qiphECAYJQ2Kk7C9U6
KVbv19DyWSw3QXcEvS2w1CHkaHydoMuNJSUujuW8NbfK3fc5KL6BnBewtabzdvSzfX8afee+vDll
962Xvz0rL/Gx/rADKlmvIOqyXwLuKUCjcb3ovAumTQnySSy4mrNNObzatF3AoDDvl6YNWpB2Y573
SasB+DQ7WcgXbjb0sZh1ABf41BR6fA2aXLBtpO43Ovf+XGs3ebxIYqDgHGOJf8xwD1OzbJEsDDCT
VKC3ya27PpaN8wnuDxT0GXslADMAy3NRyYFEdVYo+J5W+2SEd2P5BW/Bfn5yui+GsR9CWROYxVHe
f9b2WNhfhaae9k5Ik7Tylyao2ruMQoTYh+7dtBwN5cPVvX4Cye7++gG8fCzBawn6c0gH4LQuL3aS
jbULWFCOXHuv9DvnUd1UPvmKMpYVGEFxGHfZ54/rJkUesrbIrVNfkqqoI1yTdaHeU706zpF5nyhf
/t6KjmF/DPzj4F8QFFmNm7hKDtyqmdNN29ND03aBBtGI62ZEMRQOorFBJt3CND531np3ymZnrvDV
7uPTvB0P4NDztY/qZHymniqh3pda49weRddQoyWs9ds+UPbWLtlpN+3NcpeDdgxyT9cXJzpkOtDp
gI2CeRDzNuceOaVO3Dhag0NGS7Cf/cxkBi6H0OF9awvk3IJt1+agFrCga15+6L9gvsZTFQ8k3tB7
PI3Hxf+G3Pivu9KwypjdoLaDN4zGN+FJqi3OaEFnwFBfNPOoo7qcy/yCeTF/moEFhUws0AUsCz5f
WWi2JGznqfLLQ3rv3L5YP8jBvVuO6nMW+I7XBT5gOorsqSk6W4xwF+EXVDYIXZzVjMbQ2AYlnIVO
WNlaoNSwPGmOczkZxjZwZYY5zipU0TKy47YeETTu0V4YA2SEle+8kMHLdvZtdWrfrH1z4x4WSej4
pfd7uat/1sedNhNlm7IusD6y+5hheLnHdB2i1lZ/hhL9z/rUoHo2RqAwIfep17wrx80w+Pk3GqAL
cmhkwVN0Raz3gTuOFnQPItXCz+m7jbm3n8FGCsW3ekOe6yrotjOY9419c0rus3cf7eDrp1NoHH0B
Bk5EkOMpTSLLqdysgocl1s2Q74oOkmPTYxYHZfiznYKikpS1BB6NghZGVfD8AIMrn1XkY9sabtbX
4HtSfUiEg/b/sa8eEifx8hTgSBkqSuDLULNGoww0c3hU8RUohY5m06pz5WfluHi98zlGSFV1IkNu
C6Icck9kbb+eBaDQO3fmUtfqME5UfESnVY7LRFBdGM1Zkule9h9xwTImJrB64PRgsuLcTBrbkVVA
p9u3Xp0P+9RDwgC48Ac38bZWMPtDsBzZ6Pmts41kgA9RmD2zzZ3XJm1pMzSwTfzuv+KtPQE2d4PB
WwdO6tb+gkEqr35V3687qGhj1yvmDquTNXCYHFa74mbGBKCsJCQ4ALaFBz6839bJBQUOGeyscmL8
faXd1KpXOpmXOi9ad0LDgEQ7KpvvFeVKZwa52woSMi6UB5jBG2vXn7STfbPcuBvlZxcAXKJ56k0n
iTDCJeKiQiMVadoFKUc+hebUq/BNu5rB3D/vQhSDLPc/3f6Od6YXavYOqGVJBVb43QARR8vTVfEm
477bNJbNlOFZihS+39vRhFFUGXhF6JFYloZJUXw/cN6cnwZj0OMK7fgKalcYljfe8uQAkg4wDEPD
ph1fGev/8gD8RpR8y4fdiORKlvmKVrn+BdzHzMx5nJvSwJkIF+UIBBm5Nxrz8/oRuIyZgIxj9gak
B3hDIHyeL7NQzDACEVntD9kzpIKt9NjPN71xr6hHw/h53RbLKM7vxnNb3GeDPLZSFSw+0+GbbezK
0Evnk5bcurJJAvaHzg2BB3v17bhI1uqZBu/At0szdaPg34DvHOxEdr8JymngnEXNEDV6AE/46gR1
VZrMLovLeEX2NSiNZzSGk/umqrbXd060oJUlvsVttkuSMNJfSLgvEMYOtxCjBdG39XTdjGhBkP8w
CCstY6yP27c805p0oCF8vi3ubTf6PrfJrYrSi2HqssekwJaD4XjwQaJCj2SXBZZVhmY5WpHrEWyR
tL4ZhuhhodbObgv0U51tlvV7VX/QwGmcN8Rz5zuiPVtWe4o602v0722WSZb+q3/P+cz69/Bb3EPB
qeoG/J7FDN+rUdsYrXY06/KYZvFDVzibXKOBjXIFeNBjby7/+hwiizABuwHACFk53/qfwJWQTT2U
VcoOsFftMGvgUPJz0L+xMXsZc6XAnxzc9CgDoabvOnxGsVhRS4s6gTWQmPfmjubfllESpGU2uPBl
hlWWu5C08dsE4ofhrqRR0GA09K9d9mwlnMtGTT2rEBmufSPbOf1XJbmLIVefbv5/VrgoGUPMpzcG
rMUCTjI65foB9UciY4MS7xje6DpDXiMinx8JR1tSaANhLTmmkDVjD7Y8dI8koUR47oC6+l8j/FxL
PA+TurTs0yu3pXFf2PuU+vMggWVcXitwZxSwgflwMe7Mp/5NaYfpbGPDlE5Hxtofar05DUaNVnNO
fBAd7sgk6zqIto91ADDRiUoxRlHOty9P7ax1gZzxHSeFwqh7Uoty5/YykI7gWnaQKFss5MPQLzjU
KnA1WZNqtG7gCxa5xfTdrgq/X/e2y3uSlbkYNA1VGwxXcS/zeOoG0up4V9gO9JamEQxTWTwVG60r
PyaaDoiLUSGJf5cf7PxuZm6zWlW7xMVgVLib+ygonLs0fHVDf0qfqvI0E8k7TVD+hf6jivFLiEih
rG6wH7My5qqhUWQNvlScOIcqfld1008LcF7aGLEqEY5mTFXkz6Ery+oudxZqB7CrQVvBAo0bFy0W
pDvomCI/7pNgdL8aOgR/jpPxMaj+335CGEKZHRU3G2Gdv92SUNOZ5DpKiMOX2foatodoeGvJcSkl
x/nSG88M8ddWV2W2mU/IDLT2i53hYpKNKl8m+JiSxXQ2K7ABXsv3ozpjXKq+t5BLzTdL/2CVOyV+
b6N9M93U5CbqJAVE0Rdam+P8sIrKdGgHmMtr6lP1sNB2FyYfyrzv01xydwhtubgGMf4B2RR+Cnhc
MK+MeIIrX33rnXRvmMtjpbcbpYVmIlR1rrvEZXgiwLuCIh5QFYJ/c6faVPo0qth9OE2FZ9vbyXkN
67++p5gNcExAFRwQLR5CXKWjQ6sJ42dD9dOkT016AodsKgu0Ip+zbNTubKS/7gVyV9OAt9ZB6e8P
2qMVYm5+ery+VcJghKsDL7tf8Y/bKqa5UmIWt8aUYGDVQMt/Rsa9nh4KjGlImdJEXoAz+tsYF4xQ
242HIceF6CyGl2QH0340zdqz1UMne5+LXMBGvQhDTkh8AQE7j3s9+KhKM8bGNRg0ztsdwymaEOS4
vntCK+DTBmgDmSTuqnMrcVuZ6NIClOdCb9TF1KX7pNiy8cPLNAL3xcoIt2tOMzEuSRhZcDirQ5d8
LtpRBenW9bUIPw5a+siKUTLGoM75Wsq67uwsgRknM28KVVH2qCp0nhHNH/Zg3ZIoLCRHSGgRc2Aq
wh10cfhebGzGJTh+cTeFxQ+WSIBJuFEOygSN8mp3fXHCPfxtCvCT88WNRtl3aVXBHei+yw7NVHuu
ieRVYkboDyszXF5khWYzDBPMhPnGGr8O8VMtE90Vbhr6JDYaWphf+FUVX1/oaWy0SV7UPiGPY7rt
zaPqhiD89K1EEhqEi0HwUUGhw6RE2H9fWYqNsJ70AouZugQ6j7qf5sWXGfOY//BpVma4aygvJscC
6Lr2M/Da5qk/Jxuqgb2tknRhRKEUb7Dfy2Ebu1pOYtk50TLYaTEgpA/OW7lE//L5Vya4k4ricVSi
4VL7Y/RkJveJe7/MkoRO/Pn/rIKLa53hDo3JHLnTsm0c3QzgjMHkfGxUHgRPr38ZwUMdkefPevgH
TOvmU9cYMDaUwBqbEyRcnWWnmB/W4AS9XWzGxQDx65D6aTXus8X9/+0nnzVYdhqOTQT7CK8DeRmN
XdjJKv4SLzfJuVuQHPrlTg0beesGdnyv9i44NySxVRh+VhvJxdbGqjDRBqkRX4sCt9+MztYkR1tW
uhL6BmZ8gLFj2h886ERXaRxrM6xM9WdYeg3djPljHka+DbFCiWsIt21li3P1WJuS2R5hi+y07XBM
7qq76hVdrr29eIbHqMoehr39ct2q2KiBMW2V4ILir6jYsDs8ciDSG6overPJi5+2LIKz331em4LL
g4Dv/0ywKLKKEmmUQ9g4xLqs8s0pv8/at8yF1MizMxFPNST+LT5gK2tciA0xr6HlDRZUQ5c48cjX
8qbFOJaySwJ3p/+4vnti9/izNC7QgrsmryYDr+lW0T09GYJ4nn3k35P5vTLfrtu6nFTC02+9j+zH
rPYx6+fO7GIYU+m+2Kh+8gaeio19Nx7bfXZwXxXP3UCs+qjs9F37lAS1LDWTfUjOQbsoAklGha2N
W3MPUME4v5t0AoT8K6lvRyIJlTLP5MIy4H/QkTZgjZTG99ym0Ogmxpa22uH6vso85hfwbLWvth7V
ABRiX5m+avhiloENJNKS7uchqKx9leAOjfehaksOPFvAlXPBAz8XbY7N2oLdsM3eRjc9uPOLCc3s
ysJEs5v6Gto1TSvJQCTf8Jc2+mqxVbh0cZTB6DC124I8gncVcxQ70n0FeaVXTJ/XN1fyEXkoiLpk
Taay8FIOMYAShd/29VOu2JJVybaSCzEEc4HLWMCMWn2aqV/3R3sIUX3cx5NPXa+TvR9ky+KCTJTX
sTLrsBfSW0gnVdULaZ6v7xz7yde8gwstY5PXjctMYChspt91Ksl6hGWsVTi5QAU7YWSlIww4c/+2
UOWJic7XWvwYAdFFLfMmKe/rPArSwpKdOPY0uLY2LpC0DmnUNIFpy6je9GI4pXl0Y9v0mBvJsXVV
f6lLr9KsjTmrkvtB7P/I8iEfo6P5yj0nynAoBr3HZZRCHD5XP9U03sXFstWWMCja9HapLElNSOgr
SCAczErh0cmPS+lLZsx5yk6cOW2sZtqUGDqboKh73V+EV9HKDDm/HYzBad2UYk97EE4UjuO3U3I/
JiQo9J+x20m2UQBRwmW06rxy+2jh5ZcYBSqu4YcSe8lH8Wgdmtt2H0Hm6IAb6JjOnvY1Pcg69sLv
t7LLLdNqe31UY9jVes3ri8x3h11fBa0KKcHqHerc/7KrfxrMXJZpmOnSEQUN5rB6g+a96bx3VbCA
2Vd2t4rSWVaRBwsa46zlp7pNqzOHBeArP0nUw6y4Nzj8j2lr3Y5xLHMVUbRc2+KOn6aUJYQPcAZm
ku1AGDRBSmzZo6qzcRUvipFrdjIGCpF3rk2yn7S6dowiqps8wfK6/L/CuVGG/+b+NYtDP1b04Pon
E3kIe1xrAGez+T3OM9thhIDZwAJntrVDL04+iHMKabUlJHAiU2JNGEbX5jiHLCpbr4cO5hpkRLZx
yGPiKc6jA5TR4p6gc1EXPwfLkpgVustqkbxfxnlv1zr7hEA0zbsR3JcZACsW2V/fTFHwWq+O3VKr
76ZXdpr1qGP51fSRqb4aP2RUkuexP8FfBqw+T0AqDCpVfvIMTaIhshrEx8qp7sY6fEK+ILlwZCa4
u7SslNqpwMTqY7DnhM7OBsri23/YKAONGRUvRUzzcA6OolKTlA4ChW5mnhZ/7TB5nJr+dSPCg/vb
yMVkEgphidPNCH42pR9L/5K44GVBwXf+3inPaaI9OplMoli4dQCEoqmLaVUMCJ47QAlIhRN2+DoZ
/WjdB+OvhW7xqHFWf5/7NLNa0lFhCWJiWXvHTe7jDIiBqFI2If2X2oeDdi4wCsAigjnpfC0Q8Eym
RMNa0PnNvchWCghN98cmlvXPhKfmjyGDK40O9pyTzIQhtcaTon53ISCeyqK4MASsjHBxTkXeZCd4
6QKBP2JEw3NSD7MoSSw5ngJgJb6QiWI5mM1AOMij1NHxJs4IOLJPH83YCx+D+bM6WikUYECA+x7t
5iNIuoLsEHr5UYYAFsbylW0uuJZK11NHxxqhPud4UR77cZFgsGxO/MWdwXyc7ye8lq6fMsFdBa5J
NljugHQSfYhzN8lLM40x3wbEdb5JIDE7PgJ72FaB4r5dNyR6eQLBbmB7IQoGGlfucGW0LK3CcoEE
NIeNQYudki/bMIvQXVn2vfEToIA7EwW0lFqn1JShHETrBFwKWGML8Gb8+3yd1qJO5ZQCM2QMzRDo
OSk32pS53pBVPViNSQnRYggjX1+zIJ5gIA3TAUAgYBqRBz+ScihpqKE5lodD7rnL94m6f0/8bxJM
HbAiOwidbCTF5ysbF7OzigGdKosaD8UIWBas9TcQ2y6PCgVpmDIrD6hL2Tca8g+fLOk3SD0CwGWB
QCeJTIjBRZLnlmizMTGggxYFrSBw9Z3/pJoStZh1rHs0P83mOYuyIKsj7DrFpLoruScE8Qfr/2OM
C6oD2sBqbcHYHM2ALikmiCes1vSUmH6//jkFNxIsoZOKlw32mT8rZYNihdshr2vpmPl5jPQ/TxIl
0KhyaCgkt9rc1bxu7n72c/Vy3bZolZgw1TE/BsQRDuv5lpZx6PSArCMA2vGhjAbwl6IAN8jmc2Vm
uBhkaSVdKhtLBFq3JYVnDJE3yQY1BcH8bB/ZsVnlWX1JhwpMcEAcLZaPWWCbgCpf3xgymTSxG/75
Xpwb0hSFyq5Gqyui3Z2NrLEpd3rd+ooD7lsZU4jIOcCqhjldSK8BtcIZi/sFsqZQm/OHroMiuU4S
D7Do+a0qMf+mGuWPJM/ormrH9FVth0Ly7hZtKdCMjNYXQ9UX0vb9nCUlWNoBB13q1kuXtn8w+64J
ErPs/GWZB4k90dZi5BnKLDgGeMVx4XTpwzEyMqy2KTCzM7y53XEI91p0m/SS4y16c2AC9bcpns5v
qQrDTAzEN2M2Q08zR5B5xF/M3vIzEr5nQ3sA7PWT1uRAoVx4/dT9asBz+Tob7P597LjrccncJYrY
08O8L+7y+34L0YzNQ7mde28Bpy5rU3TfRwgBeKaMfFKQDpyZ5k5JOVqNlbDmmUkfNOKT8bHvnkh2
KlAQ1zbX1ymzxTlvPjbaMnewFc3TqRwsr0073xi7zZjGD+no7moySr6ryOT6s/IBrTNRYEdtEWiy
9AEcGV5kavdK1frZiPnDxbZBtag8XF+m6JQwmjxQn/0ieudsOmnj1BODWwz4x1J9JXzVkiygkeSi
EK5tZYeLoujid2MK7lBwmkzBbRlUJebdmwcl2zrkH74csvtfBCPIWfm6uq0M2aCbCNhVDY6ipNhF
tgf5j77V9qZx48hGEYUrY3kx9hA3IQ+WC8EOaf5qEULuMdk3i6X5SgO0Fy0qeucWLrhsk/C2zqe/
p3XAFDyGHqDShDfrBVIGtFKg36BIjmvwC+u6p+Wg9dpddw/h4lY22H9f3UtpVuqhOsEG9KC+92MG
frrEx4vwGQn0AUOKnq7ICA5FJm1ofIAZSWcSalx8GYupcRaGVp60F0Xx3eirvRy66aVAu1BaLBJd
UWtjXESpBhLGNkrR6Oemfjz+MNIU+PXYU/VvOeqa4XSTmH+NLIc+OqoEQJugroiBtfMtreNkVFNm
UtGW7az1x6VPtsNkba9/OcEsM+wQNtgHcQXi8HXnBQNpXcOSQDINnqU/RwmartuYYhwiINEnWlyo
TCkOZK9ks3iiTYU8DAOO4jiY/GxuqqYYOqlx1lV0QxUn2RTJq2q/DdYxsp9KSNVUqSQVFEUxh1HC
YPAPdQoeew6mgijtFOypFpPnAWQXQ0E2MYYMW1CgS/ZV0LzAUf9ti0dwOFCaNcoM+2pkP2IKks8w
BD2lab22UQLK9epA+rnx1Nq9d9To7bpxUY7h6Ew2Chw4DPp57jtooo3doOLid3NwXYRPLlIqgOU8
V4n8spage2TGuLOxLJjSTDUYG/VPN9qRPg/y9L1pNjPGGa+vi/0pPqdYr4u7bNulA6kLw2SO2hvJ
v4HD6B/+Ptr0QAJjUAyzQef7Fql95NQu/n7nFs9aPH4nhRL8iwkXMCKIKmjGBWmX2upuhaYdmG+D
3CrhALEkPRBQ3+BEG79N/Prvq2Bc1mqh5hmSd/se0k/1aT5kO/rQfDG21rPlfav/0zbhptp0G2cH
+j39cH2B7BtcfCNAilFXB5kQ8s/zPVzCfpxS1IJ9W+19s/Ro5walbGpQFPwZbvn/jHBpQjvmutOy
Nojuvjb2ocgDsjg+DoJfzPfF5/UVCb1uZYw7TdUc0sYsYYzMiqehRmfIkkjhntngxAGVIAYi+KEO
NFoSm7SobtII+DvQ/UBMNX/V0k7i32I7IFxAUFBZMf382xRTh8PKUHKOE087FS+cTYbBi0DTOll1
TPiFXBRVEGiRNPLPHEVNs7wzEf5ctd301jFNArP/adZgHi5f9PDp7z8Ro/vCuAMAHxfcQtAFjfXS
hsvX9L1HkVORFcFEO/fHAMYgz3eONotT5A4MWNM3G4to7GMsuzJkNrivE6PL3ZUpbFDQyKaPunmH
RPv6PokuwPUyuHNTq4OKLhRMTOMpTn2jO9RDYHSSMC1bCHdgzBKP7UGHlVbvtkWTbSmQfUXfbq4v
RnTxrF6YPKudrRC3n1gQIM22d7zYfc0ALs6sz/KvlbJRKFxbYtu6iqipO1Ck1rBUh+BEaUK/sHZ5
J0n4BHPt51bYeldWGgxH0nrCto3J8mg6YHJscG1D5AKC9a8jWDdjF4TpI0XvF6xASz96ZZVs8zy9
a5tZ9mNkm8tl9Lmad6XBnu/DUbl3n+njGGheZkB82XN36iHc06DcpK/Ou1QOUpQ4rTebu4SpYXaE
ptjs2XHfJszoJku1zRsUu6r4OBuGh+C1Az9EEBf/AEFcf2deazbGG3cwGFg0Sm7n+Tto2/VpAwI2
CooT7fm69wqrMy4BfyzICvEm5JMNUHdWtGF4R0xwhYec6sUWNcMvdhEd0mZGspYPEKQx0+fKdY9q
Q+vt9R8giNB4POH1hDsaM2r8g3R0wlivgLOCOmOM0/k5VeA2Hn1z2hnjMZUFN9FyYc7AUCbkpHD7
sKCx8u68gcyolaJ84MTKnaEhLzZ71LwSv1cw+QcaShpbG6p2nkrz/fWVCuLRmWnu+OZG23dtjpUW
2m1ab/LmrZTJBwqOC0wAuqqzCjOGks5XV1p1mMwMAJI2j+kQKMYGtMrheNPrkgaBcC0EKtso62Go
mUfKQcNFMxMb2zhae0KPcfWWTi/Xt0u4lpUJlg+tv5RiRVmYwESZbNLhtgElqDJvlnnvyiRbBNcR
Bvv+LIbbtaWd3BniKQAjZdsiOdL6Y44wWvH9+noE70xoLSGfx3MINLn8SzovlLEj2YJLL/e00XP9
8pu+GU7ECyW3q+gtDQ4yvNoN0EGDY4ALXRma03kVM9++pcfoid4lIBxUDtGhgLVB1nEV5KVraxeA
1Mqt1VhR0SM7xbv0VJ/ibXLrnNRttFt25q7dyQbqhQYxtg+SXFBVXoAX7Kxs48XG8lwz9Ub0H/vp
H04qPtD/WrhALmQkcWdtgAVVeRjnk9MdCpkegPgjrWxwaZajLPYUjrBBH5eA3uXgA/nRbug2fI8/
lO0/vPfA/g/1ATRPIVnF58Fg+yMj5HsQZQt1BkjSBXXy1BWSjEt0kFZW+Eq/XQ+6Wk94QAzGlx6i
t+SmTN/7ZXf9IIlujLUVbueMsBhAy421pK6Xl4ZXzTd5ulXSd1e/K5fH68ZEgY6xdKDSjblckz9L
zgCaDFAXAUVOW4Kam9V501LHGxsDrZLdE5ly4M4aqJ/xYuXpYWpdWzTdQRiqsj3auzT9GGTIY9EH
clw2NYZpeh0Dt+cxtZ6n0ejKEfiV+AcUVpxym3SYMZaRtYigAqAL+m2Hd4QI88NQEUDsTuhG20ab
LvVQVHsww02+UU61DPYj3LmVOc4j6iwpzBbklb7aAQpfg3SVwcSDv/eE9ZrI+d65vTuSpGX30fTc
TPu8e0qjw//PBPdiUao8chKgnH3NxAKqLSUx5vQlbiYKn0j1AP1ijO0qj5BRBjzskfWxdvsUdEt/
Q1UZdEl0QtFkR/kK4sTQ/eXczHTisSBgEofqmo7HygzZoWpHULlNK/fRiL87eiHZOVGyAMpoNvcE
Ngroq5x/nB4PvSliJYVmLr1+bDyiPJl55JlU8RJTQrghM8Z5QqMD2pZr7MVXbiowCtL52C3plmqb
4a/lhsBWul4X5xEMCuhkbEJ2nO9U0G13pPLCdFMUQRf2mGx5UPDk/AcnXG0l859V3tVO2UjHHu8/
4G6PWel+6cG9oRuxDPcichL4CJpQJvrowDCd2xkXPMUjBZfFDGw0yd4a+80F1Nw+aAnUXiQPSfbH
uHIg9vG3Mb4YWfUFrWwCY3UU76e8xKw+9Br78JAYUJCyl5/EmgfI/qiy6UJhxF0Z5hwzVtPJStkE
SwWt+6F5nSPiLcltCWXe65/tUpv6l6v8WSLnlUOIoDuyJU6k/hZrRuupnYm7hJ6g9r4pVD1I1fh+
dr6qFqSinFekbLu0I15vTfekfolmAy3VxFOH8V8CJ2PfZ1oN4Lri0mso0ed6beNszla07zrkBUn/
X7O0krRAeCrRZ3CgNEngTtxOax2A9rqCm9pSX7rwudfv23K3/Ijo+/WNFl42BCmvxmj9LxgZJrcZ
lWZB/MxSw6cof7g2JtdlUCXhalbJALeaJu+KuDFgRbWyR/wW6O2lTyE4z4q8OvaaLPcQ39gre5z3
LNWyIJThdkMRh3it+mOJP6oZ+s6DAfk9/XbR6Euovtpd61sQPr6+pcJDsjLORblsVsY8i3DvETW/
ccznQg2fs3jZ2tjZ65ZEHw9Se3j7IxpcCtlERTaEegVLVXMq7E3bnGJ7c92EsMSA1h48kVFOg9D4
PLAlkLvL7FnF7ed8DvQlim1vxphXbNwNcJg59Uj67IBv87pZ0bW+tsocahW28cClrh3DKmAEVa/6
FqYjrlsQfCUsCCUiwMOh0cgDpBrHMfCRcMCMmbxmOh5fiR59H2YTcKVehmMT+D8Al4aGZoSGdwt/
oU8Qt7T6Dv6vaD/AgxBYNDsoJQ0cs/P09PP6ygRecWaMc357jjQSTzBW5MdhbnEJedMk6U8Kd2+1
IM7H83pZdG38H9K+a9lxHInyixhBCxKvICl3db2vF0ZZ0Hv/9Xt4d3dKghhCTE1Mz1N1VyrBRGYi
zTkozcwY8pr1Vz19SrDLHiq/ruuyEunOdBHC99AoalPiHzfSx1dABWzsFvNGtPJqh95OnfHKh9wn
0vlu2REuf35ifmTWaT8sG1YKmrwEAyVZATh3SZa3YuNnugk3y3E6rpU1dOOAQcmcig2tbC5Opodw
jToMbI0phx7xaNxgNwfbRRSKpBI/tJL8nGmy/PnJcYU5RT6y7EYA04y0R6fdjLW+3CdmtZlbSGxi
/dyAVgt4aOTH4rOvzbTMog2cO+BqPaO5qSJZzemrly8kWFDoPyLEF19aKk0+KhBhbYwd1lh90x0Z
qK1e79T74ZMfMbf8gvmb23Ib+EnNkh/Zn0T2I9aC2NmPEIKm1dTOsgKCylDIuoFR7ThaLjCnbFCv
AJGg01y0ZolM7Lqr+qu64D1C2iutVkBqWlmsMR6z7LMcj304Mj5KnIjkQ9qCEzHGKGmqpexKSMlA
VOgosqf7uvv4q8zyC04Ms1AA6dDQRQJeGs7ARu4P8TZLMN5XgvZlO+S76/5KdnqC44jQxhznDAJB
dIGt1nl+iIbE7SJvML5dl7R+tf+qJniPIadZnamQBNKXqUNVT2O5JquGrrSNzkxQ8B+VmTdtFyHB
UCdMR3skeq/zby12aHv1Wx57k856GWqczCgEX4I1TWwwmNDL0N664Ju0VCk7t8VkTkxCq3rwGo34
+1saflemYQesx/e2tDbXP89a3nR6dGLbqyVl2M+LcZfcxFLiBihxDQcKL8C8w1uSe7l+sGSQfmvd
zjOhgsuIajJmHYEjhqE7+8hXwbK5y2+iPfyHqbvVvfICH5LLuAZXswFAlQM938Kwt7iAZyfIfAId
Yp2Be1Gm7g0UKmzlp42loevHumod/5F0UcuutUjNug6Sphobl2AFL5t/uVcnEoQjLGy769QlltXA
XLf7nxbfcBma22q8PJEh+linauLagG1Y6SehzzO/w2jCmAI338AEueTIVl3SQlhkY8sBnFiCS9KU
wa6w+o47rD8aGro1jjc2xy66L5Xt9Y+zerVOJAkuSaVx1yXm4i2aJ9XyLNWnpcwjrRvAX20Ej2Rw
PSrmAdoMChKm3leM1s91XytbVmluUQ8sw7KagXHLtyT7LHp36CQ3W/YLBAcFAFfk1i20bIpfxPiJ
vZfrp7gas05OUXBQc0rnIBsXDfM3PjxRDYR+D0GHi+tlDdjjStlKg8RARFZSa84DMw+hEAeQpa26
wewOHLiJodvLWlEyUcLlIkOtz5222CIKR8ryvT6i6aNPDpasrSaTJFwxA3t0g90skgYFg9I3kRK6
WsPI+HOUDVesej/A/WNeGgjCKACeR5RqngABvrQHVOddaUFnR3601kMjGwdfvV0nYsTbpUdpw5dK
zWx/x9ZaPxxJIKkrrpr2iQjhcrVOr3X28nIcnOew/TOZ++umLVNBuDpWXBEAt+Ok9BwEUgn31G5r
BH/+NyHC/ZnMyhn65Zz0noD4MwMox9bgH/+TEDG6Z3Udt6gT4F2KOBTr/qxYzI5kGJaS8xLLBnVv
xGazlLE0+zU0v0V8m8oA+PTlIlw8df5+c0e4KOCsrNJk0cTWGN0BYNa6/6Y/gNfpQburvPgdYKZe
2jLTa46vvGV5xaobReJSVy/ryW8QHgKVgwlkZ8n5AL7hWv1b1FduXRyT6Khh0/j6l1t1ryeyljtw
kv8pkR4mdgVZvPwegMV0rtI3NTa8blD9llKvqrKNRbLP61Klxyw4iTAocg3hEWnnRjtqWDRm8wbc
XH8yNx48sp+3xTG4qf38Td088h/N4e26/NWM40RrwXm0rUbSeXkz8+GbWb4qIIMAKf0m1TQ0mIjD
wCseSQ56+SuvGZbgTIqwDwZnSXLaEgRKIaOBD2xCpsg2t2SXRHAqNslrbVxU06e9A2LK4V1K6SIT
IbiUtp5NFTEf9kk39viUpz+kqw1fIDNXjkuMwhOAAAs6Q4342LjFVnuKGMbkHpCE1rPHb61trrnl
u74JnuJ38q6yYaffdS71Xo1t5mWyKoBEY7H9UOWOMnX86+O9pN0DbZ7MSBJs1kVgY2Rpc+LtINhH
mxpDpS43Ypo7Fsa7JHjFhu91s193LH9lCLbRET0YNQcyonR6jbKWRaO5ScaAlWXxmZuyuZTVW4aB
FMA5AuYf9alz31LVYMbLDCQdNtaYgJLJaLfp68irykMY71VZD3+9QoTGt7lQQFMirhllJG+yMZtQ
6X1q3jChDROJjljss1j2YN41sqbc6o0+ESeEijrA/ulkQ71I/TSng1PtwwJs5fvr32wN3go8Yn+1
EqIB8DByZyiglbJzHidfvY0ORuGl7+W3mmn7eBsfkgfLDfzrYlfN8USqEBesJMWUSQ6prXHEPKM6
voeKRLPFTVxccWwNamgAADxefIkNdaqTjKOpkWI9Wd1pid8AI1gfvYZvTXtkc/L+DzqdCBS8ft3p
SmIo0Cl1Jv1IkBK7QWdhGEedZGBdq8d3Ikq4zbNTJvE4Yx6wo8njnIduxO2bdJTsea9a4IkU4T7r
uLoN7yCFpFvHAP/CQ6beWbJFmBUGr2WA9++HEv09AQPNSJfhxpl72FhP1ZqR8K4q/bF4AzWkE91g
rS4KbvrmaYoBO7Sh//SWtpcdTGCSLdjY565kMAGMPZClAYbOlDEerekbkXnHVXs8kSGcpoFRBdNC
D2J5r4eGl2U/7PZ7O/ta8Ksy/UoGSbD68U7ECafaKLxV6wAqmeaHNf3U9BdCb6SFt9U3DBgBgT5m
ouUmogY7U2oV+fLtmml0++pHGEhscNXSTwQIpzaYoRmVNgTU7TbJDoD4k5IarsURlIeAebyELnTm
zz8+0AeU0OFwtMZU5E9l2B6ohXmcuYutQ4s1ujuugrRIN5tsd91hrH0iwLc4mBEEyAAo1M8F62M+
WjQf4TDIk20/Ygpx1G8SWQVl7QQNcIMYgGPBPK84KwMWSqWsQmO5XroXAHOPWzPo4Y3tdWVWLAFz
jljORiMHZS+xvdCAGUCJHCt1VWy/Az4tUBlwPf+BGOZMihA3elrZY0cgBUgvD2UJ7PIq3YB+57lB
q4agV3NdqZWzwzyIATioBbUNdBDnXwgIy6npjHbq2l3oF3Xz02hHlyiqpDWzKsZAod1Y0F0uWJhs
kBwAM8dJ3T4uP/IeazNa/UCl+FZrnwjMj1hqhLHB5gR7syOSWWaopG7g5JbvVEn8pJLwY0547EdG
d8yC8i6JyXuBYV/Wz+Q24JnB1Hau2BhUdJ80lgznbXGsQpBelnsN/CbbItgdPj/gzCq1aK7CDJu3
IRtAsZHMd1braskhoy/Xv+XKbQNWAgYQFqREFaQX56JyLKKHTRJnLjZksETR8cANcsRobUoCROpG
aWX9sLXzxjTu/6XFAFWc4IK1IFNqQ2syt+vHnqkxabZtWTSSdYo1mBJiYVEaVw9IAviw54qpcxPU
xYTWbxludfXQ135Ib3PFzaotTz0UHLa1eiBAhmnMn4Hjh+ZnWO+D7iGSYQWvAaid/RLhiJOYRzwe
u8xN3prlIVX/qLwKpLC/u22CCuQ+PFoPoe/43Y7cycAV1yxJx/jWMsMJojwRn6nvdeBuLJa0TPYP
tJhZ3hKN2XivuuA+Ddly/NctalXkguUI1B/c3K8Hw0lxIxxtXuValrnjuKHdAUzd+P+3ydLdUrbW
tdbgIl+4kf9PlvAaMCPSx8SErAmQ/Fm4y/uYNZGrznft7BnG4wSEo1rxryuor92ZU6mC/yMBj4tm
TIGYlCUL9t5ox7e6VjTfgsCZbp02Mu61gFi/g2F0yg1vuyZnKVGDPVe1/nGY0hxNWV0Dl7Yyqnuq
9XXvNnWD6YvS6LTcTRWq/QwbTvwh4ghRLTasRpbqRrkLkoi/hrk5pV6ltNgLCXpL0nxa0w4WsyAk
2xb2x4QHpFVhqsZyYK5KvIxN70C1HfE3OkvELFYv+jhwTwNHzgJSBPCZzu8nHdJq0oCtDip1bVuP
2sZpQn8KDMnHWjUREFdhEw4jjMuD+FwOt0jfDDVi4jABNMHPhtD6o/R1l7Ap0ONgQ6Mu8IFw2T6l
cIG22+fYY2E8yUJZh/JrnEtU2VARNTFPDeAPcWhknuLeMjpQixgbgE8He80D9h4b/Z+axzHU3z1y
3zjYE1NSpjssPsR7cKz72Q6YavvxZvLzbcc6/1k/Vs+5+w973dgd/8+PE8dNDK0YFGXhPZktkI0b
zx3d40eG5nawb/NeMu+99vFPhQk2NnA4LGU5CQCI6DoblFr9rQH35alTovTz+nW9iDeYS0QSDh8I
yiosigmGpoGwIMp4AQNQjXd7ah4bZC7/vQjd0jAGqQJ2CIWQcxtTx6EbaTIh7yo74gKYp3UVLlu+
Xmusn30hwdmV2WyTbPlC5LEOfe1G9x2vx1wHw1rDJr8LfNX7c10v2WcSHN0UKUlRJYvB8qfW3Jfa
NkgkR7cGanGmlRCnTasgZTNAhv38EfnzvveSb1gLuj9q7sO8ewhYFjLzGG0Mn2+uayc9UME1WDOt
m0qH6O6P/TJ/9Pc/gFm+Bcr34SHbjm5S/kPejEC1UNYCEM8WI6NeGliP7hCMU+vPmD/o3Y2U1Hn1
i6FsoGL5GLhGX1nRSfDtaBFHQ41kVrWmbTKoDNMSaNfKxovXdu2AXEQpMFWW7VhHsAw97RK9+7KM
qGDTZP7g+c+sS496Axc1pb9qzXY1M3atLNnN4E3lSfQg+XqLiAtvepIkC18vSdVWq43FOMFM54M9
9V2lyrCxKHadqzRWtoFlPqu1kzJVjW5GK1I+7Th9yrSO+ICnVCSGvBY2AbmJI0FUI3gZCT7AyYfE
WBLp2Pjdav6AwcNq3hHZJIVMjOAEgi6uBq2EmKS4C2KvDG67GF9ABlK1/oHBDI5BJII0TgzP3ZAm
UVMlmcsTO970INOJaXyMp+mFdu9hnt7WaedWavTeEWWTp/Pe0j8kH3ilAkGMk5+w/PmJLWtaHPLM
xE+wuRe+OCWLQ5b+mfzKv9cV9j54/FmbWLOn+35gsSRCrWWxC2koqMSBdoPVvnPhPW+y3rSQWbYm
iPTeYGxsLLZ19CuTjTGvqnkiSXCAhg4uuHLJYevW8mjyEYYdS0aVhSh+Rd2wL4NB0vW4iIiAxceT
D3SoYG7Dwpqgm8KnvjaW/BWVkZFlyTh5dWf+Q/sGpRX4OszrAxn24kJMkdmqao4TRAs3eR3RG1Bn
T2IjK8OBYApVlxV9B2gH4iYMtkZss1KQ3akc+KWHcXrrnE09Hx3Ar4PAT7M9WwZJs7YWdCZzuaIn
dsmjABSVFDJ1MNYWiafB1ZTfe+POCDaV7s3kPqzcCZ5I+ah0NwX6WqF6bbYnxZ4WslrMavwEFM+C
v4t3PDDaz38NzZulervkt8UNp8wyfwfjI6iflIAN+jMJAMrpayAire+t5AY9jACAKtWh6/xy+Ewj
v4glUXXNQZlYBiEU9Ib0AnuZjgXqKCmeD5b6e24+SmIDvNsBtJJ063JVEnZ7TaxDGuQC/9emAQ9r
AkmNn3rFztwifdgAbfHYYyR0Z20+BqZt7PuI0TuFNdsOsCqscD9DH2BSrsPGG81P9vmdA/4Ltms/
JiQZ/du8Ddhj6QW3of923VbXQrMFSzWpia7cRZLYJU0zWuaA9A1vPljOHD04MhigdRnAONMMvIvx
4jk3hiZyig573JmbT9bOtqpbu9B2itZInONK0Z7AhyyFFdRQ4UzOxQxJWvCUorYyNDmN2Dxo6n0P
LPFDrVaZZ9St+th3enfIplYl7pSF+fv1s1x/1dk2dMTSEYxMCP4ItEqNMhkeqTsQ0HRs/DESz6o3
2PPPmSFJNdZOFYTBIAwCmjE4KoSYq8VtZwdJj6fRsKHGtzxjqiLbzlmLAqcyhCNNMEVdhfNybbg3
2yzRd3oKGPJiA3wcItv6WJsEQWvir0ZCzEHjOA9jDo2iGi9MiKsYwGU/P4ptxjhgE4qtDeLY1EVF
+Ti7B+vXtJPRrq0FIRuwpYCCBIYHqpznNtQBeB41QvyEesZl6PSYxV0sMZPVD3ciY/Egp546U0YE
ccgIHCxHgvJc2+tN+MPOGlnR60KSs8CCwCBVdH1w74QDDVXFJH3U5+4c2NtI465uZ17SzJvrdn8h
BrcOCDEweAz5GfjfuUIgro5m0uHiKdWe959qsM1kbnXNEE9FCFlXVRoTiuQQUeHhpQTHmfgRhj96
Ffs7DmgQ/H/Q6KRMK3gso0qMxqkXcb3umhm9DUfLn6L56bqYVa1OxAhXuKswftxWuF6A+geDk13X
LFfeSfNClX0p3Vdc/jbxaXJaexYus84jfTYHSEOloU0/Zm6zMHtF7hyW763jF4XKnN9qtQe/A7uu
52IAouTTWyUYCHrGtsJzBJn0pSnuSHs/zrdqfB89XxezdpynYgQjyZyhwkocFAySZ96YLC3cxvTA
bz2bW2TNEqXWwg3AD4wF58cCuKtwjc1+zHXeY3W2/sjQ+A6Z/hkfgqeJs38YwAA4qIrip468Avi1
5/ertloC+lBIUq0bJ96m+iP5B6T/UxFfke3EJ+mTUVdDtXyh4X0efumNp9VuJlvdXvWufxW5KDVE
emJ0AxRp1cLVu4YB6ey6Cay5IuzBAP+GLOQlF4RlSYnegqUh1TCOFiAiMqzmyLqnax/+q3mqohiN
mqlwj+gIR9tgXgV9dDQQtjMgFDK8jvSSs7HctnnixYPEH61mFqcyBU9O8kQjKBrDxXLQ7ubHlteA
v7hRs80wuQ2/A/UDBvyvn+XKrV3iB3aADRW87WLJXWl5XGOBES8KrIj1C55v9jueMIxT/zBkgGZf
HT3BRUAY3vQIIRYAzQQbB+cC76I6QM/ENd3+eTBZlrEJiwxv0U27NzbZYXbzJ5oyQNVVD3RPt13O
qEdY7JuNK3tnrxXhTn8OWV54J/eBFAHQpxTonh+dLXHzF+4nt8GOKbfhjXGIntWn62ctFShEHD4A
Mr2IoX9EGPaTmOPxx3ZnQ9T4Frjpvtz+kkhczPTKiRP9XMV5yAKjTyBxwBw4U1jijod48zCj2p+D
7DmR3My1J+HZkQrXJuyGAdvwkAfQ+6NxnHuXsoQVLL83XfV7ccfZO6m9O3xiLNI3cKeSLEV6xMId
ysO6IE3x9QOa20bfwMbI5ic/vKOtEdjonTNQ8Ei2clbsGuhsqFUBiZ/CJYlPAounXW73wAXpLEwH
ApGDOD2bEr+3yaa1fjlAdh+sjxIlI8pDvEc3KNizhP4x4vk2QxWza3bmeKT2c6vuifPEu9xX6tSz
gXQq2726vO/LT6UOasE2kl/Rd6oRnco5w09NGz8anrTsE+WLXsUrffx93faWkz4zPRDzELC3IcNW
gdAoFmEaCj6ZJiSp2xUF3hKz2bIknUuJ07yIBYsUai3NI0TOC/8FjK+S5BEmNQDtNR+aonkdqQ5W
+5y8/vfq2DrRQbNnYJhGLDv3RhuAfgRNQzXk3zNUdGedu9dFXKQ20GVBUEbjGgM7mjgSnLeKkaLu
h9ZU+TkZz+0MKiy0BThnefRmkX84ORT9US7BIrlui2BoRl5OyWzV6BxF9Zul8aMT1m+Uy6Dclwzp
3AzwTl9arRipgigRUTBpRmVO7Kx1x3QTK14ePCSNN1DJFZRJETyrY41mOKZ5i5rxzpr+tPQhzj1O
Z0m0lIkR3KlT2vmkaWnrgoGl3atN9FPp8+odmPy/NQzMSL6QTJrgTLO0dSh8d4tU9w+ZfBq9kOaQ
ynpRl/cUHwj5GlIAjKrgUXweIiy7cWg4xa2b8hC0TyXhnjlFMmtb1eVEyvLnJ7E2GilW7NKkBYic
42Wds9UX+gJl6dJs/ttbtOiDFIPAtEEFIbxDijSLgM0BSShNoszsKp0bZN9bmAa9B9SgJOJd3tlz
acJzZDa7EIDlsIixbm+MoG9YVTYRK3ut3WBMZWJkAA5TRqmsarN+oH/VFHIpbJraBuVQs56ey0wD
nSRl+Yx3gyHxSheZMPg0MJ5F8fQHbyWA+c6/nGn3XZtHuFq5EzDS2nhDRmzSFT9BPMOsk5c51B0M
GcDu2sFicmJhkvvyioLxV5HJE62G8bcjqGyAjvbMtT3PfoTlBD4kW6LkZe79peVfcULeAF4wvVd7
iAPsjp9YdzZW9Ap1FxgP1vAaRZusc5Hz//eWeqqicPP6Et2LNIVM3n7x9+Y1Ml8gtHNftR8d2bvs
cl3iS0UM9mGyViPwyOcfchyBZutYIFik0aulone5bZR9knMWG0dNR9TBQIjj2Qg319W8nEITBIt3
f6gCopQQ3Af5Ua2/xc73onytlMYF6STm4XA/DGU/tQD1IOWWIkEsrG7bZ8a2CbFEgi2SoIw9NTc2
BHMh13/corQYnjBe/p9DEay7rRoOTDNYN4CDmR485eQjHiUyLnKuRX9NWwbFLJQcxT5JXdckqCfI
ADhnzSaK7akmHHrWk7Tzpy6/w/NT1tq7bBUJQgXH1Gf2rI4c29KTXbzG47C1w84r84FFEfioMTfa
o+0WV58lOtSx9cdI5ltTe01VrAvbvZdbk2ca87EO8u31A183w5PTEByXSng3IuFsXQPgTI3yrne7
vt+m008Qy7F88Hl5a2eHvttfl7v6oTHzCVYuzEChbXVu/Tnwz8MYe/IA7cp3lt3udAcAdnkpU++i
Lfh17hh/gHcHzZIl+C3ssGVof+JS9/XkBn2Koabeb1HTtkBYoJn6ixkWXm8nj9McSmSvRfIFmu//
ixZ8mDlgmp4uPqwj/SGqqr1hyYLB+in+FSH4kHzQk65M8PFoOwLlyIQLAZmTqf2TyzhRRXAZA8lV
PZ6gSoUSiJfs0EP7E+0wQnusd/kud9wH/dlhdGB4Xuymp38xlb9KCqZS5i0fUowiu1GC5SQa+ylp
/GHKJDnramA90VG4oXbQdHazBFYn2lvzximeKEJPcgTWe63uuuTxf9NKvHctNTCVjCNNNa8Zbgk5
kvHXdRESAxQLKnEcDLRc0mOleBmNe2kSufr34zmJXiaGM+BLz++w0ZhIVgE16qb5fVs/V3R3/fev
5hwmpk5QfgU0npjqkKwv7LSBj2jV5DgkhBla/GyVL8QsdzVJb/qx+XFd4mJKF+HnRKJgA1VG1Irq
kEgmNOndSXmolJ1V/ApaibGtXtwTQcLXH6jKEywVAmbWue8AJWp2WAaVzQmuaoP3PgCJ0Wi+mNxJ
hlmJTaOCAxoQ3rJ03IN4oWCh+qFOldvOquR7reXAGABbxp7Q/AJG/rk9mF0RBEVWL0rtGvPdAa0J
3bQyRoFVqwAAJFJfsABpjnB0CqpJ3CE4Ok5Sr24x8JNWiN2Nq/Ed6k1MKTb/YBR/BYq70GFbYGx0
gMCq2Dr6XQ2yo+K36rxoZP+/CRJezVxxKj5Wi2ZAkyGtNwHLLfmhay6dJXM/XxwSoqGj7ovpA3Qp
UT8RDjGzJ86nsEXKl7PQxfrDgbjjhkws2kWsZ8neuh02d/Hh8yHwqNt9PDc3nZfeWNtqkzMcuYv6
u+RKXLaiEapPfpMp1H9LdahrgzSg5L3/UHx+MHbtTfGYvgPY7ma+i9+j/ew/JiqzHqobDl5SJOeS
zPCyXLn8hGXNBiSJ4NYTeSSSugREB+0ad0Jd8GBsRy/0QDjUu62P1ZsHg+nbUDJBcVmjFWTq57dm
SgNgHziQ+YPPLlD13tWH6UH9qLxP8OF4kwvGeS88mDc49Z0lsbjL7WZBuJAeDdSIKc17KHxY5mYK
P5jcZKu4w2Z4sLZ4xh7TO6CFyc55Ma8L8zs5ZyE14njeBmUCsegTepVvMaBhJ6DtaH4eqxfz3mGK
R25tT/X0bSVxUl/rPtdkC16qnapBnQycN3YzNjN7s+/HzY8nwroN8bSD+qDeU9fYmt7EkvfnboMM
XQaUu/oYODUzIZ3q87YeSICfAPBvDSbW+k8zGzeK+3X18k32UW7tg+FLV/RXz90GnBNaqFjyErNh
zEBMDe9x7jYDXh7GpTBvwfoPYwOwrw2IBG/iCaNRceVmmwAtLkkauZYvGCfSxa/epFhPdCA90E1m
9r5Op3+QYALwwEDrDNTb4pJTqaQRzHnEjnQau5g2dmNpR2PtCE0MVWHAA/Q8F4jbWp4OcaRCRIP9
f6/awUm3P2A5Nz/zt5L95nv+MrFw37npmyM7wLUAeypbsBuz0YxZCyCbJj2wU1yeeyFKB6B4vB6I
VksEmMPTEMSBaHpBQUT6uk4qkF67Rsfmn5Q1C8X3d45+lfWYMqt2wSDrFp8okAxs2kq90lp2dCpe
MBSQokUZGZcznpj1c/xIbmPgmwIuBluCzHGT7wYeGtn9L4nWa29FG3u4oL4xMDUv7ofEbR8H1WDg
eLU3O2VO8pvYxz55SfS32PLC5NCbkoNejXmnIoWE046MIcQ+cOPWEUse+x0W8u6BxnhT7pPdYDEC
Luc7K0EAAiA0upKxj+3u8BW9m+uqrxi1hbcx1mNQo8V7Vcg8grrJwrFCU30kr0Xh0uy+NLeoKYKH
DcD6944sM135wKhsL/vkGPoCL5ogT9cnJydaVbuYEuy3I8WAmxnEPR5CYJu5rtqK0wEB27I+jkKb
ZYmDUmlURr2pAlodTfeNU07fgZ4jyaZWtTkRIXzEPOqRagMgF5BuFWuL2WuH+36SVBNW7j44RZaW
2kIWjQ3O8zSBVF1sRCWEzAZKoTzxO6gDTq3g8/p5rZVeFzYe7EjhzaCh9HQuiGuZ0ShdW4N1+zAi
PQTeb28CGI1xBZAueye9LcPn6zLXvpFjOLh2mETAQIKgGzfiMk76rnYbJ9vkQblP7VpiBmt1Lqj1
V4Z+rtZshSRPE8hISkzZAAzSqN0iL1lrbOrWmyfGZy9sNyGXrB+vGcfCPQ8jx+wKvQhJNC8j6mBW
xJjuguB3ND4X3Z/rx7dqGsDdB0ULLhWGo85VU8diyqe+r4Ft9VJRrCwawDqNEWHfrstZV+WvHMEt
h3mEdmgLOeCbSIw7s7vTZOiPl9sm+EYOZhtRAcZGDzjDz3VR7CgdA3Wxvqx4nONgWXQt3urZ6DBG
bvLdxOcZ+9plfiy0cF9T45NijdbLZ549Xdf2i9BPSBTxUwBsoKPNgkgvHKtmgvFeS8ba7dORp6yh
dvM2FCF/sNOx/DmZ+agDLq20MwZOusTrm9y5C5MQa3+dklQuHFq+w19ebHNQFmCCBnnJcXSawWY1
JbxgEfCYOcV2YKSU4zYq2upYhrx9tYhKapYOJZa2VG5FD/loWr+4k9D3dtLR5xwn+y2iWP7xAP7R
PUZBosGAazbqI6gQWj2+L7qlZBWUk8P0qo82YCop/gyhgkeT4+iqzzFH/6DlFV7OldbpB73rHBni
2teIuXB+FPvBJvYxwCUHcPTzTzko7Tw59VS7OVGAFP6KI/ZBe7GZ6bxrHI0ZEzBz4ugHt/6oVfsM
UCAW6vE7AoaXWZhIwdRpXn9LdM7MZsDysYZuWv/fIkuAa3xpp+koDy8bZIK5pRggUSsL31hvo5sB
0ylFMR5G+/26Ka2E1zMpywU+7bbOTt5ZKqTQphzuANlShyx0MO/KVBLNezVvkqcETFHcxqQMiMQe
rotfvbegUwF0BobnLrI5LCIUXHVwbzEYckw1zD8r+THg/B/CID41FsUWanWsE51raY08I2U8127Y
2fel2ntYsw6xhiLF6VjJ0yj2sVC3UDHKgGf6uaC50obezhZ/Ryfi0y5Fd2oigFLA0M9zzZE0zrzQ
XT3VBkacJvf1Lucv1890xecubHJLREHMAmXN+W+o+ikGz9fip5Av9d2fGvgCpuWPMvxQmRwhbNVF
npUGhpRdTU83lFRH1Qre4tQ5DGDEdq/rtFIvhDKI+Q6od5b8+1ynMBjLNF7MtC5QLjSeY7Bgg+O0
H8CsNG2uy1rT61SWoJcZhHiLTpCl0AOtt1bY3qr8mNoylLNVOegvIaFHuRBDSec6xT08/AxmFbDy
6cBv05E6W0qj/aGkw+INsfLX63qtpDIgZUNzEX4UjloEGcjHJJqxR4ernmEPzRieskFWKFu5zmci
FpVPvEnfmhWdKPzqUBXYMdU2VJu8tm/+wTViWR5rj8hasM4qnByPHK2Yluts1j/qLHfH4DlWfl8/
LW25qhcx4kSIYAYZD60G8621W9lffRc1YWPykat7TXs10q3ljJjdcIf2rqNbDOhfl75SScZB4s2j
ArlIx/bY+UHOgPrJMQOHlJo0zDZ3IO0E1vRdgmJo6DW9jJRtLQpoyKsxHbdMxIhwN1kPnI6pXky+
HPZBbG61cfyGmYqbgvdH08wBVmLuLWN4u67lmkUuGE1YwcTUH9zluZZlwJWENNAyHoGvoxd32LT9
7z3/smj2HxFCYpj2cWaQxVQsNXrs1ewpDpcBV9mO55rh42sBcAzFK9MS2RVRu0rAYZDDF9bUA6vW
Ri/nPc0m7/qB2Wt2gRcQsoGFPQ+r3OcnVtmoyOpmUbtdqFUFSyk+GKsBkuOpWVJbmz60yMbpq/EZ
YJ79XZmmiZfqVYB/ScGPZJEatROz1bDRWTy2lc3asS481aqVya3DGICRoG27VVAA9dNZL7cL7EHJ
AlUdj0FvzwcTQ8nv46zH2BynQfXeBjTznVADZCjWEqLj0NTzIzWH8qWJ6XzoMevm9W05Owx1Exur
qHOL/9QoyxhwgMTILMZR3PhpgLWx9wu9KHZKrlGPj2Hw4Ax6hVip28MmNcfctUqz3xrVSMGlhX0c
tFTCB0A/RxtVqwLQRAX7pFD0va1YgLmfjU1e2tNmHkqKMTU63VNdnbH4oZhHq8Jri4VpV2S+kSfq
ozGSHAido2nsprmZ36aaaBkb7Lh8MGb0x1k6hm3AQAyf+o4V9i9jOmrbrsqST4VHmjt1EcHMkRJg
8On6F19782KeCkkFHB1WVcUHqE7BsJPaeBiqtmkfo6Aq77qhbvcggTbfMNoWxKzOu9ErldG5A4Rr
nLMxnnrJNVqLVUBYRB0GqQWAqgRnCADBWP0/pJ1Hb93KsoV/EQHmMCW5g3KyZckTwukw58xf/z76
4t2zN0Vswr4DTSRAxe6u7q6uWrVWJvAVTSTa+dg5av+imLux3ogH1+75UzsL/2YClXFIyb6YlY/Y
7j63YmiI3LJ/6TpzY2q3xrQ4GtDDTbomJn4R09BuIS8KwDqnu7LeqB6t2kESDt1dnYfg8ixvfatR
5JoxKU3g5plbaXeFatqGdLzsKmun6amnLNYooaZW9BprRPx1O8TGc5y1h8sm1u6JuZ+GjBIc2dBL
nR8/Pc+4WiUDC8JPcqYW0recNpcAAikhyb/ntPF4kXlV6Fvl2zW3gI+ETBmuR+/i/PeTuMKyeqFT
5inMpFs5dHLBt2XSjVFypDT3F25xamuRMkvbaEiNjmksYD+3kXxN94IufmqSsnoGqq78zc46idYX
Hu+n5VgnBskzzfK+67x+bR/oV10lpt3nxvPl9Vt3xX+fBguXH2FLKSGamkNbJCV9u9LjXSF/8oKt
Sfy4YDQ8z7gLSrhzPWcRv1Qhwp9o9qaOlJAW7z8pgFd87VlQFZKEGzyjHwcFwoMxySQFyZAvnSP0
0s4aE5UAyYRK4B9BctPpsR1e/3Tq4BmRZgoMuGZVGgnOXXDUeigwcm0mcRieIuU7gnF3RWa6pb4F
HV+JPGfxppmVYs6pfnhElqqvp5mBKZh/3KG97hQyTUeLq1G9kTRnmHY6lAlR/x4ZN9y7fz5OkoK8
HTX4v7hwzsdptdSfi46gWuRGDIyDYV7RYU8iaEuz4eNxxUMENAaIf1Vlby9cxFTCpLBGDEFr7oxR
ez/46tPlsaybIFaCVJAn+ZIDVM7FKlC1LHPK0b8ikqFS0RU/LttY875ZzwQaOjLTH0DPftCGpuqh
bT5p301ILYz3qkSzo98w8zHAFOclEfE8PB3eu/Nl8dso7sG7MlvqTV5ad6lquGjfbiz+lpXF2Qcr
Ua9IIVZAGxymsLqNNPVnmqUbt/zqnNFVz7xBWwND0/lgmlCLrLzDjK+/hdn3IfHssnY3xXRXEutM
2n/t0JBzbqfQm1yLeuwkWe0K5WEavir59RSQzdNjW7PuczqsSyf5cxzQud2Fa8ulRTTrzXbVZodY
n5N1FpeVuesGqsvKM6GU88deaIkcgDotwbNI8WLXZoMXNkMTEyNbquMPZHBBH3nKqzdsPL1Xlu7M
0OIG0ZEHkpQRQ7WSpC8UCeUrmATzm7EqvsZGsNWI/PG9I1KcQLPeIqNGG+hiXK2Acq+kcEjURfwq
liQT/La1UaKziUfvFIgFPFX+i7nkMQzbAyAk8wO3ZGxIghlGbQbsWHf6DvR14FrZaHvlH9df6Kcl
wfub/5WbazG4sOur0jQ4OmDquTbTLLB1CUYghWfSn3vHKfHDwpA1ikXXx4xohMUilD911pOS7MJq
C/O7dnOdMUwsLsnBCwDgpRjypsyN48lR+n1t7PTRKfRriQRKETil4NboSrbTTahsOOfK8WVBSM82
0Ojy05ZpjMzKZ15QCC4slIYkId7Jo7qT5HwjiloJbk7NLDWNPLWVEiHBjB+AxfK+9kr5ooq528jS
MS+2vGTV2nxDzjSncHwtDstwKAehNycGxXqJRX4jqt/D8Jff1W5Aa+ZlT1m5MUmQk4eHPIq+698L
fBJoS0ItwsXL0JQwexRS5dYov122sLpGJxYWB0gpjpWfWlgwos7JgE1MUvOsxsn+spnVgWgaDYWK
hUeoi1lrwmxMO7Hn4DD9J9EYXpRw41m37uw0O0FxT/Ootcz15yG/TnMNZx+8Z29mLc4/GTAMqIVt
vmSk9rsnQ70zfom8K7O0OVwe4NpBTBWSBOgce5AaP7/bMrUuPW0cMycyHyKdl1H/I2x3njhtnIZr
J7ACn9A8TFOmTeHcTqWlvSSHEP5GinGHeoU75LrtjUDirOTQUSsL0607ZgX6Bz6K7mjqQgjEkHM4
t5lMfZb1c9qRTtEvqj9c6WHafjUS5aZotLusrXVnUoNPemU8h/3Q21ocSFeV2ovXXlpeaWql7Ium
hCVIUj5fnvXZ8nlSmCoVx8vcGAWh0zL/VhWa1IcjpbCqp0pYO2Rn/XJfpL88WlJG61MbbPjx2jLP
z22QODwJWIXzqaBfXAv1ys8c2EVsr/1uGKS1JvoNNpZ5dWAndhaRn1kagWDmAmQp3edmeOyyK1Eb
KHYeC+tOKvZF/xd3H6AHsknz7iHzfD6uEOcVvD4gNDcjkkkwWQAVqytpY1hrp82pmXl6T84ztWmi
WjKZPt167I3cbtApMa1Pl51ibYuQMWCZZn8FT3FuxAzrFGRumDnScO8Fd2ml2qZxBNPTZLtg/JuJ
OzG2WKhArPI6TSJOHVW0y/JGDg91UmxM20diergZQFvxLJtZnNRlPhvuNNhzFM62sqxtLVDsXoce
gcyP3Q/RlZx7e61XAbSTIdGi2JEgVtWyuxjZrw4Vna7s7VL7Ryu3pB3XvJRwkhZ08D907C68hmPe
66OAB13WGC6E/Ozwf+KiPuTS52yil+SuSN3La7vmQKQ9VeikKDWx78/XtjCEBv7GhLUt0+hYiokK
viQY7nIl0f/GFPNO9G6JlLcWp56KH3mZxeDyarqzRqgRB/GTbvQvl0e0giSnsRArCItANv6xNwZ6
sBRAOy/WTDsYcfC5a8K7uvs1ej+Vvr8yg4bSeCs68AC+SOGw0+SqcAVZtDut3WrfWgtuTrfOYsxx
7deoN7B1RmjxDDpnkdkL8tsm/Cx3f3OS/rtxlhj+DnBdn/iY8qX3wjwO8VMlfyqLq8uzu3pen1hZ
XMu61cdDrWHFMq+s4stYPKAJ0vUbl//aPpi7TGYsnAht6cIrVZ+6VpjyCvMV37XaXyJJUawZNTrP
QrinBuyY41YgurYVLNIPFtAn0mDLrRBGuZxWBicPUfzOAp8TkaM3jafLE/i7Z2V5xZ6amSO7kyO7
kcqoFSzMCFQrP7ex1gG0qsMm2nWaMb6oCNV5ezrQM80G/tCmbiFZ3TfOqh5Uh+SjKWd2ieAQEkj5
sykLzevQSuHMNQpMCkECYD/7MYCI1Kpy43s6TtZzp1dJQSZAMl8iL7KeBp3e+C716veS/wLpH/i5
t6Q0h0MTgG/c+4LaNTA8IbFtBw0kU09VT6bLZdPWgxNFZW46siLG+z4YlGzXg96p90ad6HY/TYpb
V0bxWHjllALgT0Aqt0VjOMagFfsSkrnUb1CBrNU8o8k7aAsL4qO+vLeqRppsXR+yn0JrhG+jGEPU
ExrwG9tIp/OqGlRYdLK69FtHjQpZv447Q3Flwxdf+rIbortWHfVHKUitYYcuc0+FZZCTh1gOWxfe
b1+3AxW9MDWBGBQlStF7DQprMO6CFKJA8GSK8UBNuLoK/MrYD1FHdDCqRSQe1MxqdMcaI+NzH5WI
n7Ztlxykqsn3qWoW2T6ymhqKr1DtbyAtHr55YhC1Tj8IxS7Q5CLZOEnXNuGpCy2uiWrqp6qL2B4p
VFW1d996zwZJHzP+dNlXV4pz1MMgF7dmiQgYxhaG6khUA2lOMI7DQ5YfA2MXifux/GyiRllEN55x
pQjHyzZXd+GJyUVEM9CkYGQCGZEKjvZCLoHABsWTX0zvl+2sziFMH/DMQZHBnj/fhlZdTl2WYIcC
8bFHYiEvo8+Roj8Xbb+xXOvT+K+t338/2fLDmPWhNKeCJ/0omd/F8alRQ2c0v6nFbpp2dfwUVVtS
EiuPjBlcB/MHVDNEEubipIbM1K9gDydJZ9355WPe31XDDz/4NoJc0fYjGzb8xD63UR+k7dLOZTeM
35rk++Vp/niSn3+FfD7NqEWZXhPwFV1MB4H3Uo2xm4mD483dXV+C0Am3ypEfHQiLM+Z8fuGTfl+M
O9PQHwyDJnNiWvuLUtiroXnVe1tmVpKv2CFSg+pKh3JpyRrk9Z1eJFPOTdjrL6rVPYVdUB2bwLrW
lTC3UznunUDhkdeE1VWYl+XOBFO34Vof4wsJ2j9aioBRouGyJLGaQKYW4ZyJDev6jlg2OHip2brN
KDS2NY1kY7VA/vNTYR65zuRKRM58wPmaehK05VKM0bQEDPsrDkZbqVhJ4V1Iv3XjPRKT47RVt1ld
1hOj6rlRMfUSv1JxpEGbjpGkvzVBu8/pu7/sryt7lcHNJQgojdEjW2Y9RIRDvFytyQdAzZam95X1
KSXaSOnEAI61S+u71NviD/94Fs02Z2QNU8rdu3DZFLiG1Va4bJ3+qurYiZAV8GgH28J8rc7hiZ3F
ZvTg3hmpxXK21td58r1Jd1K/Ed7My3Ae3ZwPZeEbVWS18FEylKZ6msTcHsYtAY+tyVo4ginXhhZk
DCKGYJ2b4ioOzScjuTHRwrAvO8Pq4XUyX/N8npzbaWFGlFgYTGY+CMZPodbtabhSeLp40m0veXbd
yBsm10bHjpoJ+wEywkV1btJSynboTTLMcqO6QfowhvcZKHJlS+59zRVO7CyVhvqgVkYxwE4gZTe6
lO0aWrqnxHcvz+CWmaVnD0mntiJmWuS+LSRCgrRyi3RTaG723KXbcRIZMNBDMkX4cD5tfdkXITjr
zCnCniYgv/fUvdy04QimsVHSO4RSyJmZpXAPQqzbKZDQfDX7tLuRa+ic7b6C6PPPRw6vIE3yCucy
d9H5FxWdVVihCCevr9OBUKVJ7fhl7+3aQvr155ZOxz7PzYmXGkql8kxg7KbXveSe9LM2VNfIN57V
a3vh1MpiY0tZPRWjx0oa/RerKWwpR7yufALtEIgToecbZfu/GJdJwolMyBw8LSz6RRgXgUyKOwxN
bx+VonadQ+FJbTPRNhZr7dSa++9ox+ciJdg9n8KmThpg65hqWwWmn/wxzHTn8mhWLxaqYTylCKfp
tl8MJ/DiCN4H6hzl0Nr+3JR0lMVj0+2VZidZj7Ie2E37x+AbOnIlBapy0l2EgAubgmCJYzGQ3KZD
AEAWdCHTeJWq6k7Pmo3V+pgkxBRpeiB0lPGBe59PoRFbZTWFckZFMbUnwZ0635b090q+y/rrrPp8
eTbXjslTa4ssoZH2zZSmWAtIG5vZQREb8iq1nYcbM7jSFTU3NfMD5TUo3mUrjTBVSZ3N4xo10TW1
Zq9YqRtC5tzUghMZktuPX9DRc8ZyuPMSY+9F44bnrI2VDyCNDCPm7D3nM5umYNAGRB7Qgav3Xvqj
NQM3hbhctMKNNVzb4zN3KI1X1txioZ1bEkC96ZYAvbcVKR1MJVNf2V4vGTTL1CpUZfpYP2ih30Nr
Q3mS5yAx4l98At10REJUp2ffPf8EmPXNDE7RGdLy0Jn9fuZhbh4181aJrvohtA2j2tj7a45L+QeZ
edrX56rMuUVT9wepTsLcGcxvk0QU+5hCpl5LgW0Mrl//eacHp6jIu2T2Kcp3i9WUy7xAkYP2Abk1
y5tyVM1rZDQAqA1qFO4UsiCHpjHrTZztfAMub0iacZGbAH+KVM3ihtTCjoHGBtnXzLMVpUcg4aW0
7CH7qo0PYUzX8YOuH6ay2V/eqfP0fbRLNk1H7B7it8X0SqbRqj4sVk4jfBNU+SYjO5L5W7XKtQOc
gJ0cBQB1hQ6o80XUodKWNQiEHUMO7Go85PnjED3pKTm1Q6AfxfpWlvdTqDo9sZT0noobcc7KOwxs
HmgKjgg46435+07u4LwbRqm3uB2pyNjycJTan5X6pIU/dG1jg6ycBvBZAoXBhUiRLlOjbdQ2hpRz
23cjDwWxcZXwiJis5b1eXreVbXFmZzGiqLZa5OgZkWIgY93GP8xCpC852seJ9a556nURxxuwqS2T
C1cxsl6LpgmTaUPE5LlB8FyPcDLnPOV/BN2f84ZCgkeGmQwJkF+Cx/M1G/3aTMDe89KjvTqhmQD8
XBc+afEW4GbVOUjmzpkYwGDLRqjJ60ZZTDFUJ1+09E5I9qSZnczalf1W5+fqFJ6YWsSCWTFYxqBg
ahRuxVi25bTdJcm1LzOH8a2WbVxNK9tOpTj/35Ettp0SKoFoVfMUiuU+Drwbv++Pl/1whbGFZTqx
sXDENLTSUG3n2Ru/ZvrzKDl5MNjmeN0gdTTtybIAFk2KYxMdUV539PBzbz3rzeMIBK4WPm18zTyB
i+Ps7GsWPhrJcHiLKl+DXHBb3SBsYxsWRC4wthT6jeVVtizugdgH2W6zVr6WckIjXVEIH4FjAtY9
91hBRwfUrEdqo6b8HqOQK5f9vUA3nSnFh9HK7Smr3KH6mlkJOXMv3VqKlTuEbmIgz4i4cNQuT9lO
E8c+FAhhWwi4FKWj6Saxs/azqHe2mirgd8nWpt43Va/eVHHjdFip680dY1Rm5swMIMDF6HOlhSbU
ZPRd/6XPdNeTK3c0Z7Gm8tWz6IvJjV0xxLjGsPO1+K3vs52nN7dVuin4tnYIn37KYptpnoZ0X8NE
ZBa1iWAnWr+U4E4s/b+Z8VNDiw3WmKk4v2gJhwyaN+JXBbposbDr/JPeta6QHcqutucunmAr37b2
XpkV4uccH2EnyN9zZ7PEJu7odpxrcDkNTTtN/6mIT6m0ixAHiqOHYLxP5b+43E5tzsfbyTU6qeys
tsRmGeZTuZPDUUlcPUr7Q5WEwztv6v758oZeO5v/tUjX6LnFbqpaGkuwOA6tk3slNzdSy+FLavFo
mrb629ZeE7+7HilrKiqMGIvoL5ElPW8RZHS0AAnAyRHFJ01N7ML4ZOrfo95Jcnjg1Lfce2izDV9a
91lqOP8xrS3AwrDPa7E5Yroph30vw+PcuikCqeFfVI1mWUt+CDZNgoSF5xgVRPeVjKU0fw28Peyv
sn8n08giKddJ5BqTM3Ubg1s9Gk9tLjzHmKYkk3Js6kBAY2OfiKqDcJYZ7QXtRgca7e10wQ2lb5fd
ZwUkdz7WxYKGnSm0iYTdLO2cyrqqmntN5yBEL/6W6qkoNK6X7IN838q2t9lKsbqm5Kjh2JllJ3+L
nZ/sF4kG3thKqTEkefW57aOnsO+dPnhNhC2c1nyvLe89gEb/tTR/yYmlZugSFLaxlHuJWwSBq5CV
LITsLw4AANGsJKBhKPgX05lL3SCEMgmLRMhRsojopTR9zpxMVb/GUvvHnTUgasi3zySnOkSdC0c1
yyqVBBgZHIH3/eApPDUDJxXKJyCwG5HS2vydmlr4p1LICVgGTAUCGdBYaTQ7IbvsFrp22HDJLVOL
OTS0LOi6FFN5dlPLX2XrUaensrwNih/x5CrTV1F6lbyj3H3J42cgXVa08QXztC195WSsv2kXT3wl
G0q9bkw+oM1/pum1aN7OKtSm/JiGW31Y87RdMrU8vktPrS3fR/lsMv6Jg9c4Q4ld7+gWxXGKYN+p
ycbg1iz+e2EAmjrfCMEUFmk3Xxh0jkTCTVwAvIDYdXAU8S5Ktnql1tbyX2ucp+fWPKkcI1qtybpm
+XWY18eCzIBh/brsMmtWAPiy46D10D50swmRLsQ1lPROkGlXVt1+bovALbstYbe10+rUzCJqUswg
CSUVM0SRN02u7idMhIN2rFJ5g9pzZZVIGIPtg8hfJ5218AshhKj6twsaVk+nt6dabi+m0Gv4xmPU
CKKrVQMJnq6uNuKJlRcRYE+yEHD50JW/bKPLilYP0jTIHS0PhWelTQ0nBbCz4YSzky3cXkPWmfck
xz5YoIUTTqUC26/Cw5gKrN66YkjBFSDIVxNaR3QUbKnaSIOuUHfSMkL+cU6w6IgEzC50sqfLvBP0
qqQBNkQDXCG3m7QdPQ7oCrcahR3tiNbQLpRVO9aEKwUcnWH4O60JD81EA7ff34fglzy930268UnM
JciQkkNixUBnYsj4LSeW/1xUYm4nUMl+82bCBRYPxykmn5AIUu4IBmEyLFDmTvd2ZfvuK6XTe+7l
PbQWLwP1pTdj5mJQUBg+n6HKJKEgz+aM9KHyv9M0gfbzq649GdNR6nd9exC2SHNXDlrCc8iYZ/wK
qYzF60DLSWomk5o7ida4IbgkC00S/74yb0s13BjfyubFAeBk+o2qIP90Prxx6JNyKBheVtco3hOv
RnYS/Uybp8vzuLZzZyY1fjTylMtnh9FlQhh3jGloDhrK6F5w5fefZNAjKgJxnPT/m7n5c078Opeq
STTmKRz8zzl8e5J1H3UPgfc56yHi+ZtHFY1XUEHBeCUpoFPPzaVFCde4CL+537t0QFdWY0dQiNXy
a2jatXY15Xf5Vup3beXm5jL2AFuBLOy5TV9utSFIeriSKrdREidLfmXjp17c6mVb8cbfTWz/b2dx
vNP10uulxKGkmccOFIwO3Y9qS5OTFFtipGth93xPQaZLdxlv1MU8jv5QVWqILUN6HNRHYQCP2Nmg
RNumo/FxT10mL/Zgj2jrOJjdr8tOs7bXcU5M6xY4PFpkzqcUpo9IT8fht5M24o+4/Gpoe7mjmQDR
Uspf7SEZNvbF2sVyanLhqNBzDFmts4r6TEQ5WS8oxWzcXasLeDKqxQkW6MrYax0mhDK4LWchb3o/
uiq80+LkS7eJ9F97s53O4pLdXdZRGDAbZtEo+59V8GDQS58E/gMZxetCaV8E39xbpH0b9Q2xA3tj
DWd3XN6hJxO6JFmycqsZC4vRBvVVXO7KaLD74llof3r+qxnc5sWLZO4q5VOhbrw61p3333m2Fhsl
FGQ5G00s00ntChWgkia41fToodLzz3WR7Mf+eVSCg+B3bhy9jMqr1G1BSDcnf3F3xIo+5n3B5Mfl
z8R7asvebSwnjR663w3D2cRr/UvtbRy3q2cRHQ404KvUwpeByzj64pCpWA0kN2tejPrR6/dRtuHI
a3cI7UT/b2UJhY8jr80FDSuaSoTUEqvsJ+koa1/l2q76T5cdaSUWI20kKoAUaE/Wl/d+aIwZhUWO
Isv8LGTxQS9eR0t4qcQMPQSdDnPZTrQtIr4No8tkDvIWktA3GO1yN+8+a95NRMoh0Mg+3xp+aOvZ
xvU/H6iL3QLG0KBZBpwhcfXiEgFmaflyRfyXSk8FqCe5uho3abpWvOPMyGJjaKmeeo2CkWl4bMjj
JBZlYCLarbhpazAL3w8F+NWMYrZjfg+qnsqCZ28SLa+cpoSfsI2RxaBJf+nqWQkHI73WOGHiqMmr
le/MaTdqoO2LrcVZnbeTSHcxHkuGhzQXMVV4D1P3q+xfDP9FazbeVGs+Z7BvKc4TRNCgdH7pmUiQ
yZ5JqJRDD5rHV5b0OcjfzGGwtebHpOwqzozLW2ttXITu4HG44gEkLC6ksdQTP+qxCHO4LTSeI6j+
rTR5LvyS/5upZc6CmkMMa9ZsSuideIiPgvxF0SZ7ys2tOsb6qHhCWepMmrSUZax92SsGX0PjpqmS
n5nn59/NQhLeerkuXmpD9rTdmCf+Ta8FyW0yTcatPsr014IMCa7i1shz2xxCtaGJMZXaXTgFZeeK
StptRBwrpyiFbBnONzReKTctZr/QoIFv0UwjpoJsXt7r9aMGOyXS1baSB2Dm3i+v9tqGmblMoIUl
SlWX16Kvt0VX1NgLmtKOc7AQ7wMBpC4+mmGwcZytjo2yL0X7GSy+fGUIapW3yjy2qaykL4McjDvZ
KO4q+gzcfiruaRAMjwz+6+Uhrj2jDUmhhEcFby4+L3ZqkChlSFKzcDSU8F7NTByfDV+VXqZwkCVH
6ZLmvdeV+CirqfZPqbXWN2sIul3dtVCPD9R8rtSs1t54sPgIajap+WxGsYZsSK72vauXXRDsqk6P
v2iBQHurrtQu6BLpH39SyHdIEhTjGxtnLRaeUXOwBkGPThf/IhT3CiCZfdwUTpG/y+qdbCWupj8V
8pMso+EyXNfqjpLk5XlcWb4zm/MWO3m1qQb9L6pZF8gmUvREOjEdv815VS1J7CYZ+em2graV+PvM
5CLkH8beHwx1NlntxHyfq4d0Osw1WMk4FlJjh8WV5d+RZ2rQ6SmeCuv1b4Zs8WiEKpiwebEbuWyh
c0vagpLRXZG7dfNsNtTlph216AxnuGxtLUZluP81twww4rCMC09iVSMxcBT5mFv3Y3fVlo6QIjQ3
pBQzXgvxSGYy1X8if7dlf05sLuKNM/uLyyYHOJWaPsP1pysacNXwSxE5vuiM4edAOQ7aW+FHGzZX
ooIzk/K5U/Uh8ao8z7AsPwXdL3GCZv2fy9M6L9KlUS22f9F1yTSIzGoQwHcNPkOU9hrlVSs9QqxQ
zSu7u2xx5VBFQBuqAQRNgfYtsSdCL1n9pEyFM1nX6A2LsAxa1ffQOxiba7ZmijwDAi0qpL8fKCms
KlW90e9RshC+QgOoTaA04p0ipzZ8ms7lYa3coSbv/7lTg7DgQ05DbTRIgOuhcJqUKmZ2S2y6i6If
3ZZk0drpRhsIbwnONsKepRCe1Ik60pUS+smtZpA7MdQ2sdVEpX2pRm/CHmsRxNlgidmtLphN76ZR
2ycuamLpRgp2zT0llJxlgB8kf5df0vmBZ2ZjhO+U2X3u57dJptieuaX/u7KKsG+B8wRgwVnz+2A4
OVpFVTTpw4wLCql2Mnm2KL9QOLXi78pWq8jaZoC3bOb4+E31v9gMXZYFuRqifGKWtoeCzwitWH1d
DVTghkOaB1dcfJe9Zu3RS64UZKtF5z9yF4tD1BSqqiglNBQ08R8xPhDS2lIb2knqdEO8j633PH/1
ldco2yDuWeEbYE7/NbxstxiKNhYbBcMqfRBl60614EbWo+Z9k5POLvt96F1b5YHWphApLvWxMt5C
/33K7+tiI/JZg9GcfcriZB0aiGNanU8RBEgZcd5eAkiUupr4LTKQHaqOcnqLIgeMUD6q5IXjZX/R
G0E7qYquA9gSaiSLTzAUT/FRR+Rfm9Yu0h6CQLfF/H1jsdeuEHB9OmAlY24LWSy2bDRy6ulY6ahG
QLErf/PSgzk7crWPxusKfh7d2Gq7XNk+Z+fFHLmcbB8aCVSxU8QC0vPhqZ5+5OFbA9phjKn3Tltr
uXoKIuHLhgVpDf703BiyQn4VtRxOyURnvGcIqksrz1tuGW8CnLp/fuayW+lSk2lPElGbPLcmhgZx
e45C2WCmX8yi6Y5yaFa7YCqQT/LG6ury+q2cdxbxuTjTOIB9X+ZYA78LzdJCzUOMYFduyxg0lyTD
sdWoW5jslXlkFoGBggblbFi+yELY7CyIR0pHUopDUGW7rOuuhtA4Nu0WtftKGAlMQ59VTXgFfIBD
t31P0bHGlBk1x9QYDoFRb+zwtYlDcpTCJ9cj8uYLr/ACQSx1Bd6/qOGZTD/6T7hv6ICfjF+XV2jt
crR0eiIgS6ARFE7Nc48oSRMVRdWX4HlAPovtDSCRndV5V4VoHFCSuY/lElq0Yi955s/Ltud/fR5J
8TA1GSY0RaQklmX40lKQo8kJAMRWuRegHpTyd2t4NuRXGd1p+D2IccqtPs21+4N+XzqLac3DX5Zv
HYobbRQYU+nI3rhrvGmXN8mVlHZ7vazuej3gCVDbqaC4aaodsjGINpZ25XSZPYcKC4hYBZz7+YRX
bdYopSKWTtHrA6TdowEDXXdPNSTYqZGQ2qLRShuX5po7ndhcvgRo3GMndFJJzAoVh/FVJDDIEtpu
Li/o2h6ckfuQLpNw0NTFwQklcSIYnlzS7WUdxH74UUraUZuqI5pV+8umVpfRpCOBRsFZD2CJ+wkr
K1EnjSpw3stOBoZT7VTXB1IqhUhsi+Bp29JNu9eYB0fX+Yf/0fxiqOYA7M4vMV+3g7Gjv8ez1RDZ
z0IFpBNCVM8N8jD4wmiXkf/d0KJbz6y+b3zEyu0Is5oCBRmQDBLYi1MiTKoJbIRWOlkQPerQiJLQ
GfZQ3n+TRvk68pRDC2K8DSzf5szaeL+vLTbdC/AZq0hAwB1+7scZ2kRmZRkoNan6XV8Pz4U/PQs+
0quT9X55oGvue2Lq9xl2ciGPY2ECCjIx1RSti1xX+hB1euDolboFAVg7202qgdTJmVe4jc9HJY+N
qdBUwI1FHZ7w5r1XtR+XR/Ob6PT83COMBIRhACOdKSAXy5Y2WjiNsVzM/Dul6orlzTT+bONjkih2
Vr8FjX6j+5/H4sobXkrpZ2QVTpncCcU+nY5GdlBHUK27wj/AxdIrV5c/7uOqws5KpEWoi44YLWTn
468HzVfzLizgknJluFxadFhG+UdkPf+FHYidIAyeO0OX7fKD1SkdpbPCySHW1cjdRz01HuVa3Wza
XB0RQ+LQ/80WOTvXifMEKAJ4PTzOcDhncKs9G+rb6D0M6bfLA/roODPx4JxWn+vz8hLGaQ1QUZke
b66mT3QIRCGb8TxviwJvbTDsBDL4EhDLDw/IuhW0ugpIPnTFkNzwYhXu8krWXRnAqD/29Ua54OPG
m1PHVKIM/XdKd+GpElJyw4Scg1MZHkFbe9Baw9FzY+M0XZs7pCwJR4En8URfLlHRKDH0x2QdjGPq
/ZSTt8trMx/G5xuOYfxmcdZoESKkPncB+MMQuEo7RLc1V0EpJEUvM7hBvNGO1Cu1/XXZ2vpoZs7o
/1ib/37icJLkhUoSYy3std2ELJOeGO5lE/Mu/DCg/0ZOHyCFSmKWutaQpumFY93uA+0womM7pIdQ
Bz7Ba7jY6hJa8YSZ8o1rRpm7S5envTkEkdUNiMgWdQkryV6YRDfeJO5YsQI8ifYQ9LPmctHC37yh
z0e/nemutdTV8wGeLIHsYeTIY/RljPRPXf6K+Isbe090uPyAM/iGZhFkDN1STjaCGUn+OMlnHzP/
/WQd655kjTfH4Jb1JEDxUzQ73w/dmNvIbswvWZvfdIAOrEnYJf3dMIwbJ8rKZPAgJM3BPUSn4LJT
BzVCNYjyATVp3/zEu82n3RT157hOtoKpjyGprIJ2A2Jn0NZOSHE+0ryQwpCyHMqUI5xGHWR3djGJ
j6Xh/9D09iEuY2Oj2XNFuZd3IYwKIB9VamjLLS9ZVWb2BgJw2a38Fe4BN9z9eI9ccvC72An21U62
6b46foY41X7a4ppe6UejFZwGaTRhKI/hb+cDVk0BSq9+VkwdIfS0/fvsccKsq+38u85RXhVYzQ7B
ffrpGNvC/vLeXfMruqJp+5wTgOZHuVbCfkHJQQDJd8WtYpvX5lXsfMnf8qt4vwXXXTdGqQoaqfmJ
tyRdHxSvVcOGeRZeamc6gg45kJy7mnZAy4/RxnWxaW1x9AWJ4U+6xdDKnX7tXwt28JC4IVCGh3f1
Jtt6Sa28XdkYJ4Obd9DJDjUg+JOkjsGNTzCSkIOzB9tIXOMQ2Vugl5Viyrmt+WY+saVLEVu1nRUL
r9vd9+EmPrRv5Rs5LxxkeNgKw36D3xYn/NnQFh4qqS0FpHlozVu7G78ZN1C8X0NUpdqF7b80h+rz
05Yw3u/6+CWbizdNBgy3l3Jsmk/pEQk3m948J7i17L2S2qXb7P6PtO/ajRxpmn0iAvTmtujat7y7
ITTSiN57Pv0Jzg98w67m6cLu6lZAJ7Mqy2VGRsjO4L6jU87J3BfGopiP4CvbgBMhAYa3zJXMWg+V
sHqsYFv4Mr7jT8c7iiY4+hxkB6ZdvmVO58qWB6GKv/aoSFXClo+LeTrlI57cZ3RtmRHGujR9d4Jw
zxlIKjM56mbm3nZ05eS+sEuFbNOPBppTYLc1C0ePyK8HxeV5driu+4eSP5i30WlO73CJIBYBOCex
w+1Et/2dHiUrsDiSmoZZ2d1nuP0Mdu1+ZFaS53G7nse/dqkYMjJJiuQIes3VW/yJLAMIoQ8QQLQF
c7DBFfl8z2rKWTUIdANw4hAFvCKbUBqwaopz4PTcdABqd99kpX17zqSVmwAaAv7aoIKlm0BakIU4
LkZTNo1DbZ+F7WieH948y3NAMEG0k7g9hs+/VTK+91ZAfMcN9qEln4ynZ928/TUr1wJws6CxCv3D
SJrRCbs+VEI9EkWslPypGB+SzB1Zq2PllYG0H257BlAVM2rncq+bFD0uvVipoA0yWEMGDtMUGgJH
n0V3u8JviFMJsAPkbJGeAmf5pSEuj4Q8zmQoigfmuAs3ExHfZaLcg0cnB9W2Bb1WollQSuIZg7h6
dOCKiZcuBLNR6KQsB3LZlvUI/PTgdPqmuPNx7bDVM+eGPOO8Xx3MhaX5/4uDI4Rym5AOsFTanWzm
pk7QKXE7JFZNAKg2o7YltMrMm+vSRJt0fp9gvsruOQDbiidtynCrs24uq2Y0SDpCEQSXCfouUWVI
WIMGoTJ97qBmD2K5mcCAyepxXT2GkFHCaoY0IHpwqAGL9VSuPQ1yAc3XYPWmRmJXs32ibvVDkJDJ
bnYBOfUk33hHbctqOlpbXXh3gGyTR3bGoBkhjTEohlJDRGp6C/oBfdM2hhP2MmPG1p38a0eaU3uL
KUsnAaDWAXbGHep2nWQWQMeZgos98qF3DXtSSMDZ8NIOoIIJ3lpbtDoWWmJFYxzrb1YKQy4BmnX0
E6PNwkCIcwSOeqw/9Qcfj65DaOvW+KU51Sb4lCYifVS2/8RvErP4CgHlZgzEakzhxTGj8MHiQctf
xb6cAriFL0gncAPda15JQLeiA3DwL5bIwg61hY9pqY95ADteKjkBqJ8QYc9tBJGefGQUiteOeNQ1
/ucStbWEsSJFegtTI1cdVRBB94ph5SXYgoTupVK/kgpaBQLjQbV6P11apVYN12TS1FWwOgFOXEH6
Qvw9CqQs8V7Moc67zQMbZYWmEdHEuRX/uSaLCHwn6A7RPTLXyKkXZIU7fxZlHgIJrCgAAKOR7Z9P
IPgyNKAZkBqArjy1x6UoP+HdhHJ3BlanEXh77T1KHpkiuWvjiEwUTvv5YJjbDy8XZiFCkAN4gtpM
EyI4xVneQkfgyH83dmcDtwFsnHU7MteOoguL1Mxp4tgaoCerTTQ5WoiSu/7OqEmLMdxUEmMUV25L
F7aoZ0Unxm2Rz7bCskGLvdkjr3fbnZUN9MICdQEUu3pqUh8WCmOr1AnhajQJsIZsDifqlnlhhLqg
pMWgtpUR1CbvqveB1drowUjs3nocXe37tj/r0zMLNgHvOccFFXhTWifQs4hqvEwwKxwBIzoOooFU
rnqc3hnGxDXHZuUhmAJdHV2cHEJgHXwFPJOia5x5e9p7jmEWFYk+gTl3me1eq+GwMEeFXikVUq+k
WQ15OVC+A0whsMiN11ItuKf+9YiKuNiTswn4sRoNQlZ/L7tBTiJwJxHB1a3WII0t3c9PkoLkh/BH
eWKMJ8tBKhoHv4f2ZQbrIAaZU0unX53Dm5BttvjH/Lsyg9+3Da48uy68pQKTG1p+KAsMaG/chYnN
ZUSU0B3okYylKLpmCbQHgFdAWAkdK7PniwuENAzY7fm8Nsd0XzUoZCMF+p2HVuNtbrv0ByNOL7al
JWpHFDmxnDgRltRjxJF+p7qKfb478wUpNgPx3YTsAIJsCXhRWQXllSoviKkWXlIBOlWVJjYGbOf3
YDknhumdY7ezf1qNsGCCcyjccpMKVNAyiUkfFGCI/sgOwbnZcEfuvmYMJmvWqHhs2jQIqxz+GDjF
IM+UQty7BBAYgHUWQGvtcoex02ZWjPm5SCNiGmCnQiEuZ4cmpzYbH7kq9Hbbw7bavAdO/mYcxafg
YdxHSBLEv2IW5+VaDuviAyhngXGsK6PHB+jQdvertzI/qRwZ8y9ltLIUhbIvWf6a6hOKuJICPWHx
pdUZp5G4Pqt/B4FakFU6tQB2zoNwjLbjveoKe90d9uqW/063IL+ywS9BBttzhF1FQkdzQaDgDmeD
vGhb1b69ktY2o8WEqNSdv0yrlh9HfMuEluFOvZdzBrz0T1bnKoZnMCYUhufOViqG4yosp5CvarND
WgJXGDcl7SnAHcYPkBWVN6HVbqY73mWtnbXEL2gM/xqmpjrjBEWrBxieEnPa8njr8uaE5VrOe3xY
kMC9PZTzur/lKDWtHJ9nMWQ+ENWCSHpULiqPiAKUUg3GnM0/dMMQDfrUubFuYx1zxo/oUzZrby+H
u7lWjTq1IjtS8HXbsRVoJ3a8vyNJgwMA9YqiLodnH/6uLslvnCBYtZOJS6/FkxZtQ4wlwvJwvpIs
DpI854TOV+FhG22ywqpk1H2cVDEFjhTpj8YyN58WtwaUuk7pCpq0lGaOlJY0PJjufvnNHWMMr3Ex
l2NInY3KUKatIsBGdODN9rf3lOy5j4ioJ+lflEUvZos6G+tGqmWoASEOW/Azv6TCKWECnhmxrlFn
YKLKjf9/I+YAT22Ku8xKXUB6GkREvK0d6J1txFf54fYg/snmXE/U3OIMAI+g0FBRpUziRtXgmvGo
7rS99Goge1yTuw65GJnwTmG+Yuc0E6R2+Q1vCe//It2Esf37AdQs9mUUh1mIWRRmksRD69uB5A4R
Y4GvbsooAfJgYEGP3J8U5SL80QCgcRNygeYQ8WjiTonB7IOZQ/pqJGcaDHgDzlcafhAYQ8K3OhxR
XdTFzOg7AGT9FN5xVmInbr9lEfav35oWBqmRayM98gIDBhVcMMjYk9d3kdSP4ybfsMib1sNkYYte
ARCk4isPtnKbBz+b3dox4c2ByNsGFXuiEjSa3nl3X8WDbzcoXsUHKMSy7okrkwjtT/C/IkePZoQ/
2bbFJMZx5SWlOJamiuI1QdnV6pShNm+viJWrBJpHQL4nA6uCo47auWQtnprIkFEiKiuLU90qfgMk
dwJVetGeA1Y/8JpLAEehIK8DmXuF9CkTWZ2qAEA0NeGnR7Upn0dMKatgu/KQBnoQpQQUL2VQwFLn
aA9ZnwkPmplUyfIGK6lTy1dJzb+IDXSEbH04oA9uMn5uj+TKGbC0Sh+q6RR3Yt1KKDTm30WivIqV
aOt19vaPrQAq9XcEqTsJWESyPE8AUOzDigiyuGugDxnF6ua2mZWwmDsmhRmqPWOoqSEsI0+IMsgG
mWDACpyy09AcAkUfkmX5uawM/cGTy/IpTEqFYXjl4AZwDpc8oDb+yOxdHtxNF3itjo5JM+S3vm63
xl2F6210LOOPugFV8P1tP1eeLhfmqGNI9uG+Js/8WyNWOW/HEEaLygr5RUtAmN42thL9UF0FS5WK
yATiiNpVfNkoWigwI5tZbrs0NhM0hd62sHKqXlig3NGSRCmCZoA7Bfo/s9isowc5Peb1YN02tDZu
S1eoO3nQ40yAnBVSo/x93eck8yEYVu6FPEWL679Ic194RcV8oUIEJYdwptlOXHlOg3iwW67074vJ
uOezRmT4traQUV9GfkcDOuKKw2xMW7kYFZiDWnuWbqvwm1kgWBs+ZJaxBYKzGbgzavi6Mh7SUZxQ
yIaih0L6dtPHaBV+7FiEI2vFyLkU8j9L1NhBGF5Aew8sja7npj+T0+x/TSjKaLbyID/6d4Ur+8j6
3Y6Otd1jaZTaPTzRQ495DKN6tEmxPfF3WmfJrTUGD0HHeB6uLaq/tpBgvNww9LaL0K4HW83wGPY7
nVUnX3vwY1+frzgzCyG6Dy8N+Jk2eUKMfX06Q12St9Nj7w64qCp4LeHg7/GAMSw8YEpG8WMtDJd2
qSfM6AcDEsKwG/oV2ideI/Cb8ty/MvK/o5J+mPV5YhRpj6MSz003Bv9HmuQ7SecYS2otIMA8OMPD
AQ5HY87lGHpGBh5yGb5o/E+ebPr0Ycpj0lVkQkGc/3U7+lZjfmmN2gXFQBaaOIQ1NHWoH3o0xFvV
mGQBSFlvAmWHJNkDovOuEXzFVLI6P2hoPtyiV6i2eS4JTYhD1dsgSlWrrxrdhtDo9+1PXKuUAiyP
zl10evAgLqSCKsylbEzVEUEVi3bXvLZ4fLeBaEWR4fTll6gZpOxaCL6i9Yvvjo00yqQvkfFq3yf9
LgmqLSfIO1SNzgrvWYXB0h5ZHcPlB1LRN0CiFSUxfKB6HJzornf9TYIXmtyY3kZ+TLfZDo3ikYuO
ptsjs7acl3ap+2gfaGLpRagJ5PFrIx9TVlJnLRKXvz/bX1yqczmSY1nGdiFiVUnADDadpQW7KLrz
OnS7M6qma2t4aY2K+6zouEhErxDYgj7Gas6bvygs/oW1M39pg4p2tdWnviwwYpBviOInCfmb2BLH
h9vzslYxQrMBGEvRXmagyYOaGL/o0yFN4MokvvS+BoqwbQV2iRwZRcVV650MOEHJSnqs+bY0Ss1W
DdU53VMQhX33nMRPSoLX8pFJIbW6xWNrV1QePblz195lUMjAsoTjJODaZGHhTda5dkPNxmzZxdED
OxIxeiI/sMqWa8GBbmNtVhTCU4g+WEKt7VJRx4j2RWyHJSpwdfcyZSqDIGQt4pdmqJWsp7rHxyXi
I2jcKYdUckW6aQJv/0h4PiayxDiQ1yNl4RcVKeCNq3v+T0COjTnEaGJDoxgeE4dUiqw+5zUzkYJz
DoIUo2Txz7LGlAoYMUADt8RjTD3+Pmzf49atWAKFa3e35XhSwcKJWj7xMYIlHJKHThfJCJmvWque
KtACAEnEmL613KmxtEetbwAEGt1LYE96tOQdJG/eJMPyHmtnMsct6otOPVq31/o8SFRqB6St/Nyw
AI7iq1ZgFMaUsPZgUU2432PU/8oSmWFibZ4Ak587/GaiYDqnL4WJ3PQG4FByetfHpwTUuzxrx1qb
qKWNeWEstnoJl+y6y2BDE81hj37fB84MbXULNZ3pvt12u9RJ3OFd+PYYU7bqHERIoDenAGxFO9fp
ia/HKe4fygRdtC4G83ddkNTzGIkO8doQoLAg2oWdWY6Q7jcYFa0Z1QGqZ9qj6ua28MWdPaxo0z8F
ITJklmABqO7yW70l00jkN8CAd/oX/xW86E7ImNGV5of5YyBYpkFpb+7dvBzuJtR8dQryBvAFxcnx
2timJvSfNEc4oaE0Ir4tW/VB+i1sfWizuJGrPrO2uvXx+PsJc2AvZhxdXWMVKlmDrP/OEG0R6DrW
0+b6RIKXaCRELxwPMhl6bqHAJoBsevay+G6rH0PuSIhMVvdzewlex+6lGSp2Y9TbA76EmcQgdfeL
77ceCHjBOjzyTOrfdVt44SBZpqO0Oo/qYtTiKR6mwIMtf4jcpP2eZHXfiJ/Iz5tqDz1NtTcBbs+h
x/27UUNLG7ujodTWVAFlHukOl9wN/r+Q6pgH4O9HUbueXGO5dHzZmHi72G1c2xxQ3uN2DC1JfZvK
jc6fpPbp9qDP4XG578HmTI+OvBkGg15OfGWMuSQizZTq/H2cqo9JpDGut9eH8aUJyi0piLlhLKvG
FDPwEkbQLXP52OIKfztyuyBjkX6sLoiFR/PUL6a2bo2GC2qYk0Ke9OjeC5KaTHLJ8Go1ghZmqGjt
1UIYWg8Dp8bCxq+dPELpRJqb99DAsr09SasugQkDu4yIZicaueT3XRB1BQJDQCFRKVWwb9toVr9t
ZOUOAzg6r85622CEBSXP5cCpWZU0QwqPQFEXAEWETB0u1iGIHqGrlUZmoBJR3Nw2uhZ+M2cUuLCQ
8b+isdSmQS11BZNVgHqoqaRT0leMk2lt91qaoO6CXAmilDKEW1wYmRz6mCBUjdS4VDzfdmUtIJZ2
qLMAHG0Y1QJ2Mg2yV/UZD+sJkPsgtxuOEQ8sU9SeX4q5ENcyTMViZkG7qKhEQLnNqjkk4ddtr1ZI
EhEVixmaY3OxnKosVseUbzB8oGAkjUj0Y7OVbcMUz+jZNFMrIbEp2JO708/Bw3NkPvuWYt3+iLUd
ZPkN1A4CuEXf8s0cmW1mp5ndT7nTA4+gCHvOtzju+7a5teW2NEcthBIcG2OuwxyanJ44cUJKD92U
ZYF8xW1Dq6E5wzuASsQQ06w6ArIbEte2jSmXziQdCvmo+58TK1pWR29hhdqpDCNMUjScNmaYur3e
bThOIaG3H+rULvQ7v3VuO7UCM0PELOxRmdCsLAvN6+AV5LP0H80n6Ztk8fcS5BaJ30GizeReAIHY
iKfSadAf5j/e/oDV6YMIEyDGMysLfaR1ksINwQh/uagjsR+aUBpVa0YScXXjWhihQtIf1YD7M6ge
oHq8+Bq2rANmBYoztwfNfa0on4gQT7lceVMMVpDBwzhm3LnM7zL/vfJdbfgK5e+qO6vRTi2OPufG
/NO/GL+F3dn1xYr3wBYRB/OKryffEsDKpmi4EaUPt63MUUBfPJbeUfsKV3VpN3mwAgI9Of8tjwcR
iTUU9vwiI2iNtnP1H/OcXI4nNWVDXpQGslOIi3pnRO9hd/Trd4V1Vq+s6RnxO4ukoxfjilS2QxZg
akRYKbxZklpyIPZAYv3cCSHjFFhJ4cDEwhQ1UX6ciD10WpFwAKDyUegICOuOk8sdQVlXkXQLwo+9
8S4wQDkr2wmqYEiEIiGGIgvdo1TUXCv5fdSYTXHUvYGolTVB9VIG43Xv222+ux0nK6v5whzlZCP1
CRhtYa4QDyn3IEQbgSW1sAJthjbRwiUqFge16PWSh41KeehrkMqCb+jYJhZYEU0vtIXup5GdSt/z
+n3V7ZXsrg7PtW+12NgCxuiuPSnxLTqGVkbPgqZQ3yLUvMJNoPA1C8s/SecWM5t/yuZDeOgOzSZ4
aJ2UI94mPmQnleyC5zoybw/4yuXi4gOoZZJ5HCr5MT5g8BxvcCA+FRgQezwVAYvdkukrddBCwihM
QgWmJN8qow2voMtU/g6c3/HhK3Ki11ywwq1/15Ps0JLwqXA/WagXlrPU2ajr+aCVBma+Ta1etmQw
hlWpHfofUvTy34aVOhUTLR+bTIWvYP3pvH2Z7MbkoR4fvZB1cMwrgtpZlxNIo1NlMCLJUQVLlXio
5I8mZlyoV1BJaBoErSyeCmDjQRbm8oCo5UL0ZDlpINN5VrwzelyGxCklZ8r242DBOckPzElWGLel
P6xjlGNoKseiALs+uoRlqoAU+DX0OAaUY4xGsirsb8MAPkI3agwi9naig3soNn1D3aTF3u+OXLAv
kTyA4qR06pU3tb8HCo2IELHufTf2rCjv7KkmPb+PJ6fPZynMSpDIKG8j3du3HsQ/9cHuasVsMs6s
hxewPqPv6lOEoEyqmlo6kiLej9VZa3hnCEwDDyZfJCFrB1yJUQjsApcCKnYZNFPUPQAJGUA7JwX3
AOyAQMjmxjGOTYO3oQpj3Q7Slb39whS12ea9PDWJOJsKD6Fq1WCbRuYw5Czdt9SCsbOvGkO3Iuor
+EPX4GUY+VPfJqkEY0lnkCGdHJ5TSSO8cf0hb09R0Ti3nVs5mWdD/7NHbWwttJpDvEHxauJeeDSx
SOKTX6vO1Nq37bD8onY1AVwzRa3OfikeSevU0cWvXHGlKXALTd/qEwsBs2IQUubQgQP2C+uDzkJy
YqB7UIhuTQFs6H6xDaePsTlyWXkOBfuft5QjCSGiow4JWOTK6eM/zTTQwvlGa4qKZ47F84jycqA6
fcaIjnn2qcV+YYcKxUKQArkGgyJUnc9DfEyEp7BjbMkrG+WFCSoApUkyQhTbWrPxZEhWQbtcZlzR
Vp0AwygSjNiugAK4DHFxklQ/CzBYctC+NtlkdUXwkEWMO8OqHwsrc3wsLuydoHNqyMPKLLgpAfma
55vbIc3yg9rxIy4wIHwJC2X6uyhtaUSuC2nS/2SE7qSWlVzysUCAAFBiQE22vQ4VHRb5M2OsaLo6
PQWuT87hCd+C6rgTLfTvWbf9WGnewBL5Ox9/WCgW81FVcdko4JhBS/10DNWDMsZmD9nzZpSsIswO
KSQ8sqDHY5wHj51ml5DYHaDBFHQZUXre9frHJmbVCeYpulpPi4+iTpEMkKHG4DC6afus54/lePL9
fVLvO/8oxHbXMkCGK5vtxRjM87AYg8jjuywS55gMe7cLDcKFr4noejGj8sqaT2oNt50B5QljXsNx
dNdW5T7Nnm5PJ8sCdWzkpW/oAw8LvfzmZa7YCIy4X0u8XowVtUuoYTKhCQZjlSj8kx5FEQG8ASzL
xng3dJxtxLozhFBeqx8MP/6vxqnNI/AntAz0HhYE/5R6FQmwyNtzOt3V6m6IDLCx7DNOZFhdDUZk
vXD0o+ZwVXWoK131ZS7ozBQ7lpfZoRwB6mNqA6gjP9UHvvl9ew7XolGSUFtBnhn4J5kaYX2AVshg
wF5rdD9plT8NyIW1QgalHuaAiisLbWmLGtC+AedBGYdowT0AhF35wMsVn9rRe3wWH6qvnJGHWgEt
oZN54Rq1NeuenERCBnPdF38KX7TH+DT+Lg1S7LXRlGxL2b4o98zGhBlhSO8mC6s0D3GhQUG7TmAV
r1O7/wF0XjnKW7B6BKRgsYMxJo8mqNeFAlLyA2yh0GlloDyHzkkcPegs0sK1Q27p0zyxiy0rUCI0
ykSwk0rGVk3kfdCHZg+hlduxyDJDbcStEFRS2sxmFN7U+12E7Bora79CfnARFQq1/Y76qI3tbIQD
8Z3uVm/RU3aAyt8+f5MfI5WEjG149cxbDh61D4PNhu/ieZLq7MX/1Ij60YB3jLNDtzMBG+V+F3vx
CeBH4z55+W/jSe3P2DeTKqxgWZK+ev1FlGpS8s+3bTDdozaQboyhTT/HhnqUAAf8EEizD3dKZrU9
XMrfpt1wF1tKQURXZz23GRuKQm0oOLXVYChhG3VxIKaEs4xCPFHRaO/b7zxgBRoDwbcCv4EeBHgG
ZwrcP+RUlyvBG9PQKBoBvbZFiLf9OU12cWQnkoX2fyuMHsfymHmbtnXL0eLKUxS7jOGeX/KX28v8
AQBxA8ONwjT9opmGyTeSTEbLWl+RGHqbaaGYI08wt+DIitAAHKj25NlpYTMsa/No3jJNrZxc9/UQ
gAHQc6p7QP6aKgWD0Cbut2F85Ixzmh+q8i2X3Ep7MRTSiSGEJW2J/y0InyreKArhh/jemHlbfN6W
Gjvsj3rpbaYuNrXiCVkSkXtL88oyiojUoDpsqo8h4M2mOfugNZaLjQQVkMzfdjIaApG+qA/1FKNQ
86GDnpRrZHMYHUHcRKAxTbdKucu5zC77bca5XrRVofrXAOCpu+roVt1jPBw96az4GfEjH9I83364
91PQOOJWkQIXN90l0TkTLVV0ADgsQAOQnaN0G40O3+C+mr2kQH97m0jb6MZLXtxLDTIC2T4Z76Hr
pQmxpVcbrXzUGyeNJVJ0EE7dRf69mh84EFhprwYK/tMhrvY5pI7LeKvlD2nsZvWn1z+hbpIZj1q3
yVWijVDvOmdYPzzUzNXwq5YB3Tv3k9Npoh2Ckj194+v3XAuhRukRXIpi9Rjopiw8Z9Ejl39KY20Z
aE7HhaVRfQwXCN5KeQdhFyP8EnPFlP13fjxBUZUrQKyLQorYAaevOwg/M8qfvRJ8xc7U/DRQajAO
vHdGGqurn6FQ0lc9CcpDBwGDJtuDsDszBjPuHF+2a77ecm15aPzRVcRzIvWEz3XImrwBLeSkoZ0a
rLrTSnUNXGdAbaJ7jUdZiCYWSRXfq5SgncE4prDVtpXTgDYFsjmHGm24hL+TjtpzZSPCHtGdx5Qi
u765IVEOdmxQAwHCDcDX5dZQJkreViLMR4fEEk3IM5rZuQLvIXl9VA++le2+UDh6rW1Wa8BKf+Kl
ZWphqvmoahUOtT/wIM8WdyWZXv2SpLi6mg+arR0Luz6Mm2CrWYUVudxAeMu3WCfByv5wMQDUQRd0
dd74PT5DnKlIYNqzVMjMkh48DM8ZwQlnaYeYvBnft3em61vQpfvUMdcVsT7yGuplg28F6Uch2nVR
kFZi+Td/P7X/XfhHnXR8nPalpqB+lZL0JJvSPnBi+FlandvY3r7etCYrpbRSyLr0jTrh0gDM8o2O
MU1fShJsM6eUQeiA/KP12RxPiauYPePazPKSujUnUgWa8jmMNWMnKa43nCRuc3vC1k7RxUiitfBy
qQSgl1bjCjYi1f/FK5uJz7ZFVJO6/0TFyTKS4bPpRQJS8xjSYehWEiD7EHb3ccx6Yf5h2vv/TyqK
dpefYhiJWBhzSR6XwXsjIJKTbSMrPnnWr9gdrOkBpxpBmYXUjk46s3cas7d2kMd9vD0mV0EMZR9Z
BGTyD9evSoPOey4YE170cI0aK0dEs2GJzbXWjkzo/tX8wtAf2l0A97GF07llI5mSQoWOBxJvoONT
M1JwtiQ6t725nmHKCrUmxU6akqGGlSokOhp7cD8jeeRmG+8x30ompLpyFK9Y9L4s36gVmqErQfPL
qDe5/L6JngrF6QXztmfzT1zEC+UYtSCRseRqvoVjXMTz2yQu01eRk9TIHvIxP2ptlPxwbTQw8phr
0QF+dFDNQFQTuA0qSuMIMJluSnqUA10eZHc8ui6qvSi93Xbu+sn8x7u/dqiH3iSL0MUAxts0cK+z
hMFRXX8nvnOG6R/0x+yh2CvHeKuYNQsJef0smy2DBQlYS2lm8aamztcmozfCGCTFW6y6rcaTV3Qm
2JJbbyMbtzQWpy7TIDWRrV+2YdXCoHpsDiEyw65hKvfaRw8C6GCnn5jpiKvEAOUhtbFyypj1WgCD
pQLmGkiig82FVLipOZlZs9gCrgv3l9b+ZNYWT/Y2S/Ju5GFtsISz7nZfeUJqMGya8/tsctVzjYtR
YDafiKZxwzq3Vhci3gIQogBwkqdL9aOQ55k4pT2AVYC0dpt+zmIpKvk34SqB/xmNc9ALoYsIaqNr
hYFhxWWr/Wld3lRt7lDuil/enWZDvGw6pXe+0/SMPWA9dkDbgdLFfNWjDw30WLW+qsMuCktf8j2A
9Y5nJb/EJ/QTmuW5/cXw8+qdO0/mwh61LBVOTJogyEEUKwLJ0jQE+FMzdGuLt3oQ5uD1xxjZa/wB
ZZG6zGqtl6gpBw/1Dx/6TshTO5nDdeC1g/oUBAXOI8iWuG0EmqUfSFh8FDvuwKLan6+tV1st2kTB
h2lgpGkMYJUUtZ5L82aUHGThR2eJmKw7uTBAbQFAlvWp32AvbwYVKO+clHIEIWH9IWsBT20LA3gX
lPKrhESjjBR0QLwBRe4+2PhQ+RUkhYiqB6WQ8twX/TbWJSL01aOudEj1cSHrgXF9zZ/nZPG51AbS
xaCs5sX5dFO36kf/OZFcdYLHYvNQgEdT/0qdqbeinbQbTEG1BnO0Hv8xAubyEwzq4iZx8lAlCkYM
VLYl/8G193oIiadXCK0xInB18meewTnLgcccdR5EnQIF8hr714RaVwap82HgXcayWj1V0XYk6NDI
mClCLu9+Q6bheTrvyOBpUkBUd2pPjrKXQCfz3hD/SdlBgwAYSadi3I5Ydqn3WuRVsRQ2sGuE4lYu
pgOq1Kafj3bAotpaH8W/Hs779OIU6KJRmRoflnTjNQxf5NC+PYTzCqGXKFAugLwAPIBLK3Uv0eoi
8Hu/REj6ilsj6eHdQd2wz1whS04pC+6x5s3SGrUNpmoxBXUCa6Px2vpO3rAwTywDVECoWqgMwmxA
1R9l4RvSobeHa+3y+Ie9HK8fAHU0agUL4ihJalf1Zqf9qhUrb9w6dNDNYvisE2rVk5kn/f8s6dRC
zQdw/2oxLIUS30E7L0DGOY6Oqf/te7HjixLApUljZZ3x2ocZ6Iqy5oXv0M2g6PnJS2pGxF8jdrFx
gMEFijSz1idg3ZeBOPpyKXUZvif+ARUJ1OcBKqrBh3oCSAkJkYZnvGLXlhgYIdFPCMpvIGio7UMO
JVkPyro3fQ9EE9qhkFJ019h5bd2e0ZX0N8J/0R05f8hiheWTwMcGh35a3q0fdLO3u70A6kXkKzfe
AVU1HNH8HhzuD7ftXl2w5nUggYsHPqJ5gi7W977Xpb0Epoaw1F9DL90IuXrUA1Z7wfVNh7JDLTlB
yfWySmAnSMPnunwOWxSAxsSqRZTQxtdh4pAubB/x0rP9viZFE5r6mDzfdnZeFhe7DPURVPDIWiqE
PT93UI6AfXoBYOu1HSXygVP9HSjXbQUAxRzmb5tljfG8xhZT28WiMiBsQf9TSQQ0eKQQIIOpbm9b
YTk3f8XCihQiadYZsFIlpg43hmcpdCQJAn6fSbz3oP11297VyqAGkwpYPlfjMtBme7IdIEMXAEb0
yrMIAlatQP4doQmCcSQ1Lr3KkoBPx5l6KJMO/OAqvtW3R0l4u+3LSnoMy2BhhpqicUJzZjqbkY/T
m9YS6RcY7rhTuGte1W1zXzyoPhF+s/hLVmCeMAs1j1l5Zq6ZU7tL6Gs1xMowhmH+UskANu6qH021
NPHcgYg+sYbuc2QBja7OjnneFjapy6rf1JI2FrCJV3kc/QxKS/rx1YhOTcDqAb061WEK4hRofUSZ
CxJ8lHt50GjgHcWiV/RjlR3b4FjJ56Z4kaZ7CNDensK1QFnaotxqRW4a2xy25CQgKF0VniXnBeF6
xjJj+TQvw8UyCwU5zNVg3shaNFAMOinz7xDFHWB/iIoDEMQZ9n/yjAYCTL3flpU/j2Jxzv3fWvcc
ThExWJiqtbiYlYEg/ymJyhUfbpUlfM9pEEVQ5ua65KT2uwnnuNfsxcK97dHahrg0Rc3VICdDDs0u
bIgRGpA/eW2r+L//mwlqmrIc4sLgXwILhjCYIvgji68S9Eq3jazG3N8ho7n5jFqOU0+YYy5sZTvi
swrNPHgAhNBfOAuGx1LiWY09XMZAW4auBdBTXcae2hQ6BExneoNBfJmiyDcndbCqftzzSYY6pvSK
VC3jBrjq46x2DtqGP6SflzYNORD8qodaxVxRjeeDBC/ZwErkx38xlqBJUSVwmAODTvnm50KFW5hW
mcb/I+3LmmzFjW7/isPv+ErMfPHZDwx7qr1rPjW9EKeGIxAzCBD8+rtot312UURx7euHjmhXVyWS
UlIqM9daeY90qMeHwnMU5pXDivNNf2geBOA0B3ZIhxz0FzUj6NPwphkxiVX3symhC6u5WrGVaNCr
fS0PqFyxt7ivzuxNE3x2YGRlznpVwp467iDUpKk+E88WPeXlCvhqoW6J43aitAPBHPRF5iTmtRr3
ONkxhf3Juexzjz4muxJ4pfqQ/gAds+IyID3CIPxw2l3yukZBu3iZnZuf7WqtiRriTOa7TXHZphDz
dvNXsAlvY7/ZRcV/7JeIyCkFWBsCwhZQPJ+nVc0Umgq87L2CgiYl6MUpHP1B3f+nXgkrGkVScCJY
tOzZuzTTE0MdRmhMADsjjSOkpmvpK2tcS18zMohudNDqgt6CmCo6zD8PZujpKLMOHREDdCBjFF4V
twH7unapHpwNyOiLbaOBRpijdHew9hBLazxIpq3Vf796Kr4C1JwOwUME+pfzKdUdntEWfzut/Wj0
FWQyyk1UXJf1iqd+Pf8/G5ptid5mEUSlMFypvTEI7YErq3n9fuEWSEw+25gGe7btzI7YQkkwGHIj
jmCG3dsbbdthWmNP7NoN20ZeGaBRAjS7is8DY0+2dqCf1t5XC5ElGhFU5HfJRCcIgsLP36EPY9gT
aTcee6jfzICCM+UKxRC0a1lBvuOPxoke1lSVFl5bn43OtmJsODJWJ6PibQDKzUKytz7G4BluNspL
fTnsvp/spfU8H+PMfamdkEjpYI4Px4b+MqciwUp4tzaP8yioLVW1akbYeCj39slysxvFpWiKOD46
h/hOnOjp5v9rUPOUlHTaRKiTQXXYc2Ovka2yFtl9vYo+LZOhfvaNISusMExhwrrTHhE++mhTvF9v
NlO/VIxwvJytzxzeJAGX5e0wrc++BuHKEY1SdJNu9HvshaDYDxuIB9sBOpigTxLGmzUVxgVhic/2
Z68rZrJQbyZ37IGViY76pdjwZ2AAD+JC3na7ierawl4k+3h/+Uteq1eqPwbxawhHXSvXrc7F7JBD
nyvXQoFvYQ9tAKHPI9+gQTrfOEFy5K/NU/mgbPnlXXTqPb5de3stZHk+z8Ts5HOMwTCSaSWGgxmE
Wzt1nYshoDvqfhzB+/CWPCs39s5Z2TzT/H4OeabzfCJPAimkCpKTz35WKhX4fSj6H6yYbFMBERxW
rJBGLR0B5yZmJw7TOJHjABO90u3Kku1i7JaqXYMsLV1RuJzAkQQxykln6vNILC0VohCIRove+JlE
GfIpmSVPUKu77dEWvskNdeUiWdqjlo4C5ESaDmzg7GzTh9AGdeT03oMKTcouR8fcdl0Qjfso0tBa
6GZr5NFfI26s1m+Lc5BOWBlkaLvpdVQ8sKIK0Jj60uXhcTS7aCWImlbli2Ogy82Z+syQfZ85htra
SRxODwp0ol0kTNyaGWjFlMq8l31425LOL8zhx/fn6uIeQK7l30ZnrtKQqqozgjgRAtjXXdn7Zma/
2Xz0HOtlsCwPfBJolcTWKAYFfY7NpeWQLbF+kDT0QYx1yA1rUybs9vvPWvAskFmA7Qwqj6gAzxm4
CoPV9sihxeYoN+At4KjBWaVv4kFvrxU7FiJlQJ5AZ4aUDwVP3bxHpy4QgxXoU/Iijlbb8c0pFZ92
0IiKh02Mh72lFdQl/YC00HibG2syDot79WwBZi5dQdMuDDMsABXjJmzrS9mXXhFVKwu96FwYCSqN
Gh6P8+eIbsdta0scCZl8MYXu6oAFEw5q7+tR7hpLcf/jBQSp+vROBT0eHuWzUF2QeiTcxqjS7Flo
+cam1U02/so77aI01q60xbGdGZvd3JVjMgswNxBCguLFzpNd0uyJ45nRRSP21I5WDvDFFTszNzv2
agb+ubrGVI5hCMKtPuAANsh4jbZ5bVSze7pVTKJ0IY4DCby3ov2MYl8hPyl/7OwLa40CaPGYOxvT
NOazAL2TTu3EILj0CtR8Ea76lXhnMt+naMD/3jPWLM0u3UbJ65hML34z/1UkIHlXwX5yn6+qAy2v
0iTFC3CiA3KJzyNSwctsceogs6DpLlhvL4UEWqdJdt8PZ/E2x1n9LzOzVaqw20AXgzuwFAnxQY5D
d0PPtOB7K8u+8NvKbHnyWCeN3WIwZnO0ibXRrKeu35diaypeZT9/b2x5hdB+gzYfE8HqbO8aMh+d
UIF/C1vxlBbvQbNxtcpyo3xNtHhxXMCg2xNH9vSo/7xIlSmpFpqYPTXmbm3eatWjJaFUWdwmOfXo
GuJ24VohSEuDxmriXzPnveQQmgV7eYSjPq8NN6kva/C4oMt/6J5qfQXFsjSJkGHW0EaEawzEw59H
lusI8XmOXEXBqLHraoY4WuXxNi+N65Rxcf/9mi254US8bhng4SGQPv9sbhIM0TPBGk+reZCp7HJg
cvO9CST+8EdmAQqFjgGYWpCTMI05mTEv7GwAUwpk8ZDcQrcsj54tNiQBFT0Z3VRNknuwqfQB0Vix
V2ItexOFbXqdFhZ3XWlH96FAEMEGMMUluSI2No8NJHJs5dhrdXfZCtpDst0oME2lllRv0s6apySV
mmc0tHwCNsCOwP1TKl4IHpNXAmKv26ayrcs6dUIvq7JoB0Uw+RG3ZqZdylCP9sya4rR0JOYvcOyi
UKylkbovRwmJajam+5FEVuYLJzGgj5ZE/GiUqCe4oME2iIuucHXwB4lGfLDy63nvJmbhQODUVPXS
DcdMjwJOSw1txMRq8IzoI9ByELML8JLsfnUQ8GvcyOIRuml462he2I/5fqCavOBUyY5NmvX3djKW
D41S/VA17Rqmup0scguiaWQcgZaxnAIa8yo0fetQ1TZx16cvrSVsb6RletuiPgoyRodCzlxFg1Iu
UTGGOE1cl4FuJj0whBkxt7qRaoHJCd/TNFeDlCJHZ2rSOsCTlCDvasA66q46GF1n7wdHVTvUHGQU
iE5pxVsStpQddLQYQ1otK+1DDYrQIqj02tIOfSRV9A1hytH1OII7sc1JBQniOildMNqXd3odcwSv
CW6vMDIfsrIGq57iOBvZhdAHqCwT0nBgPniRA0etr02Be/B1h0nIZ/GQb0COwkuQ0XXsrh0bYd+l
qWxBKWPk6iO4oLJdqcuSeuaYJegLpsM7sRh0NmpalkGmJN2PwcGa+TQPzWI7VjpsqgCUPOpKUtkH
nVXOPSLvbDeItlHBX1GF2mlEY5HjggwTMuo5bcVRqqWVH8CXrOv+gP8/yCsCPdjCAXO5q+Vi6Nwi
d6zRbeMSGR6tL7pNm+f6Q5yxJPSaNM8PSkbIrgyTeicranh2PQIRhXY4Hc+mRLVAAsbCe6PTqN9J
Ik6tJuQGTPnqoYnyahcqwjmCGypWYZsl3LeIYDuR9vy2tsNxDzlclCxHCQaMIhTxVgekzK3RBD+4
zDB65pep1e27OlGAvY8l9UHFR39pcccAy+pihBedCqSRyWR41BQlvSNW0X84YxsHgzMmN0NfiB3o
cehHpMiydyW3x4sk56GfMUO7qRoK4uUMeXBXw5g3RtUlUCVTWP3CMjREuVZWsmeVc9Syyri0++sw
z7MD1K8U1LeISG/0vnHuhFqx60zLh+d+aAZrQxLN2Y69Gua70VKaI4ROLFyARsyCDJQBN10JgTK/
t5WUHgVJy1sDcuIXqmLyX4WB4MntRwdlQF1v+sBmOSgUzcTuQDfQ5ylgdZU4mKM1+EaW8SBBA/Ow
cm9/bb1GEwf+hwekg4QjIbMopHeszLAbyPgO2Be+MhaelJk3WI4PSukAt94Po/rQU8gGRDg9Wzc5
vA6s8PPiZBD5+v0B/rVdZ/Yxs1ilIaRsQKKGOykF71R3n+WZz60XKTUwmrFfRfVWMeMYhQjH0I0a
gw1n5QOmW2h+gZzPxiyMSamS2rmcEvg9P/C89dsq94FLgQKV7ioh3ekgejXTyM9QzrU15/G/sj9l
K9CRbmvG7FJWlIpDdQMXmFm/JpHuR0200fLmpU0fCyJ7t+5AXmoWzE/LyHVKuXJJL8QEaEmcCv7G
9C6ap/QhY6ZJyHrBvKhAJNW+YqscuvyQo2K9MtKFJOMnU9OnnMXzhdKOlmghbqeUlR87AeFVgPym
WxNv6B7MeCujQ7tGbrsQzVH0dOJ1qWomUKyz6U1Iqoco5yG8wj1ojP0D6Al240hs18ktiIEnt8rw
8/uBLkR0UKsw/gDP4mX7lSJLUca0hcm4AXYdpMdMjTxF2YepJ/j2e1sLMRZFgxlyt+CmtEBB8HlO
uzxq9BLASy/S3gCJcy3hf29gyT/ODUzze7ZoOAbVqrBhoBVVDIJbPbvM+/Ap5VA4NvO0WjE37bb5
bgQqA5IYyHugZjdbLig24AoHfb2Xd3d1/xDxR2aukBotTtlvE3NqtmhQhlLpYUJq0jdl4zdrXO0r
g5gHvnk46r2pwkJbv4LrtbV+/Bc1ag1d3wbSUdPZRf9IoZ0tiwaphAEYNcTWcQQBjxZ3fYXGS0qf
crU8dpG4GaGLWVb9WkfD0n6CVAnqnSCeU3V7tkCJlg5g11QhitxQN8xeSQYW7IMSjUGT3su15srF
6wH3FBjvp8SbOd++SiYHRRUo0pkvuS9UN72qH+kloqh98V5Bs/U/bebEbQRIr4OOWVC9YUd99va8
rdpGm67GhN5XRZCOr4p1IddOwqU9BWAc2LYdnA9483+20kZ48BEN/sHzqwaYQxB4VhpCiP+8AU+D
fNhvO7O9a5SO6OOEYDSQDSWFtWvGFLRug5fmZKVgu7SpzIli3gCKAsm8mVtIpe4NHsEtEG4cU3s8
DsnaSb60q8yJfx2qoX88KD/P2tARHaECXEFpwWfcmbnlVxLM6LmK0vv3h94fr8b5MTSBFvF21S0d
tNAzW45aKQaA49BhlU94+JhZcCGgN6t740W5iT3zLtwA7fwD9XdIsLv1If/PqyX0/ANm89mDvCBN
rekDQJwfy0OefyTjylm7lGc/M6LOwbFQk9egRwYjyg5hfxWcskC8Nl64TTfmvngL75vr/rF+WYN2
LBWfYdfA8YX3Our4M/83LL2tcwU1rqZ2X8adlbnxS0Q9tr+riKvuoFC52noy/cmvC/rb5GxBNTaC
zzXEUInX7aEV0PrmdSdcB3rLyrO502/5Qb1UrslurYK7GG2b6LpBbg/YImdekFKNcog0EYLHYyuP
6g+kkDi0UcId+gq2qouGjfiu3vYXD9978OJ+PLM6/fzsfhho2oJSVcHSghMFnK6hukI2Mzng1wn9
PaxZ2DzaHd7GDAbqYx653QX/lT/EGyi10vfvR7J4BZxP4CxszHOzSWIdE5iBhuRSPOXHOFDQWLkx
tg5wM8nj9/YWj5mzmZs5J4tY3IkB5hia9YB5cPWqd9P+/nsrX2HLuGnORzVzSLyPS4t2MCP87BKE
JV4VPIHBiezDO7L52ezilWEtEJx9Njg7UXQTxECdBYPaGxp6s9NIPLV326fmno2+tja8pVgfCUa8
K0C5aKJD6rP/gUeQcquCe6CDXzw1WyB7P6yTfWUcjDX/WLpNoe6I2ZwCfDxiPptqeFM5I9B1HjJr
t9pd56PTURz5k72PbnU9aC/sjfjJt87KHbG4sc/tzvwyzk0tYSiJApiZBNFD7sfSRVJB3qI/2/DU
S/2FKy7ZRqc17Pmi70AsEjgX5N/AzzNzUTOOq6hITMSXnFS7Jk+QrDbEAB6giCt7oDcx/LFCIajU
jAznqq3zu7EizY+it6gfZlTuCm3MT2VdkiL43rH1hXPh/Ntmfi1Gu84B4sK5kHfQOpT7Quk335tY
dGUkewH5xctu6mj8vOJgCY+13rYQ14w6coDaHa2eezXaJVnnlTm6C0CQWZKbzohWshXLg/u34Tko
Ee5uN/GAiQ853QBivclpul0Z3KI7/x6cM8uaRyYyf0OKwfWH8kjfG6RfcE2SH3bkso+jchp/pr8A
w10rji6d52dz6kx59rMLQ4xFREvTaEDsRh5Eqe5Y2GxHCz1wFoR6k4p5dmVeN6X+/P14l47bc7uz
gwIkIOj8IZjSTLmu0tdKOVhrojCLMwoqLYRzgF9qX4L6apC2FWJGIbdtIX9pXJnoJydP3w9k0TfO
rMwcv40VPSmGad3id7vct2st8YtRE4p6BI+Tifp3HmKDdK8nMUPUpF1hEF5VudYlua58863aOPt2
J9cqU4sjwhMTcT3yJ5i6zy4xmjnC8AI3Rqc+gA86ISv7eHHpwV8OcJkKKbl5NbQGlsCSKgbU1gWa
j8GzVd10I3G/X5dlK5ZFbAdvOqTSPo+i7yOchD1GMTS3RR9Uw3WdrLwaF02gSQPvkgk/PncwRm3R
iR6XXTX88Ra/hJCsy/vmx/cjWfTjMzMzD7PHDH93usErvjf0BMJ+O918INnK02PNzGzCnJQgNT/d
p8MAEvdjYu1bxU/WHgHTx87jx6mx5c8502ewUTBw5GPKYEW1vJEfSf2SWr5D92B7B+r/+4lbvjDx
bKQTWRYYEqcFPDvclNTo9L6KoDDw026Dqgvkwc5dbZseYt8OOnC9dtCZ8LSVs215y57Znab6zC7N
a07NerJ76LfWlXKL99ypAE/uSQTQ7nhud98PdHHpAKTC/9AsDvDCZ3s6aU2pNTHYjugxHqExzZM9
r98TpVypJC8G5dZvS/PlM1De+adaB9CZbbmxzQujfKTDY5TvkxysMcVe8JsMbAFsrdNlOe46Mz07
lrSa9hZ4caBA8AZxaucxuqO32Slhbr6T0Ov1EsWLTuSi8Im14keLPntmeXZHdqhNMJFD1CGJ0F54
m4mj1j7IFox2R1mtoa2W+pmB24YYKkFrIXoAZk5LeNT0dYVxNpbfnMghRJHsMAbDtbUtdyg5njRo
e16pt9+70GLrmeUgPzpx8yBpPvMhrcirxBjhs8LvHnH2u+Ed2z9HJ2c3Xq+YWpzP36bmTsR722Hh
iBGWT21gbqtL4zX5KE7DlazdYaNvjOtkQ17Yc+Su5gOmsOLL8XNmeu5EQ68V7TTKzoduj5tt0wvr
Mt89/wi94mLVcZZ99szczHPAqCQgJDVN6sZx6e668+JT51qedgu5Cs86pqfsda2ReXoFfDfEeWRF
cKvnQFhO5P21cpGQ67oHDRf6gYLv13FyxK+GkMkEENVEAWvmqHgf84yHWMbYAVxbp27vvHbR/nsj
i8HIlC7908jsKE3MWrQOh0iMAkEHKm9RpfzewNJ0TV0/VEUPDqBzM49Iyi7LbIbNPaJaIwaIp7D0
VEjwUZXNNrfqlSrE0lF9bm7mEUxogOqVMNfy0E11tmnrk1JusjV49GKS79zQzA3UWnIWq5g4udH2
HMwzO8OVvrzoQQl1geY646W9UHbgnbtZoxJbNT2t6dn1B7bvFBl1mNa3xht6BApInCeBE+hXdek5
NzpkkNl+DMIgX3vNrC3mzCWJXQutzTC7jv0ziw6QeR5SND/sWr753muWfP98dmdu6bS90QsBQwba
E8FOWkRbFWot3xtZvArAHTOxq6C/4ysKvMlaW0wxbJUHTCnQCHPB0sda36eh2/ILEt0quitLsBUc
uXqfQDArWkn3LU3o+RdMR/nZUpKwj6x+ymKK7Cod7tBB4KKXBUVX1+HxynCX5hT9PNjpU+HHnmdM
LdBfjrZEaBgPV6ryXmUbba1sumZi5plK3XSqMpkYCnqTcyTAzHAjoFO7snDToTE/Gs+HMvPDpMuz
ss1hRzhbJ/3ZKkGtBqz4pRkndCD70eBlUFZZI39ZuFfhJppKQGeEEGIOTBplnyLuhlVaVy6lr13b
uFkGdbg7GaJlfE1scuEo+2RudpR1RZyC/h7PH43V11We+7rgmw5gWTzuViZ04Rb4ZGp2mI14Ldq9
Ob20uiyoRXKAeFDw/ZqtjWbmGnWnWNogYKLLrkb6ONA7e7zL/4snIwZimho05oBonoNGql53zGIK
CGR/hyYcI97na1JLS2mycxtzmAhVRJiLEvfyYKc+kNK+wzIX2NJnAVFtlVWBiEd/jOWuioeb7ydx
6cX1yfbsNh1UVTpGD9tEf+Jl0CeHtNwV8cNYBU30gxk7oYHBfN+Xvk5utDW6voXT6pP1mUcmkC3S
K4nZzRg4rMl7DbrVJGJuWBAwaHcrHrNmbe6UThqlyfTqap1rqn3oHffsvHNJdoGOzpV5nb58dqAg
54nQDXqkoGafA7U0XqqdHWJkxoBwuVKOBKXdXrDrikco84bPRY6GU0FvUe26snVQoiZP33/CdGR9
9wWzm6DIbMWhCUbLJTqTbLunaHCrqWfRao0TaHFizwY7e4qAcSlrSY7BtrFxESlsU+rGQXMgKKum
oAl6/28GhuYT3LAaoMGzZSRsjNKcYmBGtdfBDFqgaXH7vYnlAf02MTtboNVRhYqECYq+UGlBum5E
vvWYdFuePHxvankHQvPqX8OZ1vHsxqZqBFIBiuBrOKBwFp7opjnZ76jEXOepaxz0XXqzdqsu6FTj
0pl6sUEHBgKZOVeUQ2VCuxg2xX0bcB9yOTu0wSrMBWX8zgLFaubLINuUbnQwL/GDI3z3Qrte5ySd
POOrk/7+kNkBUCVwyz7FhxhXqfeQXIDxBWqBqvDtI0BU3rD7mfhl5Sr3+Q9tH62E9ovX79kszB0J
Hb9xbWCVh3QHHjKiXYjQ00GhD1Zbc01ocik2/DTnM58qZJ04fTHN+ab0QXCwfWqk1+2479zSWxFE
E6//GunqsnNBnh5YOAfd9/MiBWa36lUC9Ulpmm4DuFFhTv3QI+gru1NqNK4BVJ4KEQAzZl5KVbdQ
E7813oCsW3kXLm6psy+ZrXQUUdlA1wFnBDBk/Ul3cnBbASld+320WdlSi151Zmu2sLFdJiUdMGr9
kB9PqMp01/xa7Mx7PKQSF3L2YHBs3xX/BrLQKwf/2jBnq0zU3hFmBNOKha4FEzgUkfh13bq8+4h6
3V0Z6UL5Fgzhv9d3dniUHCqNRglzg/IoI8Ntq31tQZ0BHFf6vWNeg1bDjauVMS5GXrZmU0groNww
Bz0qo2q2RQ2jYZu4A9L1tlnegF2CQrbt+/FNn//leDizNH3J2dloGBU4pybxVIbCUwwKiw6VWmvl
GFg2AqYVEOraQKbMbq/YbkRikAws7gKhsF1ueGNvIvInL+D/eZP/wz6K639+dvOP/8W/vxUl5JVY
JGb/+o+r8iP/y3X68+2j+d/pF//9H37+tX9sP4rLn9nX/+jT7+CP/2kczP4/P/1LkItYDDftRz3c
fjRtKv74+/jM6b/8f/3hXz7++Cv3Q/nx97++FW0upr/G4iL/658/2r///a/ovDpb0+nv//nDaQB/
/+tlzD7q+OeX3/j42Qj8sv43hEbUAJwdaKd/crr2H9NPVPwA8DEoZ6AIDbnTKbGdF7WI8Eva39C+
hn486oD/HEcbzvWmaKcf6X9TUaOaml1w1AE4hd/618g/LdDvBftL3mbXRZyL5u9/NWd0wICnQ/IS
DcJQmMb1DNKYabef+Z+VNqrOW+R9Oh6XcjsQycGzrBbE2Y8pGezL0mLgHJBdnESnVkBxwteQQGz2
nEk78erSzE1PqmZ9b7XA6vpl0rP+yikMxLiKEVcQxAElGLEPEBDKueOCPU9N0eavJkQDARXITSFi
RBQwgqpWzXfWoHPDKwkHs6OeNz36sVmBNANAka3hZkIZKAiAMVNeJ7nFXalMWxLScrp0m7RIhNs2
iXbSjUh5GZXYNNyq7QmiDMMaTnrjsJcEFXvuaZk6gCLUzEr8vUyHVIzeJ3EKZXZmlTtdEWhl1ZM+
Gz0eApc26d46tT8AJAVaG478gyviCOo9WmcWZmCSuCw8pUrMYafnevrkWAm6LiK9oIFgKbuqR+H8
jHDaPBVM2O9lqAKs2AxGG7sREgA4Y9qWmk+hCpOPjFaQyOJ6L7PToKZOdui7JO3cvFBDC1cXeHH2
epoPxZ02clP4YwkISJCATB7kHFDMHAPSRWHkcqO1H4qi0eidUUTteDJ43R4dM7Ql1lBJyxwghnY8
pFVYNVdNE5J0r3Kkd9zSVJML8JlK4RZNL59yFtrtpnLsCHyTnczDhyLinb7pHSXKdk0ICTOXmRXX
gipuqtd6yIEJHwE9e4vMHNSVRB30hz4zxDOJhWIEFMpq29auysqLytx+a8IChF28j/tmW4+JgUiF
ZoXu5raREde2WX3BDUPpXWq2g7GpuQkxu0SPm9QlgIRZLraAZgH7hs/aGo0pO7dG++xOFIryjhM1
BiCnj+MLGjbIT4m4+QWk0g8RszIB5pUS1UuFDfmUlNvxXQttzhgTlFSbNKVS85SxrhXXHFXtUS0Q
VrqJDp5HBDOGcdviiaW6HW8J8+IoHUu3S00Hiuxq36iukJl8kujOAQAa/BJvqlDi2rM1QTN3NI3x
pkpNA9+GKC3bqFqBSmCad2PiaQ6pPwBrC9/CPsuvAPKir4AF83TTsAJIjNaq8s43u9BI8M+4f7Gx
8yuXtESttyEJW5CzDI5WuOD0Hn/qCtj4Os1omQs6AzlCQquwhU/qcIJxRVUxupEa8+KgilrDbUrU
Av31RqNBvyjsobOlxiMdn1IgsN6ynuqo+mSFCvEju2UlXDcrm7ucqXrkW6ETxy5wgck15YZ6Gw5l
cqTKKEI/qhPyXlWdOm5YbMoMsRq3n7jBzBthCuepsCx0S3WgG433RaqJYh/1aXZVpQWakbMUEuPY
chawbpCGYR9qM0DOyKgraKZmaT+qHpCOKHkbWtEzL5Qy/dFHLHJwlEVj+4MD0vMMmQqsj5PyWHcH
UIwQ3xx6HH0yTlXqpqaEWkCk2RBL1CmrTo7Nsx9EhbUgtPjwMKJQE111WVOb8EOzTW5rqdehr0Gn
OvFDe2Q7XY2qfgsmYEMErDZlGhi8r1GWrAqd+ZqSZthQlVlDpS3W09h1woyhq6a1HKiSOK2GFERO
s8wvOx6RTZyzqHVZkUyjc2Kl8BW96KBwlHbxqVFUTXcLtKIlLh1tMEjaNbDCm8FSumcF6LTnTK9U
0GX2StmBJUNlvS9krAGIiqYejn8yIV3TasyrtMn718YW9UUpAfp0mWOAHzIZSln6DR6ot3BYSYMh
zKA4x3Qd6JV4qMzUB3WTSvwSGw4VbG2E5ECot1ruDabN+8CyyjK6CiMS7eukTUZ3VC12G1cZml1l
OLYbdEvjTK50LAHajBQIDLGqyUCNhlrRhchSnrkVGjvbQMcdBOzXaHCIZ4eZcAIzzPKXGEJqOiCF
AOJ7onKs2yZUwtGdIKqmnwrcd3BrGT/HMYlbr25yYqOsT+N7SNmLxh1DrTiEmUoBt2W2wT2ml6Fw
cZoS4uLOaFH5qyCKBzgmoMPYpKlS+SkrYlA4czV7AAAszH1LgLwPCoMGHTwiSfmgxoWjeBDZgPN1
MXIGaHHPjOdIRAneH0UY+7XJxyioaBmhRRWNCe/SiQlaaAjlz7YRmtAFAtrP6PuH0MywoV0zquk7
sJz5ZTuOMQCadETXUIMes20Yq8kvLtX00pCm8UNV4vE5bdX6LVJwFiKnXJjvtGmVEL3hhDzIgjsD
ZPPq4pfOjGgrR6u4SOk4vsRUbU9OSKvCjcJCg2BoxesChYQ0TsC3XNDbQSAHaRqc4QFrFYnj9vjt
p7ACmtNFe+B4m8TK+CtRRHdAJjiOoYKjiy2evmPrRZ3lXOlqBn0AKMigk7Wr1QpAADQPAsQbdXRv
tBZ8pu0TE0cjNg10YNu+07BROvM+YQpJwEgcWp2bhrqoNjpnZeuDmL/P3M5IyClKq+itkUpiu7Iq
Nd0z0nSwb5g20tRrYpD1XjZClAwpALsfEgA088yhuOMncGfiEBHhF0dB24teZZm8HsfMQBuTavat
fWQO7RIQ6ikdx80ixzC/N1OQ2fu9zXX4QGJJ6B8mSk0g/8gyQveDYqTkph4qG+kovU4ztACYTu4n
plae7KJC2SQXkVm71sjpm2Wzvn+nw8CqY5EC9OnjBM5wMqVOG/sDEmja9JvD6KXo4H5lqQJBBI0M
WYMCpKmHwoeuSxj6oxQk3Dft0EaP5igUSNIpTc7vAcDNCz9Fzw7fhXHPTEj+4ZSnXgZyae3SAY4b
yz42XfjSomFSC0ifO/quaAsb+dnOSTvdxsGVOlW+qQ2jIx9VgmPMVcDOSraDyQFi8jvH0EFOb9iZ
bh+dWITDL+FIklw2OCAgS6dldn2KE1bUp5Ak3NlHTkJHI8gQW8jehxwWSTdRX7bWBQC8GvP0kRXs
qHZ6yl6LWqkdPxJQXsbSGXjKTH3YWqBGbdjvZNjqmgQsnWn6eytFmx5YApHO64kPYPRqhNMKZAYr
gdaFcugqjwzw3V1agT1oU5ExST24aaF5YECI6UND/i9zZ9IdN7Jk6V+EbszDNiZOoiSKkjLzbXDE
fJmYAXcMDgd+fX0egewnhvqQVbta8VAKBhw+mJtdu3ZtdYubTEa4wmzkQH+LaZcd71oqhQu5K10p
oz8SsJXfNRiae9PEU/q3PSGCf9NWZbhgJarFhRRl2+XOXdnMh1E1ExX9yLCMty3V38sdc17REtxW
ham3pNb2U4nhqR/y0p3+snCjH2OdRv+K2gVBCydequLk9MPg3nixSpbj3Batu18jJ133XRBmwWFd
o4LGOqvqPop4sLzjMjk0BezCIMs+WLxYvY8sD0ZTjKutKX6O5As2gRxMoIaYre7Yhb/PvFnFn8Zo
4pg7ce11Rx+3Q+KtTZnH/e5K+BF0h/lbelQfHxzIU/jf1SqpoJ9cCbzS5hUK206EnkixqLG+wUHw
+50MNOctTQKsnuDe/OYndBWFF+zLr52PN32almgM9v08Q9lFqlajixxRHE9FfP5364Zlta9VODW7
RPvLwyjSRu4GXOrxgCAAxNCuH6ZuN8hwTnZ90oTxvZNnTHEf2flvliMisZ/CrKK3JiIQzb4NJuSj
lEQO8LNHB8jprg06eNMUE0zdgz/XSIIueYqy6zpbZXsLsiXQeyJD5+/UNFXto9R9iEBGHUv3oUq6
pWbyeis/qilSBV0kndlCkoZV2EV5WAVHv1sRaKj4svpgTzJP96PfV8OuFEs77bOZiu7DXObzsrOH
ZP5TUbqJFz3k3V+ZKOrkKNNWli+CkvilP0iSr9zJQyFInITO0K172UUqnkh9jSH9Rjs1TpqeiMiv
OIicZmMS1IcoyFxIC632rPS4LN7o7quqjaJPMTY/vV/bsew/Rn2jy9+iYNYTJU29h4bDvsf597/i
epYeDkIvmnHdn4Pm/xF48Fj82XdD9/f4JnRgIIbnsf/rr/Hxh7j+5P9C/MDwlv7vP0H6L/DB/kf7
49+v0APz+Qt4YAWABJAE7ZgKyzPjBCDggh5YlFr+P7wg9v6P0WWnLQJKPqZqECjhH7zAAWbgOxDT
C81/BP8TuOBMg/oPWgUSRiUiUjS2ncQkcym6fI0WxPhGVhfN2TMl5Ou6vAx53lIoroZWyfFbEwec
sF0k9VxZu7qbHNF+xl9I5HioubCH+aQgvCwURdButeSUr80w+3d+ZmWRfTOGq1f+qMeqG4qbtZhH
0X1KlI82zK1nCycZ7rCk+ICPHu08YsBVNA9q94nyVqI2e3F8HhNUlNSuz2k70S837fGEnI/lnMSe
CYcjh98yleuK43kZ1rAMiSxxJ5zeqw+1ZSU9zYwo9HQrE7JJtEGddijtZde3SGg77S510riMjuUa
rw5V+UVLGPUe7dWkJH+aZtiMFC5SoA5cB4AanZVmfgJlGqA30fpx9psTZi3mTHA1h/aRJHsc0ewc
hQuaw1nTnMoXSwer9ok93bpFI1+IqfiuinDuXHqP4SGPh7FxUpQMphGZiO6YsTjlcqesMUv6Xe+t
AdoC8TjFABJVnHpMNrp6AyuAvqCM6p1AhcUT+yyL0ABAVHCSMjtipWrGlaHkybgyi5KH5GbISi/s
dolsUlfdNzoVFVk5A4k9efScirGei6Oif/dd5XTffOaR0bUWEnuA831n82idZwotlyUcaz4eBJAc
3VtrqNLo2fIqRGQOkUxH23lYKRqZopsqtTo/QD4tCUTzmLWiFP/ubc+ZZpr3zp2ODiXhBTp9Mo0V
3y9lYSn1IdZ1yyRU45jym192aLHRoQ7AqbiRwrGNnIyU2rduahRDLBR5ie/5CCJxBa/NFR3Il58O
/YbM/YzEvQb0fZacAh7Xx4qe+ecRJ/hnHK6vxiCs8Xu/r16vs+jOC/x0ne/tclZhcMBPDsf86GZr
tcx3+GVEKc8W3ZTG8tZp0iB8T7frdeKI4VDwzt3pUl8d0GD4ugajCPLRTbROvw1o5rE1dGlnOj84
4bxYzVGE2kyVmvNG5E80ahOh+qAL6CXF5VZ4hSj/PC1XxC0zEKxf6Pihj3xBckZCf56XNZ6LchJD
9I2Qowuaj4jxtKq86fuqCP2nhAVBxiSb2I/1unPxQzrcUqmA0A7FEvvzciLUND/UvCSzkc4Qweh8
ikq1eNanRtcqfum8ccqqR92lXvUYN5UTPr29uK/TCbwEyoK0d+Q44+Ujz3nFMIfhim2i+vKbpkCY
HEaoVo9p9IGakuUm9wbpqfvEaodOd7u3H40u5LUxiSga9tDVwKrQ3eLaZiP140/56mXfwgb0LP06
qaaK5GkcQskapl5tHh4VoDHR3u/6pnT3tjWohKbuazC03kfhIvgNNFJk5qQq5eQrCNTQGfU4nVl5
Px763InK5FM3Na4b3IRTa8zJrHLiB5xbudDCzwStWOFOrSr5I22qUosvokX4Kbrxc9rv4tcFk+Un
J2RTKw7ZIMo0lKeFbt3m4A5DzTARm4r45sQTE3ZnUf3EiJohNqfSKgpjk/DIQxYfNN7nk73S1Uhi
JYrzHo0NOZmzDd1r4f/iy7cooAy+2h7LgvfS/mAMixbotSqo+W1mXk+35p3LIuHc626QPBxs1/Hz
P9OinuhpMHg6nQXQNPJOLxjRlhluhxVLfVztIXfFIa3d0Dk4orBzLkAc1NKrdqBQkSjulmymi8JT
KQrIG2igRZlKn0Q1taH1o7sYyDrKJIun5Vhr8Ydyxpqv9paW+f7NruIRmn1dul1V3QJYdyW05dXi
NGBgVzXy0VnUZtSxnwreKykzZT37ajRWrbmMUwKTWs+tGMw92gVRBn7gLm7fOKelnm00FlCxqkEM
W/DFwT5ynXvyJSxHi2XavorGguMSfgouFlWPgJVfmsZGXghRpkFlN0FR69H9OnXSLG6B9kZZ/zaq
OY6rXRXNSFrdV+g5mQFDsg2nB9de6Lf21KYuIpbvZFFfH8vAJaJxMXTQA4yOH9butc2dZkcNWTPX
jyyGxd6MnRwQ+2Q7ViGrB2XpGIPRNlHJ2r9zKl/f8ObRXIzUGtH/GA4lxJLXj5YK1KpUKbSDZjBb
q46ohQyPcSlFT24BlS35klWFg/iPXnqz54HLbfMbrBeG6qcRcliOKEsYFW+P7fVNZIZGgVJA9onW
HR6NGa5mJRzA6YIotT8MkW8eFVhVjs1iOazxTkTKlS9zm1X6qaC+g6E3YagYGDoSxq96eyxXxR1m
MCT1QY8chyZqqGBcpUd7SN706nF7iCmVv3r7bU6SvFb2lyUbQQ8PkzNGNn2jQnM1OV7fOj/k1LXA
bYmkdg3Rzgz5qfI2UDWdxd/JFF9dUPg3CXogpNC8kD4guMVXI7TJmihLrv6HuYnjNf/NC/pRVHcy
rXzrOUa/LbB2Ef5t87vLDLGxtSoT/KMx07OVfNSR38zzsc0ahbwbXgfe6m6uu4BDWFONEf9rkY03
3K2m0UpHx0YXqbN3zsHry55XMBpBSJrA0WQy7bMM+U/uJj3slBPUSfT4j51z+oyFFVafGosdg5t/
j4vArR7xO/CrHbAxpvrtpT5zaf/j9DIKelckNilNSO9UR4VmlD+NYgxsNeM/Lo/gjnWfnpQcOhCj
BPgp/Z5pbRFsk//DMj+tF+O++auAezNWvZJz6n8co4Ccw42gyLj7Gzw3q37klpP5aCSHg6Ns6xhP
AU26b/zFajGIXRZjCWcHfDwh2ZWPmMUIK4eGdql91kk2ejamFkidv9puni7TaozEDlIjB5WyRUSt
wHxxA/i7Qph7iC3R8WOauXwpdohVMFf7OKZ/I6gqkEFOW0AbH3tlT8fxMu9S2qfyybBeJus5i5Og
oOLVU1Gvjr1leQPJIW5Nc9uqCugoosWwtETGG+TT1NxUHjBQt6Mq05zG2s3z3D5GQaMrcUDfGfDz
vpc5HWWOa7Lk9ve3V++q9TKr57H34WmgZ4yiMfJhr1cvipPcn8VSPHrIRHKpiMvr12Edzfk9bpGd
0tSinmtA0KDX5k3JyY6sAACEx7TJi5dRlZP5DUwuZ/ZWfzQ3tesNQfW4vTZqirr7Zms3s2fw6ThM
f7zzLq8pJ7xLFOIzYQFRM6KR4vV58IginHSy+w+dckXQIvuW5Yg0+03oy5ftWt1O6toCxSaY74x7
/2K2wbrRzH7vdLy2yriQ1L3iJhItERXix11F3nmY2sO6xuP3bvILMoTpuoLG7jf33CKtxzNDVa2c
hLktHX5QPmV27vYRryA1Kw9eSRL9CYUjE1d6nduzqcc56udn1ad2Mxwm0Ek2V5K752XsUTu4CZoy
G+ROV14f+M+lo1EYLHZ2MogueB67wB3XLxAHhuzLDDirww8yWhfbIRfjChlND94l1rssY4cCJQ+4
/OKAYrPA3cUxc9RiQvQSaViGFfjK4lwEBd1m1H2/QJWxPgunq20R7tpBdSMo9yUwc7S78MYWLYqn
ZC+txJ4l2m5Li7HYVqqPiiyFZkPmwLZPbZlPbvQhm+J++NMmtYyP6YyBSzjoOeuExrlVj3II74PK
z9Lk2DTO2uqbJnBaLzxVbA+mOxAQhd6tsHi9+4zQL2rMcDxsykNDgoarlRaN7+E+B9VzFHKG7FOT
gmQXe7fFj3L3G4qR+n4DLWGkrgWcMnbK3KGJ7+LNBBBrJw2S+86heE37YlhAS0BQSWJ6i/6KSayF
cINiKfpvwejOvDw4s/lRDzIdksdRqEB8IU4gt3EaR3vQ858JVwpqY9rFjbL+pKuDDXYDMXMCJ3eR
AJXxvk25PJtjowEeUZ7q09KPHq24DP27PisxuO+UR1+/hGOaTVHEiLFCqJfWDK+tlA5maxKg1M/O
0oOg7guFDijayhUwDJ5fm5aB9O5cax5ncdMvOHDu17fn8fVdC4JmdPSdMGBjIxiBQurrEUAlcIJ5
lfNzhocSBb/Rb0cHywkic8OWryKPvAUtAfuRtUb736xuFDXeot8xKL+OI3Fx8hjAWR7weiYq6WLO
pBTP4uzGu8FgYgdOPhHqaUxtzbLMtZuYA8GpxxGGEmMgmrenw3hH/7n0mQ4ISLS79iGlUenmXm/2
sprGPg+9gQUZrA5flqjS8qYdPfdaN/47HMtmqB5KX0dR9g7K9ssM8GBc3cg3ms3MwpWfuy5dX5Fb
F885PCGASoxFhNOl0sTix2Z8vHbql+7Oy5VavqcpbtK7bVYMOPt6DrgwA04VFTLnfg5Xm3Ku445c
biKeIelozB+ovDlZedmyerc0EcGc38RV1/OPW7zdNEs7qw95l5azvavaAOT05Fxu3sqygTGKqcAz
ycfAXAi+CM7vdPliD8wjB0ytkRbK9igUB328y6WwRv21sKxuKj+NZNk762hHFcpgdzFMpip8cFtl
YmK8rFC+BFZsYtw+WjqrP9SunxX9lyyJzS4Wdj+Vyz1gHkwF3Eg6DNIPLLeNTHNxQQ7HpG+4gKxw
Nq7bZv5Lxe57GfrVxOOkQGQ5fFCB9or0pnJsc2k4bpFRokEjT1yuk6uGtfvW6rXnjnHaldt5uwE7
u1+MfxbIilQWQrx1w2D9LgAVfCC1C6JJmAddwPnNCoK6+tim3ejox7SGPImye5nxjqfAG4HfPpDt
WMlHo8SU2sUpjRGvxkX3KdOUBx/BVnLCcT2FC/WaZWiJb8xLx027FqZ5xwnftGIIaxDkDKG7hNdz
37jEBcU6RhReYfAL/m91UeAububONy6FQH+CoRTT6jOwOg5WEMsw7nO+LNCL8Y7cC6pqcbr45PYH
DseajdJy5+KTAi+YCU69JeOrAaoK/Mcmd/B5FdknMG8bIpdGJroPDVjRzrgLwCYUTPLDveyoocXx
AUjWIcKvT7XghrePTpBiQo84BOaudrRl8Thf527fn9aCuUI7tmmXLKh2La3pavW7jtxqyR6mqSvG
ae/WZZTKYzF1+CM22am1Og2qHee/ZRqdgSZnXJgjq+y6ct7FZZXaxH+tGsH9rKxlj4deUaLZEV2O
xkr+APs0rpUnRppt5Y1COr1Zs74Iq102LJIWMYVVxvnfDdAVIt4uAWcyPMG+XRGO7JPEQAxl669R
dtvEbd0NEJxVge34bvn2igK4VXItwRVqbYMJ9Hrw7OlEW41sfUAXtyrExyZddLI8c2LWbpWHJvXT
JL+x67AwSIvry9UofRPUNnfO5TzZcCqZzyYTTaAOpfI63hM3zXPDw1J4FQ+Kst5gWhsQt623E+bG
PWov7hQtTcy3bLeyNVnGcifRYjElF7TnbcP9i/Wk/NM1ug7n5nvJNaooa+nMPjXdXy73B+A2HrrH
G+knEocmBPHD2UQ+CIkb+IDcJGf77TH8cnnEkbk2CLsR/6R+zYzxp4hRFlFXqt5ST7Y71fopN22e
H5cW3Ou71XrAcqcWoIBr7e3Hnt/t1aXFw+jdEuCnwdANr+ODMmxIrSRj/yUv0iTObhwkvJMSdN4V
Rjjf13M+PDoyHxJ77zi5jDoYZFG1BA9JlY7r+i3JrX7KbmexstrHRhLoi5OTzTiutwMNO1jrHF4I
Xh9WLR3LPf0jpfqSLUFPfk2Wdl7ONy5Z9Mo5ZXkkJpA6UEkUoApMl/AOtUfk/p5Izpn1/vN7I8tI
8yVyf5hXD9Ly1UXlhHKGO1JPX5KWlHP/gwC5x88rSLyz3l7nGLjAiecJg9AWi2vSbJ2/Oj0Sy70b
fx115vNvJBwMqOrYAwslgAf5QCf0HJUHe0nlCN8omgw+Xl6+2EdLrOzvx8nR/nxMrJ5cIJQDm/P1
AEk6bIpjTm+HrroL02TBfWnUIJnssbXMbeR4FqJ9f8nICnXw4KwFI8mE0Hl/GAqyAfO9FjCC6qNt
VT08FzQ9aKK1F7nraAEFLbUh4Txp4ZFjugWMTpR1irh9KSWRQzI5MTxE7hsYATu9LGaVxZiu53cf
C8c+cXYbCHJv78FrR5YAMMRtwoOxKXz5JUNYDrpI0mVKnjwfLT3xO+AziNyaexlnzfgsWG8ougGz
oV3/fWDu+uiRtENciKwMUt2kg6/dR0iMK60tmviJXCjoUHA564tXR2wBF3SO98eBxya8/d7/n+ca
pU76f1GQjYblldMWiDkEwlj9J9u3eK4vBpNynN3O2MdBe6BToDcGKXv7uc5VFiV2TUYWCcFzY2Ey
Ule2ps6LFrLZSjNw9P963nEEliv2m7uKgcrd7r5rwHqt40I0Th8TWROzFbu+zCFqEeL6ZdTfdTnt
DZadO+AH/Q4aHs/z9I5rf1UShTttgG2WxWDMkAeu7ROkq2YqfC9/0lCriBLjKjcbwe/DIf4XPkCZ
JQe3bNL+W6kG0gv7Nlt0+Sfx34Svu4UiqZiTVYBmjXXZHjyPxnzzAdKQmei35/YK2mC4xEFoVTG7
0JR/geEHRPRiDUfyc7AsGkMSFrnZRdpHTNxF9M1cHMWMhughcCe3WW5sKlO4WSrXQwvgncH8ssFc
l1oIKlrNrqYg4mqDGTfBNO1TT204FZwle/KNc+UFAzjWYUD5Sj/Bly3W729PwlVDZLNoyPsSDRlV
YZuazyvjSkePjODQx9IgVjnetT0cYI5yq0GSKRcMTKZr7bpJxcb3RHTxafO5ssEzF8aYDCnuwAwL
GtcwcIqVYW/Jo0bIcKGPiKNNzs5VSzYVH50sX8f1EOnGwFWAlVVQ/P32SwVm0K9uDA8GYGTW1shF
ABy8vqETf8nXANLk05Y8TESXhJ8mRy5xfiyiNRTilsKTdaXPQRXKilaMrTuMgsZrkA3HQzbMkrcZ
e9fBFVTELXXHPgau+gISHaWW6RwTetbeHgdC153n68StTjROsmtg9yYPqukuGun14t34hnw/flOe
Y4MCX5wFdw5MbqXwc5Mn2ADcfiIYHv7I1zgMSKNFA6Uuxwit8dqjoVThB8suBTpW7bGuckp17iep
gI3Xbqz98WVbjnVRBpFa4WIaDG5oO4/wxXe6jJfLaqfuT+qSQgVha9jNW9qTvjJcgVR5QLGPiZ0E
d8oHaHhmfHRyC5b5hjgvblaqNKrYb607+Kaig2VaabzhPVB+kb+XEvrltoE5RKaKHCQZmV/3Zkgx
z+pH1fikWs+c0LUjSfhS52nCOSVraeYwcup0vBuKyqDQb2+jXx9vDgXJgYA6KlIDV0cDX6soyUiL
pw3K9N2Whjn7aopDnl+c2Rh+QC8U+ullJYv+zvPdXwYQ0E4+RPEblgZ5qOuzmY9+WTqrVJ9Nd1jC
nLLGfwMj9bKpnPbBnK46OTCcldhMAjmwgO7qm/SClcDKk6ctNrPc2eCGdLI0seAG+LeX9PXmzi9d
wl5Kh6C3o93YZmoqqaM6P3XbWY1fm3Q8jMWxCW6XCGEPtUvscSrDw+jA/6f3UpxiNYpdXbR5Y71j
IX8x17A7ka4DMDGMMueanKTrsHIHeEafNxNFOOKbxMOFV+URrsqXasmxYWHYeuyWJcxb/TQ3UL5f
3t4YwZV5QXUgZj/AbiBzReXY1aUMR7QOsqXWtGoZrSzYYct4xlxN9EgZaD403r39vCsdC5/lNx4A
SuyG0EFJ31XadraCMOvSKfua+2nheXtK6gjYdjC3BwuXscsT9WP2I6jb4zCmEr4Utq7WZHrAKPod
xU4TP94e1C+kPJIDTIHxB8kN/HplDboe4fk3+dcM7jmWZPEqj+u+gu6B+3tx0Gb4DPpJWBNz0mjb
OEjr+Z7hWvOrxyBfqFfac9AjpjFcA6LroSDp5KJZYaKqJvOa9XtUDm4p0GJlLb6QboMpRfOmxjCD
Lg6oxHfmFA7hgje6UTC2NHHYNGyJmnZw1HXkg4JxDkkXTslORHYafZBJO9oLbT0iERwG0q0cbRkV
E/FrOxUNUZya5Rnn6BPjzzp+Y7Lj8WSZYFNfwLu3Z/baF+DQk14mE4TeEdoo9tX2mkansBPyBM9b
ZNn00QiVtrBVeiI0XcqSYhOO93sO0etbMzBpHj8IUUsw9aFsOff1remSRovTqNOfF8tONGzYlOxL
/Z3kSFO9l+s6S6/854pGtpjKMPJdKHLj4xo8+PXDaITlxh1X6uecWhFqyCqQT4/KmUCInlRd7ivd
3TbuaPAqiojZP1kmKO7ap8Fkfog67fggZQXmMvDsXlvPF8BBOd5iPnfmmgQpvENkIB0biqVp3hKG
/wrdyePfSqwM0R5wpIkfp9FP0vzBxxktvftx9rTtHiYo73ySq3FlGDHwuPXsDCRm6AtbTpP6PjtF
uWr0M+kahtaKBbSV7qjvMyO08sm8GAKv5o/TzI7qj3lN6O7eNXMPMnsQ60oOCF2Wddb2joZPAy3R
No5KS2KDbHTQZ0lSf2svEzETFenlt0aTFPX3rjNOtvcJkpEqkLgohzCcTtQ+BL58CDU9PNanDLiT
obS+pN4btmOVM2fF0BjKQp4QMNHZTyqjgLPYpbnIFP572NySqha00aOmiezaHqVNuy6OXqAVo87d
VE7Vh4wsHwu2GnDPvstxA9b0c+1TyFCeOoonKBAYcVuBVPN6BhR8SkH8w3/Ry90MpfDagPxNBUzC
lbStQbVWIFuUQvmyTb9s5zixqxBQtK3mIRdHScEXpSOTTeGk3if0VISf61HQAaHN6jMzPtqbtVBG
naSemxSHdjRLbtFFhcg+Hmb6DQw2ICd9zYfqQr8JjSPRBR08pMsWsvCUWBi3dRIEq+iP6C/NoSM5
1udH0fmSSfQdMbBDKRH3Guu2SpeMf9wSGLq3HTu9L+gEEulbsudkdA7ZZEVD9mgrF3IXbQMzMN+b
ainUFH0UttQ6/5qnLmV+311Y+zxdANMyGyKagnm5I4vIzrwrhDT7vUbhgf9T3pL4+7EQo/Nhc1Ig
p+EyPeqxlMGtVSY6O1IiOYTFp1LmFWNESUbwp2+bLBb81Z1oZMiNcKDx16grJ465Mh48HUalrrvP
Ck/A7w8rJE/L2/VNkCEKJ9uOKqedN4ag6/sLoW1jvsWXVOqST07QgFV21AKTpg0FhTDfLRh+cfb7
nLJ1uh3NQ62EaPCCmFbjQI5Y2kvdpPs+gS+N4ClVkW2EmmAOP+5Oi8FmdhUJKZPfGKRJ/28c4sSm
OOJRBynXUIFBxt6vF9ZzwFfwuVwNcejvnJS2fPKY+5Ahmh3aQ7DJstmiNGxPhiEh9CFu8MDI43Sp
+bPGUgbOrcfB4NpbZllSe0EWmFoRcD2w3qIVaXQkezqLkTo4x2sQ4Lz8IZXX0or36ciObZC4VtEi
D/G4+vwIPH+MqVNzorn9bXPjMg/ZRnHS6Nwrvessdj1kxAunI3crE7BeUhQbhcSNU0NQDNY+7T+t
ooLwu4vTSkDyo06e6hBW6QK/w0opuuahN5Y4x5tajPO4+ZDDmqUW+i5WMxlMDdvZdNmnMBybnt1J
f8OR5MHmP27EujIY/FV+Lv01cORttQwme+LKxWSICHJQQT8ECkSruAEiWPjzjR9ISbNxXiXFIyzi
llnaWJquwF3i3rfB7sXey1OPYGy0ZVj+MTggku3RHYK17u7aCgcmopv6GdBO2HKLB73dIqH+jubF
a58djIj8OU3sIghaUKvpuPb6XuuNZ1hlyfoxqzuT2rzgCJR14plQtbeyjTecLIKXhUPx9kF87SWb
ZjKAcmzXCIicPm7Xd7iCPYiuQKw/uq1vItlJ+gbU2JxlzHmhn7KC7qO4QRSIm9FciIb/HXDhSuWB
0RC9wCt3PN9I8cF1fD0ZQLFRBTJYsmx03m0e65FNOtP6DmtgW/upGTyqL5XoOs5KMo940RuNiUDH
1FBsu5UUELXQn8FnSDPtcv6O45qklclNlee8YxadM3pUnFrFD+oH4bV92Rg+W+qv4AKmiVGG4V7e
c9ABQK/NHyobGEUadZFdpznTlYfu52OIwz1mn9qMLvHiiDsSt90JV4RtfxwulEZSnOamWWsyWh83
E550uWji3TJwgzV3boz0cLkT9jRNH8Y0sNpTSu0rK8hx0VR/eCqn6Dnv8/X7ADcEfxsUHrhzQlkL
wv58IW2aXKZ+inyYs7BzksY8NfFTkxdx0tLkkEQ3Fo2P5jyhw0LpGDAzzOSpN18STgJkgv7fuSNf
fHfEA2/8pjKHkMvDcFPjyITjJWAHCWzY+Ib2DqXYYzsjhWsQK2u2Qf+ATs6sbaJrxljamPhPmEey
/rsWcGT5gFg9lSQPsUWZ5XJTq/rMDaeecpn2A01PC+qvtSKuOk2uMOCuHQxwoe05B+F58kgNV89i
pqrk7uL766YyRILC0GXM1oY5tKIrmzVdc9xqeqoRbjaNeSdrIIetWQbxcAlWhG+b1w8Q9+A74qan
n+69mrnvukOP9LV+6qjzzWe9s1dArOkhWyHPUvtXwk2jCXgVcpf4tlj4t7C28R1Jn58h0A2g7mm/
ikkYnDqj/0IZShPBjNq1cU0iLdv8QN6iTm5bCqKT5b688CG3AUfSiRnW2MemfmWgyIBn2nY1mIlz
hzSiP3Jb1z1xS94tKZXIeWXauHfUtGbTp4CS8EzdxLNd1u6JKmifjMFc+SbhUUQ6Y1zLZfKmNlG4
a1VR6WzaR5D3C+vkFjVFfzdtFy1gtSPWjBNIkfycZE90PxZZj4ZHF+Z3OSU9OHZinZDMeGBTUh9u
2jSX/DU3viH9L4lFJl8JzrLd7Qs7s/r+ex8KA7tuXkzsKUS4H5YobRmY03E3urfbZEKT8dcePqUj
1vGESY8x8P1qGRdw+3PXnqg133n8p1/sG9K/3ac06iEaJGgusPr0bxOMS8eNyV6O2iQW9noMI/Fl
KRokvQ6XyDVqU8NI4ZJki22/dPU68LdgHGbVR5++vfDEz4SiLXtWOVac2bc0sVgRO5gWB0WCk0KN
yX4WIKgVPnTg9qZeLHQNnwKlGdl6D0HmGKk/LKax3NthtIs2QmlEyMyxxKFbbHNessuC6dA3m+wC
PySCZGB120/U4SMTMlz22qRW/25eyqGJH1xuH5Uth65CG4Z7fvMSajWbtJEzUnZxUrWNQTqB7heB
3A956SF+LoQz2/eStMISHi0BeYJeuJc3DuZeoNqgJ03ZwMeua41JAgGoKPFEMGdqX+qzGZk5ltgD
7n6h9WccsSia6h139JrGD7XAa9E3UZ5RAocOSJNX98K1fCkOyHBkKvk4EoSyJ0cVmPUq41DCCJgv
qKC1SEPmSgL2IlhMTKUZxKaZZfpuox1Qhfl+S9ApZZtMw8Zlc9clwLBycZncgoNBIbfYJtKQzxHo
MGu8Fe9U/WRsj1VRg0gxEu/IILbZWxFK5ZUzIe3pbhVD/BleSJDtFaXsDMcpfQPnz2c/s0kBxAHn
onlycDCjVtKzunPozyoobEmVl+EF9kVb7QaYrqV4jjKWDKoqfsbSHqtpyqLp/p90BZAw405jy5xI
GiAJc6AvGSmZ5sYweW3tLKeiCXXyw696iNS+WyFduBvDRWZqVw4DXWEA9HMVItm5HbPZmlOLjtHF
3K9gjNS994VTfxZ8DBxi51zOsoqLEF5d0VVmB3ukeILortCxeUHqTmyqRXqX0M3+hwgarZAP3WoX
1HnPvwqVFGbrlzY30SkqwDgymNB2kU93MpigtcaVNpyQCiI6piDjbTEhFzinL1QiqocQP1y2n9Nk
NQZLOiJlRJqAmf/b3PEtU2eFdqWaPcTaso6/LwhSjXc5/jsrtI2nudxp7jk7TH09PWW/bOs11TB+
oMVNpU9cDAxgGYO98bQbdCb88TQ3OWDg40ZdqzNPGjN54bMpgRYQtLa2x8390iVSWsGpkFBp/8pm
G58nLUzGMlcePqI+45V5nxn2wnyBngZ45+xpzPN5kjH9/BaXWafmD00zrQhYCU2cax9VhMQImo8D
NX0owuSNOXRCFS67ITOlqi+0JucCpXl4F6cwV8/HZHvBMSbJyK5BZYjdTmGnMQsDYivyZTMxZC04
AF5SGtRzuy7TejZPhsDkM/ubxW4mNIqb44UgUV2Qeilic4rcwrIZvgqhu7afld+WXILqUl7iXDJs
de2Z5wjdmqB9ulyQfduZVYB6ZfyXja5QUCrAIUC41JBUN8RAolHI3wWtMpmpjLo7futCHAeOeQkz
vaCqZTDXwJY/ri4WcD0Dxv0ZRETvwqS0V38677ooWihtkpNHdubkWvGIcQim2bAlN2++dLOc/Vnp
/+LsvJbrNrZu/USoQg63KzJTVKBs3aBEWxs5A43w9OdrdGvXNlUl13+uXJZlci2gw5xjjuACeNqK
ilIti/wteTfKLVqWacu1H/ilYKdWrif/bx9Kx/aaLfEQe7cDp6a53NlwjmDR6O+tF5F+GHpney52
krwcNRcNl6BmZemvrw/hKGAbOoeRQszPT8nM8IYyxoJCHRxTG1rbrS1Knt9lVsVfPXkbF/fqAZQ2
98vYGkH54PVVMU9I5Lp4/gEEz2GJn0c8UtPaAyKTby5/SC2rMLROxI6DrQ2q0hhzrNGT6FZC5c//
5XF5gESF4J7y0J1KIufLeJKvxk5A2r8NcqaHcUDVe/xDhMHML2FV94AVboOPc/SIC0Yu8avacfiJ
vVfKf0RuBqUO4NuNl++OgFL7TRJd+WJOuMiN2hPYWj4xnuTj4olPg32CvFPiGeHndtF+KadM4nRO
H0qcbtgWuXIVbEQBMfAvGihKFAxIZpy8+Kcsk9jk6MYSMv59F/e+m2COzuiHIQNNE93c3m38D8Mo
Lfu+rsfGeZozrpnmQBDqkuOAV/Bo3pBvypUz2POGX9aWi9zJ79W6+/2n+KWXhOaBDIF5C9MnBlHv
5l/4Vxi+awz2Y+hULBe9dTAYklN91dfigCwrkFpt2EpNxlNVGf3+w/wTFKeVZEjPrAGVjoWQ9ZeZ
Sw5Rshu8WDym3iJpqougyuKE2fuBDZ9tuRXrWQoZf/+Lf3kXHi7lFnHIzDsc4tPeAVvSiGtKI3d6
9NSFG/TAadjUqRHu5HbwGXQtILIJOcqPRNXtv/8Y/5w50coz/vMhcftQwgO66ncvQ6wMhQPwy4dg
M8aeacsQV05yMhbqyvTw//XIAxOGj+cA0RO5hpvxOygDIKrjzvOqB43S6h3SqfWPwD1jM3Y+7DH7
XwZe70EUxFg4V0bESsiwk1/WfyE6OQ2b24cszQPecsXl5n/7+fuJBnT8D0QDSzgztgTq5ZvfP+xf
fr8MmHO8HbkgeNt7981r7I7GFVnmvSZCzpB75J31D452ZXlMk2477MW4Kf6PH4DXzBQZHijqfBOh
3D+BE5/2zEdrP9xBT5Bdu+Hul5iWISbGKCtXxHpVh16lz4bg6+9///vdRtQdRDvGQcjjol+lecUy
uwhPkvU+R+a1fQ7DSTq3Dn5MEcWH7o3h4ttIg/6FQvQuddqz2V4o2iLGu2w31ty77114jnC2qunv
4RGn3fQUuG2zvkZVn2+3ekJR4+LgfB0xJeJiYN/I6wQSokS5MjwzZX/Z4Yton4YA9sN2hBhLSX3p
7UpWk3oEAmi0t+xJXbGGoF2bnGLCQeTX44Ap6d1A1XKI8/vH+m7ChoCKxeQEzI3ZTugw3m1i9spq
ERKe3ZBaDk1ef+yxiQBafv+b3p/d8HrYQnCEoE5weL9H3mIvbpfGtvL7MRIOY3uEF1kRHFDG90V3
nupCePlPTrm3Ani8TZDzhSlvS/go/7Kc3h9eIW+VBRXKTwUy+f4mmcsxSpxxze+DfRqbJXAJaN+k
mlcV9L//8r/+Os5IcDgEFnCakPH+c/fkmecBQW/eHc4cASVvbsu+zS0FQo+RWAQqp3/5hb/IcSEG
cjdxXOJeYWJX8+5X4mK6dFEydneav5XvOoglqdrtdRpmiZpJKbnAaGsdYegTDusPbvtkT+PWlhfE
V7HZ37stYy7xoPsOTdT2EkiHVElRT2u0lDH1oh4MN/EcQeNvYIx/8LZpJAvH56dSw3srYzUY9/Eq
wah2HuSgC2Wn3CWlX0mYK41BYSB37zqcYKdTlmpC701CAlNBVsk5yJgCmnvAEfvAu6lnCSbmED5o
spq4pNrN1H1XFzh6vg6ikvTwStj034GVydmqJjilvcjIXC6xffXxUU2ZNdxmCkITtSGJ/1tQyw8K
MVk2GD2ce36JFoI3Se3RYIh2kl9JGiX8pF4PuS9bbV0Tx94mt3aDMyYlQR+XsgkYdxV5KW/wtzWp
/OES9oabjIcZg7fVvw4VhOroNu82hGyqzDLNeeZ756Adm3PxEqR7H9TD0miuPvhzpV3SJbBu+5vF
qbdXPQKgQ5GKfnuv3lSXR5ksO76dQmTWnrnm1xjVwYo13s540KB8aEfyYQadkBIojWo2LqlxkMf2
dvF/aRJaRo0TcOa+lCErCYoqvYoL946GpP0P0HuYH3C6zZfvozvn8NW9BEPBQ8LjhhdepXxLupwd
5I1ry+YBGpMthRaMd/r60rKtIv+usts5us+mYJg+59gkIDEAKfC26KSkqLC5a4SrZlwNFcgmssPE
Oea961LydygIvzO3zoLjCHTid2dhtrLXTTL0Lq/TOqZgz+AXRgIXEl6NOBBBTotybsoCRvWBP6IX
GYvc9K59UssBV01FGJUHxoGL98em8InSN0bnOSl89EaYwO7ttJ6/2AoC1w0lHn62/VaVrqCah2Bd
uE+92c0EHHYb9qFfMFLlczmdYc0/Kkg4OEakGGl6rws/Z3sFJZ+mv6hFLfcVeFtMzzjEVK19MYzW
WF8Dd1uM8RlVgLRc8TZXAsA4DW8DbJR8swby4hSiq3t9VIuSPgMjfMeNwky2wAGdJ4sVtppvodZv
8wZcJgBB3C4a1uc05Cy4blXk9+IlCIvRAEVSvTInryyVe3UK6FIxWn03+1qFrpW/qGVNciZbttg3
rjDplpPTJkJ7aM5iNOUyVGOH2AC5uGkN2xDFUajBrGoGCsQmLExFycltO/dMqDToZTeSJmKPbh/P
KolEaEI+1npz0p/NrvImmrES41wEKH0snoLCSWbm9JqOUy8p17r+pmqJhSvmf68mZpusUXdxNuxP
VF+ktnohvRe/Cq8XzpkZvkQONIrneF4tj7+dXzTuNCRz13Hox6S1iH1eSpZvwVXF71b4B00bMLBu
wcvQ5CTWzCNcvLH1O+LokpivC673DiiYVlMmSTd+ais7SM+N44mKZlzBFQpr8sNFAhrTvJW8QBw6
5BPaFmiyzBl4MlFyUnjYZpsNwIHWt1TdJMfNEVAEf1+yPLo37XVDEK8Et3vG1Bzw675MA5pm5iap
JeGSzkq99NHLGsw6T/qgzOo45BCtFizUvUPRpHhlkptoIOk9RIbLvKlTm21WP2/HLXpnXcMv2GTx
dg9xvsYNyXoIGExWgRpBq1fzc23vp97AU+CQD6A28sjUSQnPlo9nhb2cJnPJylsgH1OJXikgXo8H
1LDLrXsJVCU4J2+vYvL3y03pfTRq7uyaeX08qB5xyi25BV0qId6rr4Y8PQNJ1mXdDXFZJse2zXin
UWcEOXqXGtOD6VgbvaQ048QqJVHqEEdj5dIPoKCUHOY03L0Pfkpndhz9v4tt52/P6zaw70VdyL/v
KKMHDbDhDypv5aQ0WVv6BZkm7t3m2d7KdMs+5sOaM/XT15wbjNQ0c7jJe017ZRTNuINiati7bo5c
GsJNgHIeHcoMYKdCufSM6lxprRIixmWSWLJxhlLimQ3zilGilnQEQHN/tPEkxxAlpkWyTFD/Zqmp
8qJ+u6rdmAzKFkVPlQsEp6yjggOVtxtPGFe+IimSo8FAkavpbSvrMTfC1Xzo/B00a8c2/NZDjk+/
JsDE9WHCVsL4UeZ+qBVcZSnkra7hxZZBOheiRiRmN6GclDJRBjH5JBWHwhasWM2ej8DaDFj86Cgw
Z4mTqC6cC+bZWFkeXcVAHFxcsDDnaGd5n9Dyu2V4hEkdJ/WJ0BExDecJV9UpOo+Kd6iWbaT0jboS
0Nc9nkGcALdZZ08QObBK22oiNLsG1RrgZ+UY26XsG/l+eUN8cH0g68JRL3Q8WiTkgp+rxFrUYLLu
ubhfdC9aetUqUWA1YIzw2+UHUj/KO1vXuJMqqvS0Foa1HBxGcyKPTCQjcsWAfbHvvNr2KLSwsZPn
rJOPEwuGIVe6fBpBksfmlCnOda9c2WKbvrE55BYQJrJbJ6nSk54iMc6VVaWrfyL1IT+RG13yyKt0
lGwNPeVtO0HXEap5nMlVwKcaQJvZC+o+iuyIkasBpQtWgDqdVPHUq/KQOY88LTSGm6grHksIplgK
w9XLc8t2iko3S+mmKkiVCcSgKltoYz4GciK1Kpv5OLNFniSHvMdAI8f0nKecGaF0G1CreUpg9TBF
Unsul/y07gAy5UDN6QemwMFtONZdk10yM/bdt0q97MaHKvg65qgtUUimsAVeHN+U0LkjkmQQn+NE
YAULpVQKCfEhlINdWgA5OlCzOSPPJPXUU+AyWFBVQgngmdqIl12qadh7O5q+Dh65Gpcshr6fHqfB
lYCd5irnavxtUV7w/ruh9LrmgzlnRFkcKty4ea9+ASEKjHY/rfUeg/W49dMpDLOt9G81LGIk81hY
xwTBa+ofulzsBkPckuRvjoLDaD6uJpAseLuiJzilJ1kB/B4EpodgTcpy5JzaP7SuXouF1IDiHltw
ee/qh6wVJNzQyJmOcnCcLk+DGgaiJ6rH8EwTsjQY2WdlMuR//r69e4+G4P+HEQoaBFwBMUp8L2za
PDz6s6Qu76qyhVsHj07V85tEflcFRGqW8P/pF0P0poUHCMImyQN7fA/6lYUzdiEhiXd5mXbh20qn
QF6taFF2o3DtjKWqzzVXBcf873/xewMsLJFoaEMX2BMqsvsLn8UwQvwgK5L06nltQ/cWI5rRT+4i
tOsw8BhWTEF43Wy3J3wKtUk6lPXRzVYHlbzPndrbD8V+tIwmiubimdn+NLcffv8h39OL4BTJQFja
B2n4/6uVwsrcKgha4fwc+ytiwaJtaPpc6tnNcGlL44KcvU0JbomXMAg/LaNo2/balJjHZAe76rE+
6huiDpIj42+oYoeKZeBglais6rq0Kkv8DLLSIDpu8vpywbqAStVJzxUycdhLard4u4vS778mNh3/
JBcxArCIQIczajEVML338InJkI61KezL6KWbEVI6JbWLFw8ZPx32OCOK1A4Hi4zaH9foaImTM7a+
afNsK38a36Hipn8Mest4syYOFQwvdgMqbbej6XQgqZBpsNmHxpeeTFx2jfGYphvW6T0Eq9U8VkGa
ujmyJ1PSduu5nAIcd6XH81M5E4+DSx+dC4EY2v2GQajkI7qiFehDIgioNpe7vCPetN9AQx5MZxyZ
lm+WuLZI9YcMCengtY8NZWBRXYGXB/s7HpsQ6s6rR+LKa7HFHhqpwDWmoTjHYoPbc9/ZMXX1dZuQ
qD4xV10rGhhmbm2Jg3qRNfm1XKOaGEDZdcOg8SJj7k+M2tpofVr7ISQHY4wyiRrgMrElEGIEnp/r
rTkgXSC7Zo4zozjrWssbhnAxvq4rtgTNcXBIJIJ+iU7M+OzOpulhh9REPZnLBbp6O7iSJlZy1s8r
XE50ctu4lsk5E8OAW9tOfKuUA1UMUZ38GncjUiahBekA7YoabcWp78aZZbcpL8pMuY/NsJVwKLeN
lT18EssQdAlO4yudPGbmPfyN2wo7hKn/zARwg9ludhFa5Bc6wzzrcGFoAnPA8XZqi+9TuszmG9Wv
Hd5ObW9ZybFY4nLCDwweHvRJbWCpmqYsTCdeSF/E01o8iLCVtgyKaqpdPXUtYPBKKRNU3ya2RurT
xoLgR0pUeNwk87bG7GGwblPhib/VRkryGq+INPBnWKL+ipsKcXZOI7DHyUMjf/2XLYaK9597DLQZ
uJmjHcNrBL7oQf+JGaK4qBkDtd6taNLMIe+hjZIm/2xBkMAakpMwvglwn/Zwgyubuoz6Ftk1wUg3
c4kb6Gmxlgw8jIhq69Riu/Awz2MLNjdZyeeynDCdjtwqmR/toBqGY7q4/p3JM5jYzNyXSXEHbQUc
D6/5aBzM09Tz39JrZRdG85wXmFbfGS1uGtcJVmt2SptMfI+HYs0vjpfNiBhsq/+IijVrzl07muWx
30JvheXn2/OtDxujvGC0HrWnLk4CQgzGBWrJiQS9xbqPorp9MgIUXQcTsnZwmKp0Ps10g9uhTsP2
BDrTRHeJtOvHsboOHtB81tF5hhcU8mWL4BMh59bj1Ltihljs2N8sP8ruysUb/AMoUf7UV9F06sfM
el2qJTkUY//dT9Pu1bDs4ql0jQXD+dFlhkcoL6iRwEYkxZvzAbgKBdYJRcOWRcfc6avBfIBCbfwd
icS54ptUnVZojWcYSskx8Ibwhu9qnU0j5QxqwD8++2jiDwPzOwxAou1h3GI8+6MyWL+YpbtdRvCo
5iiscngWWdd+iJ22f0ygTV+KdfQ+jqHhXOPIJAk1b6VDEuDBPRq3+mrSOZwssFvpDBA84uud3LQY
pX02W8/7c7XD9Es8jP3LipvhQ4KtyW05ENdMjuDgnpqMoCosF7ezv+QuVNwtX25NZ5zuGwi6z409
WOdt7vNzkbs2diiiTQ6wjde/23AuPnWTO3+oXHO8w/wkfZoDsyoOBlkO57Lqt3sI8dEn3DzKOyuJ
vQ8hPCeX8Ai8xOF9hfcmNJYvpTf1XyLscq4MTI0jOEl84/VTy20C6HYELjLIPZpC98YVfv2pHee6
OUo23cVZhfE9IW3mIWpaEA+axk9wrGwIc71znYPGfrSdxDjNm9h+EJ3SvBH7gbXCGhunRhQ9oFRs
vVk4s9wEzVrcOJm3Pm+2MT76ydBerVQIEphyWOjxtsIMy8L8mPWN+wGz3nA5Y/Vb81us+GzQu963
hBIc8jDsg0tYFvF/4Ay9Rn4zvVlcb1cYB9GhQKcLR9/jPMwK87PLAXw2liJ89pIguHG2TOZvDHwB
YGHvc0gxj/JxRiZ1asKm/j5VuZcdELY1DyxN2oSoJZ7Ks2u4+ZidUF8U1kOCP8D3JXONu87uIe/T
7tx6HCcvTUNwB3dm/YpFwHZoNpF/T2sS346zXcOD82aS6tvYQpOGxQx8H+EgI5rL+o0DtXIONv/I
D1w8BdgSiorDahvdH6sRkJ6B5Oi2mNqJMyPdihesj8aXmcsG0spQXydM5A8hMPQnH9qEfYirxiqK
o5GJlA4Z/HwRlzKphj+tYKyfUoq1szFjBnqKRWASngc0d0a+8zrn+AwtU/M1xSfoFlP3v8TgvPrg
/thfF8vFmILiuEV2d6HxaY1ba+yK6AGsrrrhi5XOkfKofaKiSKMLQ9RYnLrO5kpODfAdlActx2sN
m+XAsMr8jshiOc6RRxiB2xp/Gslo0w6S6FMf+FTl3/5Wezd5arj3zbZ231AdGHcFLQ2by10eE9eZ
76ZsyHHI9L3qhDC5+3Pm7ri3Vs//gv1N91LFnemeCAsZL8Rw+a/kMFX9KY6N/o4YkADDegriH+TL
pStE/XZEnk1SoXVOvSEjesOZ8CSIh5bAQS+oD1GAaCz8Ay/V8GgPPQE/NU/4bhKVfTKbGZLZ5g8f
G8xhzpPN4O8CimF+TJgEkKsXVjFfqOEsgZbzETWl8WLhLfOjIXHnUkSZ8wDHMs8IsBrNu5m0gXPo
TNVn1DWgbMsWfidJKvlSYAFJNBTkATK2eGqfrCj3Ljm5URsD0b68Jk2YfXMRZd4Expq+uQO2rmT3
BAjaZ7pDAuZKgrHqmK2JYuqCcVB3l9lZfcIjBRTMJVaFjMbs77BNuyOFb/jSg6QRvuAmN2W4LTT0
wwhF1k7uq02092SpP/HB/0KPVv3VbVaN8Bz3oaZwOLs7ZzxDtMn4v5jR3RXuGD1BP3bPa+b1F6eb
E8LU5qw95Z7hPbjt4h+C1vyGNYJ7vxQLEg4y2q5zZEnyGnv3lPVt+cdGAhr2114z4FU6RjetK/rP
PhYSGOEURfZkJIZ95BJuPtb9Im5IyttuTU6z67yu8Y3L785PgXCNj2koBKZB4J7lZcmLrL6S0ZXm
PxRPDpRQcoO2LEToW2yWlHxnWyeBOEX+bjcKteyYYbJNFWlHSQbzWreLShisUA+tGtcS1WGWfq4f
NSet4EChn1OwZzgWKcAhDHuM184jrkJldFzKZN6y1wDdE3VsTgwCf8VTliQUV7IpVfM8Mqj6qT6Y
7QQF+gCIwHyO7O2k+0oCX0VaoQZathoSCWU//PLbqPZq9y+NvTK6wGLsOFS45Z3WSYjtEfu+pL/p
Y8YbmIsk7doe2HV+/ZSTNCTIjYu8MT9PRGWkZ2Ponf5kGDWAhhHXa/jDxMotvsO13aqgIxeUeAYW
//OlY9Bfv7hzF+d/jF7SjC3q86HJPmISFlsWwGxR2uY9Q9/F86+oV5MuO0xY1WGiOOMhv55HXK1D
HAu6gvTBDFer9BLPORfXAe20JDYPCxM3PeHMoxKy/WRR6ZwUYhTtRjbdtrVrBLcmq8YfGBkWE6bY
UAu9v396CNltWDzOzJeTu9X02WIkVbXXmKSsqgR3Kzb/OwVZkJ2nfJ6MKwyaov6gjemrjdF4w+tI
mA2qKUnUEldJD5LyGINUWMN/6FklocdcZ9kuLF4loRgYlEjHnlRpnJmGhNH0eAF+HsKOA3zzbnjR
DkCamx3Fbun759jh8uufqKVAy2dNS1aDE2eytyo/bqExrMkVg5aW36kGi8aGA9StwgflEAT7kX1W
oqlekHK5KC+sc6mpw/hHikTUSCJVf6bHMZpC3cy29DpNzVkOhJUcSvURmtioJCtCUbq7rJYQG12Q
hK5NRbUKFJtVz5DUpymckHdbK96ZRg/1ZEdYcnKG9CMm94jDJ1ys2zQQnjBumfU5GeYFAY+mudJ9
r739HIuGeLox8oM+v6cvhlR+EEyAzfZuS0ihEEcbSUcLHxV/Wza5im2osYAdcPxLFfM5bBiLI1gw
XTm6iAO4LoDWsWVgM9rbAkYGTqoF4o6r5n8SySZ1FV06A/fqEajC63wz5KFrMcBoVykj+cSmOxjP
YYYD1w+MYcmoPQRxWHsBq4d4v1c1/JJMhDS8pVnHwuzQEJqBqnSbN3TzV6vppxUDX4W0dq69LJA+
SG+0cTXa0WOhNDvCtjfIbEZTAN8eaoeaCOa9orJqENlRc5i6aeUMSo/FPfWafsKyDKsBUKu42RhJ
iTSSLzSmYCm9h7xwCdj+iToGO8lQi2LoLCRs6C+pteTXakY5Re0TF/1KNYirFx/FtWFuQ7CvGQUy
5x4MBmCoRORy7CT74W1VBlTTxsCkgRtMMGcl/QI69wtOTtL2a4Q/Y6bHLKdzgDfuLeGE79ZOnddz
aE3f9zsh6FEWN0pN4lqxxVleF2xdhjctyGiiDO2PZlYMoFIZn2IeunVAr77zESKCUdcTxl3r8i3n
WDA/mzgDkoWL1J98SUQiQnyja8u+19K9cGZeHlnFRzMtJ6wMF6cHpx/6Lndf0y3Jy4fMxzT20tOP
+S/qLCF+ax+o7bj6mFQI4QwP+Ud6YH77XyRdbTo9ZtTqQKEI7pXI5BO1y5GDQkuWtPhI7MkAZEGx
JOt2kvN6VLiw0yFLVD6eCuHu096za71vc7BY0V9NSin9VnijbPR7RZLTm3ZX7CkUiPRfyepAPCcH
QWOL3OxjtTZx9b0lD9GcDgBqC1Gwq4tRY3ZU55F2klAcG6wR5cdBiia261qFMGLioHaJXFRD2zaa
IX2oR9QXRUt8mxeHpIpS9EEG/0NNRq2hSXhSrvKc3XaXLzU/UDd2AdGKg6teXHnb2+GudSMH2eEP
59iUUyPFZ1JntL7m14CBTRsVq/Nj8OBtVAi2cBx+0SokOL6S56LGQPYaSKPiEmM9ezklmNF7n9VR
huGh5MjrabiaOw8KQDFxt4JeMCvZXzUO8i9O+6gjJrcGVpeSzYF7yY9oLavcqa3AHGh61t4JfYWK
swEZ3ZmkAD+S/a+WCbCZvH6arpVfXlkc4qQsrx9NuW1qe2kYhgi7Wgj9UAexD12A3Y7YR1LuyFiQ
cs1MoKROTxEu8LwutV5GNXbLs1mSFxzyp7ZXX6x45N4uK+MuzNwKAOCKer4h4TA466lXt+RSCSH8
Up4EQIOy5lET1LWNpLi1hgzQdAerbDJOep0VoWy0ftrkrbGc6wr0MFxksyJaqPemlbn6ZSuKfoOJ
Lj+36xN53PhzLK/nrNpTNIIm2AcC+wQSHeTEiVfj0WRgc4s0JaL43UWa/S7LdLdCTD2BmPXgTGc0
/01Z3gF/hl1/tQYCn5hHR/6yYDjmVyz+K+YrBVnRVgCaI+6KKpX6AYEzHBqoCUYCbhCHwinR49zo
mdimUhsct5fzHHzkZVWK2M5JW2Jhy3b8ayitBocRp3crNzt5pliD+WJZq3RwMXH24smoGXojIimt
+Mmho4CX03PSwaHu7VeOUQ7yolX6y4QGVIobdl96rU6gJJY/FTMp+QCROcoKoN2nYTE0RJ6VqczO
1OXFlMxHCOVIZQyDROW5JJqtDpAxI8Ft2hv4HHgB3TUYM/LRtp0S547mJlVLFYPn8iSILAaSmDti
iJ7w2qY1PSVOugTFSfsta4FxFKJAtb/kWFWUEQTffSfrZaw2dJ2K0Ykfk8xYNjhBOKo13bfBgkt1
bjCZF+uJ8bnLt9CVjqPef1YZgTO+4aS+L6+drpYkTcPSLiKoRtXZD4aMZ2US08qG0GokLelTQu1M
MSBQt0v+oH6ARZ9Lqpw3l5Ig1Ey93KF5nMrBWrYE8ppt+93EbWB6wiPsjRynA4zEhhx+IBYWLJd0
90ic3GhGOKVpEnoOrWlCDD7lwN1WA3+t49R+PQaB9mxlPbHWvJyWpAVes+OatC4vRYHjiPNEKjY4
B7b3JEng0ckVzP+XNNWGW0qRlxMQ/YLXsSwNzDhh4DdCmOQR1T5+Ghijj1RHmO0siIaMI3mpvgHi
DCuxImlpL6M1tRC5BikFt8JwsmA4/TQkIg+K92KphKWOooUPpmJF1I0oIuTy3r3hgf94Jy1/8oZK
DqtXMgaYQ+arW9j996LwduWgKm0BYXpeoGJkNv06sMj0mulbWw7iIfNIt4Ix7nHlvYZRzIzhmuG5
s8u8asoxqjK5bRSJLCxNucn0c8W5Ve4UyAVyGy7xKHevOXOceIdoQJBrnpa+navqqO42oHTJtVgB
I4m/dsyN0N3cd3Js7fSa0Z0HJsJ7AzLI2FF97GfKzUyTLPGrlpIZ3SatuDAO1qlGJsT8Q3WkSTNI
ftqYp1IDpS55vaeJRFPfnZ44v3TKL2m1AmztueNi9NsXpe/TB7ahlGN8eakE1AFalSIhaLZOoOgN
4erIU1fPWN2VuIAeAQw/ESnv7vyFWkZeOfrIhokkz/bJxIIHCqeSd5U5AmXvpGzBIDS47RXSlTNb
t+1efWt2oNE6JDLcp5nFyXeeMJzhy6gHrZZcBEORZ6T+yFa0IKXetpVy7ufbVMzJpB/kyzfdBbzp
ANWcEmob0IAipJukOwIRj1zVKyjeZPiHdYtgbh5MbHjq9pAw2QLGB3Iidl6vdfUenDGUL11xm/ow
kcYSil2dqJJbX+SR0uxFSkyp/w34QL4izdGCPCsvaGvw0hAr55CIbkSqalN0A0kz+eWnw6ticCDJ
l8u1VvK2VNF/e8xwqaDgbRp8tZ8sOgwIeBFjuwABaMKlohGmSNz5L5rrpSg8uCfLpa7uAV8BGmCU
e1bItknC0uB08tmb6yKFn/JhSsKK0nnBI5RHbYSggued2I3sxHSOm7ACiaNg1yJVsluPPBJ3POAN
HCDFtMiXsXJE88MaEGx+ivaS1apQ3fRuHmwJPoSySp6Ubm7CwJyfKds1+Vn2GkZXiyKaMag9SU9G
iHFjPCcDlBtFsqb/gteCUb08/Me9YlOgTeKEIJhHD3QwINSU64Z3QzMqlYRaqFgZLFv0kbut2rzY
ksmjil19dRNPSZXpqrybLiWXgjJMEUvhklPdd6AaLBh/h0YUD1HLoVUVNezs4EpV+onbSipkrk6K
Ip9ECzZKeRMbd5aKB8G3iP5HM2P0vcCobUfL1FrXz85InUWebTvconecqjUXKCF8Dy281GwQGB+S
uqrKpxjDj+4Nmjktf8BBJl+vgrvMrN1hMqXo1TbOZluImgKvGIxtwC8unYonROfmNh87k1Boqh7Z
zjR5LwlrqtRmpiBpNzopyNnCdpUGGyZmAlB/5W2Kz4gsYy3o7fJmUvic5+SyJi5ii2WuOIpc5Ku0
5UzIenjVilkt0IQXKs931QqE6pTXjxodhbzOU1As3nrg72R+Ut5Te3kMgRN99+irEEfLppb3Tlru
rhmRmiKqDyCcqmVdovAv1QAZC8SBR7zzLQ+MeHLmJtSXSDXYMn3up770f72yIa3tm06REuEZyUc0
OIUbYB+WTdBW6zMusFKB9zObTRGJ6MVkra9pRaS/SXLaT56P4iOyTekS1XLQECaJhiuGELg846pc
7Zw3Dbm0ST4G9mWxF/OS+oa8DzV/Ty1k5QVKQMzIw8NKQb4T8EraP+pED8q8YwyDtkvoSdkbHiuO
7wYNiqjW57LDmDc8KMbq1veSPKsVOvp2VD7z2t9a269kHW2KdYbHuPXizmorapULujoMQ245CyXt
U597wdxIjqH2nOgUp+8nr3Wv0RI81NjlGk9paOpkWdkLuVV1q+T4sywbGmUwrw8rbUyhtQ61qtwa
L5TeHinkFgoq2xylkpW8DyccuEhRsrVXKAvyE2GZIuUFlhem44ImOi7AmPSnHaKM/L1nTZdlsiy/
UOKvi9lfsWYOrfUERidtUUuoROxLxer1ZfPP41NWGcR5sOrAxnjVDqZLfCs2sbRMV+R6BQtotqba
REEO9E9T2rmyzOhNX0r1kcvKnxpUNeOdk6Y5dx1HGRf1sItstEIOvHTj63pbL5eCLkyEEn1vqpLS
ft1S6Ct/phlO/A+DKmu0/MIgPDNgIjbmWE4elSwk3vDQsG9mbwwoHXUvqTnlqj6w9hZ/mqATJue0
s9yx+MRxJwtzLDPlAw9NjG+xM1sZjACGkqMZxrA8gq6DDrB7iaYl4hz+4ohIEFRCKU9Vz9y4riyi
24J0m+YA3U0e7pqGrjdFkODI8xaB6bL7NOE5Vm5Pg5I/9XW6BuzMwhnAyzUAofwwNL88WoZkOlfh
iLqQudNeimrIWbPuUXpFvMJUVX2h0qDPCjysFekSLyoJZs+oF1zz2Mz1sIpXIwXkpaMMa8ta7jYL
V368wv2qnLbHFtr/4j0hF8NERmKlW9yW6Y8F54RovQRFbecfxwJ2jX9NbV94IRInK5nM6xjgiHnw
QJGn6Zj749r9IBahEcsJreRWPNFqW+XJb0nZnb4OeGi54clG8IIboLdtTnBuY8Ch6yaC1j9JNMp6
HHIMOu5FBykqvUYlnfiHNRWTc1uvdVO+1iyj/3gGY93X0p8iccEqcWOumVerDxwPdequmbvpD7Pt
+uYJVVxcXWPB54NF5cDobth3eHd4Z4Iv3SuYXzp9WHrW1qWy49W8to05b/c2+u5T0eQ2jPrGDqgL
Eo5f6CZu1KyHkVS86WTOC/wvZ0jnu94TfgNSQ39nPdQbgmgEXm3uX5CpR+j47W1u7sOs3Mz+4g7R
ODIsCclVyS5uORuE82SNMT0amDqX6xFuLoz+Q8YIcDEOXh3PhYMthFk7AdNaA7ef47T18wrVKcwH
QdgJxDJ3OTYZQQ35ISO1Hf52yvngn0y2gUMAoWt6DzE0Y7s5GGkhgugOz4ds9A+OsMxlOwlmVvNz
2fhV/73xalgtkUi9+R696tRc8GG0axJuSvMmI4IUY07ULs9tEgbtbQfi6T5G5dAY916Do9VfIYdy
+1dr+n4OBoqEdv1WbfCdinM6LcIVhwGaeQsyTDrkm1/OzJzwj/2KDIXx1UHj2IrdzBKRlHqPizsd
wRr9LWNVB07zzdsor6TEbQFt05kHCjgMrCQxHmDG2P4HSDI8mUPvRmvjYC9eMIvCqZkhVLZWnnuT
SLO69VChWyXtUh3LBiQWzlVN/taFsirxlQohQ7ohvoYg7TQHqkRqEikJvCpPNFslYyhbXcWmXggV
LR4VnVj9kFzNLzn9pEZG/RTL2gK+E5EYTHX0LCOvnDlkh7EP4vWkSMr6wlGQpxqRxng47GczThks
1gAmvXmcELjyTQLibvH5t7fN+xKLrjfD58XdaiM8F6PF8CLLAtkibRZMvx8DIR8NNOK9EP1vzyaL
o8XqON0GtBfN57EN4/otGws//nsmJB2BpCnM6mUsR5cczkFGBatvu2rcaf8jxa7P1jkDYfZKc7QZ
Bg3la8BNtp4b0MUpxLDJSBbnhKugxCcKZXGQ7VVJwpe04XAQz5zVD96Ut+F1XUaombFpk+Tz3FlT
UqIoZhpNmMHk0U4MxB5a80BJgfr22XfqePtjovCwoXZApBRHlGHgBWdnLFCGfLdLO7eMazOUGT4v
H4OBHx90N1B9rEjcp/3E8WegpVzTJsLLNMsSwrCOXSswF10q02vPU9/13eH/UXdeS5IjV7b9FVq/
owdw6GtDPkCESC0rxQusUhS0cMAhv/6uaPbMraqmdQ/n7dJII5spIiMAuB8/Z++1EU0JDSsbMWdX
3eJLxE/rnBaUALZX7kBY9DtbzVm199WKPAnygOsjXM/EfalrUr8acFhFky0XRkZV9VJiXv0Ce7U8
tMIb39l8VBe5m77GiW8neHfWjBet3Eyd00QEWNxP3fw55fTgDpzr2ruMLuZVXUzmmVdMUzzOPg+i
or9sfXSkIjbRQOBVv8+mannvLSRlgbeJOQ/nYezeZNqRybuiAYrwj7v3PWblc4hm1gU5AmYTbHOR
rTth1/LKsZfiDbm4vGZ1q7jKhZWBQqrNx6zrtYObsM7jGF2ng6iMGdc3h2z9FVk0q1rVteqJWj49
G7j4VR8k7Wi6UYrW8yjofn/gvFjOwKplqD56H78KIwg+vLIbxBsjiNK+FBzzGtitc2GEGQNtGfR9
TofccCZnn7pUekHOWMs52vaWl5hcvLRADCaGt62pUSClwjHhnjC/Q0dREdq6CoxYotDlJeRrpsWN
W4kyKjggMbeT7dGtczMqDHO+KJLUePb01n0dwRO/51k5nqF8NK/nxeAu851k53dCR79UWWdiHkov
VPTtl0DoSX9GNGn7wt7GzjBhWnrRDKvZZSnPHUe9xxHl/XPCeYiUy7m4aXS/3imh/L1t68vOBJr8
KmqRfUly2wltv8x3s7Yld1mBdsedRcUkdhRLSASuvGoskyU117IpQmFXy71Zu/nH0mrG/eAN2RKX
k96/o31d3AhlIw1AK9OmLujKlJUlgUcVyh4fJNEZAB0rreyuPLX0Q6yPoq6jyW9MhKZ6Pu2xic9f
C5+zWNSkgx4KK5kQhizWeQFi8dJmjz/f0hHdYLba90Yjq91YJGSnA1o+Aq5J0USqeU6OaDfHNGZd
au+9cU0vwLYNXtxRwd3OaT5/iE6lnN4mj4m8WXRDH/FGzHvzlKZ2oy+kSjCJLjw97GAbXvKymFbT
ZNsR5FC/VxqwyIfCm0gS5Sd23mk+8C1nz/zaaHqTHHRtcsZHf0XMZF968+LiKOT4vfnOg+1xhZYy
PH1Lnu7h3yLoRbDOABWTkzZmYqRf0yaGGW8rrWB8lqpervFDlepSzFhIjshzOuNIH6003tYVjHQR
ev7s2V9SfBbFGLgGTxtri6BlrKKFWM76WtdFXbLx80DqSx2Vq+b4m4kFkASk4jqH54ySSHGioR48
IxCO/b3q1zmqm2R0Lxe90JlEt7quX8xrymi3mfCx7sWabzctkBM30Et7uMkLH487FGqR+T0CRSRp
QaEzYD+s2OlaUODMiiJQ9QrDzJhK/chtUJk3xVjZ2+9pVP/xvvyf9LO9+SeifPjHf/LP721HtybN
1E//+I+Htubf/3n6mf/+nh9/4h+X+XvfDugF/vS79p/t1df6c/j5m374zbz6739d9FV9/eEf4uYU
bH87fvbr3SeoafXbX8H7OH3n//SLf/v87bc8rN3n3395J+BSnX5bmrfNL79/6fjx9184vX2nqT79
/t+/eHoDf//lKk8/+z98/+fXQfGj9q++7zgOaycBv4AvgFUg4OMr+q/g3326tSQJCEBHeBx++VvT
9ir7+y/C/NVGB4RSG4+HabNC/fK3ocVDwC80fiX+nM6hgNPIycz3fvmvN/7DBfx/F/RvzVjftHmj
hr//4to/8iKAxhIwS7YSuU46gepQqX7SfvdyJRCAtDT20OkcohuS0J4oaHZ42dsfGOeKIhzGRHcP
hPtOMqQtoPQzEzu4tjdhB20htexa3iQoQqszgFC29ZF5ay5vZg7hV9yrW7lPiq7ZopPG6anqPG8O
Fuq8d3tR2dtAxXHpq8bwMJcQdhg6gzTPRtpO6dssjC690PD2nnmsynvBWXhXNcg0z1e90atdYtT6
MkdAUtzNjrGjFf5x7S10zKvqp+Fg54N67JveQdQO9BmdfdHILd6GrKw5TlDDfGN0sLoXTF4NDK5l
0R2IwnWLuCPNluB4p9DmLcKCZOn7Fdw7IDTbnvRP1klfNrvRrybyyxqouy7OZQRG1qFeXWXGnJuX
5NVTAoFAZWMOukKaaxphQrqIg5P/1CUItqk3zcDV7OSDiMbxSZbsrkg4kkYGq9foO2Rn0xDOjjfd
rW5KmrkuVyuN9HHObspxsEmJGrXuom2tvI8WIWUfdGOeJJHS9bHj2MQIoy86ccdkm90qTa3zxDlJ
ebFgPNNe5DQDNru4Qn/JysygoX5vJ6ucQ7U02b1PAxxXdOnrwYyCJ0K3U7xCXjrJcisS2iKjzcnd
0Lu+PyZSkzU7rMiWMEMeBly/JRu+RNvQkUUHaSmyivHFwBswhJO3XQ/EsccIzZd93gpz13Omvcs7
q3u3BHQjTDRzbgSl0TyvysgOG89XE9XM+L5sVW1/4GrhjNxks9PGuacjWTSt1BiJJkjKGHqRuK/N
cdKhB7XtlhxmkfJZMblWJRpWapKHislmF9mucMfXlPCw8qJO29m7aCyFa4pb0VnNZM/0dDC/zkVT
+0agM8zfrrotK9ddrxQqC2IuubBU9UZ1ei7Klvmx1T7QTCjOLYZAkV06FziLLjdffRtbFC9+N7aI
eSSH5So/phNHzUZLSCzLT4dZ6asYIc5FdcLz9iQUvBV2/0BHEORrmmKN6HSfbcj13ue+I1icQPaA
PgTtlGmyDyU62V1vL/T/O4JPsO5CqV02YvW0L8hBv5RWYu5bSw27DdUk6pKu2utyvFg6PzLmvNyB
xjQPa9XtkXV9SXSwE01+GDxsTgJ/SlCuBvJwvac62fSPYWmet9V5k051jps+hh2X7qzZ8j63yvqg
0Y42PbnR1k3cA38kp3TehgBkJs9+UkMQFYKC2S9C/N1VVM3uR6rnQ+AgGAsy9HIReVJRaXdy743G
9YbqgROvhuyS3gyGiTlH8GSM50viw8VML/xBctPMtnhq2vRJtdj1/PTVku79TPEbznn1ijgziaRV
e0zIx6sOI9kLY49b3GVHGg3moTAKDLpjf7a5VcfYRrtOMb4UScWpWCsCAkebCNrQzPBNTx5LjJh3
Q9c9ko/3otXoUEiIp3l4rhdpdbDb8XJJ2vqRVV3CllbtN4cjza6dsdmBl2WxWNxlPZs7566YN6Q+
09TGTIgdQoYkg5JqnMK+sgQ++Hqhn0BiRDDpnLw7euAhehWayV2V7zyn1YNGjN2hqNSrmffTrrCd
D6/o8WpuenXV+P0NvYk5Mia8AEbi+BdDP/GJuEifAXR7V3qDda4b7bt+MJ6qmdjglvIbmFt5q3x1
KAqBIaGF0Kj7cbEkLxm+3saXVdjh/40qa3lSzGlZJ8AOpptux2RLZ5cNsn2SgJPYdvTikE4Ur4zV
MPfI/oxmNwkeuXlpImc7T6UozvDSYYqF2hg75XTulcO9Ow43nVawhHQ5uh53e7dN7642bHnmUElh
hJif4RbUmBdNFNX0gaJZr+CrK0E/N1EHYUzLlUcxFKXk0AdUqhGG7wuF4BpJYRuTgFG85LO57630
rZ5H62Gareuq5piqcHcFgtu0kIZ/qLPcizI1dQd77h+HZfyonfYSbTWu8RVmzDp+qVvzZfCwvLPY
aFeLWl2kuRWqWK27rXJ7CXKxPCpyx3e6ZZzR3LpsTwv9XO3dMUHeMqxM+B3sbjxRnCAT5uXWvhyN
9kAfZ6faaSKxuN23th9Vq8bdKbWbaZw+Wr0+W1N5ZRryOGy6dpwa65b1rb5y6UJi5ld5UEDVCFDt
fqzN8ggK+5sY1jOHhJNVdkgQ2vaCCBV/3xsY9uhI3ELvZvbm9zzri3aspXXWIXJ/y6aZRmG9kFIx
pyGKoCK0YDOG2SbfkXbc1BAhwhR5De6qNfKQ6JxbfU5yzIwZg/nIrtTTu230zcgdnKie/A9EJddK
VRZjKPsMs9vlZnjF1mOM8OrmwNZeYiBJBEmt741uK/ntZL18AA3JQFECHNCx9kzgg5iomZhz2q0g
1poZfvuOI01ZbCl05UM/A4T8xcrqdXfyfxkqyHBedflugKq4vDOt2PDBVkoYfROja++2wExdc+wi
ZEn5aR+bPRzpD95YlvOF4oB6RDVbayTLqNHOnVsBXNSXO7QD5th+E8botjUdOa0QW8yAKHP0MBmK
yQjzLJ2LqOCPHaicxDCL89wAuvBq6RJTWoyZe/GM/aKXaOT2ZoMzEDSS2Yql2Q9KLdo+S4fm4NMY
EI9cPNFOV2uq6Wf6mvk3yyrRKQ+5/ibpYGDSYK8QIfWDDcqgd23m7JggMkcEdT2ZSBTkltpP5dxU
TmhCIzNQ+NHQ1W/p+zPfjFsNGZI6WlDwBsnT7dpa7GxFXXSRpiMxrJ+TlZFdRC/qUTfw7WjXOSmR
g3EEE6S/LE01T2Tqoi4KNzY+XEMbMIV1tOjCX2BP9urQTHJgf3fCcBKaODa2mrLUUlnsu6q0OUwC
whmQKBcbQCJogdUIf9Xs18saxrkUAwo3uh1RVXcu9F7EEI1tQk/qXCP2WrPBTFHWph0OXuWyLhCY
kBFClPT9cIPyEoxk1VNd3671umLvHGS9J8OgqEIS1Yf8hfbrq2IjyB8Ncm7d+8UoVHr0BFC+t9zi
Ro0poW56bSzYTzbMkP0uYeBymYEba6MaN+fssu1sJASU5K50WTPth0lJjCmiSmn6Nr2djJ/TrK/5
zVx6i3pWbb3Ux2TSlyTKMFgV4bLwoVtWnpeRhmEbGGFKThp6fm0urjfPrFbM/33vuTs148dq0Blm
+3KuiyYo3KlYnppaDHcJOTQuadyO0cfAwysR5JMvratsWrLTFGXN532zVKh7lV+o4cykx3tI/Eq6
+yzhnMrjbRk4Icu6jrXaZwPdDL9uAtR9JVn2VDQRTzpth85kXoYdD4oKNiv6A0rW5HW1RrZe92va
uLuEHl51NBBbo+Wd1ZgEzdy3JXYb+Lvx4mZty4c2wZlKwRphI84r1tdNqbDXnP7Z8Ews60tWBINX
giRQYjhxXNSe8NftSWBgfBkrSCUGG1bV+3m8DAQNzWWRNEHCQDLqlhoTU7aoo4/NOuR0oF0svgv4
xSmtC7SJ82EjS/qo4SW+azF6hQACRzsYhjlSfNxnzra5F9viMaCu7OxM91i2eJda7GeDF7nEJiAZ
xZ16cGTCPoaT+hwXSR26STXszNxpH4YKY/nA+D302s66pKtTfVUFbHOsXcWXYnH1C41gmW/NSpMq
cKnxP6tEd75BvFrKALCi9uaNIz5iwVN+RZpGETNtA0lNyyGSZcOpwWi9kbonF7uMvvOOQZf+thJ8
qwU1y8iBSCYOIFJd4d9iSGy2bx3hu0wEqiSExu/dSMMp3zizEvjUayqQ9G0OC0E4ZGawVx77nH4X
crg3rbXnY1/WK/5Jn9DbXNtSGi5LEeeM62+1tHSOKWOPHZR6L0QS9My2QzNjXbpna52IPSm1Oay7
JPvS6fUSeZU698eBTmqlFyefNMcTd3SMnT+y3gTNZE5PDNv7qF9zN8o4QoUI4K3DItXn4Ml0h4qn
vUX5eFMjR73AgeRyJjPdsPTYyzHRw3mvia4PqpqwMTGjhl/y8TGZrexYIA6JvdrZWanbRG06OXHa
6QY+Uh+Xpczzd/ylHGTdur2sG6MMjNEoopIG5b1Me86OZJAHszV1T7wTStTVH6d9WxMw0nGgPLqJ
sV3N9dAdx6R3eePTsjfFuhA376py91v74fdOyA/H/P/uwfzcp/mfNWGuu8/mXvWfn+rya/f/QSfm
FJX3H//V7/hDI+bYf1Zfm4/vWzGnH/hnJ0Y7dWIsV6cdw1iI1otFq+OfrRiks786aJM92KuYW5EE
8VO/t2Js+1eTuG+THFL6MQ4olP9uxdjGryfTPP+v6THwPX3pv/60H67Rv27F/AS6sBz3BDiG9ex6
7ok6/ZMJ30jdYRjWvgulEC9g/8Dbda0g9qbW9naDOfO7T+b3l/++8/MztfO31+Mvt9njfoOF/kTt
ZAC7ccbn9YamTNNASzY0lYIRLCSbhqPgpPZEsSCsM+2exd+xn8GsUXExXDp2Q7OeQWS4W9CJnjFi
MCJYiWVcVAMQxT//Q39sULGduTSnIIs6Nls80pzT5/YdD9z3W6KKC05kIDxeZTtnZ5kpfUzVUv5F
fNUfr4Brc3fwagARGIP/9ErGOBj6NnQnXXwm9/OyOHtReC4Jh1776i7+vwk65p3x1lxuHIi/4J5/
Jp1TB+QEHrQIjcuZyNZis2ilNag6aTBcjkQmBIh2vL+47v/iTWK+5tUMWCu4pk/w3O8+zqrggFPR
LQqZZGuhRvGEE7KEsDGu8gB47NufX72fOTW/vUluEcGD5Z5YOif2xHevp9DbIs8vZci0M8sDwoqn
xwwmWkPeRTM8FxR/UCVg4d+bbmf4UbL1zr2sPPvD1dvKD2azw4Sdrr3RxE6X2W6caWNXhLyHbYmS
wnIeKo6279nc6K8ytxvAcGLz7gH5E7X252/mX3123CCnVq3nCMb1P76XPpdUnFknQzSgdIr6vtzX
w7LROSrbuGEqGf/56/2E4j59dtwbJv9lw6IGavzj6zmyHxJEC5LbQsOvO43NBVryMUKdUV5RdCT3
SeEMf/G8GbSdu+/SSX97VROikM4lY9Dm/vQYnIYoyF9y/M4T1JHApusTzgUn7t6SRUyrLTkaQua7
ynVy8ggWsQNtlQRpa1t/ca/+8dF3Pc+wmIEQfUzTmy789/eOZnvwElO7C7dlFGe5HI09Ma3LPeiw
7erPP+rTbfjzm8YSQNa1CzZZWD89FmLsHa23UERYm+mdn8LeA8kc6fi/eBWfdZ6MOtYY83TBv3sY
KE8GQ7oGcX2pscWVarV7zD39X6xjf3wvnmBGwFbicfXs0471/atYpL8Xdc/sa5Rbu2vMRLDIa+4g
/u3L49lcF6YjLg57FIw/vk6TcRqbMwW2jW86UCX2ZxjJtrBWa/7vv5TDZfFPSyXX52cmvF20HZEM
fhPaei7PtTZxj6IqMG/KQf4Fz/pffHrA/03LoTHFf8zT17+7RhwzF2+o2y4kOcoMTN8vDp4HUejP
74Q/PmUUGwbVg8W9ZlFG/HTD2banCVCISHAcH5Jd5xfkJSXe2zKZBpylvOf0mizAGuwttqtW7ceu
3QIlEucv7vw/LDKnRAmDqEKeNLj/5k9XMXUdDrF23YUaCSYB1lMZdk1jn1f4LKIhP6lAUt/4iwfh
VMz88LjxouZp6sW/XEHO848fsjv3k8xPtyjq8iI02QeRO8IpsFQKsUY46X7SlRdVsBf+Fx88iEbK
CcT/pI55P71fY6UnoOW83wy4Gj39BLhOkQEJ0Wpx0WupEc4Eg1wVTi/OR3r3ERyelJ4UxsQ/vwX+
1QfPPQbYjA/dMKzTOvzdjWaMCYdl0DphWecDcJL2oi44PWbDkIVp6mtnm+71f7GDMVz8+ZN3eYAo
cU8BK6d95fT1714Vnp8yZdWVv60IZ0latE3ggeu8yXNY1FFpoNFsRx10wjAu6dExK/MZXZ1/Tkzl
uAa6VZvFFSAZUBHFBoMgsLymwx+uOfmZVqCOJVHPYaMnW3z9NGtpP4Ps0epjaqUZzZH6xF9Bvjns
iRsoz8oBW07cr0bzZewFwIIMIe6yz5iZ0oixmPU3JbPm2G2UOOvMPr0tEn9yA5xAOdA9L/No+Qkj
4QKtbXG3jFt33YHy/4q13KISAAKhcRRDfhLk6+DfQchsBDKjZt1i0Som63RbhIe7WckvPjPUPsY6
keIWhTK1k9y5WeD0na+CrUgIFbbGTnvHy2l/oUruwIAKQz5XhFX8No1rQ9LT3YMLZeV2A+1QxNNM
Ft7AimZf5EtdvbTQHQQGUCK+EtpPj1bvu1sEe9yH8GWiNKzdRFnRMtrLGKG60N9RcYkXGCtadSNF
hhInW4elpjOC4AAR1jLQz0s22tVpnZ/uHqfXbeZrFlUVZBVjxqhXkOFrADDBGdrN2aXbuOKxp2m2
BvBaaEO3fmWQB9WY6L9WQunrcK1s71ITxbIyoiwzhoRV6uUHzA+aG+U4Y/vYKmAenyxZ4+MsOgpy
PPoaczOVWy9Mr1BLTJ2OBXwdusmO12HqX2vdyIYQSdfAkWHxizib3DbZba6lk18hDO77jfzQq67x
Bj4J0RRW6MqZURjQCMvCAKPUvKNDNeawn920ikVn2uRtGk5OXDAV4pcZN1XKE8sGiODVp7+E0Mjk
f1t68+R33XZKUO61l6rxR3LPl3T2SIobsUX4cLfp7o7jGHg6nTNMZpYftrgIx8Bc9fllPkWF4/yG
H+92NtgDyCXyJrOH1YHuhxhvQ05KNuaOBud2tWbgYmNdZRTwxbhUe9xYUoUyGdspnFQ7jBE2v+Tg
YPh1UNzMkNE6W8Ins2ih3ogKwwMiIAXEKYGQkcZjls+X+VyV36aNQMTQNKbqqXLs+cbZdBpMC9YI
LyzI371CQgcYaeW+nncpQygaoUpW12C4zUd9pnyOV090Ryw/tCbRBI0kFtA+xD1EXnw0K9d5y3R7
eyg7Sokg7cdhYFLU5B/uNBpbkBqDeim9MRmirFpatcOfn0+hk9MMR4QjfUF3Ti7HMd2kz3O52E0M
jUgDmlRk+jc+chZ1xqf2hjtoNr6tZZbrYW+SZBqrEU5htLlb38Z2aTpj6NuGdp4pz2giYB9QDJZG
36gxspyJpGDccVozcuuCkNUJpevYjENE4u/C7AU3rAzHFLZ0VK9KT8PG1iA7NRosJqhY3fpWmPZM
Trcm8xsEjGoB+zVg2MuHmsmx47XO84n0jkCurFDnNa3AY0gykEUAgfQ/YKjwxyZZrj00qlxv65ki
ZT91Diz3uavBsenJ3el5tvbO2kgnZGWaXkjX85+GjYcoMBCiGAFICjR+LutaE6xd7X/6nso2DmT6
fC4XJOIBcgphMdCVOXfdzESQfNi0vc8V8gBMKC0kDHMVA1lFyl45icPgC1and24JNmY1QGpRDmE/
ZO0jwJeyRkCk2x+22tSr4vzZcrIYbHVMeKQjI9UzG4jiRD2iCH4ju6BsxzunwXEdpqpZxt08FY0I
GIlMWLznRYdZNsjkuiR5gRklQ0EjtHGRy8DBU0fOJUSzfXbCjWABSM0nMffeA5Hbutrbqxhf/c2V
1dFUsyxjY9asZ1SdDKzoNtt9XCP9OCkMR3mpsITkQYMu7zMD7nHJk9i9Ygdv34kyoz0LMkeMrPju
zDhZ1NP5Ms3aCjLeza51T1ZljCihF4g/U/tjs2HG0a/sxOuIKzgNs8HvrgslzTFARQokhFAD/dIY
vWpiUl8PJaF99mCG7mot3jcu59zcAQC2jSixHEtFZW2tBI/iuPhAg8jwu+e+Ad5Xu4+DplWvW+bq
W5RpBkK1BVyojtnOs1RYwQ0tA1UX8zNVZpmwg2z29db0mclqTbPxkEzoG4JcXyfIhhmtXLbWfrno
4PACq+sS+33y/KKKE4idFlk3TiKivAOeFs4eejGebTR8R2ZUPZF+BeHtwaKv2lFO7UrDUi4b9GJS
hdoQFzbAMXIdmguCPwY9piUFrE26GdTAyd2yLRhko2l7YbXltQSPif27P3WVfSLwHnFkuQMEZ9kW
AUTf6olNS7HyzshxO9oOWVh0yfbmlM2Qxdyh6z2Kb8mnUfds3yBAunSHkdNc6DfDOIpGBWiSrzot
Dtq6lGZYKkyOeNjd/Fgng7Ph+SzdN89NSpM9AJtJkFgzy7qR9dsWcG3FBTp93AOISHkL9CH6L9KS
LcLzykUAgQ8WfCkpIzyU6aQ8ppTt9mwSPsXzZFV6HVira36rJ7I8QpF1pUbPYmM5HbWqeYGjqRVh
WbXeu+Gjgb3YZrd7nYxR1tGWrtaddUqlCVRuFhfUVv0SimQy3l3p6p8Obs8I5AVOAX2Ykm9QpHFw
KE+MIxzDNnnqqdlPRA6zI9e6LpOL3BvNDzSjKiaasn2tCRi+TjI0zcFWmv0N8SDiUkO83bPVVS+u
oy03HvJSDkx5oiTmeF0RAt2Uu5pE07jEYrsr3bQ9goY96b8B1SG8bCbiUDBBfEI33F5sO7MeNMgd
58KVeUpfcugRXTKXf5kHlPshZOARDwpWx0vLZHZ4KEhCeQK1Q03LB6dftosrViQ53vg0USR9XUaf
8WAmt/IhAZ7BugoxEHmzXiGhtiolL6TtFs+WnXAuQl41kNVcTnyGTVmB5Zs4YQRjmvNg6WU1nvWd
iwanHen3RFDHkayx6a7fkrGuKYoMs8NEM8maUxPT13vgqwkujHrdnmSLlz4CirVeFa300VyUtOxD
KM2lT4Nz8fu7xYL6yISrdR/kjLCcqRM++RyJgg3KfmAm6O+KJlEL1O0t+ToKs/8Y0BM/QJ84YXKM
UXQBhNnhEfgfR8hk6O1nblr3Ievm7ox9jtkE4eSLFhm44shyq3rpR5aeOy4ZQKATcVt6ygh0SBDg
vIquS+KC8Gxs8CiHmDwxbj/KQV/yvVZg/QddI8SztrpsiE6NkTuU2la67CgiuxCZboIMtkvxxlGk
G3GT9bkf535dvEmPIVnk9atJDeXYNCdyktXOrRVwatxXlX/HsNXxD9aAGxedtD3cq4QfDH0/mx+N
zS4Ooz4xhR+son7B7CvuCMPyP7paXx8MV60IXwsmRkGj5yXlV+duK4cPPXkBlDdZuAZUhYOn0kR6
yP25uQXkqudR5dY+2gU9M4HIDRbCOQ/tdaDPKeu7N6XzY47XFhlNtlKnIdJF3S8oBBAo2r520xcp
JZpDbjNQW2C2galp5YdV6hR8m1q7WzKVhct1gipCqCWUHXAWjB2pCHJ/v7jFqUyr50TGpYlIM2qg
ld0UGkxBqgO3+yC3LuPoYQi0dEk+bBjV08k4eqnjHJy2GvZQNkVssZMQFIPZ7YCmxODKjOPEpJ7R
VZBMA2Nx5ExWGeliWK81Z0bmsQqOfreWbZhbANN5BieNL+jTokT8HDKtd4OO7o8KoMDRqV7qhEFs
TgTLENlzm80HBFZLPFgqX2KHRPQudEc5vvS9u5oh9hA+04TF9FN6qRtN1mjIoCtKlE0eInqG/rWR
OztnGjMk/3BzUroQzYqJXZQN9xJI068TxVAS9GDfptA3WZlDSFgzyinkFpcFKixz507LwjpARRj0
rr6soQagvqS1ezrsa6uu31o5kU+Bm0vUpptHUAZqNLVa0SylunRhQI6M4Xu20XKYgtJkv6cq57uD
pD/FMpPRPH06IC8xC9Q2lEXTqLmES7/1h6Wd+4rUI8QFgT2hyA0mZ1rQltfzhcesGYk2tf6xNDqI
lWB/3KNsJm64pOqsu3FaZpRjhvGEJUtyQuDRNKnu5fKaCIF8tPF0udsk9SANe5KOTsG6PQc4tuq4
06zlNnE1l0RWp3QfVsfR4Ie2ntEy6x23JDYYX0CcrllzAF5o9D/0YlrurJXUxWBDVnCTtpv9iUiF
sh47MoFVZl1/8001vJdZ6i1X+Oy6F5ukD+pBFGzZnrcJp7OVbVffjkNtPo+n4WjoWYAaAtTFqgEh
6xsUVPrAk5O2+ogHjD0XhomJpSIC6Lk9DQqL1rnoQaXv4CiZV0bV2FWomzTeQiIn5GHrsYeHC7e9
AyvTtZJ4oOY12N/qGoIQAduhv4DyRTS09l+0VfhTxMU3riuERWVoT/0UVeNQkIekD/YZujj83KKY
QI2SEZIh4EtbRAatg7iIX1dSmxht81DamYPRUS3lu6wM/3IpGnWhuhZUO2JXgutpoFRwTvsFF0Ki
fUI9hRq6oqgtz8ypPGkw6gnDXUvlermlpzVlTorZiKmTTgeV0rOQYko8TEK6w4vvNtVw0NcmPypz
WD4gNgGe9lbwExH6rhyqemfQUiA0Jn2zRlPngrUNlE+qIzNcJBPscMJTU8ZusvGBSkNzOSpLHbFU
STBGyN+Umjt2RKRzdAe1YgdA3jtklsRt6JAe8XXjKYbUoY31RaWlfNpZNuVXwpqsb0W/Wp9DLnps
jK47HSjeOMEts59/EZtrP4omZb1wkjpJEH02xfVKseCHXLhqCBsyfY69QqpJ9q9jfZPlUIwRiTpL
+rI2tkWjSxjCgm3a62f0JmwvQIKNHAszL6XjUkKDb8kPtE5KEt3eTYXsTn7Hoaj27KzYW9RcTi0S
Ni/H1eb22vkC1pp3lUJiD/GicE7WPLZLSrjuXQn8p5HdpvMVATnb66KUugAKpL3KpdZeK505aWgt
LVazDHS9eZZKSXveZ+dUoQZwWQK/xYey48TYfSUGg9Rlnv9VhB3qzyocuzr1riyj0e8BZbprPHnA
QzAe9fqHWjyrRuxyOibDhUruqgEEGi7uyv2/7J1Xb+RIloX/yz4vG2TQxmsyrVLelFT9Qkhl6Mmg
N79+P1b37JRSWmln3hZYYGYamEIXmXRx495zvtOt0tpIHux2sJ7IM3HHQ95W1g8kMvPtwj8KfYnB
JGE3FTqKh48YGLJIA4/+S8UOZJXRljmmfIT5v9PSezB1KJaLms8o1yZaUDo0vAV4zQwO5g+oINLD
YPbeOcE8MVe8j6KDCbnK8C2L2AtKn858cQm5qFeihG18cOn392tX1clZkwLp5euL3gRGWOYyOg5G
3V0TF23IrTvQciM4KaF1nEnA1ujOu3xd53p1SZs9wkBn5ZO9q9q5+RK4TX1VIY9sfNDsUUAHyCms
bV7RofEREdXf44lCczVT7CGFHfXuJp9DDRpWmKZP9JbZmcZDK81DzcvMGlMi1ceMpNLqbAk0oI1m
wevDWdog4KQ6zOMBNXPqoZtNSvuFBJOelQgZOoth0SWPImrBrDMSrd21k5OzvgrDiTTougTKuDNo
9P2kP++dE3LArpPXOn9hiRvPG2S50XppSSJnA54Z8dxjdFrTW7c3IfkSxdpCZyURfxmB6wOVCK6r
OqOyCRPhVWf0T5IjG4qpWWkdG0ofZLkzn2sIuUx/wqpEnGiviJmXSsLYXY099s67cWEREiauWWRl
uc2qbk2HzZHpdZYP2QmhuzOJ/oX1t2u30hXRxZhi6j+Qn+EWpOmAVllh9yhtJMDLQ5k4WYgROBmf
/tNGbKLDyuPm0kW8Vn013w5e2F7+ZxGk0+zkA6PVrCDYW2fR3tcZPZLtx43qNy1jj/xphxeO0biO
NuJkDOew5pmkhC2QebThUy8qf251+6xIQglvsGxY3UxsIH1YfDImeGdKYlvEpkq+NjrRacbJlKQN
8H0OkVP6JZ4MX+a1OlJHseoVYfxlbGuQZikgjpYAtE3sIJMPOwuMdS3C3cfX4M0oklGXIGmFu2BQ
vZ7OB/GopHmdo3AdZA2NqBhQhvW8LYuO8ZMB7JsBFIcidxprj2XyMp/G12ZD1YsWhbifFl66r7IM
DbWJyfTjH/T2KIwemMFY2DpRr8iTKzsZUWR1Iwh2yB/1TsR5fDtqlfPJjOPtZSOz3GDAJYWFsuZU
1NIapHaEc1P4Co2m36OF3KErZ4zQ04b/+Ae9Hac4wmJKTHKzwFflnoxTgqSC7m5yKK2O9G4zKEvb
trHnbPLEoVKdO+pV8pHST9KC3hx2mafg0eLVsLlvv1Kdf5unTGlAI6RahmY6GUHz3Ay+FmbJ0XBz
WqxzKzedW7ufDLHevJEclCRh3odFeSQXe9jvQxwzR3VpsD7Q9GZf1/XU7ENSObvaLl6qAC5Jw6vq
B6mbfXKR376Qy5H5r2MKygGGpK+PrGvB0mlMlkJGDAbcySFjQuIp+2go3TzXRkHXzAFCX6uaRIcG
VzkGbII0Zi1Un1wF473L4EnT4K7bwKBOZ1nQ6pjg1FwGIJHqNm3GbC0wSayHcf7R9XDVcg0BeDMn
6Yrg+P7QgxvcS6sZCeBd9nR9rLYKW/UaiGV1jRRGHPAPMxAxC+df/oYy80degFHTZs7qnYgqIOWQ
Uid60nIwOmyJuzWPxBkX5z1AmPOmFfoqx/9HftRnk9Z33nMOjNTAxaODpulk3gdRAjYhfgbfhXZ8
n0nwKZOpp/uPX773juLx5jFPtTESvpnPB2OjAIyQKZgL76Io3acxwfrwbxzEJQ2TFQFC2GLK/P2p
7ztkBnqXsZmCv7QfjCq7JlLH++wRXx7h17Np9HxolZbsMUkS/MnL1ZmQSDDp4s51O+vSHED39QLb
DOU+YRpMJVawlfSt01ggSEEe+DMsjYrmQyKQuyfFPrdFfPSaUXso7d57/vgiGO9dailtAX0HnqRw
T26o6McYoXOC9Te3f+p4N792qrp1hrk8QsNJzkCSlkQSd3Rk3MHtLkg6KzaG2w2XTjghTrbwEQgj
GR4/Pq8376LnoIWgTkAdhbRBP5no18CdLdr+JXJeI9+GpLysm94IsWY66dlc9T/CrMi3xiS/f3zc
d+6WtTwSi0ZziS46+SCxGfKEB+rWB4PB+CHwqGMD2r+Dnn+2mBnLbzh5MjjWIvW0dctigPf6AaTR
3GtzFTPmTXNmuyrT13k2mZs8Y4jdTqnu92EsL8umcC9tOeerTM7aJx8SsTzlpyeBgAECP9LBRSD2
+iQW4hjRHEwoeksEiKpTsckQNazIsqrZYU/JwZhGeUZ7aXxWWiv+NOX4E9CTgbiB7lUltOgq9ZoC
PFPlXqM5naEf5JVzF02000IU31hGOwWlqJoSm3ZKrHs00vTPBKjvPDA2elfC2DyS/mDVv/4d9HUn
TPcdBYhhdT/sMPZuoQXDrYLYfzu7gfZoMOu5GE32WR8/MsttOrmCNsyhX8sXT81pUYmVt1U6jR0/
58gvgxfoOx3h6y3Vpn5bTfKzV+OdN9ZBcEL1Y6MbRPby+pfCe+D7HonczxAQ3qLg6a4mABCf/Kp3
XgSX64l71caFYpx+F1hhYkB8TIILbuwdoKKKL1YYX3mpMq4+voDGO88g64nJzUMnhZD65BkcW0Kp
7K7O/Rpvrm8s+Q9STd3R6ME+w8JkdjjoBsMFCAVVLAguG/IvxI+eUx4FR9FXn3x83l5h1+CTQ0Xy
S4dmLef7WxGmsipMux4orKUZyY6UF0yvSE0+efXePjeUlghnGGTxGaCqfX0UKcIpM3mHfJJr48ei
ZlvZ13LYF8h0L8uCBs7Hl/ntHeV4NjsBJKcIz0+jNy0N2JclOB4gaOxqFvMQJgLBNirhePwbh3Il
QnBLANg9VenGtGazirBI3+26+mAvZfSMJ+lgLxFUHx/qnXu17KSQ0y8CMPZ0J1cxZbJGfAvKmywu
tzaIQoA3hvbJUd69V+BOeUzZCzCCfX0UHOB6Og78oIBBJ7fJro8FfSkf9ydjQjymnxRA796r3453
8jWDgavHXo0ptq+7+a7CsL9CTQ4hbsw/Eyi+dyh4PMtCa0KJcE4+JzUOmEEz+Gl8q0E2ko3mN21W
H3ENWZ/sv987FAsdya/sEmkSL1f5t/cqFIMaCf/OGN221qFv02BljrlxWeqttv74sTDe3jE08Gxl
gNfT3oLr/vpYOYw1+itoGwpDGLjKSzSAVuJdK0eYybYsa8fvcqt7SAXB7WlTA7dmn3HtRFUAK09V
+IOqwFu3CMyZ0bTY43FTGJ+8km8f3uUkeagMRHTSNk8+NHpL3ahwX6GpSBUkugDLM63u7cfX4u1l
9wSFtCMoqOi6nO7NGR4gS+3dzBfoQfDg5dmhqhz4GaldfXKoN9tXD7cLEA8KampeROavr3oZdw4s
pSFjTjwXKaSvwP0yeoxBJwMEBGE1kNz83ps+q2LfudsWs0LWRc+isSNPjhtIdE8WxTRB44ODC5AU
aOYMRrvvjeDIhS9vufnNGY/6fCng1R2JNSl3UdSEG+Uih/XxN8YPo5Fe6wx57o1qmD+51W9vAjJP
x+EskWvT+T45w1C2o9JbBBA1sK87TQ/Liw5vsQ8M4DMx8NuLIdmY8UyhcOYmuCe9mCpPdboIGOYz
Tco/hUi9FZkE5riuCX2+ribSFj9+wN4+xnIp1lnE+EDqCOxf3/VEMS2qICAwN7KaB28wp1uvnsEA
fHyY5bxfF1oUdqbBF8TlITNOvSbKDuzSSyE3mLR9z2a8lysTFALLNCr+RTPHNLMnIwcunu4QTMmo
/uMTeOd30hKiUrboo7EBXv78t+9X2mBUFTn+BcpouZEQ/jZpNIZ3Hx/lnSeFRohLj5Jq0vvlEPv9
KHwja7QRbUL73exv26m/QfWdP9kZS83HR3rv90jMJwa+HRZp5+QbOeEqjwetR3aiywCEed6/uLpU
9x8fxXjvB0nE2WiTaS8J9+TxmEuFIYfgVn8kKWID/4EpTgoWZe1OQbKOUxluHNh4a0u0DL1IqYGT
M3xrgUnsFEqrLaN6ZItkMvoGGvp/46HisVo2YJ61bB5e31NENQFFF5RwLY6aqwb1ll+kTFfmZmTM
x9vMVtwJiq1yMtR/yMA/Of6be8B14anhq+y4Jnfi5LvAx7EOOtsMVoRDpg+RJsmXaIL8k6O83eZT
WlMf0YVYVOoUnK9/JsbYrGFBjgjltsVEYyiKdskQoBcsMiYMTpp6e5l4CHYMpHKbPJqfLQJEdymq
wI0Wd0QNapn7EDELWv96PP7fXfofxtLr+Z/tpefxy486ZqX7Cxr2iwy2/Bt/+0vdP8zFqSX5oC6m
Sra0//SX4hRdVlmdIyD1l8vd/ttf6v1hQzIEJsVohQWAZsV/+0utP5a2Mg30pbWMYY864F/wl9II
f/05ptVKBxI7ic20kVP99ee/fQ29KUPv0c7MLk233Lrw6hr0a56jUSTDZ8RcotMBEAMkuhUiBthC
VSLSa7qaaoGNV62z9cyh3uZOEOTboJt16JVFaMLdmQOCm9NZRXwj5lQ/L0hyYshZut0tG18nJT+p
iUJ83OGM6RBMzQ5pVRxtG0WWF0zZdAnV9PraWQWhp/0Yg8CVvurC/FhGdUmLGwIt2JRu1FcmImmo
e5mB2txtekQwudDkccCC+Eg+pvbIwDYy9hAqknsvyPIfDu3Ig6chXFvlmr7JB4Wb3czGaSMLy/Od
tiWhc1JBcgdpubgngBP1uUdkwNeW4MWzHlYI2TFJR3ArvqP+zzBmX81oekq7XcAAUUd6WdQAL5tS
/gwas38YIXrZGCYGa9sN9bRk3zpoo+MSBd2qtqcwXrV64925pDyi7i1GJJvQQ+pbWkjmc4EU9dBI
J9HPQPKXz+koNATPaQZQd5gQb0W0AR5H4sCKXdws1JUpNryaAWJoAWtMzB6kTu1V67YT3ddEhMMx
reoCxYkRefO67V11PbM1QnyUz0Pnzy5RyAm4TnD44MLMxB5ug7n1jiHpcV8rw1QVOjp6bMi64xij
DGTualXFM2wU9Iniwk5D47KSsWv6NkFvhGJOWQ3ldY4QL0LpPJqpkT65okCXY2cE0p31/Li71srx
F1StmaOzmRaDP5IqKHAgNppx3Q/NeJXxVwCUthvrhzPKZ6LgE2YOhN4WPsPKIVwl0EuuBiVz9DtG
3dyPnpy/90Rk3AQEOHe7HDFYfozB0gC1GnLWLS9kdkGqrrGy8jgzbwM7Ln7A5i6/Q60Gc9njCtup
gFHVGhxWgiqrhAVeT4J1pkmsUezJITX3BCsCVubD71yYs+qKw6S0WsB7CR3C+gZ7epRxb6sVWnda
dfBRisfJA/jvC2xOLREbInxo2qiutyE12j0CF6/cKnusTZ9ojumrMSMY8vUwRYua6rW6hBodD9wx
gpl9vTDKKzsPULyGRZU3GxvRxZ+TDqEJvKibwlXDR91fIKo1M7/AOC1WXWow0+6rrvLWTg2WbeuC
qzsrhqHrt17CX7xxKzmjtiB/Ca2qNDySqwWphSucyYG10jvUwAAmGhTEOjaV+9HU85/scYG3mUi2
qpUedtpT28ocYwr0c3qNTeuiEAIBDL5aG+RTKdBJryI6mA7Oq8HgOayICMb/c4FuwP0aiLZHKChl
gPYoxZe2DQJF9xKuZbPO52xu4cjk2nXDbrtbBdQofktiC9aJggE1KLvScNbgfsBQGK2mPQPbthAA
YCzir6M/R188cy48JI8RCXimTVouxJnCn6IMInxldXsUdzMiCfDyagv5r7yXEx76DXsVBRgFachP
p6mDK2K3kS/lVRBMvpSwU27pDkXPuMT4+kBVX6QgBMrMiBcMw81InUvj5pYNdBdDc/JUd91Gwrqs
Jr7TN56DocaX9eRNvst3xdv0VhNs29lCt4iQptJXTZQldEq9pn4imLg+cxrSexFKF8PV1EEqjmEc
wojTIhsQsPTil4Ae8dd+lNiDAsbhCJ2g261TZ0SJ0TmD/s3rSdLeDOMkq9uYLUe9xpwxf8myXn/K
ExIF6aXDLL4jxLWKW160VCVXw9Ca01Wutdm0ZU6dxetQuIiA4ZcY87bJ5tzzR3TbV2Tkuontk9Gs
mk1BrFt8Y2roMJGKN9C85sYFtJM1hNeez3aAEG9sanUBVsDxsH2N4k/gTGkHvz6xyzNX09UXNUXI
pxDZqH5rMtbjyoAq6QAD9a2BfnyujdwXNuHt67xxAyJ/G1AqB6CJnbUt66xZNy6Q5wOJhOXXWkb6
TQD4Rj8W8VigO2vIUl7AU+J+Snonh3pmthcIp8L5upi9od5JAtx34RgW3gqWJWseJJs63CIoHG+d
cRyR4Oi9GJfP+RB4R8z3Yrxy2zbQD7o7xrL3u6ZQVwD362EL2c+C5gfm7FrjRmY+tAWeQpXgwIji
put2mlH+3aL6/7rtP5ah+/9ctq1+ZGHc5b+Xbcu/8FfV5vxh6czQ6dx5kvERO6G/kCCCsswyKPJ1
QdWG2pZi6h9EEOMPxj+OQd3jsd1jg/TPik1S5zFuRdzOZpPGrfWvVGyv67WlwUTvh+rQpidGt+90
90qO7phVuWOvUnuiyBjgX8II7TIYnn3NGjI3u9+uy/VfO/PfmSDLZfhtw/73ERG4CAa5FmXssvf5
rUKMeUOHBDTACrzWg2WkzzHyzERL7puguxOyu+HLpVbBYD7Kzv6GpvyWdHSo33x7aw2GZ2f/iGz7
HKWj71TNU2lO2abpnXBjwRn8+Fy5PScna4ilW7hIZSiOaYUul++3k0X7t6BMAwExcZhJbMzGVeNU
6WUUy6hecU+LLbihZA8ET9zXVjrfpHG6q6N62CXz/DCVBai9EMpGj4bWt/oaSv0otRVNsuYyM6Ov
VAYKQTifeKK3zD/RbN6ACFhjECnpY0TibPauGFu1mwrNczOMFrov19z0Xdg/kD5hrm03n9ZlEO+x
fyc9iN3pZRTt5dhTp2no5yC/GvXaNAoNlDpS5kYbb0WtLL+rzWo3Sz5yNZ+UcypWF3kX/ZnaxfuB
YBrkGNQLlgWCPQoH8lRkJ8ZN1fbaTRiEzhaES7yVhTL33YwVs8JjCdpS38DnIo7D8bZBXsEeLxLS
WYNUS380pZVsu1Ab161gIGh32kb3NNCVbgyRvM62ERVM1FryAL7mabbUnU0tW4YGLKsxw8hrxRSR
nZ7uXILEzxE3yQPb1S/GGPYrfZS4ekYuEPjSeo2MUtt1NeILvayaTdhrZ7KvHsIp129nkPmbfO4Z
WWu9dkFnUrxIxO+7YDLZ26YSzkDZXYWIs+FTFPYF+UwHoky+D7GWX2cyiM/tQodHUxCXsItj2KiE
hqbUt/GOVqOZrttKtw+2DLx4pZESfmRb5AJBm6M7zAJig5iSSJkIvFuiWbhSg8hvew8Khm49xGm+
w2EpD3IWz4A1cwC48I+nQo7+LIp8Y0Dehmlfb7olXI2oww6TEQkotqawULFg4S6GL9iTDIx3slMX
2dSPfuEFPxMnCr+Ho/3cTC1DhD7DYBGTt7FXTl7ezEGerPMQ6jubNg2wKv2OyqVWDA0rWSMaDbe2
534rgD4+E6zyhUwD84q8xvR8joxmJxRyk8gIn925zJ4qp9Hv0glDUqS7gKxCGycnUR/WRY3CYSNc
OadEBsDdL1xVnNWBupR6oNDlBi6QVKJICw8fZgNJ66DFqlhrk5FuIMANfq2cqygxzPs2JmLaKO38
kNeF6wPpTy6DoFXbNJP2ixvP2UYjOc7Xu5EwljG6LtkYbFybHJAkl3LPty98qPTxFsMVeQ1mmG3p
he6zMtjH0SBXyqmxkhhtsw7AoG5II9jXdT5uvGpAzWuJ9NLulL0jwbO81HQ5f52EO3xFgm/dZBMY
vKGOcmTifRQgfVMMzyVeyaY71s5Ur3J7Gi5IK7EoMSMgBAIeZ4vSAxqE1r1ko33lwIoEvV4vBl88
CWLCmes+WJP53TIbCy3v4O4aIGx4WCEKAZ1u25sep5Rvagq7rGcRb4sRZRjcJbzGEM2miYmiTbux
+t6PmvRDKtCvQdB8wbga7yl9qLRiJZGfsGH2Q/pAX6yie55Fri4NNOx7t3YeE1MkDxXE4hvg+QEy
BCO84BMU+2XfwJSgCtugvhVX6INLvy4ncQ0Cin2DViRsJOvuRlVKnau4yK5Fkva+WyKtChx72og4
pVMfFwYeNvWcwDHblUnZ/gyIeMJY74ZXtqWIbIjdzl/iE54qFf05QYQl1aWlI6obu6ixrWNOrx73
nH7VhsO9JqzH0da/2CnJCv4QqPAizapon1q1cBZrgHHbmPp4ZmfCONik7KwzPpA/jLFwjwxpgr0y
gm5YQQ2ijVxgnIVImIQG0e8VT2LfxUe3jfAoAu/P9qareK+bvLdgEFXmHkXrtKsSzRCknqcYVUqA
mleqsrGim2Ol1uQ+d1/dtjYA3QSdNYODIUTPx/Kl3xNkO3Jl6+Knpbp8P7fC3ACScJNzNzSIYwrW
XkDog2gnrJiVVx4tNZT7UVp4b6UbuC+2EZZUsXFAUoOEPTFiwN/krVmfhXYN1jpz2nVQhiQdmIm6
wXSUXsFanfbhaGmHMDB1cxV24tscx9W4sbFi36NVAjDaMUldl5MaLoNqjM5alJc3YUK4A4/1wcAm
uiCKlbnSbcZnGhl56y6C38OeFfpwjhgVcOWsbdrIltdlHVTLFcvOsB6tCyWJzFp246YsyYeJRHKR
Khn8rEqrv64DZ5BbA1swU51uq3fa3PPUD6SFWyiqkcJ3kVoJYobPuyD6SdqS/FLWEB811vhnOhLl
UXQWIUR41rqjADUJBaBz1G7IMPK7pZFn6xkj65VKAutFmzDBgp6Z96PV3wnCbc5I9OqOIVSXjYqT
eYPz/0eUh9llM7KvddzBYHNCQpTbwCgz0/a6gcqCdyd/rCngV6StkeqoyTLaT3GhM9/PFHGqXnJB
Nm2IXYHcEkFiDhTTTOo3JTv4DbFQFPukl0ErVNVyD7XxK3YGYO/67KO438q8uiIZL75M2TYdekyc
7LmGCyqDZKVwBhdAn1kkuyRJ11mdDXd4iNh0tvGQYnCbm0vwmrdtTqgUL0RwrqGufzSpO3xFttWV
7VXWfursPTF+tCaSdpiiTavp0b4cXO+8ykzjkFpG8LNzx2HFgLc8ak1U7w1L1ftSJD/jxjMPRJWU
R6hW8kvc8JDyydZG4i4bYGD1mZ4ozElYVzPb90K9PSNmwttDbKf9RY41G7iisbbzHCVs6JzxwgIB
T+/9J1wbC4h3OcstBM3ryW7A2WdG464x4V/UkcFOKxNy3Th9v9VyMBJW2rGqKRsAGkyey6G2wbp2
mnoCuRDsoRiV+8ZCORKNQX0e9mPyyCCEDSfTBj9l+TvW/UhTsJLduPUqRHDFqKkXK4uD45A6zQ+N
hiLMDAjvG8jPw8VAkPkOdER9aznDTYtpeF0U4d3QGNgFwSb4M8q7ncQQ65dBjglusPW1mYp27/H5
2XRhiz0zKZNjCUL/yhs8hzRM0zq3HK8hzhwg6Wy713FgSB9Cgp9YXvrDxuKzJUxR37tRsU8hmW67
TsPWyn4ZE8fEC2hM5bozh8kf+qrY45o0Lo0xe0x7Oz6PrOAWW7h7P+T0O/i8FGdggL8XEMXPsPvh
HcrNL6rv25uwn/dZxGFLvf5ehyQRsjfGbjgQ0oO5gzUtuXG13trEqu9uOq9rWNhmz7tkJU2+9CjK
LhszLPk6VtWxdZe8kSE8L2Ti/AjMRl00Yy3Iqwrlo9cGODqSSfpziNl8rZLCuY5EMVwzUYRv0C9h
fTPzTmSHtJng0ybqaENeXZVx8uTWAcWjwJRmehX+VezZl8YUUhBq6KfdtrwGAX1vNUDfBTae1Vgl
9s7s7DOhTfFdqpyLKmsYXIt607padm6a01PSYJhqHZkdEoO+FqIBDN56v7WVe8eXLvaJ2ZEb22Ul
66PkJxrlec0u73vaOc950N5PpbqZ2YtdZKn3TTnmM9Pp6J7EyQBYg7hIvfxeUWSf5XH0BPm8dXzO
jHgDA9vKgJVZaiCxaTOrl6FpQpIe++GQxEHl24bCSJfZHYGMrb2FOZyvsV6nAE5GdTXnMxjzwtsS
yIIVshkBaYRMemLrmjuZrZKpvkBtqG4VtnB/oo19ZXWKRmsZfAe8AxUeDN0iPVlNHk2JdIroCepE
BWFONHA0Txj/zECjN9Goe/Ioo3PUkmAlnZT2I3DwsOoPetPkF5mdgepRZbOau4r2bpNbFKOeuNbj
DPYjpsLt0AIiQIOxD0EtbBM1eFso7PbtMKrvJp3pVTC1Ddsm128xN65gg7UEWJhnfdbql4iqhlWR
z+bGDd0/XaU1+xE4zxW92LNkyNptmHgzWHWrQ86BkP8cEs26GCw2XBiomVZoJFG5xk0GMxg8h7V2
Lc06V7gkr6M4o4PcMrVIQOGf0f0hx0zDn//Y4jamCzqfp+PofZdt+TiTrKBXwGDMig0OnXPQ04PQ
+5eQ2J4VCabZnWhDhiGZJ3hQR7veF4htugMSScvHut6tp6wlnbq1AEYUdtjtu0ruZaft8baVRHoA
UGLckAyKR48t5hy0P0PkXBsmi3yOMeHFeGjoD4tem9Z1o3+tmp9DOI6HPveAZqh4/DoMvbwaIyG/
aelM374uB7+kQgK6k+krwwjH7ZiW+S62rVty2yHHKPOmTuULcQt3cCXCM6vkbYhntpEA6e/iKAGK
jx7yaSyceFexJYeu8NBKzGuDHf+ZZ9V0iWVKX7syW8Icg3EHJ5MgzNwC1o1WOp+QhaTlucxxOpMe
4ScCVq4U5femm/O7NBTAuwpb31lhin2pdtasLEw/ahuTWw6MB3LwXVZ18oxz+upMXzKSj7a/mtnU
Dre1O+4GB8siBrPp1i7dnMY0pky6xuySsVbvuiCNdjq5yCsrWbaao81Pk7T/6pn9EufXb/VhuUwe
L6zCI7cWcQvqK+MHbEiAPyMDM9/yAJFZm6Q7OVIC6+M54VxLvDY+Yje4lVOaXgxFwJIlQwavwnko
3WxvhS03PcALFs/sXGcdJpTHd3EmXPHOLInYoObuznuMX4e8yINv7sh+3fHgFOABxDaaNo/1kkaW
1uNKlRGtXkkcIl1+b63ZIAES1EwA0EylPzRxr3ZBpmsXM/2NQ9sbhMvWUO8z9rI/ZnNS32azTrZ1
Uk2rX22Vf6lJSL4T/zmlAb8KfPrf0YX/D0U8OR+2ENc/ivy5Tn9vIS7/wl8tRCKeQLiR5ERLEJkJ
6rB/NBG9P3RsKSb2Jx1KIqN8Zrv/aCK6f7i24M/Q8VPj8o//biLa1h/8dYz+qRb4nwUM9y+MfV9r
OWhg4mCnu7k4vQAMI11/3SUri1QbE9yL/lDWONkZ05Hpq6oNAU3l/uOW3Gu5z69DISlCa4khCmzp
KVkvjfE8Wx3uGmFqrPi1Kbbx1KTno9sX55EeUs7XefaQ8CXdqbiPPhEr/iIz/lNu9NfxQc1iD1nm
71z11z+VTKSJYm1u/dhKw+jaEJG3ESOqzy0zUUpQqH/wJiR6qoTGiVORXRGFxp1r9u63MHGDazYF
2E1rhOkwktDaydXM3rLa0iHLDfqtSV7sXKwTP6uhor9RoD2MGMpwSdFa5BThPYSoVVRXxU/CXwjE
zQWDkVU4VNE9z49HYBBF4EvoTv0juQziQW+04kIyiWk35DBEDx/fDyZJr1qkf18Ra4FY2ssdOXVr
TYpUQ4aYLMCxZGPb6RZ9q95myZuUDciG5G3rUWd//Zw1yCzXyKQYMqIOI1TVmc3q+5wPQhBfENhb
LWK2CRAyVN8aY1TQS3qVB2DjQCTTRw3tZJflnfnNGNE070I7be+DVrCZiJIse7G7CGGQ1nv1uPfw
7z+NnQdziOk/X/qKpPNVDfivYyumJRklWd1+w9093jep25A6wK8YKA676LIfm0pQ8YICvoqCLkm3
DCPz5qBXdtHzg0ZEZLlUTrceHQHOLx2kM63q2oqgWOfx6PoyLdpnHbxPuiqcySgPTSdc52IGwaOt
m8b0/gyMCudl6UaDglFXM9qKaxIH17Ai4c4XSJDusOqH4bVZJPgkgsqLnjH5CWcvSkH+0kCQNUA0
tpsM3ppiBiLSkk1AlWYDtyfFB0pJxFpIhiUCa2s1o6aHwjTD40AhB5rOwmo8wmZoCWoyz3stkO6x
oR1EO8ZystvYkbG+gR3D5Ep0TLhoqWa1u4+NUYpv/GDHPk4BCjLGiW4Y36SB5w4XQUi/czvHjKS3
Md2VbJvxVJDZpeMePgTmYuEP+rQRGxiFsrhKyKUlnTNH/7W2o4EcnSwx6ivhACCC0O8O0h/Y2lE+
4jUJXrrZiohSbpEh+NwkVA8JftJqPQ/SitZuKk1sn0XukdaWJrXaWF02UJ8FY7zVJ0/v/1IpvYoq
/H2W8d7HCBuoh6ZmUdCcWhSaxJ7I0OxaPyxdIqIiw2K/2VRXKcQXSH1DO25Yusttzy6X7WgX/Pz4
5Xut6fz16kGbt5DvLLxfHJOvP0atoYVxBj3MV0lYbCjerKMAXHgmrNzYlYZMzj8+3olo768D4i9x
xYKmBnFvvj6gg+ilxBRKA64YCNyxKAjrsaiPcV16z1011vtAzNa6JRt2PVW9fsgqZb6UQ1pO23Fi
F5ATdbUFjGYewVJAJ/rk/FjQfpstLefHnhnFHkJMhmoI+F6fn8h1OZJoAQNRC8iilKAHOjOxNoO+
CLYJhYXWxH5xT3KDK+HiCBJdWmveloybdw1Nw09Wq2U1eL1asFYvnl1cg8vA7mRhLPBj4uslkZw9
TkVQTjKEcuVOyadKvrcfYZv6YKH8Iu71bHtZoX+bUxkqteFhkjsaQS25ZpDfkHbLKAKOgtW49CbK
KV6NCa6Mlc50yqCHFrNUQ/AkItXohmRapwSHPlX2bBpbpkAVFbpmZbtcQ3e47sqlIfDxzXr78GI7
MU1IBCZXhiLk9Skj0bfdniB2PP2zejHMstmRZphvY5dUwHgGRv7x8U6cdQwekcwJR+gY23AP8sK+
PqBGKAfDJ4J5ey2zvlQB7sxVXDuok7CPm2unIm56l4O/ukpkmn4Zhtp0gNc1n7nrXj8U1C1ULujw
sPgbi1Lu9K2NZlsZysDebHnacJN5nljpfTrdf/Jz3zsMcj7UfQSr4M49efaMYVBW0oNYh/azJExF
hbzLGfXextBMvnWWQv3R1PNDrrL+PAgLIXwilcFfWQnCz61meKWxL/+LsjNrjxPpsvV/Ofd8TzDD
RZ8LyEGpWbIkS77hkW2JGYJg5tf3i74+fayUW+q6rHKVySQhYsfea71rap7jfgHB+/mne79yrvcA
Tj9lI1JFD02zf7SQEFditBad/VCNZXRobE/b0p9O9lU+3Md9nm09iy4znvfkDChh++2fX13HRow3
AKUVdqT3T0KqjDa2aP2G7oKuY9sVNaqnnGSZYCb9arOQkXyR4z1n9iax+ZP7Of74/BO8f1///f0N
Y0U9mCzceBTffwIP0DhFHs/AUGXVEnYyAtzVZc10XaMpRtdcMNAFaLv9/LJvHun/vyCt111lBRT+
NqskgvWjHcOESsfwdwRBn5l1uo0MIe4LlHxQqsjnuqBWc7daW+sovxy0NdWUjNMO6GpOsLRdLHIH
lQf95eef6v1K8PahXHavVYa8mnPehvB/LF48IwICtIZKEFpb4HIKPvRi6h+swlrOhkR53z+/3vrk
H90EVPT4Wt9qePO4hjenxVi0nF1Mr0x/k2uavUU8WASa8rpva9AXDC1izqMauu7nV/74Tr7p91fK
CacH45gfsUC8KrzchPiSUSoyFM23kQtG9vOrHG3TbzcU+DL6Cs6LqIXfVsI/bujo2w60FwWLgvDJ
k5gW9YWpTLISe7266wtXrXvdz77V3Z1VIkRNUje+97tYXFiz7p9Cps8PmbKqZ3uwvS/ePestweLo
9pMNgu8dfp3jC+/oGSSD1mhn32nCVo7XMQCbm1TD2o+2iRh5ym+1IRKtY5LTDRRwDFlLoozKjZ1p
ey/JYZs6TDPOauXaCt4mgujANOGR0V+OnIa8ts75VcLdTsMWPFm9QaO7Eq1zPXl0mDll26KlfJYR
waQ8+Mu1RZM5i0V8jrZZj7a55oFF7UXqso0yMA4oe/tXO/GTR0ubUFBUXZIuW2FLYDVlK1S1qyY5
/9KSqGE4MnrGYQR1PzFLQme4iXIj2iCMtVnSaGc9Wc0orjSpQ3QpE2doEDdz8bOctNq1/aUPiDC6
KL0ySF9LglbqxkHU0m8P1MywwDE9Okxacml/G2t/xJs9gt4OlIWSOqzmedAC4hpQNnA6MNW+Shlf
n87z1O1KMMDFhvLZe11iVIMgvTr/3tF7f2SmIXip4ZagMAPjrF5QJLhE59kl/GRZaCkYnpZqGlfS
simGvrubcE89FkAJXwhGbxbSGcrK3iDXyF4SnSPAgWeTzGKznWG4IwMYf1K2kTewUBHdQV4tp52z
+IU64cVnSJ3hTYohlhn0j5E7zFcV2uuX3pumn7gsk0sOx4N5x5fxHwaihDgCMEq66DWdmbWqDWBQ
aVrTk1OTAWGy1HoQbFFXMlA2JtHlTOfqSoeeyBoWjHLhk7EzNN5lIc30sSwcf94YSFdj2smMBYMO
OWOzmYhD3zNZIC0HRYWPEw+iexgBCjigMnbB7849PcyRc9zvuc+XB4tGGiTA0Y4OU9OuObYjucJh
LucBuYfN7A+AZps9ePXcP2dD51vExAvxZFCX/uYYMTcbOGjLK0iw+DHJoVNtcjHp02EuZtsMEoCu
d0rLm6e6H5kQGrp/o4HegMqEZvkUzlMsg7zinqOsHX1yHZxluuzAV0D+l+bsHvhe7i/AA0TegAXN
ecdqyzy1c8+J9pxZOL2Tc9qrrSHtGIG3NXA81FD+GHtAE3G8Q6DtopElVZqhcpfnQzDbac3Bk6b3
IfMSJPwkh5p8jR6S4qnp5MCT0iFnlkevExLxEgGhC3Wnbp6dMiek2XYjOYZ0BAweSFkLRiZyal6t
YkLoWqOhDu1p6T3U57k3bEu8AxJGKy0o7mSv8i1s/947nRVAWoAJOdmkswF1LE8K0BQd+/zPSLPQ
GrlL48hTvrmcLsHaMkHPEwDlQU/flG6MnDKx6SI90oNhMTm7B+wHWbtHJV4SAUmwqYAM7FjthpDy
eZXE85wEudbC2SuM2ufB7mrjkQP7mIVeGpmXOQ8rJHfRofM0nEF0+OwyR26jRSDEtyrPvMNH3yHP
inNoDvxGHpy8WCCJ5eWW/IJpd97AIWs3sUMoHTYJCz+bKmPjET0Yg68GywSYSDtzHsaWXPWN04F+
Y14aZY+WWdQzyi+v1w45bpIfsu60aJP5tf5rcjp5o8GVIrsFlKuz11LN5zcnEPxMwZYvCdaT7m3t
gF0ONa/iVSo6038yNNN77ZBNP2KjXWjuFv16X0Fhhsr027uZFGY+9yKRgOjoS+zAThnf7FrX054g
jFNudSapo8wGbfM61tOl3LEN2swLUKdcdLElPcI/uTVbW67cOkl8x475oXXr2whiCD702mVDRQrg
zsh7Ztkz20tQ07met9aMMCwAT4PENl4I5ktT3ZY8sR2iAL63ODMZxlwDNim+CTGiAZKFGQFa6xSh
2FORxDVWpy7twlWEg8jHltoJGQ6kGDMp0y9lnZnTji5QfKIv65NftVn8GwwPGMApn8RpyhPhg+pQ
unWhzxbHKr8r/Z5u/6BpeOodCi1CsTiF4hi80UajehGLmX3nb7BeWw2VySabmurJKxXao2LJU4KP
olRAJjdTQjNmz6o3InFiJmaQdlnxmILcjpadQPkZhMFQ1zCrK6D7XYTlEsNDKJTv3AKOmh+yahpc
6DzeBCS5nuTp3PKwgNvt53xr41wfmC1z8N+0ci6Kk0lfEIcgXq2h+I7j8srKqV/6WcQJvmmZSICD
SuJ0syBgxjcDlerQj8zCQl2BmCwDURcLDPe2zpGk2bHMjat+tPrxnIi3lmkjjGLiPWuQWYAdiYJQ
irlrINHX/KjIvhx54pBwucQLLFq2GXRlzfu0iUvzQm8qXw90xuI2YiXL1bamsSBvmxPbm0JvkJil
oY8O66AKJ0oIgqw95c1xTFQnznBDQG2/0/PUeWiMWbtdkNZ1B8Le8wvYy+yEiZEIeqwmEQ170Mbb
Yqy187GPZHpiRXmTha26TSOHZLFmiMtwadoLNEHtS4ma4zsG4Ws1cNaipjnFa1J/mSvz8djk6OSq
CCLATd3kgPr+2ABCkPYiMg4G0jlemaqrgVOPBPrVoW2r/FdqZ/0qa8qWq8yY9JIA8LUwkMlMvnap
GT1ZGXM1a0GfjFgvFzfpfzCRl21A2LNVbeAupTCJxAzflE4NYbhfVKbvGzRrZcoBfP3odHmFia72
/RcgakCioXUmyNsCKSzSo72cEeNteql3v4XbfLMIqcfXoOfqQFNJ/EKwMd2l5kS3eAA4Mn1VKwvz
w2mALsQqRCaPDBvqcbGMRwIVb56TAuGzKp8OSFF4A0j0eAbeROfVl6kvEehp6QNUojgNpcobLyTM
PnsohdnDFvf04cavkBEGRLHQL+VFdryAnkzqXTHyS15sw8Hr4zPOVaC14WBzwjOG1dYB+JhGi5b8
Hjtnle8mo1WFRm/wPsSmLH42ioDEU+i16M2IdNdOesHvFQCzIDR1GOboW1/qIL/Geo7vIh7351ZE
5CkxWTZf6dKKp2KJ0aPlZIyUVAdRhbWHWfe0SRarS0Ir8sgGiEaeuBPg8np65sQMbIt0QgSUkIT8
lDA9+mbqRCWEJJ42it40prACoxH1Xde5zdaiua6dmXVmLRvG1PYSkHSLSAn3GgogmHGMmqkFgpF6
wt5YpoVth3Rk53xVp//AkbcAfJ6JF1C1KgmDbH2hbQximmj7UtsBPTZdBDy9VJRv1D4QPSrmxUEp
6mhbxH3zvfcVGKjedkGSlx092RCDW/EjBldBIWjXKEENe9D3HuKsV3CckXVS9IOFTaYeWYoWE2qr
ybXhkme5jEKSA7orQiMgjtIWKs7Zwrw2bISU7WYCkpwFHGPlBfWpDTS81qD2j35S+190ST4ejB3H
Wm3f+DKFzeH4/duiYt3rRQtTcFI4twAwScIITfaCipk0I3/ni+utXcL3JzN6EasXgEGiASDj6GRW
UubYo/JYlg3CufxOS7/XYwdRyyKO/YtrfVzKbIZoXINupeF+aNX2teanRQRkgTQoxLU6xU2X4anq
pKsRZ8wRxuhgX+VZJi4dkpl2n69EH2+tje3J5q5azEchCLy/tfpsFCKiuUnchT9fLkkk99qsrI3T
92DXnDT7ohO83rr3t9Y2aXKwdrumSSrWUWdaThh88pbyopqa+NGTM54xfVWSUbDcg1QbqQyj4ubz
L/m3e+wxkbMF4n/MvUfbBWMhNeA0Ak/op/IcLp/2PWvFcLqkogumSOsPWtJH98BmjW3F0f+ff2cL
5sFK/jAgOB0Df7Qq9Wg9JFy+zjRa4J2z9RGcnAyWjTIhIQVAYEY9fP6d34APR3eaZxjWxeqdAZRw
tMXkK9TErYY2NPF+/UYpguJPHxR7zIiQvNt1JKKtxn6QxvvKATMVRH4yPyfE3pFnQAlYIaQwVLWd
uiXeNbqd2mFU9P0FfgcHVZILdTK0IEp0O6hX2pMwW+piQxZ3yyzzDSBqvBULMVf4jc0L3x5Ajled
21VBib7CCe12qAcmcN4kg7m0iu1SwdQmT0qilm8b5B+bmMlhu/e1umUMJwg1GgUaxW2N6tf84jX8
S0cKIgi7sutAv2V28P49yMohASqUj9hBqug7+35uIyGriG35/Gf5S8+NxGGkCrR9BTb0o6VF48od
2Sx9mHZr6gDVLOcI3dG3JAvdEKnC0ksZr5DoKdKSPr/2x3cd2OIKMWUE4Dmg9d5/xyWG3uFMCdNS
I9H3vj2N2xjqTyh9byZPzh+/qHL+cj0L3QXGISoKPE5H91QMqoYpXXZhFPvLJdt4kzJ6n6Krjjce
eSCzGO2Lr/jxZ2QAiJULnyj9HaA+77+i29f8e9m9qeAUdDQPKQLPs9t8cZ2PKwptG3ctmMiQhhFy
dB29r9tWWazaLh7La9751dDDgS8GWP/Yl3Q4bArxA33JYWuWWnb9+S/5lw3Ktujb0r+m+OJc+P5r
knWVAARAfYEU10PaavrXOhjBsBSifvz8Un/5EYEf+isFk/vJZnF0Ka+NC5Zlvqm7zN+SPjYirEhu
vfV8zjx2krcP//yCmOLWH48pFeqc9xcs0FVrqsbr5OV2tvMYjJxEdA/uGteZzxtnzL64nvHB24bM
GdUO4yjGQ7x/R69kXc1O6wieGVVyqArzpjI5JJTkxDSG5+71VveXfT728510bK0Nisa3HjQQ/at6
cU0bcPIskbvIHno08D7CBsIiLBV65AreZp1mZxtB/kURzLUvxWaMW/2recZfHsc1TRujJIUEDfWj
e1b2SavPJo2lmA7wqeqn/KosU/oAjS3WLJo4Pp1GzdySGG4eCmNa/lm89tt5BkYO6hd7HSgwXXn/
o8W00vrKQmOMSz8JlVeae5Kv5GsX5Q7tg3gKHIEc4/Mn5S8vOyspZCsANQwzj9ds6btz3yokr5PB
Q7kwuTo1k2z5Ajr9t6ugtGJIy7u+zhKOvlrtdjoRgV0IYWO5UVRIIRIRefb5dznCPL7dQTJSYYw6
VCrouY5ead4rl6ZKOYa0L37QSlZnsm1ognPWOKSyA6RAvMU1/V8a5l0zb4kvNS6Hqpx3uXAI9YqH
QokvVrkPo2KOqZ6OZhxiCjNKCtT3331YlN+k+YTzP9aiK+C28sSbs/qh0yFQho4Yna0no1KQa5Nm
TzwEuDbI1frqbLpe5n0p4zDHYVzH3oye5hi3WXWxmaRDydG0b7BzSsap921eGt8aJOzYO1WrPblE
OkR0XKbpxVODP18T3KT/onYm26vGOhJ/McL6WMii+xCMrhkgrtT8o1vTDq1XumaLBESLnivChw5m
i/JaDNOy9VNOhiOahy9uxMfiYdWaMCqif8fo7Bi96RWaV0wE9IVWtWR4k+Jio1vw4+gNNyFBQN12
yQZxngxD++vzx/Mv39bX2QBMk9KdT3C0wMQTa3LmY6wnC1VcJ0xXrzQDEG48OvHJbKvuZ1Fl9fPn
FzU+XtUDgI7nGCkH+9zxq1enZbz2yHj1nFp5oWb3OHqpa1LCktlfI0gLHeSOpPEZ2ETUhgC0BByy
c9yl3Xd3wtfGyMIimW2GCYv5MbY8C/1Wj32Z7vaY0c6U+iWys/mmx9n3knQ2y5epRzRlYnuySR+y
SkJtqXidfTKmxsTe184XJQyeL/bZj1s6Agc2dThgJq/6cfsFL4Mna4/eodYP9h4LdbGlsGoDXLb1
4fP7+uFSb8dNl9rMd1G8vsUW/zEWzaOszJLag3NjdHdLo037SI023THSKD+/0ocHll2cpW2dXDM2
8Y5fktQr51IfaXPR0U83o95EB4AjMFpgam6mVo/I7ZDtrWmAW/38ykdMLy7Kw+oBzWfua2JZf/vz
P74k/QHTjqJ4CX2nIJZmTRAzZ/rhynPqk4Uwj2uSW/tAWxjlMUgxL9usrW/0pLHI1SXEMSde67Kt
1+Xj80/2YT9x+GT0znmHV+HxMedT+KVJEBlW5mxyoovE650zO87NL3LpofEeL5pU+MihVz0yaANx
TKDC6QlpujamcKrR/O1S3dewV7uyMLYu49nHDrTjo5jsVZUFCwc9YpXB3qjgiIycSxx4QSNjSmjD
Ca0Z7PaJ+uGTtPYTN+qkb0FvVN6FwWm92o65EN80rRmuSq/tmp2digy/XjY3yyYysjqibSisOtQb
zUkO1tgYfUAPlywt0FcLEyc6T8l2astG7fSh9y78rIEJT1hp5Qcih5USzFYq+qAdFYfTfIG+7aZ5
/9TqOrJPo1SomSzgKCpgpkgeQdPj3K2TIhFnKumtmkAj3BvBqPp24JgrRHvAqzaQzuQXRC1JX4sY
2bHWaxs5mn170jMWdW9LwqgiAiZ5IF7NZrTv/WYafttevVQnSVlmBKW5pkRnqBS0d9Yfae44uDIw
U2iSQUhgESN7OjJ+MElq/QBic0lp2U/05e2hbK67EsBewA8VIXZ2tfjFdtc81FaQAclotrF+pY1F
otbckSuX15H1ysDZOFsmA7WopnLpb4kLJxOrJH3qggGQnp0uWV4RTIX2CgWPGXffGPwR3Cw45dES
hxZFci/6lj4QzlxgT61aTkduSn7aZhpNl6tbUn3DZ6PEXtYIjzf20CFjHbtqeahkJe7rzvKywJ9W
scHCw0ByksM0MEBl2kQbUn3lFVyZ8ZdnVJPY4t2ff3RLBM2qaWR5r/WNQ/YOjEMtTJzcbIKcIx25
ySTCRIjgRjwpIwrf5MRd9Dzf90ZcnQgESOqE5oFXYPSSuthgSmk6RnsU3Buk4QgSmnzGiId2xXgl
C0th3OMo33NEYokjUkvziJETugqqys6TwB+N+gJRHvFEDsWNTsWfE4cGemEdF5S1Jg9NJ2W8RcCG
S9DK+t4if7gSVkAEumvuk2KcfkqmveZ5YkT+TvROa237WTXZea05mK+z1FKPilXummhUUFJF0vQX
CI6q71nSGHc90/l62xZT1G96be0Uj4byb/3SSO4yf/LxadOD/SkYJ/5sl2E06EP7zmNJrUbkcKPD
vOcNQ88Jp3L2g8ZrbLIlGTkmEH4ibaN02r4oTTXjniQpuVVqaX5xAOgPZW6aZdBi4ck3OK39X3RU
cUe2Q9PtKmuBxNHZFjdmaPGfBgqPa7NLmAbzE5MLBeWKdiKadA85dEBmPM2YpGz833btENC+0O4O
usS0ULKQf3mmz53/MhMVzlrgJAMvdOskOWYcj7RvfO4J42XLkdrGRBFVbTrPHsSOqHo7PSsoPi8p
/6MO5EmNMI/ecGx8sUd9XI/X4ttAoOogxoG8/L7GTbu8LNKRZi8pj8Mm59neS00uX+1HH7dCl0Uf
eSd1DKfp4+UY9ybORidmSNwT3cZEvHd+FPqCdzfSvFOepZYgcm84k5ac90VSN09oDXhm6sILcSch
CluM5gRgFcGIyG/2TJKfZK2Re8HPoL7Yo/62e67gZewsHhOhD4dwTG/twHRXhF1iudUuNir3Hl4U
A4uMMdsZg7+MSGBYTLcsPNFtw3j5UDV5ejNW0OEhMqErYUShq++MQbL+i4/3lwKGQ65YOcqMANnn
3/9k1KBFhSlkDI0yM38SXoYyBWL7U10nX5SgH09AdMsoeNEtEyiwDh3fXwoVRV1oEUFDCePejREh
2l+DDDMiNpRz1RMKvK/7GbJhXMYXSTrVZwMT3i8Ohx+3cjiX9OzeShmdsef7D2HjcmTTZNxJ2K62
H2c4PIS+P5l2Z10OvdS/ONr89XKMPxhGwBHmuPH+cmR519KDbIdtdzAvY1GWPydryQ+YEbA2+Wn0
xbvxoXvBPWbWgimHcg3fz9FMIGeX0URK+8rQ6gZRVykVyJ5qvqhEEm8jHxTKGC3ebcskaqu8iL3v
85Lswzlj/QD0t1Ciwtqjm/D+C9dePI/LhJlK1G69gW/lnppqcZ/tLHsZsnJ8nBLL/v75NT8+w1yT
sox+DUEHHJjeX1NoRVIabT1hL88zJmipPEzIQpCixl8lWNl/+UF1CE6EKXB4cw13/Sx/1sL+rCVE
PnN6IwI6DVPEK1PQK7An44jp9MxNhvaJvkMR763MpkvriDQ9xw/J1s6bbd3KJO6/p1pmfOu0GFUQ
jpOl3w+21O8dTce+OaX2Jfan6EYwaS8DYDT4l8xa0RDQFil+LpVppaGDxnBf0Gq7B3GRPEckgaDO
4px8Ng6Vf7Gkg5fsDGuwEVR1WXlNCvE8BM5ExstG6s2yx+AMBy8rzNjbgh6onrGXJtA8NFP+tFsK
XIatI1msIAQx8WoZdhNQRcIIRwGub++a8fBK73mcA6NdFEO2NWHuYkDB08CMSXDe0qVyfQZfQ8qO
ipnwq7bB334KnjJs7brBj3F8LGH00Dm22XAimoqnsnSM86nk22nDiBQLhUf1xaP9l+tx/KGxyUGP
IdQxFhwgfbqgTaKA8fUOK5oVaQizXFmGGivbhgdbfLVk/uXJNrHF0MNacffeat58/7SlNgnxy4Tq
dlkuJzY0km7M+hKlTPtcd0m+hmroG8L/5h0tMYXKGLG5mzuP0hfzCbo1oIyZMDcZvAr1xdr21w/H
Rq9z+uW+eEeNDK0ZPUi0nIoanVwRM2Hon8FEoYPlOMsX5+y/LCuobnm3kXkwWz12HnQ90XGa6XIt
iGRB2jTNuQTke4bKlJT4pk72EfrqL76g8bdfnJP2CkenznCPmd19nSWpZvMNwYliiWpIRo7OqtwB
JyAtY3Ao0KM43bnQvr4njYZ90o/gCekdQshNkqYDGWngFcEIZzS0AL6V+S/pETrLIDBrviPR6r7Z
tOBWtrHVTLulbLwr/k7L3dKX67eDneXNXsqsfkUazIyw14bO+6Jo+yjg52AP3tnD9rVGBhzT8wZe
3Cmiwxd6Tq8eUjpSRFRY5RBInSzTOCIvh2G7FsYDyjUIXQgFcq2zsNY47blqfHXy+XL+lyqSz+O5
pAQy7RHHZhaly8hHPI1us5J5ShW7ApsZHcVfnOvfWOTveqGc5Q0g/zZTnxX2f/R2KfynvmxHIKvx
nJ70uqi7LXkN8c3sVqMeOBUiThgQWfIMhw70me5MY4OcvIyfswkBQ1CAkzmkBOqsSAunvBXUFu5p
Q9wicjteTEDuhLve0DmavqeFJlS4pCP4HYtE9BTBVRJBpGHIeJYDcLBg4Dr1b06++ktuTC6HcUGk
FBZe+Eyzn1znkCgILdQ6IKueEGi0IdU1xE1JdFu5i44tREbkvBZRUyy7OWliXg0js78aDL71z9/d
N1R9jCLZ45lkQb0z369Kced6WZRKO0TNDNHN0fDFagtkIyQxy4Dy0NW/05wzbj0NisbGzgdVnqIn
Lu+yyHVu88Gq4htKDyg8EVO2/lyLphJKMk7ojcxdGhU+n77fum0DydV1s8bdsqOm6t/ew38EDfjf
EQGu5Ev1rVMvL93FszwmDKzX+wVpSaVgTtr/+/bH8Uu9ee6e3/3DtkLrSffzRc23L21fdP/PHr/+
l//bP/wviPvdLF/+4//8qvuqW/+2OK2rP13+FiXQ/0wWDZ/LnzxIbEYvbx9pJcKv/8d/cQGE+y8H
eSzzQo+grLXC+TdblJPdv0zMD6R0rRlu9Hf/GwugW/9a+2IQ4tfxBgOk/6YC+P+iCiSEh8ESE16L
iumfUAGOzxAQTxHUsb/qTKQ5VK34gT83RL9py6U3pv6ksu32bGqQE/ouQLt0MsodIWPqMh5iaNWJ
rXY5IcN034rk4Y+bdf3vB/1Pi+7xgrl+iLfePcGANFLoEr3/EBVOZAqiqTspUhph5iwQNbO9Wlu2
ILrOMoWrPDZy+GlUC8ThuRsFuCuPmEnVVel9maM5+/wjMSjhmn+8k7i7cMVQB5HswOiQEdv7z8Rh
ftJ9RBcnNTkzAkO5N6KRIw4voYHQlI/T2MfXPUj5NNQ4CIeQzTwYeEuEVGEirUseZp/VLRzAeo87
DExtGkIOs63n0W7i19XByww0I9IaiWjsyr3rKJqgVjctj8XMO0x2cf9rlClCxMqSnRF0JoKUky72
SOg1yEM/0bu6bS5MImOGUEP+/Ti3mneOdeiFBTN5NR0vqYL1QbJvrHKM4m1aTCjTFhGP03b2PM05
rfLaGPB2J02Gaxy3hfAHTs/+qK+dJpK/4jOdOUq5r+1pqHZ4S/oG/PuCOgZ/liR7HWjAb9eLbI6e
boLU21CoDraGFYEj70r4pRu/l/RiaCXo2g4SNfRmz+4KPajbuilD4hLH30WDULEe3OYpJhwdWlwB
onGnJ+VCTnppk+lDxHN/XkYlC6N0hmjjtz5xLjZYtR8df6kb5HmdNnRRDTqfWpzweZA5Dv4e7UGJ
ibYU8mCQnTRhtjVQzriwv581u/SoseqqRTIwFpXJd5islU+luQNWZKtKgpJ3ekL12KufSztQLy56
p9KT3EEbdJ6Zeim3rXRNbBm2sg6N1S/NdYtZEgZUBFwyNIrRuHKjfn6JUnzM+2meBJlxKRpxj/wu
+nYxaOiOHlJ5Ps6x9TSqBQVqPgzq3LJWb4YHXyIYEAk8VAywux1M7QwS6GD+UlZpXc5QsopNao7l
vYUhJQ9bUkn10HZiuAIzEQSXq7vfCqcsgi9p0HBtdlUxjts61TE5d5PhnCHkFBC8+AzF2RCVk40h
tW/qwHGkBPfUEfyOb0dffvbNSDxAv0xst1bPRQOUS8w+E3e8k53DywAidAVKDTNh0gNzl83otBXP
9ZJVd6xm8MT9KKmnwGNDzkMcGUOcbbXK6qy7RRaxcQ4nX8C7LXJACTG8hyhknslB0JPwnzZwiec4
IAZdEbzSTPllX5ZYpeFzd98kAqIx9AsnoR1ZePNrb6nlfMmdpkCa35XuVlR1XR8cm6p6syCFMXck
OamBfnHPua5BXXje4TyxbyYDt29gcf5JQ+bJpCp4U21/9xL60czrHlBI72jyvLCIgzkAI7/tbdk9
J9rwLesNQqkEpEr/p5zt4WAui7gYa+MXfbbQUad9ZEEQc9VILxTmvDd5IG+nV9cBs2tgWiFEp1Q7
hdJd0Kefo5FWts07leaozvzyt5DTRYM1PuYG4e05Xbp2BxDuQupz2LDGbZySEqkbzjO3O4U9d1cr
Tp1azDIimJGykGRWvjNjAxtX2odE2MpEppTXd8JvbzH2YiPtthNpMufutJzWcnR4JSIHmx0I540+
1vprl1rToyeaM4hsIe7h5AQ+e92voGJEALGubcdhY3XuxN+TnfvOylzMrI1ZmZRWpW3deTGNU98u
dw6yltJfmXSVaxPc43KXRe+idfRlmBBhmzeKPEkcVLZKbpJBuxW1YjbWxIxm/JvaGwHLpxzFh5JG
czZNP1Spv6SZJ29wqYFhn+3vLd6BRhRXbhn1QTN2+b6oYXhiaMSGUeWAxizrqjIe7bEAH6afLKAQ
VK6L30v82hgEn8108Gh3eqfNZCIJrFDvnyVu3170eEmCfCzTB92X95G0L4Fy7TRMI5s+q+mdW5IG
v790+cZw2jIgGGXbduV4wJsXcUhh3yjb5qZNyvtImTdgNE5jVz0zLj+NAVK8RlGVb/UoXZ4iMbU0
KVJjm5T6Gi3RLwGzmGKPA9CHaWXeglgdA9MB2TbM39pYIwU28u5I4t7RQjf3cWrX34B2YijDsCHG
7ayndb5LjS4UpnyN+zjfuNZ8iyljB/tqCqUe8YBVkGkBRPQHf5qv4K6aRMIAG/D9G5ku30cOj2u5
4LGsAN4zHnSn/BaxYgcmD7I3LSa/S2yjG8y75wUGpkN6gGFV2i6Zf3nqt574u6ZVF36LLK6iu9xG
fn3Oia7uTsas81nM2uZRG/WzrDYApyTWiS+jq9bo4RGa6TL8nOeU45RKzdBpxb1WJvt2qC5JLJh/
YGQQ22KNI6/6RW05OKqHiGOY1V/oXQ/dU/C86Ujh0STOAcmXI6hsoQWapn8f4ubJB7ntejdMSt2V
o3EOG/kcrN+mwSMUJku6rYU6zQ1Mi671BKH2vM2tBaloBlJ6qYDeLsku8ys6P2mfnWiJdt/kxfkI
JXfuYZAtlv+oTwC+U/SUjC/iGGoZWNadRhbDjWBM9NJxKq6Y1XTVeRYhqdfJw2AJ20+1ex8ZeXIB
vODcwCUOaE7eJ2aGTZ3pyRLz38XpYq14JQhvtbHximy6bSxa4HxyTSGaae8qibAWZvVsBjUJOXea
+UYpeVw0/1DJ9Ilhz2EYoBfHjCO3dq2jV1Q207AIny+6h964mUR77Q0l2npP4F88YWE19z0HDlM9
kFwT6nqqY0DLk63Shz3ShxL2m79nRwkAQR1EBhISOvjMjO7QN+0J4MD5bNDae+CydVAuwEEnDbJe
R/eMufy1ciOUvuNypvHHNnGlQSupTYOU/V6AHs0iUednZTnAOjfsO514iV3rpKexsqwQtlP6e3bj
s14xcDWXcS+WvtqMlkf3nIXOBV6O0sAt9waumzzwwTIhhq2MC+Qk7En2WA8I8ZZx28QR/tbW0X/x
Ba8cVZZAQg2GSLF9X5kx9qXEe22QCgaz2TP/jc3plBHp3sEyts+d6gwi06metfoZnKMryjH3u5HP
L8aozlTTo3kGec4gz7ue6n46IdPwnOW3uk5t2fzyvUwBCkbyVHBMHvA2gxAIvVY9tJqxWxLo6nPs
++ciZm2gDoX63J+wealw8DlhulG7a2fEG3b12rZ02dxHYQ3nNCgoigpMSrVJlRZDOVVB0su7tBoP
euaAZq3YWIz5OcPweG3H5bXEN2LgyyQ0Epf8f7J3JstxI2mXfZfaIw2zA4veIBATJ5EiJUrcwEQN
mEcHHHA8/X+gzKqWqPzFzl6XlZVZWSlTiEBgcP/uvedGc2F+0dZMAvkzJWVXosj2cz1d4I553/D6
2jmuOumi+aK9Wh9Hyz3OoUMwqlnJsltvOqo4PjROzuuI1Qy8cXlpdraBeMxEt87ST5MbrDz2vbM5
evqyH1fvAq3jUpvp3nB5m891+U5kgXevpXRZhraye18t/ZhgNERy5JndF1/BJqDpFkaVFIexzou7
GXG82y21gbWmTouRdzT645HQHUvZqu0Lwq1KCB1lndE/+G0dfCxo8QDwW1JUqSlvejOMs/ENAJ+t
Tvh7mBGTCh2jyZlmEbHeKQkRACFazjUrRpY9FdylY2kKuqS8UpJN9lu5fgjI1X3A18A2wDHmj+R2
ioNZtNWzP5rV1wbh8l2fVARKuqmSaLHVeuXMDnApQSDi2uwcuP70U1EKNSwFXGFHNQBCB5MwfhyO
wv2UhmjbHD0pqWSAbHouMX/qDQoZssQsQz0dtTN354agrBu5RuYQUx3nIkHKH7O94NR2141oKu4X
kQHXTIZCYEfBCHhfkhoYDsJtFF78BBqJu6zm54JuWNaRjcgfrdSFpesHAxPNtq7Nc1MY5RutwgGM
y5AQcrWqyripw6CrDmPAjvkIW2u57zozfKfGJQXllphiZ9MxZl/qoC+x2xvY4nfKMfhC3ppxOpfU
ds6sYPNlV6ajwdkv01nBSkxNsQ+QdNnRmMF4G5ZkAHbcLMi1Eun9Lp+ShSVU0s5DBC6r7yLD1Dwz
WCIRt/NAUUdtVnAtj062PsJanbujmVjGVwsYKDDSJpvuNAOsEudXx2+/xdFBIdt16kRWt8COWAtj
CuI8W4z7oXKek8ypr8x2i9TN7nkJasPfE6mZbiFCZF+407EpOqwDEkzTPTYhcwiK56nmubgDDjMf
R53WXyH1rm4k5mWabtiT+DypMAYn+3z1SmMXWnNJhrm0jOLUj81cM7kqCT5LWRZdTEOwvoFTqewY
SpRmf1qCakaraIfnPvSIIJaDLgww2071vrETYHBWryaI/5hC7L0/EqxlqTERySI1G+KCtvzkYz0b
kPLknOO0pG0Clw1CvQNzbp2GQ571+XOZ5XYOsDXJBkLQJewecm5sGtok8D7Mk5+JfUIQGNaHPalr
ScKoibM0g4g0j2ZtHGRiBfnewe+wfvDM0rv3+0aZcdWAgd71ymlI9KKUjCey00sf1yyXHlDvsvu+
8Kvnepm9jxmY+GxnqLZWZ1i4RBZx3vRf+zzIzdiQdfI0OEpzb1vp8A24WZpRiduqp7zRnR+jm1Uf
eUIV495kexNCojVd3mUwhXkWw+L+THY3QYClNWY3ODPPvTBjKhn1tWs14AFRnfbK7rM8rucUbTzN
cug9GrQQlnVtRnnRb36TtPSaWz8t2AQj/uGnmdb8jtQXBVZstdDJhJRS7fTo9+9Jl1MlFIii/JRC
WA13fa/CS6rANKJhhWAaTatvfuT4VChogGfdK8OSF7oFIxL0g43bhHJhb2bIn0cljm0wkh9xJkHo
T86t7/B0YLR15NmUxr+fy7wYZf95qBC3JZI3+dSXbJw5H4PJbn15KvhHYs8aASfbU/HKF/r1KITC
iWowlMLCjYP25y9UzNQB1MPandLBMQ68RGkzhBjwylFeSDB8F4a9m89uEz5Bom2n9Qfl03BKrxsC
oztt07FIhtOUsyPzptvVzekYYfvwgNt1efNPzyCeQ2omN7E1ZEX+YtZMv5mox1A1pxUhMTIHLjUu
umYbbv5nAPo3M72/OYVYxTffCsNNCEovtKxWBzDYIQpS01Hne2E3xfXkLeUrsLu/OYWb6x0nOOo8
wtkLodooQXsKZeOJC7L50IS1fvATS511EbJWTDIrMo2kfEXm+PVyR5wDi0bEhqQUWMGff7cw6Fte
rFqebAPqMQHoJMqkq3fr7I7735/Fzc3w4xCSS8Tz0G7A8KDHks36+VBe4SbsX7a9UGW0X8lyMH9y
XQlcQbqhcaf8KWMhi03poO0a8Prvj/7rb+iSLWDKTO4Mt833WMAPF6iVTwoixSJP5lqB5Q7JRVk5
3vr/j6MA+kIKRi/jyvz5O/brYtp9L+VJD4V1CLT/Md1QQv/4IFhbUX7J6lLZ+fKrpOyTpiJveG4s
DVt3RqmPgSz++ZXBU4OxPMIy2WLcPz9/lVEuvRbOIE+J7zL1qEfvzQT7++xPefmKpvfLzJyH7gYr
FMLhEuHJ++I+zkXZmU2fyZPFLhQ8UN4yGcIAZUWB323GSoOuRlu0/rtMO+zc4B95Xxwi3Dgg2G/Q
lyDCxXrlkfbr9cpviJSBxs59Aev45xOw0m/j5CKXJ155zwF90JXq2SgGn7WffsVbTr7S6F950nwn
F/98k3DQgGuHd8pGDHtxUJtwfedNYjh13K746Lv1mkZRdUHwJrtYCmnfDTIo9+CmQlq/4RCFXbVe
4ii338A6FReByxYgpyzmphItE3u7dsxtiTUf+sApX7mjt0vg5w/LrwVeAdmF7x28DCMtFbMqSiHH
E6I8OBiYfm/qeSB474xJd403j17G31/6vz6uQn4ObB2Ylyw0pRdPYrKtte3lizrhkbSPTd9S0OKZ
3Qm/afjnrfxf/e9f9gaZ/s/7b9MX/5L6bj7V6IYPU5PLn/W/7//GXwKg9QcJOMR3OILfuRpcoX8q
gOIPvGWIeTz+6PbmNfkfAdDhj1xrC/6hhAPs2zyZsp3G7P/8yzH/2N4IrBwQ9H3TQRz8t/D514sZ
zfT/kY+7+SiJfjvEfVmCUOn10uBW4J4jDUcJDYi6+qkq5ozBVB7GMJXV/Uz0I9bDutyKxpwvLdJM
xx/O09+sE15cnRweyyn8JkJlWwbe254oP7xjqMoaeyolugjntXXToi895zJZ7keRDYd/eCgygEQa
xHe6ovOLU5E9vrvIWcDmaYrqAcMINnx4v/FWe/PKt3ohHtqsHnnWUKEAwRKbzUvUqzMw/RsWOEom
k49otMA3QfdQtRdBFm0PK4d88BEwrYNOs/CrnKV2zr//ti9tsttn4F0U4sQgFkUK4oWAKXMc0OZA
0xRSUdGe5nAm5e811YQRG/J0yI6uQ2bQHQMYoauPXuraJojJsnvvVO5YHIxerF984KqAB+aBcrTf
f8AXqws+32YyBCyLmxPqwsvYVo6QDMKI6mLa6uR1ZxTqwoB9+spibWvu/PGBux3G40DATFnIh0jw
P19g/VR0YW99J4E1W393sGiP8cgGXPOIZnwUS5q/qSdDliTX6nk9mqoL2RSK2v0C9xTNARRpdtez
0QTO2KvW2AOYIZLCm928J5cjyOWDUQAx01aCFqRUMsgQI90f82gMx6HUFCPrzFGkAIrO/fz7s/ji
fUJ4ibUZrxT2EjxecGv+/PXwFtSamwzj9QQQ1i/N4NBzu0WzrmeUhmy+/f3xXkZ3tgMiGWNvNr9v
H76jen64YdOwmGZCJltJN/0eXlVGtuPHdARjQC6fgmS4bwPvSEApClvETNO/MIMkboIRkENznW4n
URrqlYudh+FPP/L3D0XA2LWJjqCcv/iRhWeYnqE0G/HBy++JYNT7OtFf121CiKBr7ypm9n++7P7X
B+fL65dtIYliDrnd4dztL+6vVdHXnrohYZMyaM+ZbZbIqlL9s4Qvr+3t3gg4EO9+jIsvjjLlHutU
O+Haqbpm58yjQxOf9F85f3/3XXgLsNgXUBhAc/98FenF9RMFlA5iVpWeLW/04xYbyCtVrX9zlG1L
zXsNDyD2sBfXah82NXROetZKZh6168xPVj+4X35/gfKTv7wYBLsl2FVsB3nW/5KuWywfOK7yPg/h
xMPezGavPPn5GnZffYsGM0WpwaNM6eo+pa5r2HFVrsKDjqBSI+7nrppvptFp7Rsvz90iospUtDdO
7Y3yJH3E590CR7A/jy5ODHJyAxBTuGR5AOxNVN5drTDRXNp+FThXKX7p9sadet1dUJ3Q8eph1UVB
k0yK6SQdyrTjZsjGLqIKzH2z9nht0KE6s46TicbatASJcuybHNqW4gdBe6Y5sYxpsFmeR89CqmX6
3FD1XQ9Fyo3VzembTqUOWYyBwjDDgyiJxi4MeYWle1rfTqS3zXdYO1P7qKZhXPdzaA2foc4YdFij
bQQ7E8hVfaLjnY5U+si3dljNlC7qySPRRIAMR3xHSQ0ZsPOC9KjddXg0O8Lf8WQmKRRTZNA3Dbxi
c6+HIJgukrVTa1w2KEjxWMlEX8Ns7LN4tjH/xh6IOBm7iZU9BP4KIHAE5GptIhh8LstF/4b4Ygf9
0R4n3MhJO9DHaTrE9XatJT1rP1P/nmISsByiWNIcDulatc6ZDRTnp5Teeg5Khqtke1LzqdWAcykH
dGkhAv5l9AdrGeF+YQblDNJ6Rf2o9r30blwWXnk57+wbbed09aScUjqluhHtRLXaKMmXrerjwjD5
6zA7SlJlVWCSb/n07wY1cBFUrvvWGrVlvOEvY+pYMialf6hU9XK0O3ZkaPrJ+ljSKWheL5hjR6iM
jUlloF6ag3brJjnbEjTMhR1geooCAMHVraHklkUsbbyc1LOW8GmtyfhgDWieezw5dQ83cag/Bo6q
n/GhksJii5/n17pfaF4Xhb8UN1a79h/NRVVBXAesbU9DDu87lmZN86jTT6hfdq7wBJWVjlOMM+DL
ZCXP7Zo1BSfea5Yd15K29olrWAziA1GLneoreqmUUw8jy0ZGC9RtLc6z17bAw7NxRFRBa8mmQyYW
q7rsrFLhIEGwuJiNqXzuaUOjtGmlTRjPsysb2Hg9I760NVqeew3D613eivSTFnAuTvg63GFfa8N+
DuA7wjAyW5wlQ71gqyEaMt7UPSWhZ3TbZrgogCyqWzgAHncKdEl7Z8P9tamSH8ASMtO16D1R1HIe
lM78fJ82nQ3EzyvZtULMpDB5o9MtR2yVq7idlLQ/4tjouttE6jR5Z40SL4ahu+Sc1rZV7qZuA7vX
qNHgKUtcNrt8znw8LYjoH4t5q7Mr1aLaOFmEpQ4I3c2TDvP5jkbFTWCxE0GldDD3HgpYieSK4Dj6
CAWqs/xd3+pyPQLCBeaRl+tYHe2s9AiIpJbsSXChw54CZG9MFjrozjng4OaKMsKFJRDPzBDTBkMr
YlApQ/hlJWmxd5ohuOw7qWz8VxATd+uEkg4QM2tjeDKElJe5dtdbGy2ljAK7dxk4OIl1dBedZwe/
WLJHq2pbc9clZfcFt5O4tluHHCFdVryHCSQVexzQ0tghkXeXvtX7D3yk5JpUKnJuQ58a1WBlJR1g
n31/yqtBcdsWA2N95TX+fe5gsSIricXONyuX4lF8xVGfCHyJPt7mNM6rQqGX5F14YWc0j11DbmA1
VGTO4Jxts0vuXbHyjVXtpF/CdLJuSKCK/lyTzZ2B/VfShGoXTkBVaCzrYsfr5v5WJePqn8kpukBy
PYh9zDR0lUQ1RSKfBi/Ql2Zt0a/rtqXAZa2y6r21ANrZdzytjqD4LDeqmszpD3kYgGXwirpGE06o
KCRH+mZdaFHcd4a3RblW3mtRant1TDjYuuDerJ0ryp6Ny6afIfAqkLJ3Vd3b5WGjy/URXA4U2FVg
NMNPaIH8LIJi9BECbeMb94L8oKGOfWoJ5A2kpnvHiwRYa27ZZRzx1mcdZaU4+HoVYaXW5S6j5ajh
/ktDc0cifJLMjoT3RGutha8qU4E8tELRT+hJ8Mc7csPGLVDrtgRaaNCwt3LMz24z46ruXUxmpGxI
ku9kXg/mfqYokGIZx0k/FLycKK9MAT7tsJ715LjbTQ1PNtZkPen2PvFz7JaFRWMdldpT/lCOmKXC
pUu+1RP1kTuj723zit0UYSCnpLP1uGZd+k0GKnPPXunU7/U2F4nsVEKQzZYG4rAP+lfg9UqDIEqS
YbiepkReIbDwes1L0d36nU+etUIce1fhtwt2PEqCj+vYd3eeUTXv4P26oHhsoJQ71IOOUscWb0ns
Jb4GcmuSPrkTXVEtJ2ta3PKoSSUax+2E3DgNE6aLDBu2ikFM4kHyvH7+TB0VvZaWb/Ylb0+DAAxP
9Yl264KqjwjKSoT8D7O0VrheOWbIY8S2JhP6Lat+XlMTl68TJdRngEPB5viwEt/lV6Xtqr5x1w3B
7YflQi/vlA8I/dWgDeuwdJjXbp3UbZZ7gwLxagD7LEZx0fL/IUYggWm4343Q3GV25afURy5imYIz
YGKPyUBrOwlPWS2dbxMIyjpeekBT9V4Cb/X/GuH+d7j0L1zeP6xxfxkuMUX51LAK/r/e8u//wp+z
Jdv9g7gQWxAQR4xcGT3/e7Zk8SessvF2b1Q1dBiW2/8unXP/CPgnLUEWxAexuCHC/houueEfBAkc
xlEbiI2Y1D8qnXtpL2d65RFtIArDHgm/cfhiyW/yeBvMlKwuSbt13TsrroADD6kGQ0ZqCCpShRyo
uSz98HbtM3/vlKXD4miyhyD+4aS9PmnaPopDlBGZgWkaGtiL4bxye0YZDMLoZB70Pq1Esp+G4a0G
kvrKZOPFyOGXI2271R+2yLJNja5Jsf2A7JLHHttZVNBl/bYYhHplE8oP9ePG9/uhSE9uNBGkE/tl
sVslLF1in8FhFPqA8BVvkIVm55h1RLVvMgU2W8kpZjsfYpkKk4///Jz+ePgX53Rr+St8EuyI0lnO
NL3nwY3r+q1wxtfghC8GHX9+U8ZYKB3oN7TY/XxSwZIQC2q5kkKjDK5a4bQWjpKS/RtOUcuASJsN
r7UAvRgrfD8mO9Yti8cgD1Xn52Pi/CiZx/P1CvwRGZ5TY97bgICBZUrjhgpnSm4pmjj9/qR+B/T9
oBF8P2wAVtdEI2CuILYf/YfrR6e9bsqJHqzaVu1jYE3TFWCltdhLNfuws50lcXaDgGAQeyyGYjek
I/Q8sNlST3o1a//ELI+NUW3SERW3TYNPhFdUsEE/ssy8Bo4Mm97QWatuMch1r2Z6/+aihMi0jR0D
1/r+sPrx81dl06ogcCxSbqWtIVwl5QlM4QzYyJnaVy5BkoO/Hg7pZxuQcLZ4u774lTQ+yqUhTblr
jXVVkdxiVjxX8hxzcJOxMKBzni4EtzKq3Zza4kp4PaGHsfMgnxPY8EWUGph6dt0imRNa7MevLAPB
GafTyKJg8oDunRSjE6h7w+jCHl/H5UFT0UWrR6Dad4q3Yv2OoWqe7VhUshIsPHAg9Aa4Sp2SpOu/
2R1du8zYg+a2yepyiT2rUdRxiJxaL+1gA4gE22kb50oytJBGe+Am5pQ3+e3QCnc+dX0wZ/SDs9gh
11auTw2M+OpQF1gyrqkkZnspIKHdD55y8Qp5G/XPaVYvZu8AcAZEzBybMNKZV61G8NkCgo3ntLfw
hsugD95aS6COg5i8bTspCYHyX5pufSMbp71tz0YZL5NVfhjNPrydHEqyI5xi3TvAwaa4npVq77yy
9+oj2ZWW53q1CupqunTBPlORgBhk/5HT5KW05drTFyRaoQ+Tyyg1hljFYlqK1Ps6uwRDo9lSSblT
VSU/+64Wj3k9+R/Qx9Er267wLzpvXD9Lu1g1YJzW+eCVzXoDCBKNUdvznWoHwn5rzzyydII2oNtl
XQMyAnq8owbDzmIo0t57LcNkm6v4+p4tRkvOaG3N+5VJSLoPklbdU+ESvF1ZRDVRpWw9R0sRjG4k
cd+dOoDV7AtpupwgvwZrSDBKjkGEEZ+6UCMU7LQ5KeKzD1S0OK6lkX/Dd2+xOneN8spNemg7c4Uo
EK/aFOqNl0r7oi/yuYtqXgFveVOKau/buS2wnxHUX98vSWqqo28wrbvImtZ1L/JA2QmG73pWxRG7
QvGuSQYbN2iKgzGCmQTNo23F8E4yZ2QiXYZud3JpnfLONGv77UEogCeRG2TDGCV54U0O27CeIh06
vmVu38x0dBOvtGSaRO5Aweh+YE99l5p0Re7IdVCOA+rQdHZW4vhLXC9t9dnJypxSxYECgGjIzGJi
C6rGp27Op/5gGMYKuUMJT5+0XD1uFVcQ2SlGMb5zeIEBXHc0bu51VGMbrflaYt7zhfwEvyeFnoZl
IZq7snFpAaEpHFOrbdykNeM10tnUw0WDn/rzdbl21E43Nnv4o6sIrByCmoAKTC9oDdFIDZ9J3BNp
rrn0Zs8r3rU9i6hoNBQoHUpZ+vCIBz7Q14nQs3FtD5PWjwuzU7Vvup4IDZhicH6JzIrlnM4Z/4mE
mHHhaZv4/DPpqMDdhXMlb8B/1NN76SeZemOPuLbfINh7S8SKrL0EzpdJSiTSybwjKuA8elQLBdHq
a3aOhpkamFPzhhFCy8XKLK8YimzbAQzjDZdAyOANW9oZ9E0Ssv5niLWzaSddzzLLBmYQ4Zq/Xf1k
qWJHZC6oMTvDFTDnuDsNEu3XeGcIhmSlScn7SElvEbU9TtGTn1ae3ivL5AnCQ7P1rEcKIbNbQZTr
2fKmVX1I6i4X44arT/qn1vcHkK/tPJWNeZ3ZqrclWxTc4peJk/TiRNG5T70F0Cm/aaNu6O3Ogu+E
+vkG9zh1LzFu6yqFL5/mjm2dE9AIimlG7j+gWE1bRGcVvAEJ0HWUa/j2fI3ige96djsuwslmBwl4
PaWHZmai99Cj0GWnuqChNqpMjHO7ib+MIJhYykftmWsSWboDfGSM8LQOypnSY5ssZX3tSrowTpLy
+vZ+8hgXch81/vty8hWaXRNeGRgIoTMxqyQhZyUiWj03pesKUjitO1ns41LdYYznvK6qe4flmKlD
xqQnAuLjxTM7fBBjRIs+JVmVHJa5t7DlNfqtzDr5LmPjewUjcox9wD/vEwPDDV7KJCbpux9sSUOw
sVyDa1pu6Lf/1OIQqhiB+OQbaE2K5TgQlpNVvpdZqA6ujQvZSFI7znDEzgSq6uqBWnFlRt5kmZcw
Kvd9iTvC7PponYuPaUHEh2oaGrsmiIOntp7yA67F8EM5hUa0EuYe1OjlJ+LKV2zUk+t8BXudO83B
o2+EEYLpX1LSlkZLu6oDD6Dywp+IZYO1u0+0iINGMKnDBUH8qTP9fRHWJeF8tVdCHnUoSIAC2eDa
CNIqcoF/HCi2yw4jjoVE9I/9mrU8irol+CRrGRxEW9UnQr3TGdZTRWTDXk5z66pjDRk8gv0fHMO0
4qkirFXvO3f53ITtY1km1Wlos72mbS9SNn7gMkhUh5V+Ka7xCMHmAKB5SRrDMePCSp7c2bWOdUuh
F5ttkTyznDk3jpGcysb+HMydVxJZtZ76cjV2o6aTQGAvOk6MPEB8FjMMh6R9TJbZf0zk2j1QeCoY
eqzBnaFXZ1+rlqYNMX0D1uvvjTC7lLL/DK5kiBmp3rWNdw7TtjgadvEoLHE7h8VCyzJv6XI7V2XF
1DotXTte6bsKd4k5DJSsQWfFaGseci+7kLn1YFcOZvQWpjshzP4wF1KccJh5F5phBqHH3tnlBgrE
xNqAghgS/h+2zOIQJ0Oqj1ZjOzdF0BDT7/WK8mDPJXZzZTOcK/snFzPSfWMr5gaBOdIhMUBoAeeX
drc0NfiHsVfJmVXsg+MJ62bOPd44dk8Zjm9dEAk51R3NRIFsn7PZvinCBHDdahBVs+Q5GFvSGal4
k9NxAGdVAjWjUyURoYGgvT1W5izVOK7N+qpj3PqNlWLwLNbVoFBmhdvmhwx4GfRdFqsvff4GW+9M
BScOL1OK7GvU8I9n3se8Tq8yrZJIV26yd4fsTMhpvfdm581UiK/mxL8zNto+ebLYqdb8Njf+gUXa
+KYzTIjXTXBUtiN3nVF/TshpxO4aMI113DfZnKoPiyeNs7tmdyV73RI5GAaabedGjHzS3q2mjQGU
rt7YX6uDI8Vw2PArE2hbrqZ+P/kLcR2YossMWDCnK5zVYHLOvdmOIXGpPRblu9YdUqbr9VMqVXDv
NNZFGdDeZZjTsc4EU/0kuE6ISwNb/OSGjHoTQ94bqjiPod7JNPswOsmDnoCyKHJ3tH3ZMYCdT0A5
iSOyDY3GPrmpK2Pv55THN8g4TPHZGiWseqbR+ixpryZi1wY70VsmA2qWy3Q4BTHMDZNtqYs1Xdr8
wyp1k2NaFEjXus39D60WVGJr/c2saFXKGh3LqV53+fBMftdjGo4XnyQPzNSu4ubUT66ZTfvMn/ar
EY5XTkAslLggDDueeYy50oCCpnR+B70o9/ejRopvBoe2P9MHUDG3va9YrgxGw+UejqxSw7GEy8Pa
8UPqYf2PMjfTz/bUr1204Aa741zDow9Kwr/YBdY7KsvTe50vzWM2+wyuhZf3nDU4ycwbnYwRuZpt
86sYM4sKbH9CDLC45vpdlfuIRwndgzS+ehOnnjgupoy685szXUhEoT3DW6cPIQaM/GjmXh+eu1WM
NwVdMu7BStz2tjQHwot9Ejqn2pTZhc0bmALxxK/yaBjs5WwywD4ZCzmmHTykgiuHUj4RuWHmPKeW
X1U7z6xIlcIiHb5xGsm1Mc01Y5np8MugAwsOXDK5c1T2VIcTKXPn7CDnUTxh7HXpM2+2bCsF4daN
ZMLDaTTM5KEwiV7FVSbst4HOq3bnGFZxY45aolqiPX+y5sbiRcAEyuai3nJBDKdBHvIti2TfDXYf
xLiexzleg4SVr+2t7Yqd3LZkrECUv2fbe9/VHdorwgYfzAQ+hgehyUgimmnH/1auCsnkKSP7RmWr
XUaTdGE5ddLoxmPa9mYf+ZORny1HtU+p4+g9bYD2+zH0aDApcII8Ap4ahnjRDWdJUDNBuCksxbrr
gtS/QhgdTdIdigTynKGZQDcWkJ49a6rf+0Ln73PaebDKwqV7oDKF11gwlkQCIeypKoZcNTzJThac
K01HfU7FR7/rGIXfZhpVa59OFDvusGWTGxFirJ7AdQQoFo3VnYB96+k82m7/NbFF/lTPjbrDLj8/
Ba3bn6up0+Qt2qZ39gKh63EcEuRpgHToGdKiEoD6H5g/3cygDLEgBF9MOMN6VlkePrpJyPOo8tKC
525pwER0KO17JzvDZyHPhUmWxqnmt67o2y9omIgEIiWVtINQpa+mlk0BMe9Nsmkn6ob2JfFwEo3O
RKx3CLT7ZNaJ9+D4NVVWrU1x2S5XXpdEZRAOjKgmY+bJteiq415s5i/+1DjwXRqZ0XzlK+utW4nx
Lk28Or+QHOVtNbM6iAAbGAojyljyvpwp/xgzOc1R7gTrM0HU9o7kMwP13kur90lrbwENc31TUp5A
gNDwOo+LIe0ftnZ7dr60j85xT4NeEXvGXNlxOklSE0sL6GsHCjZ14jDx3Ce/SQLNF7fzz4ak7YFX
bkLbEV9IdsyExvzbJnzeTQ6ddBE5aClj1gjkvNYWZ8wcCLof5Kh0c5S0krwjoGaJyGrq5osBy5OY
Tjr0bxX4zTYy14ZCxYBHbbqn9cP80icdgCNauWexk3bqU51Osea6X2j3m6J1nTUljp7WV7mjjDnu
vMX4WKmAoLIFsgFmRpWQm1QBuZID6NGFnGVZIWqPo2ZX5SXUV+6pHlsIiWJiOLD15X2RzVTB7xy7
8t469VoEEQkb9BFNLVJkyQCDwjp2+O2xpBG/IbHT9MBroGCoSekUZEdqzWzyfOtcezq1DmVWjPCZ
/LEYYYvZob72KtyPEcjg4r3RUn2JLuxmd4J1KwqSNw/t3ltn2cV9H1CF3Dp1kzKBGNgaAZtdvwaO
nLJj2CZQHJi6GG+DzEQVMjFlUEWYDKI8eN0ww4Qb/HYngDMYrLCb/s5a8y0CMTNIPcHkIP1ppk51
N4wL3Z+Eb8wExT5TORcWbIs9SRekL0Gyp98lvMPZryk4U2SFd3PnB48JMWtieS2vqEMKXnc6AFkt
P70yItymnT+NCEO83xC0Qm9zszP75c9/GBH6ret3Cf2BRJ8W8+3qdcVZS3sNWWYn7tFwJk1kGQIa
y5XALGTMBrq96SgIhUTVGQ+2LPtrmAmZdfj9B/tlSsvnAn8JPpqxH4UcL0aXeejJsizTLLYd/VHl
xcQCnXQyMjMhEDgIr7jR/uZwsNKYCNPkAkTO2ibxP5yGEu3enxY/jyEJkLCnWy1WTB9OeOa+BbB4
XrF1bmf1xVnfjJSMIG3wWKCufj4cWezUzk0PhBZlVPJT3yZD8L5Om3bvZpmhnwTBofJTr5Z2v+Kh
emXS+TeyApMZlseMWXC8vywfacy6ZcyIrIDjRgAPgc5M/ss8Gk0zv6KV/HJexdZHZWMuNkFr/RKz
Un5RgsfgUHCU10NfYwUidOfExAznU99Ur5EH/+arbV8KGx8tE5tF9+cTC0mhMr2O4T7NTbzSk2wh
o8GzqzcAwP/+Cv3lUNR7MVzEhx3aJKBeGvAdZxZDllUcKoU5LUxWNQ2El52zWt6faNT/Kpb/sjef
6f9uh78nh7d+HV7Klt//rX8zsf5AlcGhjN0Q8rBwuQL/tMR7f2DI4OJGzML2zn3Nn/wlW7riD7zU
PGBsqoU8EjboNf+WLb0/oGRBacUpubVQ+P/IE/+nLvnTnY4samJP5pNhViRh9vMF6eQy7Sk8tiN4
OdmH0g0xN9hF6mNIo54gMntT7sJyJVNv0w+swMLARaEDpe4rdrlrb+67DLOTa+EGhm3R3WfO8tTJ
qd36na03zEnDy9Ko0qtQN+o6ZYdbxbYs2mvQQ8weVt+9Jh2938Jh5w5tb41oS1MXS74GuNkY2sCI
g0hgK2u+9BxjOk6JX14UwzgeLNmuTNoLC+kP8+i5xRZ2mSrHu7SK5Z7pR34NdKA7OmJwQv7a2cGS
lA4fxsRb2EICk7E7HCaeBztqabaid4XpALBGSqBz3qrZHScu8QdU0aBZaA9Z7kF2oGQzqgFM3RUd
GHJu8v+h7rx2JEeybPtDwwKNmi/z4E66Ci0yRL4QKY1a66+fxay+0xEePuFTb3eARqGA7Eo6SaOJ
c/Ze26UnucBmjMrY6kZcHuy2HbapzPVNptn9jyEduw1H4181hWZfLSKVGqeho8py44OVZiD+Fcoa
il73V9Sf+4NIqwT2Ciiz/dBrduYPodOXKwFHfj2mTfiikpr6XVNmwIIlTvOe9OO1iWPtAL3fgMcO
fvx1roX2PeMwv8OqRIIqWHD3Fb1ZQhFiKh+aTpfeZPTprm+S9DeWckmFp9/QcWvJqu+mXU8/bU8N
KrC9PNe3bY3HkaNb+WWom5mENlNeSX22L5rQRNFiJE2/K8KmmVdalJoXMHwFyrB63lP6V671SIXl
amUFGxc19iYy+Dq2rsvWZlYignzTgvLRRKJlZ5q/C3R4F33N7nYOivlu7g3zTsspGlhl5uyLTne3
DtCJres2zUU/RyYUgsQ6WEmfsosb8509ZA5Yq7z+oqXMrkEjkg0eFA2JaQMFQTrsekF5USRXxKMw
VPa/RpWSYRDJlWVSMi1HezvV6HUafc6vh6zcNm1ifx9sm/9XUZg8OvIgbXAWLmLRzdCy1UogTiDi
qmykPoNxBcPKXFN8B+hBrc+zg7RfkVtqI8Gasz2s9nZXuhAxrcHdklGgPjGTO4/ok9sNUlVB+YDl
wU/R1/pUbns/LGLjBR9HuKtbRVZYp7X8InA5D7L3o3aaESZSrI0mFi/o6ubtFPf9D+LJJ5LfdA0k
wqAheyxHsXcakyOAmkfhVqY1xYkUDNIAv8DXZp2s6Mg2Aw6dlB90LdEJxev414l3CREYOpffUt3r
VsRgf6V0RXBFG47foTCYj/08fE2oGq9TkerXou4vUtlna3YaYqsrprhxjToAtj/Bz7ay3i/KUN3k
GY+o7S1xVVXwuPI8K3fWiJkcv3qzdA/MMCRuaEq7p2pwwU4Hmur4gdm9KFY7f+F4ShBpbwybpsg2
6jgWu1yBbKsptbq26OMVToMay7CDZz7V7jKOnfQuC8cnmwCpXUex32cnzmhEWqzfjEZ8n0acrad2
pBwcJcltgGwKvkBLfSuBQXBdsWfqfLeIobPSQkqeLG0cd7ozdDet3tu/qjEUoBs6Y02kYKOvOW/B
BKkCmppiVNvLzFBHqFFSgbbStVB6Mjk0lTdabn6NGgrTJiA4QpSSekvNu14F3fxdAd9xhX5t/llR
B45WRmZN27JswjUtsnHTOArcgjl1f8HNUTyXv2+rJFN7yNNsuNDA6dM+nDbUDL4kimGWXjQg0eBU
CBz34HRR795E6KpmZGZd8lzxqV8XYDjjdQwH765Q8itHEkeqoyDZs5SFoEbG5TxMqDYj1DbyR86N
RrlXVZlvw4BishdrxJbD2F1FmXLQbAkrcIraVQsThey2ngJ+REHVdyLlieOQdTEnWfyoddYGRJZz
KQe6tQRUal6rMXQTqBRbglrQRAdQinvFlXvdCFEL9LSyZGkYqIxbw3OT/odetaxYXZztORvgABTE
nIwTIygcKV2nduMifk5j6m2ElEVLzHEfQf3LmmjjGvkPK6lfSQHf227/YqfpNcW3B0uJyJ0naLfb
WGQQEQspBJEWcix3bVJ+6wN9ulKmQl6yo+bHUmfaqVHa+J3e6uVajlLs0ATZFGWb68nt9BeSLiTC
HCM7hA5SNWQO5WOylPqiKnP8eCKrp0q6dF0hvgVGNhevWlq9uP10nQzujUOOB+Xo+mdbI49utY4z
KckSzBbDJk7s8XpWFgYQr3Wfms1Fa2shO2nnTk+F3GjK8D0nLeu5bchxJ38p8iRNY5ZtdLAQLWIw
fG7HZBZ2xj6IWRsVzOH3EiL6DYdkw+v6xLlLgbusmi657BKZIgtkAS5WDMJsh6NOfSh7O/mWzUUc
r4hmttdUJoM9mSLVtonMkdmuS58naI6H2hHz1rGmCuR3FEC0tYuXrixyg1ZEp61Ku7D2QisBiYiy
5ESX02+YW92+MKfG/IlSV7tx00y9q4EZxeCsdOfGkMmUgshCSR5PBxhUwVPRj2Z8ERVVejsGwQ+B
jPRQ050gTI4OLybfB4U0qO0wzsVGNq25quzS3rtJNHgOGv3XaopMQOSlrrxSLQIdYwZjDmLP3NsI
ZTzmZYd/mOaWgUkTBYLkBehn6yaZVLS2MhXlnaSp9y3X0tse8SO1okqdCZ3ImvyKVwy6vUV6eDvM
U/ekJ+pzU/BFjYQ+UjgCxraaFz1+J9NNUS9ZKFmnf9ECpdgtbTakEmw9wUIaaoVqg00EjWoFiFxa
wvKO0H7KUq8vArUKriwtLa9Jaenva9mMe1hllRcq1byeCNmBnwRWa6VhkfjBb0yJWKGuwLqC4v2a
8pe4kKGjbFzEBZjy27Vm1pqvyyy4nENrSWJRdLEAe0DWJG4WrrsqmDcupQqlKfNd0WdXgxPTwqFe
Jw+EPdGRJO6V3jQxUKukMxISkegVFH2dBP5ARfZr65gUlzWHzNk8RmiOE8b+mQOpQPDtTtdFUIbb
WTrzYaxF/RgD8GIJQRix6qlG0h1VETRX1EJ3KQYnb+RjN3dhbOnVmrBn8RVNYNKupCOIsFAyZ1tE
Um7swFEeknBk4ioCi/rgYJVPtPir1xrZn3qZOkPwK8U3IB7CIKdPEZb2vClSRM4gmu2vddTP6Qqs
uaFtchmRNGxX+da0YueLUTS/wWz8LlpLfxjoT1AJB2IXsuwDQmnL7Jurl1Rc1TSutonZute1ARS2
0TPnabZmWHb8qXLA6boVTpiyIwmLByAJ9RbTqbmp+mS+N2OGSuVEtEaHfh13bb1RwQ3g2WHzCJJI
yzzDHMkd5oXfmIr1bLCX3IymGmwyaYf+PI7xLyebaV86QIa66Q8jPkl2KtoinzdB+kk/z19yvEF+
n30lGAmVNew+Dpi8G/KgLnOXnRiVM7aq5lZkr3aOBguR0qVhzg9wLnE8ID74FrfmdZy09W0Dt2jP
PuWuNqpNapXXdR3+0grXd6b8vlLdBQp1H43GD5BIW6VQyaEoZu0Sj8Lj4Ax7OHW3sCMEVUGxH+es
WdkI5FdNRSS9EVr7GpGEN45y9JkIk3VtsqcfIOkY4ZYcpvk7tFDgdQk2Qs922zjeBKHV3E9jJdwd
qW+QouKuyJQ7EihN+05Joh82O9g7TdHbR1DHercK8RGtco3OiSIbIgBVMkIKVOrePOoLI1CPVzNN
fa+rWucACUv6wzzMNy6VS3VluTXOkDkKrAtnthSLVU9Kz5TKcDeonZw2LrkzXmjV8b0EDToHA7VA
MV2pQ6nsGjeOdk45c1oIU1bXTDXCvSJT5daeC8tZY7Oer420j36pdMs4chWUos2aFIBA9mvdjsxb
AL61b5c0o3OwpyqTsW5tO3Y5Y0TjNW1snmeqNH7YVRlwVtRX9LBTZuGsDHfJQO4YiLE+oqkaXdIX
qnXWXr26iFssJcKR41XWGuCAoxcqeTyIJh+Vfb5YCrTM2tJ3oR5B0kfCCSsWt+XE4ooF6j6d29zL
u5c8k2sWk+4hi2bVt7s521l6UG8cXBRSmvYBTBMyc11vt0Od9nckOl2mRnVrVd3sN5asnlWl1u8J
pVqUE5QHaWmGVxa9dd8YoJ4jCsy28L3k3tSUYFuo7uxPbMFv7MjRrkIBUhIOlbGlZIslLbaruzhj
eM/aMOy7BjMGkNur3ozubLMXlwaAtD3ahPQqmGBwIR3CB2KFU5ZsWvxV93M7/gSWKXZDpw4ebqkl
VEyX+E0ijLWXJp/dsAqaxlwD0Iq+2Bqd2kJK915MQ/LcjWmCoSCgn+gPg9o81o6LyM3KXGP5CzL7
UmIwu5RJJO8imohkzmEVwZnmzl4omBEU9BhrGWZEMhv5iwRhf436j9GGH7C/NAlIb3CHKS+AXmI/
y4CwNcgtDw4OqsPczxxYU31HkzW/rfra5hgZy9t5CFyfGS67N8253dCEn9eVhdAyI838e92L2SN8
l2E3obv4WZZZ8Wy2JgaOdmQeAgpVwL+PinBNZ0p/GitHbIvYSh76aiKkl+Ldpp3rdD9CVryKYuOR
wcDmp2sn9UAsXoXHrDSydTEq+BS7gNKrOhWszyD5jLBCGcb5w1juZWncjuMNkD3noZYle0ItapyX
jIFx0QygveCXlVedbqtrwnunR4dK89ruRuV7ME/0i/Mm+k1N0HmxlCneJ2ozPv5HYWbV3FIkBsoo
wuXratYIMPWd6Q4Czob6TTjxcPEfEDwx0FmGSV/ZhZ2HPXQBF47XKPyuY5hsa9tyJbuF6I5jJ461
UUx/l4//UYHuscj43zGCHhfwfxPo//N/h7Tf/ioWGERz/Fctv+a//67/P2j2mkE9638u332R+A3o
SPzbcPDnP/i7cqebGASIglEdStHqQrT/f5U7zf3LtHWU/jB2DBXbwb8Ld39puqGCuaC6C2HCXqqH
/yrcKeKvJfBAkOEt8KUb9N3+Cc0C0SeVuX9X7hxSsDBKqwK7AxJjaheLO/hNS2BIpxixo3tf0TzP
9zXAMGWlTh3yhVCOytUk64eKvk+5JiyOY2RZmtqVWehomyaKLa8K5WEY4dawMKiFFUVbThK4hsNJ
IBVRbBcZaBqLQUKllOzQFBOMuUey8/CipoU57dnN0XvhSKgiMySP6rFvAZT79LXZbgg1zL5NVkbm
tJTGXCFnVKsw2OohHW9a7WLugzt3nrFs0Pwd8kZAHwvzslwnllYbHCLLUhNgK0hZfoAWHqYX0uQw
XfVWhq3HHCZ+Ksz4jMo2vKOH2pBWvVVrDVtXP/QgCJCOcDgdE/bOEIHbKkQIk6kYXTGwvQydgkqU
Zr4KHVcTirMmPTD+rXaa8VJZUXWdoFrT+aOASMkehPm0bptOs/BHphTTcV/W1UYlwQY1bE1YMt08
PLErTR3i3M+aUt25kEb6bUB/4Udso77w6nKmiT8EAOE3/aASLx1r1ZeyY5MfOrJgTZuRD/qF1ODs
ovWLtwD3eB6V05TuRRwJW9vWqSOi1w7+wA8ziFOaYnM1N8/RMAzuqwaX9jVmkUi8mIKP5k0YYvfZ
JIzBH9vMfM6pZX+D6ck4UZCd4PzKIkjaqjGMIyLJtEy8gZj0YNDa2LOznIk2oSFyWduCyLmkABTN
yaiawYBrwHX8anabmwHoRe0hmyPdkhZrQ4/VmGZowvTuvWrIxmSn66MxIu8SIEpz1tR8ZTXNAlSX
TqCskOuOkIpE7swrRpfoNkmWFCbSb4UDf+n2OkZO00B3rLMmUIdCW6R6LC+us0rGYnB9kWPO4hjR
hL9ElisKaTlLeqIuREWJIqDHs3YGBZGcK81kWBHb4lzXqJGQX7uKi/xBxC3Ttx4n30WZi9sx7NgV
pJDff6J0HjhOUGSL/L5BFxllCD7QhgSDzuE5q7WS7j9fQLN2ukDHoRymSRW8Tol009+SIjkZKtpg
zd1eRpLRsQox8BYYTqELrgu+8ORKSRPnh3QWimqnjkazDRluLYedfrpJdTycvpyxGF8pLdPBOiy6
/qV2dOvKLcBBAfYtURPkGN9M384U5J+5bSCFGyLAngsq7edksb9ZVV1rak8SFb7YEpweprucPqO5
n6dm2uplTERqG9qPwJ4HmupNlt7RzGBnqlgpNClczU1CJUHpIn/qlHGH3Fiqq7pbdiCzOV4jPrKw
9CVlvDPSpB62mSPnx2FoSAqf0M78VkuZXLsBRuorW3Gqxqt1zXpotWh4VfuQag/LYjf5EEjCpwES
QeCFVL4NnBXowRpAdGtBIz1dl2pYXhZ5XFX3xUBKLnDOmCRT5Hrlq0lJtGDn3+uvYW7Fz7TzEGxn
ZEFE6ySxbEoUgWrdLiImZWVWte2lY2lKr3HN5It0AyO4jssYgXDt1lQIigVgO08M303q2LWxTqkH
TmtRYmvYCkQEv4kEzMfm0uzsrrc2tp4UaHYDGKT3amgT0tCVyfAt6NLiBmCClXucsGakzXM4wQZt
u+wqxhcAHD9smPL0vJpuZJtAjA7YHxLg65LXtkam0FAZMZ1Y5a+OahoDRhg3dxSmLMWvI2OidOlg
zcY+6qAdUoYmi3dQYvh7sjap+69jTS2AXFFnZKo3QJx+h6xstBvgxeOPinn+RSdJ9DtSSHFv4SNB
kZeqqU+07NzcFmZp5DWH0FruMKcTCIzwyv1h4is3vYJtGQXEdig6djQNPoEwjbFQ6ihM2XtV5rwT
bs8O0cSPAZltjGtYqXWPuTtOuvlri58ZiYEbajQUZEoIgGaBVV3RM8OmDa6bNr7WGKH0AjbghF6Y
bjCvc6G0F3OXCKrzhTo8laja0D+YjXPQl0ewMjnizJysRPMv7Ns/2kf97zZJ/9dyfxaY3P+8UdpE
+XGPc/kP/rVRgvq1OC/pIVqgALUlzu3vFqem/mWamo7XEAemQ7IkOoJ/tTht9S/am6oLyYf6xjtn
pun+RT3GpcVpLIhBFRTMEebrM+zXcRt8oZpCsATcamOZcpcu69ttkk7vK3RzM/StMepquhbOcGgt
GQJe19v9m4dy+/fm622+z7Fsgt2iRV+Wfq9p8ByOrXsx0itEM1Hkq7aDN6nLGmuVcn70hkzYpE0r
OVP/jNYRJnmanAHonLy4xWaDxwy0Uz/SbKiGbONcitCvDCW6yJWk3NZupXtGH4A1yLh06wTZwRri
c47FY0Tjsku2HAiytqE5Br+AofHuGTc9jsGC9PBSjyaaBoJVAuP1Ni7K4XocSjJmLDJmLug1h9sp
A68sE/q9WpFYa1oQHM4/fw9i2fv+e29Ma2L5Qey/l0hhB2Si9v4H0YJSEyGd0I/zoKciUMB6i812
x5CcN8FcFb8zV6vJ1VS7xivo8mw0eMJ3EFjFGXDrMZ1s+Sk2cFMNWyXDT/uzjX+zTZ8DAWwGadCi
zEVxn7Nx4XiP0NVC1psiJg2zW+ZsMjcVoypeXQKBfsOWpAPf1RJ7Eifa+tIKhep6MQCmc9GUH4zL
y+9zloOEAWqYL+5IADDCVWsma4p9bHfRvaGyhZ+zeSK/xTF9RGfNFlNBfaGn8PcpqkVeJYvmDC/p
1PsCu4qDEoGXs0wW79+XQy5oGKAj90OjHm+qqKTZxLn/OurQkdtpZXuE1bgEbss6uST6hxY8xY3+
m0139Iwi6ON8wdEN1CAEQ3zh9jFFklNd5+aNTJB8x9rPOiVBZoztdttKOqWfD9P3J7g/o/TtpY5h
VGVAGa4yI4idaoXmdGJ7daiUIPhKk2y67VJhbz6/4DIFHH0Wy9Nlqga25dp/AKNvxmIkXBIBUOT6
RG7St9Wr/MIw8nNAvuVr/3AVi2Mw6GUY2ceMstzM4GS3KiNqwI7aEm/EpAeCH1mrsUKD9c1OyDH4
/M7+COA+XpTWK2GnjGT9aATFyqREFHmpt2Vptuko7NySOhH6KPjbr0bVhYgiQQ3xAbjrzplLKHYQ
HFYDAQW3SVZobOgwBK20zjW/zP1yjvn8B34cVkwAOFYgnCHIUq1l9n7z6JmnyFHvitQHibrASUsH
9Es0bPXKOIfb/jisiAsXTHxg8gRKs6MVj05Ui4jUWN6ySV5aGUUrRLfqo6xSPJgYQc6Atk/dGjI9
gqoxQJJrvPz5m1tD4jM3KJZiPzFaNGaVZW7ZwI57q1Rd/58/RdME38YBZ3mQR0+xS2pm0QLznAO/
yDfqErtfHKZYy8Zz3u4/CN/3IwoNFrUfqA6I6CznaFFLjMaOyIjl60xcdAmZoUyHoh9o+bjEDa3j
oWTnTew7QoeiRhaeGOWVVNoQtUng/q4yQVhzZ7i3FQ6wlxT1s18o7Wj5Bu27M+zHj18cKxOlIEtj
udGYvN6/AXvQ4OEGQeIHpSgWMQoS66VdyPSmYwNp1Q1E3GH9+bs4fVEe0ILR49Wz63v72mnYB6LI
p8SPgARwDsvoC5t8VLtamfPf6PzDa1rhyvfPr3pqsFlLSe7vqx4H61aONgtV7RBuu61xgS34Lg1T
a6fMHAE+v9LHyZKHitSOUQZ+Vj8ODqYrjeeRf/g6DV4WQde4wlTgnEmVPzFxvb/M0WMcTIIPBUJv
PyF89UAWMKAjXUY7fOvCdxCjtms0H7htnU55Lkkkwkkxjlm3gjkQHlQUI3fKmAfkxXXlJXUx+/bz
x3BqNoH9yELFFg9N4lGZsacTMvUhKLmezS0YnhGAU+tYD12IvXAYtGD3+fVObJh4IMgewVE4f0qb
78dVoeJennORoCyu7O8tUN1fU2+X2hqMk2mhOXGHlxYm5W0+mM4dPvVu3NPfINgqRahIJ0wL1G9D
P1s01yLDbM6sNKeeB2JOUoaXqeGDIH2QLkMt7DPf7NrhYZohQcGcqJQnJtvkIsfOfOZQceI7Yxtr
A3PggagEAb9/Hh0kTHtAD+3HcokxzATrR6TZyXNr828ttPp6HWPXvfv8PSzj7mj6AzFKYRldKJrz
44zuJBSCnmib+QmDDm3HFPgVaZwbIlqKG8SGqBI0areIEkeaVLY4MwxOfOdcnrPEn2nNON5EaBUd
tCYrMl8DbQHTSYWeUOJeTXXCPj6/01OXou7PiBMERrCyvH/AwBodhwQglma7ULym6Bvalw1kh3JA
8vr5tU69TDTtLCe6ZtBSOHqZNurVorMSqisB1XcnF84mSQ3Tmzk5eCIKRnqvg/nPbxCp8KKkhwjN
Snx00V5vICOXkNfCugvvm4DiWoTW5KLDW7f5/P6WBfho1FiCjAEKRoaDEe9otkgcU4pBgysRdLG+
h9BDQzPVOg8NX7tKOeV4EbXo/Rwmv//5hUkH+LPv0VxsGe9fIsN1CJjKFSpIcnxJMXG95KEWbnU2
QSiVOo0SoZN8WXa/545QJ2YEdgoq1CUOeTSEjh4v7EuggRHCHAXP4U1K5u3cRLhlJ0miXUG29ed3
eupyXI2iBrMBW/mjR8wxmzNKIBRPpm54JcVkPyfzXD5VYZ7eiyDQzjzZk9cDgqyiN2YZOD6lVLAf
Cb4ZFK8c2+YyZ7FC/sPuUvZ00Rf25Oe393EEoXnn86B5hnaaSsb7FxnbpuzDrkeKEiBF5fTbHlpE
E/6c4uxVwvo2CdWHHM3xmce68MOOhi4XtslVcNHi45egdfd2PxNlST4Shhb6jYg1EgsgntwkY2mN
Wzseyd/Uxzz3ASE75opE4QiJXKNMyUVpW+PejtkCrhtTDS80dZS4xUO1/klAEoSbQY/dJzvW3ZtO
zuWEfdYYQM7JdiJsrcpVE7iCqd5Og9uMeETTXIEGoatfCbPHhluFk+Oj8pbGmZnoxMbDhRIPrIzm
pkZuzdGDro3OJGV6iPyK5LV1CqXVB1JRUhMfock6Ilj3oEkIkySRtJ9iZDMO9nGlMNINakSxVpJs
uggVgY0fre2ZKetERYDfxhjH9IRpgWCW92+DvgCEGJe2SzkTctuas3ZfiE6FRijMHaJqGvYasps2
xbuGGoNQN5r16xy82pmy2sfVwbWo51FMsnTqzscHy0wXk4HwX/qWwIYo6QvCGZ7lPutL48yad+qV
WBiCOTKz4QTfdvRpN26btqJHG9qAmWxWYtLrQ6+XNrl1SAwA1bbxF7MZVcSIEJR/AOjS8fKPg+NZ
1uwcrKrFdD1n6qa3TXsTywxH2udf58f1iwIv1VR8LGSYi2OydU9ycVi2EtVvzGspgHPiQ4vqy9Is
HV8jjpqWYX1uL3DyostTYTduU0U7+jIllEualMR6dyPfJiWzRXqkuhGqoTlPXgaHj3HO7HNvfpm3
369lSzH735c9mtctRR1GhaBpn7SZeI/4taYkh1runz9RtADs7QQrJge19wOdLIICGgrTTlTo1t6c
k3rdJUMPmCkkWC3OTX8c1XNBZieqfi7DGcubvaRJOccfvzaHM0ApI6R5inedWLmEHL6ORGVQHfdu
H3F2XLb20IeYCwqcs1Q07HPDfXlvxw+YeYcy0ZLLoatH3zj5thxclh9RRJl+Yxij3NkYEq5pObZ3
vNr+2SY7+mAy0+xbvOb7IjWLyyHJlQN8SNQM5pQ3Zwb4x22vy6KjwsPg7Eff6+gTFBYnTBrevHTd
IPB8rPMLGFfDJhodTAhx2V62MG23bTQ4cCpC4X0+Gk6U0rm+TjWXJAuOP8d+106MskcezipkVc0G
D86EIt41L92axO9Z0cYL+L0jGESRxt8bx9Kv8rmxa9z2oUGBodTPLMenpj8Qeuwz6JdT0zt+Hm5b
wcdA9dfKaNqJvhs22GeeHGmem1pOPnlG5Z/KJI3Zo9HACS8DGk/AOOV4k4wsw3jtqaRtS3dqRnhV
SbBWu0HfiVyE10E/aq+fP/oT6z9dItcB88gNo7J4/yEKPSqtMGXjkRpU/6Yq+KXnefc41kO3o2Ee
7zUritdDXctvn1/41DxjaqhFiHNAwnyMtsxIsrWHmUecquWwzXM3vbBxvp8ZWcvjO/7Y6MWhWVq6
dDiX39+eVdCuojlKfnuZq36k5iCYG6QbLpjxR3JcsjOFjVOTNgEIbIiJAkLUvvz5m6qgMjcCzSPX
myNtOphzrUJcCypa0CXgrS/sbdKNmoHiPfMBn7ouARmLrZG0EOf4aY5JPKtxqES+KKZoi33uO4Zl
9cYaot+6EoldZem/P39/pwYOq4ThcHrkZo+t4KGCZlyy5fdrQ8WgPVcte9TJ7ryebtAz0qqeJlfq
3jYZmR1n7vbU5wnYm9uF9Ip9+WhpjGwH1glOBd+Jc2IJskL30CaFO1LujDMzwakB9PZSR8thnkPy
6kE++oqDacmxCITtkbut2yxvsf7b1pkBe/JFcpRZ4kBs2svLrb8ZQBRZsN2IKvKJA3bWNSmwVyU4
lQXCAcwjUaGST+mw/fxdnnqeXIreCFtPhtDyrt9c1CBsdAiwAfozvLp1XJO2KrFXbDijD2de3anP
nmmVORWl7ZLy+f5SSUeGAtsmGoOU2DZk9M6bqZSx//kNHYfGURBmhSVekW0bkxt1gKPLtEnVgk6L
UQdF9WHS6mBD55oGmhJV5Q57zmUPeP5V2E55bxuF2BAL3P5uq7nbag1sejaBg6f3pe7j7KM/RUYu
2DQyd2zNLM9MwadeOX3ABT6BoFE3j0azPWdJ0qZV7M+OGmFGQ2JC7jAoRjVy1j32ty3GN/3hzBNa
WkNHMyPSAKSSFrhdvqOj1tE02kWe1HXkZ5qbX2pa96y30fw0BQqGuIkRLroKiBrRSmtnbvc9SL4z
TeIT902rGtEAqlA0wH8OQ29GndK0qWxz+udalHeA1TELGCP4JVcn30EYNmykuRjPPOxTRyyKNBoV
NsQKFhjb9yOj0QtThjWnjRJmyjYsaYN5vQ2Sh/JrS3eqTzazMLIrpE79tSKITwY1GsUEHAeBfuZj
OPHd8VsAVVBVZS47Pvl0hpaNmTSkn1uSaEPm7hubeBcPaFF/pl21DPjj122iz6AQRpsQ6MP725Yy
1dwUgZ6PF1oYB/iu4aueWZnwK3os21yGya9Yh9EXStfNyG2v6/3nI+7U66YEyItji4eE+HhmM0rZ
jh3qVFpPxkXekeGCoTbap1L8roiywWbfd5vPr3li9qYqxm2z4YZ3cSzRECPHYyJU6NaIKNnqsez3
SgTgHhZoukOnFj59fr0Ti6LL6q860JGXnv7xpzwaQZmbOddDv+DLIsrRm2FqDr3mR1ca42Uyq/mZ
FePEIGKt4AOiLMYm+jhg1TWVEaIhrRQW42ldGYO5TXU12ug4P+8+v70Pj5MDy5LkSofbtLU/gIa3
60RFn23mFJ/4sYIZmBNas1ULZsvcUBRPwWx35tY+fqwMVRYm9GvUb3Uu+X7UCizqqEkTrEBG1+yp
RZh+oLgo7ko1qR6iREz7FmG6L60e5lCXF48hwEm/wvtw5vs5ces0sjX4FLSFaDge7ZObwax6taVK
VaA9XRtqk/tVuhloVhV1tvn8MX9YI5e71kzbZTGmFOQcfSlxxawFoxG8oRpA8iRUaLLWU1nq57JD
T94U+qU/FyIncvnzNzMwsksKPWqreHGiOBTnggoBskkchehdaHtWsv78xj4uywtwBnkbfVMUGZQb
31+wUEXbTfRsPaOry61ZO6VXD3V0hTIu/FU1dHBjLTYuRgztr+jG2hvAqsZrppYmFtVe29i5O65K
RMW7qnLy1yq368sEgeavHm7CmcH+4VtefisbItrhdIKI8n7/W10ixFwEnIoXAAE84HwLv8+92r2K
REpYcWZdvxYTViOnzpQzz+nDJ71cGo6Ns8zWHJKOhj0OG2zDYEg9Fb3tvo8r7bFRXHNTwwU9sx6e
GGuoDdmRAV1Z8iCOhgDRQIk1ECZMJ3WShy6NxzVV9ujp8xd/6ip0s/708uDGH6c04t+DkqzHiucE
WrHnsNBddCXcyn98FZpMNGCIJFzgP8sa+GY4w3FFGt1OgTdmhn5BpCOkxt48V8A5cS/Gn6oVp3aV
lftoJY1cFDSOPQSeK1tnl1dKvHH6vD5z7jgxBDhacT52OZ1zO0dXUTqlo4bVLj2rKNvLsNU34F5S
DBXduVTnD5eiHI5+celymCganKNLWaXtgOB0TU9OY+2Phh49J+GcU4bL5I/P39CHb8qixsT3hBWI
ZFhxPA4weCwUaGiYso7hwgoorHVihmzIMelBAgxvJhiC2dBq3ucXPnGPpkn4OFvdRdmyxO2+HRp1
2yW4XBEMDKAab9I8gIJcdlAHZs05s885cSmLDZbJ6Z8v649P6u2lSqlKRzbC9UyM5OsY5GhJI3Cy
L4g0Sib/8/s68UDp79H4Q7rnmMwa7+8LTXklzXBwPWfM25okPWe8wORvc9BpGvtbB/jlGdZkvO4M
6NtnvrdTd0rZSCWcBqXNB61IQgBBmYkk8OrW+RqB+jhAR534xtGn/PPbxO5CYY9FGP/Z8kvefNkz
POWBCQoxKEFrHWjFcfKE24b3RocVfp2NoXEwyDR7lkEZn5khT90l4RMLmErHd3Z87cjsldjtLddL
Mw4AWW3bvt63pqeL8Jye78PUYqkc+Tm60tmnL+/q728zQHiq52ngeg0snP2ozv2hU6zmzA19WPWX
FhOyU4BsnDsAs72/ijMKOWSIPTw2+jkopiXzctKXKDhN28kRgvLnL+/EA7TZ9KMiJruVpNOjJcZE
UVAXtUYSYVSi7A1RYtItV3buktLw+aVO3RqKe1RydIk/KuWSIdJCVekcT6HWfGgLki5jmrUpQFL2
7J4xtH20+/ySf+Tt705WPE7iUGieUici5vto1elyimOLSNCzW8pBq34qwL6mUyr8YpL9PTicwVzF
6TR7U6U7kG0yxTko7kzGmJ4YvmsVsHgaNfry+e869dShNCJd4lCwODnfv+UeB/h/cXZeu3Ej3RZ+
IgLM4ZbNDpJlSTPjfEPYHg9zznz685V/4EBNFZqQBwPfGPDuKlbt2mHttTrWD0cHLLbfVJ74MYii
cTkv7rzuoKUktsAAiH2nloxc0Sass2DsWeYy8ujYVeAOKsNhVK0I/dgo9NPtZUkc3m/UHxEhqFIm
S6+X1cZOGBVIKARtNxanGMIUHx+uVQdXhY4hhgjkkzusf3VeUf26bVm6SL4lGFPwT/jaa8tDpac1
LNResKY9I4Fj2KASUui+lY3N3pkSG7Y5U4gOCyQA9ogDNqvMUhdezMjmihaALBuz0+5as5jOGTT1
d7bbFKfFGMNzI8agdCeFihQWn7e/Y+hd4InIdqilbQGuDCXGND01N1gWYE+QXJn3OexsgVWO5pfb
Wyv7qMBnqNOR58EnslluhHg5pPpQQ8PLqTyNaIcfBrrPp9BMo0BNU4vcFplOE52mNyOUqXYymsz4
DqwVQjr++qu2eg/QzEONDL2LX4KK4BwZWKbRsu6Uu2Tnh1ieKitAIaCjwvm/eMMa02uWaOhdAg80
cFbG8S5jVv2Artzb+XKvvSAoAE1Uc3G3ABg3QcEEMA/51dQNUlj3D1DVloE1tabv5pX90C/Mx97+
fK9Xhj3TAStDbuxRM71e2WBXGTxpihP0U/erDV3Y9YbkaW5QU327IQoroOzBcDBWsnG1Ffmeha6T
HWggYS5qhE8tQWoEjbP3kMiWhFenI8ZlV+k0XC+pXDxjnnLNBhCj6T5n0YJ2qIBep0Tr8e2L4s0i
5XcIF71t7zXV6nTRctRsGFwm2QPED7wR/rik94Y3v8S0+UiQOOm8xxRxrlfFUJaoi9Z2YIQpg8vM
GB5QhoZaLNbt45tXxVAB2Rgss2Qx2yypViC1gJvNDqyGfoIPmxx0YHpZPaEFM/24bUty3kXRjY6+
WBaQtOtlIUsNLbFb2gE8GQhYefPTGGlDsCojfFVATna88+soDXQoWD/WJVqXW6XB3CmjptQmO/Cc
Ljym6ugdUydP3lpwwvHzqf6HzOJmbRblkcIulKBtyg80LYsuFJiTtoOdrK8ujEHQy7i9i6/qsxuD
myPPSEzHd+Qcahnj/5qpuEeKHI2v9Kv5mEwGkjNeWe/spbix1w8dbpfnhekcyIEZjbz+dGjLhDN6
v3YwlAXD3bBwHXtzyS/uHCennGLqoVln544pJPOuKJfp0+01y04Og5rUPQgl0MXc+GTSwAFNLtMO
lBkhkQk17EPFCDGyayqUJfC0vRVWxR5DHAfuFhwjQypbz1wx148uLhdQba2vadhDfaQ0k3XvolC8
V90TJ+TV3sKzC4RLNNq3ZcSGBDUzOhY3wyV1gH5/vsudarkAo0zf2vZmXdwJhx4aE4gMuF5/xtIZ
pgJaXDuY1KRn+siAPmCdOki93PZvHvD0OYc7YefZkX08Do94eHh3KJdeG0UNb+zclBvSID9xoVfU
B9C0d/zRotLcp+rbvSfZH1USGoqCqXtzVk0X36wnLLLui/o02k4D9tFU7jy1infy3deFb7GhYnCK
AjDVma2PKY0mpy7KQbFNBfbqURty89COa3hvAml+dKDg+zi3BEYqsI3LrLU9Q/FQNi1kGDvLlrk7
Dg8/B/CbS1Bxvc3kq1k4jgbLrpeUji0KCpUTGzvRkcz7WNwJgXskbfE2N0Npuhi0BPpZOQQZARlV
5mexMfpmuYwnO7TGoEtKZ+fpfR13Cowj3WFaNQSfWwyDidQAMH9Y8ox6Ls5mCjWnN832aU3p2fRL
PQVRNo53HpzzO85WdnZFJuGAtAOVuO35LgVvY9sYVmC5cfGUpWWD4N2SULehyzz2PtRIkADednay
D0mKStOXXM3mgF1/yAoVuaIzkGIDcYRkg14pByfv1Z2pLJnXeWll826FILOTNkGYMoJm5rgoHVKc
o4fSD5xUwe0FyUxRngdIQKCh09+7XtBkNCgzJppFmdwAC6bCkhDTG0DBz0qOt029hg6yX0w0k3Xi
36AhEuf3RfS+znkeub2K7pUdDyrUehk6PpEVul8yIynTuzSL9XMxaF5+CKGOeAztCeTG5KJMc/uX
yL4ijTDm7QVRACHC9Q9JSjRWNY0SqmUwMgH7kPM+hlv5820rsndZhIg0T4FJE5peW2mLMEQfPrKD
qq91eHRHO3zHmB2ibhN0b/HBbOLhx1w2eYlaatjdz15NbHf7Nwgb2/eLuEAM9TNij/br9W/gXYSc
Z83sIPcUePH6eT3ZkLO0AcArmKl1LfkPehEEpm6blV1NcEL/ozQAj7zZYCO1qj5yKYfPMzTPLY0l
SFi8hsrVCCdKDYvKHpOAzCLQNHDFSBfgFTYetqx0eGSSAT3LCqKWTlVUH4Wt9hCZQ3jsE0Y/d5Yo
O0MCVswUGRTzpL+bnUWEdoA6yw5Ic1NYcqPqcfLm8NvtjZRdT1d4GioZjIw54le8uDJNHpkOAnx2
AKjROORm5B7HvCgObpV5H26bku0gFUuE3zRGhgicr00ZelUY44Qjt+OQiVxL0ZnDVVLfrUHwt3Ox
7LyJrwGruIOXBvVrg5UeawvTZ1bQN9n4DgJkLzAGOPnswYXAuGm8g+lN2UlFO+d9U2ff3Km1j7aH
UKLdD8n59uplv4b3mUI8SBqqkfbmttqt0sI/SrK1NmXzLQEl26KaUysTgn9W8QvKoDVHSy3KGLnK
tELhFCdo6RmJQiGiVOr5sqx992Z0Cw0e0D1E9SIG1cztHnXGACMtsT0yJsgX9dRC+9Z+WObK2fHO
kvN8ZWlzgRo04VDIxJKmaJ+Rvy7P86rYO6mK5DhjhBBFtINZ0Oa10ZZwVY18JiFrrfxitkh4MhI9
BR0axzvHS2oKfKPOuC9Z9FaIZrVQ2B4Gle9ZpkKCtS7u66z5sBpzvRN2SS4ODp7WCnQdeIRt/jWl
XsXkPBUBmJ76Uz7pzkkF9nZxEYI8Glaa7tiT+HTgOLQ48HO01s3NlxpSxa1RkCJRcBi6STrHOCxa
qUJQ7MJVl1dZ9tFRY5D3t2+IdJlMjrmUWBg52NZutcnrnbkknLaq1X0A3rI8U54guczW8NFsrXXn
RkqeT9qNtO5FRcelR3btHtJmaUsT/kDBsjZRY0G+y2oHiHi4EeXBLQf4V6PFfT8lJuyZsJ/s2Jdu
8wv74oC9cL3pOPT1ikMMJtNcL3qG5FeX6+593wLqN8CSHyx4FHc2WRJN09ZlqoLohLbDNmZwVaQn
zBmhwbTq6kvsOPohq1TwBI0XX7qwy+8MLYNveyj1nfsvWy4xEXE8roYHQPz9i+Uuad3mDm4FwYI4
PvMShT56JcidorL8uGZDcxmK5s24K9wb4QkFM/qffOyNewPAkfFIc0lTl8IgyUIR9HmZPuBI9xhM
ZP6AEgkDIxxhnXT+en3F0ubGuFD3XG10L9fR6g+IamanUXXVna2U3ZSXpjZebkGRYrRgDg+qla10
m1S75FqIgnFtGmggxt7p9s18Pf0lYABs1u/nlCroJhZxoljpqN2RXoah8quZbPPey1pBrxtSjQnX
uKgPattBCZ4u4/iuMhTmvmCNhcA3ndqjkpjt5yyyLBiV0/UfA5WeL7d/oeRx4VipBrVgCjbMKV5v
vmssTQ79ghNA+j48EBn/nKKm2allSL4wzwpP+O8qFDX7ayPQhA61Mw0OPJTM94WWgvJDVkNqnyAT
e3s9r6kGKJS+tLWpmySIfHgDrJuBvbTw0Xvt6miBYpfLTz32ul9JM/faE0MDSPCAsc++2vAZQkgd
NZmCQIINUsyhveAci3mAAxX5yPbNL63gIaIZRJ2aB3DrSND9VYcQVExgp0p/PyntfMjbRDvGU+Pu
ZKuvPy7ZBS+SELQDbbWtkSnDmqlumluoa1j645Ta613trf2bPSNVZqIGke2LQGUTnqLYYsQw2ZOo
EqSd3Lmu7ojGqOtk+bww9liXH+DnNAKdjsNbcUSkT2RwhF+0Zmklbq5X2zOnQifPCsKel6DT9Bpu
omZGsTHPgtsH6/UZxhTNMtw/WRvJxfUZDtFGMVLoD2GUL/P3KECqlzUcigMZzKc/sERGIUaWXGH0
2pLAY8/wr/DVPCGTjAA5i+oIa2fN2AnFXj8t/PvER8QMRCyvBgngvAVGnocmSkZleom65Cv+rD85
c5oS8WewBTfZ3vSC8LHXie+VTcHm/PI5axYFTo8Om5OljAFK6ckB+D36DXMdI5c+FTtrlF2CF2vc
Hs919vqJXg724LM7ro7enKLY8HZutXRVvNKi0k7euWWnW1tnNUrEVQNtnLLD5DUu49ej7VeQFV8U
243Otw+J1B61GmbbiGuZsLveReRO7BFaJjOI1RSKgAU1eVeHx6gpqGBGVrdXNxAu+tVXoy1JTYYY
EzT2tT1EjfKEOiknJXORZLI6CKjiZX5ixjw+6PqAyBq0sme9NdKdx0O2UjG+ScxFB+xVZmK3XTp1
qWcGVtZHlzadyUOVvry0s9reaYvy9fbGSmphzK7SMufJxqOQDF2vtGlHvQFibgV6rIR3wG2q+9Dq
UcFOJ5ipUA04hnAeIoEdKz9co/yiZepe6U+2ZECrYmDGFuxnm4iIl3RpNWcm/66d7NhYguwXimfr
roOA4m5BsGLn9MqcG7VvQj466iQImzUPtTfFdLStYOi4+avLzHdv11D3htX329srXRobTDVI0A9t
U6QG/fChqallQCyGvtGYlP7oQPQ12HP+rtL0aOf0SHoNWPtNqC5cN3wX15/TQFpmqqBRwW8LaBbq
UqeigD46jhAj0r2kvsuVyD4gx2A+QXjWnQsvRjDAzrydB0QY2t4gXio6xsxCAdASfupFGK8DDu3p
NlpE1E5IChrxR6+i+doIgE/DVPeF6R2l3zErP8+iuIvyqwhGN4cpR3Qqi/SBb9v2MGOvbQfbtWXk
KHEnxU9jUJR/rQWeBRTtzGfdCYfzPCnjXlFOesJAN4jROBgXtpO4dtIZ8xrV1B29bLgUVRZ/hf/3
nyhf91R8pZZEeQH6NJdphs0HZ0KVagAqV0HRu8bf4TJ4D4OpdHcI+Bo7eyszRVAvbijlRrrl15+0
Ue1oUVRM6Yu5XBLoBARzfXtCPH7vpZaaEt4XkCiB+nauHg0PEyUvvFJKFnaImaz+smYZzO72mPy8
fUXFQdweVAFAIfYA+ALV7/Wq8rx329XSzIBZqfa7jlbm3xqqOzt7J3EE0OqAdgUOKjBKm71rV63X
BnryQTrF7dEeWuerO7fjg2Lrf/eI5OwsSrJ/0EEJJC8DaVRsN+b0fJpHlFHMIF9qBsJgDg+4hu53
pRpgbrm9gVJbDIEA6MXkK0IoBk4ns4C8PdCZA2FmWXfue8v8YSB0+PG2JcmrzHtM+kaCLpCJm0/V
l/QPHYdYKh9qwzwNlhH9ZWtRBkRzWFsDjmI3AbboKffM9k47X1DmWUzg2aIqy2ekmXt9UDor0+tu
ISaYVCc9TanZvu8SJPsUV+k/5BmE+72Tdqkf4Zfuy3SsUViE4+z2Fsg2W1wKTpGQ7diiiucqXNx2
JlruFbNXD42e1Pepy5AJKIS6O902Jju0gmv1f9U96qTXK6YxrU9qWJDqZB5hVkpvwZ+sqT+1wzhm
gbU2yvIHh+mlSXEEXjwbc7yMbo8yXuCZY3/XaQWiV1rsPoVaskePKT1NTPhBleuQm25xmcZcqXGO
vEEwVyVkqqRbzXlmTuloZa6DxEhvZx/D2Wk/Kfak7YRdMtswGbiiQSQe7M0y6XBMVYPDCCoELB48
D7aUSNeKg2e3xpHa5nQcouJ7EtX5zieVnR8OD0+TUKR/xdWC5tk6Up81g7J11LOToNw05oZ5ruZl
Pd4+PTJTDJYzGvZ7JNne+KDShPVktSlH21WPrlpmPRd23p0ZfLF2FiU7p2jKq0C2mbYneL4+NAq1
bRjwKjsocK7B2I3m8zgjWAJrgmDccX7cXpgsyAIhQ6OfOW9at9sCzwx0OEW3xA7cJoy/57i9u7hJ
rXczmlU/PIq1Hxam9AKlYuAsUSbrr2KhdZxVSbfTVZWUf5i+xR2Kkr9Y/MYjJt6oD3ZLfIkOYOQr
rbI81BXw9bXVvtb1WlOat5N3DdJpd2UIqNNTC5VDZtfUODMYwiJklzXL2MMmCseweVNxkUwjMIQE
uG47iBZWljWEE893psC2AkjECVQ1MvwuImYYZ4bToKDco+CWPORXRjfeqs6hPQyp8YpZnVHI13Xn
EOT5zjMgO2sCxWMgV0SIua0gFqGH/MSU2EFS658G9OfOaw9OwFLTBy1Uy79uHzVPspHUK0QlHIOU
d65P9qLoEyNymh2oYaX5ahLpfovg0WOijcUlUuv5GKWT6hsxtb8pLJLn2+ZlV9iyOABghpj12IKB
LS9FrCzFfJNAYRl2SecPrR4drCQuz39iChgEkHHilm2+sML01ZkCpFtX8XyBTL08kvE3T6lm7gXn
0k/IVAkVJ+/3XOb1plphVhdwjtLLnhIaOmWkPzXDpAUQ9UEfVVd7WB3pLr6wtzmY0DfW3QRDfeDV
Sn5amT45kMKtR09x99o20qXRORe0S3Qct9mP6y7J3FHQCyJIQN5Rp8hnP23qPPLzshnfW2byZupR
uA4opjGJhxtiZEYs/sWDbRcU7JCPxPc2OZp5Q6L7TWivvpeGbx6l3pgSi39hqum8ZGBJIB3WyfYT
bRiCrinHnSqy7MpRYBLqZqByILG6ttJ1o9amXKjAULxO0My7g5+Fmnefoxd0tmICwLz2wndVstbf
kZpFLv72TZD+ALw6GGh2lumCzQ8IQ3Sg4F8PIBJxJz/NAFwY4+j9KipTQQ6C+24bo3JSkMkMNDfZ
IwaQHVckOGiG8ZTCybN5UyoTXmQCPOHhhnLxPSQPJ9+NXeOfeU3S8PAHqxWTRuw2bBZbcCSjozli
xFjTO21GhxUN8hVqzSDuIa1C062AqlGJHpxas9+v1rzXq5EFYnQKKHXTt6IgtDlTtAO1crBw55oX
F8jQT+XXQU2VfzQLEXt94uNmY90f2qLrdhyeNJ+gwUnYglwDAOKNW5idblDbGaSQpw3rz9FE05ZC
fHVxq9G7NLCoPThK1fqi1AE2lZEPqin1XjdD9mgKkQO+NN/c3g4GGUrHYPxCc5ka1lOTh/BjRuG+
nInML9HyhPNVkFowXnp9pnMEaGkhgEe31O4/M0crL67r1J9zsz9SqdibuZeu6vdDAjySXs32CJe5
m4Q96MjObNPDOtN5stdlr/Qiu6giAnAJvET5dBPEI5XrZfNA4tvo0WwclB6F+zaH5/K0QIaW+F2n
R/WRiw7fKimyFgWDk89/gGbkeQbvTpMGCiAoPa73FlJgZE80Km2htkZfVF4af5ym8l6pnDyootlB
aGSoT6pbGb5Z5NXFqIdwBwsv+74vf8PWaappk2Qd6M1kodOsrHH7oHWFfskGLfNVAPGX215D9oHx
UA4jbcwpvZpWtofZRK6QkrFZVdOlsnr94iFS8M9tKzJPSKkBLl/GbLCzuaETqoYhDUcrmFDb+Bn2
jVn4boEYsY8k2LiHa5G5ItcUtXimbGA12uyhNjj9Uq7Er4qRtkyZWp5+XydTHh/c2ECGqddQmfVL
u08jv4dAeq9iK10tcQP0pDgDOAyvz5HZTiMyyS2lBWtyT3XRLZcVzBLjDPO0k7eIjdvmBxxLMU4E
LwaIsmtTSFXb5UrvJlgttYh8Leu9g6MsZYBAoH1MYGYNsgWx5tufU2r1d2dYp7/y6tA0JaRFhejc
ZnZe3VV29qFi6uysQsrwTpmgDywjbuptm7JNpQhHIfg3wGTb/q5MktHfxbG4mof3baSuH7Ux6S9M
nO5qRskuhQhoKbsbGnW47QfUGXOLHBjH8jatThW0Ou8nrYp2rp7smIqMDSyUIJfdrmjMW3OAUNgK
4ko3/rPKrpyCFvL585KUZsBcYXLfw70GXCifdiZTpJsJCzzRMQ8JRejrY2MOkR5bDL4F8xCPd12c
637IbtxHbbRHPyI3xQgDERAcW1uyKU9rwO1FlIHhkiuOi9N/7+ZwPEKM0O8EQBJL5JPIRsHdz0u8
dTLtNKMplYH3dIbEPMAVE96Pk2vlvmkPxvnNpxHedbrfTAJTPNy6mC7SxhktEDvolygJelNTIGl1
l/dxRnZ525TkRcAUGCeOCH227SyubTIQZaTUSKJqUH6lqD34hq7H34a2cQDVFnsAVcljTLtL+E84
bwmrxLF9kRw42pQlqo1L0Sq3VJ6mQlE/1CE0aX4+dfV0nyZ17p5mtzWZWlyd3Ffmaflye82SC/hb
GolKOOgQMrDr3+DmkUGwTOVnMO304+gJBXfGNH/dtiI7MBT2Ge+ksEJLYfPetyvZKxyIBDdaiEpe
PyU/m0Gp/JAwZCcXkpliToi6A7kyPmyzqXnldYgPzmbgenF7MdzGfi4jIhtb3WV3k5riRUB3Gswh
zdLrvVtUqsszA2KBM9brESnT+C4bGOUenCjZCVYkn0n0KVDgFBcB9NS1KdtuB8ZJ0RUajWQ+xUnu
nBOHqsbtzyS5AARjuH46WIL1Z5PGmYMLpES8NqTI/VHTh/qzO07FT0/pfrh60v+4bU6yf4KTA78P
Fz6L2nyq1nXysKK0CrNJVz+hlQQPrzdMR12b9gIV2f5BOSJaWWhmaVsYEo9Pb2krzaWk1bWL24zD
sYkyc2f/5FZMJnM9YhLy0euvFDZZX9PCNYkEqvJCSKI/uEzOXf5g2+j6AfFg5IA08NpK5vWorTX0
UyJU1k5KMq5k96P6fnTS72+3xOALTp7nGXL8zXpKta16WGeovHem+aiiXn2ZlxhZX5sO521TEl9o
Q+gHLwHM6CRdG1NFWdLL6YgkSy3XfCOqDV8LlfiixM4XQ8lj00dPRb20wwy9sNURz962LzuLsAsy
YIkvFq3p600lxmLwqiQ6Zw5YPTPC+bEyUQWHQmRdPt02JTsl2ECClUEhqoebAqkalllRQBkQmE3b
CbL5BWqJxtPznSXJtvSlHf16SVmtTw2DcNzmpRu+OshbojvtNkw4pvkJ+fr+PBa1dYzRF/bnqduT
9pDuqMh1QChTd946kz6t7anv8PnrVOYPOjoW/zjquvhWqH24vaEyS0hoijCS2ZNXdHXzutI1SXQa
cEOWXZDC9f6OO7J0SHPtnT2VxOOsB5oQYkkB/RPf9sWTPXuzW+UdvT4YJ/J/vcFU761ezb5HABru
YTcrHq3ZGP/gwtOUoH/r0aCwtmIFHTCJPIVOM1jSzPDjnqbIWIb9xQNpENzeSuFyN1mOeF9EZQXi
R47oZn2GVrerwaRk088kM1k49OekqvJ3seGEp7a36mcY45X/PDXbK+vIHh9eNxpDgKoYPd6YRhu+
HpU4preZ6YwyVjR8SpSufd4I49ipZbsTWMqWSphHLUMMoTFdfL1UJbH7xSY4B7SvW3cjzD6+Podt
UBpRJ3qLul/1ZXtM4n443t5kmQNguJEuiOBpg3/32vLIPEKzcvUC7DUHb57jwle9stnx3jIzxLKi
VkfB7RWbV1OYaVLUou+eFeb3Cn2Fc51ry05kIrsRhAyCk5XuBCu6XkwbM0gShfCRrWbzXBWZda67
Qjk7tVKC1rbqQxoq1c6FkK6M54hzClnPK2mtvjY63UxYGV3BPJh0ps/H1fv39leSLYzHCL43ON6p
x22/UqXEHp0kWGV0lZZLNfU+JJ3dgfi885O8qP2hSoYd/yJZmXj8BNqXwftXBL4QX6uVuiiMP1jD
MPpOqtbv2jmZd1DZcjMCTkzID6Jws7YkjpCOzqnXo02g/KoXK/+o1c5eN11qha4xuG/cCZiF66MR
FwZNiYzJfae2lYsdKUvqN8Ng7pxAyTsHj7dQ66OqBpxssxizGCs1HWjDWU5qPqJT/yOEyxfaeuM+
B5H11LfjN3VG30Ef3b36jOTpgdORXpKgrYeKcLNErQYUUYSRIF+LvHdl18Aoa2b27LfabDo7h0Nq
DDpeMdfFG7TtrDawVbdmIto8xeI9q2HvHHWroF2sDnU1H28ff6kxdpOvx6QuEeD1xxu7KFrAWDpB
1dS/cI7NP2iPInawJnvTRbJjwjQr6yGgBSi0sWR2Sgk1Qkg/o2jaE5wk0+ovaHbt9TQlTHkGnhDm
DFH8FowL10vKJ5XaXcPHUlsYK+tFjx/GuuyOyeKMl7xifi/Ip9UIGjtBY3EeI/15hKD/lFCbjw7t
lDcMQ9qweAe3t1p6gMESU0hB6oWSwvXv0mD8V9aBCR+dp/Vb1sbDPSlyPfjNPIQn9sP1oKaBi85v
DDVLDnZW1M1O/C373JQYQdmISi7j7te/oUobxt2zFrgFicB7RvuHh7S151M76buxtsSzgsOHNwVc
JnWxbaytJVY4GBQ0qNrG7l3VV8p5sYb2YHPkPsMWOB/0KOn+4DyTowsQGpH8K64NNbU7RykAFWad
vXzSJ5RrPS0fvhUkNH9wT6lHU4Fz0W4DKnW9ly0g5xz2aJyCDju3H+qh81+m50V5HppWNU+3T4/s
+kDQy0CrENABjHBtbUQyI40iTk8MODt7zt0atmqzcZY/GNMg4YSLAQARB2TrEQboXxQyKGbE1vrJ
aTX3ZwO9z3+3VyN+7SYAReWMOSW4B0X9ebOaqLe9NgzxcSq14HdQ2WvPIeOAhzjRB4TD52QvS5Id
fJO6oqg/UKvZ8lyh3xx5gAYhP/Ba+2QUwOjSrB9OQxnu0Y9LTVHCIbCmAUp94PpL0ZoeNZQ0mOBW
EB3reiO7tGMzHis33kMzyVwKDer/N7W5zkZrOlXbeJC6Gcwn9DZ9Cnvuv/aoacLoPHv+tGrrMTbb
3i9Sp97plciOJGA9uNDAA+JwN8l01aeWbtHuCszOtP7KmDg5FVPR70SBsu0kFyNUonTJJxRu5mUu
lpNDTynYimyJ2ssSLsiuA1F8gE58Ot0+ldKng6FiMUT3O6XdfLo0qsDMNxGookYLrbs2J4s96OrY
er4CKSe0q02Ef54jyseP9hqhnIK0RtX49mJrX0H0z2e9bKZ/p95Uqp0fJ9ttZtoBAzDXRAa1+dYd
Q0y5Zoi6v1nUH5cKjAcg3z8AzSAyTwkNqJPID43r3Y7iOnQzjcn5odXCo2N23yu1US6Rtv6J+xQj
kQSOIJAoj19bIiKfrUkHGgn/MFIWdtFCcJCrGsKkGTWkHUYA6SmiVKdpEGuRlYm/f3GK9LGcay0T
tHNWE3/zKBNe0lzVP2Rhbu+UpmXvnqA7oXIAAQHUqtemVOYq4r4QKBkmSY86GW9QuhP1aX2J/MmZ
5nvFjpWPt4+u+Ee3DlXQPKEIIsT+tjVJbSljk0Ea7mLbxw+zVTs+rrUu/cbr1KDuxj1UnNQg0QiJ
02+IyGZDQwQW3KKa4bRDTB0CEM370TgM9oydEX+OK2OvQSTd1d/Mx5wMYfd6VyHIUbxFpcMWIWD4
mBu99VFTiuE0rkYO50mTqIce0ru9aFJ6616Y3XgEi8nWHs0mPOyk6oc2yWsaYfXeUJ98M3mbgLvQ
1NjW/QvDVvRYEDmUJBpknJaGfq0Fx/SB0RYkzsgN4T+/fWJkN0KwZWu/czY8yvWGZm3WjaB8aFnG
pv3YLYVxjCbTeZ+5brITdco2ESwoYwEESvRmN6YiFYGRmfZTYA1JFvuFCo7LhythN0+THRLqWogu
Eb8yDLQxtNBtKrWC+fZurFD5qOx+PYXa1NTHWS8RWs899+gNTf/l9lbKnmEHDCwhDYApMtTrrRzA
9EQZuVUQM8pyTt2+/762KViMODHeWYZin2xwEwc45VvmXk1vx+HIUN90nfFtzGVSL3mVgVe5Nq0g
cOgwNtDaMWBTPVsxUn0+KutaG7TrOD30Zo0qujlMAC8noPGTXw+uCU2I21R7PWrZdwCEjjsSQR4y
c9cbAlM2HzcX0VaVGw/guaMTKXMWeL1apv7qNFoAK1C1sw9Sq2A3+A8PCMj02ipT9uM09ASVqaGK
imJl/EqzOX0HgeP6WCWU3xiv3KMWlW4+74qgulPFYOPm49OJQlUKTr0gBvF1gqWtO3RlGz/D/uIc
YrDDXz0weg8ljx06EKpNrBAmn90O+q3bp1B2y8T4EScByJW5DRB0J7ZHVHbY9DEOz+QKUNSpxl4G
KbfC6D0cwpRTt5NOypwD3R1I4+1pTe8Mfcof7NRSdpyTcKvb50wQ2nCGaJiD6bj+lHOqGEYr8gNv
yjuqLrZ9TudsPk+pvt71g1P5VQj1vZ3W6vn2LkpYrkSLnCEqchMgetu01Rk0mGjrzMVqNjzrrqIe
wrxYPsEHPw1HhWnv4Zxlhl77o+VODyibZnC4iQ9ezNaz2WjpHuxWuhl0PCA5U6HG3BIQVmEDrUPn
OMQu4fLDmFU9AezlotCi11Db3ptaBAdOa5gPUJLucQzJnibyQEqjVLHp7W+uMkrBmhGtQusgLIb0
Uam7PIhLXXmKzKwZv6pxZO6tV3aPRVahq1RwhFzk9ccntkqsbmK9Uxh61nu9d5y/dPQK1b/0udGf
s6Vvj53VGDvpjGSlAPxxWIBuxYCuOPkvQkTc45IyUwZzuqOlT7nO9dXWovi3a5XPqzWWO+YkjwZq
BqSj6GNoghn42tySVVlDAYpzNhj2c760CAoxWPrNDktjOSyjZ76DsUb74JVCI35V9vilZculNPN7
0IBjvuXpXPI2UvTcdEUrNqx9ZYS2wM8ooH5b28ETIZW7/rtzt0RGuLnWZN9QXAh6M+vV3WqLBcKV
tneCuavjT10z6mdnyqJnpm/sf5NsKPzF7uvKTyzlh7EYfQA1v77jJiW3id8AGAcyX9Dd2253Z6eo
K8wLFU+nXM+tXcMtwDzaJVydwrdtRu+YRneKU9YW6Y5Xk4RcpG/09JmbIcnaMmAMhWUDlMb0UiTL
301fu5+YXHXvtNVz/9vZanFaX2012Gk6GqJfswXIFAYljxhyk2D06vSRMMD75aC9Oh+8WEdiNkw1
vSIayNpHZ4qU2l/UUtVPScTv80s17apjQlMJQsWuiHF1rV7vfQj5L+QkUDrg4dx2jm1liIshS6Dh
DZ0lR/KmLx6oHhuX2zshM0O5TCBC+B+tgut71lhVoVYJZ04L47gKlqQCLdfka/7PbTuy+8Rug/AC
XUCauYk+rKFKe8+Alwy4VxYdtCFtPqidHvo9yQq8LtHft+1J18VoCwwOyFrjL6/XpRlZubguQXXi
LuUX0Abqv4497GFdpKsSwCfAxqxpy37d1aWpLg4sTsW6To9mldLzgII7aBSn/wu6ir0rIvH9cBOY
3EvKHMAmNr6/cun5pensBPU0KPlBhXOjPBlW3EeHeB2K6FxpgNePiEHHn2/vp9QydWryWUf8sXno
7Nq1Fq8jd3CVLP2wmGH0gbeCg6nXNu9+oVExrJQluG1V9grQ5xHUMfQBXxULx4YgXEkJ2uvRMwaA
UWv3vs706IkBPqZutdRQmlOSGPGvuE28+EDrdfmDSgy01MAOBA0v+LbNnturVkL0Tc3c7LSGZpNa
Rl+9MvMW35ybvaka2YGijAUECKQsIgqba9J51kAQR3jV53F2Qm8z80N7aR7KKPyxktDv7K/sq8Lu
RaGZ0Inu0+aVdY1p0mnqusy4Gg9raLSXclCfrKVszt4CaL0dmj28p9wkuS50AOQD28GVMFfsggIh
2kHQi4Fvmhqm4Xt3gaVx9b5Vdlq8QyHJ2kEgy6wKViAgFWwrd/XaHei5i+xbrNJdMihPFEqsHBUr
6u+iNfV+2KiZHNCF2iV1kX3NF1a3wbINpTBkZnQllKVTnz0YwE5zoS7fltKs1QOhz6T7w6BTx7AT
+1HRB/PUwNsYaP202hAzgXK0Y9X4yDZ2/0RptTwiItA/375jMk8Jt5ZQOkIOkDf/emsMZYm6iiZE
EM/Req68Mnzshrk+37Yie9zh7RaX2eWp2SZG7RKqmUUPKEABAQRzUZoHNbPVgBiuP73dFNMYVBhp
r1EXF1/lRaSqqag0eT2RquaNiEkrqemnVMDOkE8lO/dHtndAFATSEULTV8oZhU2QVmYukN40z07I
USmnXHfGncMr2zsxgPUbuAmCQPyKFwua0wxBbENU2YrlF4C86KK36zdqwXuQEpkh0kmiKl1IDG9V
9mpVG+q8Aa2mtDTOwsyYDmYJn1MWEe2/+SMhUsQ0Ai070qZti6tcszQfBdSxYij0HYz42VEHd35g
VLHdCWklqyLGI7xhC8lctnwGpp6ZzLADnl+TJISXfshOFaX1Hyv88X9giowcTBxNCNoEmy8V/R9n
Z7brttFs4SciwHm4JUVpa3vcnuLkhojthPPQnMmnP1/7xwEsihDhJEBy4SClbnZX17DWqhHVgAki
L1GO01wo7Cehk6Jq0GXaUcV3rxtD/id5OBK7ghDO7akgD0q0PGucU5Gp9UXThRKkjJcMlzEe/Ioa
czDnjgg7d1z8aImh05WauCTrXPmJOizXrrKKA0TNjr+j4cUUUykBTvN385wsblW0esXy1SEVp94e
YWDVGvGxbqeBNQ1HkrO79tAAoUdqQ47eBq882QxIE8AzkklRwI9q1hou7Wx8WYzIeIqSVj+IYveO
kkeNwWSaOSzt7YCMoTOQPRyJgpSpmf7Jsjq+TkQC4VR64gDQ87PDs0lRKCKZsiisyUx4s5n5VESA
9niyFK0e7aDu2dq3itZ2qHDRW39hXLT9b6p37XBScKeRvxJZo/aCZpWAL5jNo79YJIwn5qVAPZ46
p/lALKw5YbK2pep3lre+byYwjkGz6uPnDBZE5a9xAcMdvk7S+gWxfBKUplK9zQqpOKKqQ6/7ccyY
kB+1NquWz0T7wT4nBPUxhFsxUtMTon0p1mb4R5/bQvH7xkbGbFkqVQRq29dLYCQif5nWemguSOkZ
apg1na6c7LZsP2aZbn1fRW1/SMrY+9AmUbueOuTGjnoK95Gl7OExiYu5CvS9t2woc0B8xNJG4Amu
3nztxMLEnNTqL8KyqovnoMvZeES3fRZpPIfqp8fe7/7gSuu8ToRAUmhl80QNjDyKmlze3S6K3zC3
oe980lHrjW2NnRlMie7++A8WQRYxBAz1Yl7gW2+RL5wbzYG07OKQ39qgQILFNur3mpM0Ydf07oEn
vA+4qLOSqKAey0opatzaqz0r0ZeRNl/PfDc0TJL+bOhuH9TMBiCD1pZzBm/qYFvvrydG6RChMA69
F5jGrVEvz+LSwOud7M4uvvRrqlOLHK23EcjhgzdZevLb24kp9H8oPFJMBvl5ayrOBmVaIvLLhMsY
lKkSvYsz1Tqo2e+dk1+tyF/xy8ufLsacVjbV82ZVnOdCVMNrJzeKIBlVK/MN9I/+y2ejBwWcD6IN
z+atwcjVCmXCw5PB9n1Y62sRACyfL0XWgveE5XrNmET527EAeylBmBL8JntEt0ZhbxoWlB76Un3S
fbDNNPKHaCzfT+KQnLJ3QpACg2OBJCnViE0yV4uh7xSLaz+YFWol5igCtCRtH3WYI1XjvRvApGQp
jIKSEk/17arILKTwBQCvuGdmcjVaXkBTLvqMRHvzxl4ny7fd8ojavndgfrLKqZrSHdiGVekqjHbV
2coU8OB0mbW0fRkLVw/RChB9IIwKPYLHnmV3nVJFhFcRRS5X/vkvZ1RFz6PvXACFQqT6lQmw4wmu
onhdLpB+DAZwXNAlqC//xSgpuSToUivdXD+zd1M0kIC9dIVaQ97v/xo84u5EUfpAWfIpyCvtaKHb
vYX1LIkxhHYwvXHbm7ODyAwMxTxfQyqx1anLY8aXR1USNGUzn/TSWw9Kc9sn6qc9glaoAPhPYtfb
jY3yzlOXMV3DKe/bF9lzumT5NPyVR4t4BjvoXposVl88UUeBrgk0fh7v8d56WTKvo1TcufOmTjPQ
ybBn1uskfzlZO7+k0Mp925yupZFM/zy2trdaijzMw8R/Aybe7G5DaromNJfCONKZdbSI5DlrKrU6
N90iPqpKAxdPW9o/o2EuXvezq//12P7uaukRw6+FGkcEf7vbjP5TxrYb15AChYv0hJWfzKQv3tiD
pvnKMhxRNO9kROTnRRAQPTIKebTl5Q/65d5MjFkcIxPOZN5X2tM6rc4PmZRduqHXQnMpp5PSKHo4
LEJ9ZWp58jEBs3YQFWzdIb+Bu+MACEDmFhjq5sGc6Wp0fOQ1NAtvOU3AKILMyoogg6MUPt7fXVOc
JPIDEFrU7W+Xu05xqdc0TUK0UYa3ZlKo575Sm8/jXB3xHHdMcV24pOSXdJy3aMa1Ty236xj3AazR
/mAbJanBlGevylw52L+t72P/qJigSMVbAq5oOzZ2jDMF+EashnphJydFXdH/mxflW0xY/zZDatLw
K7PsDqKCvfXZJOmEpvzFs3m7lQYVUL1i3FjodKoTRKjQ+BFd0KvIDucO7p1SEEXcC9ATcBK3K4x6
lmhpyhqOnmR7zM68UBjI7KeSxsefi5EX31d3cRDjtfSztjauihgOiowHvmhno6UeqqTlgpG542ow
+WNw215Rwz6fviixqTxb1NAQZa2Wc7KONGh6OFsHRnf2mfhVFpEQQoSPIv/8lxu6llahq0WshaQn
2kWLY+WcWHP6YSbzPXjPdrwfyRR9BCAD1H63lLqyovKu2bkWRppwQ5d/XFwN0em01JdQGM3w2nOR
SGQQR3Wqhzk/SNzvVyqFNWANMtFc+oHN5TSUelYVq9LCltkmp7mMk6+xV7SnJV7X62M/cO9nJduZ
pEtOlaBusXF7adlmLTNEtLAEjhQ4ZTE8D6q+PjeN1/hG2/WfH9u731lNZUABmHD8geSo3H5E121h
EyKUHs7wwPxWncanzum/G0OTv7e0unmldJ72rPKl/bWpitNj6zsbK+UtiTbh4lPu3rxqelREcW2O
U4gyfPVKSZN/S0vE750uV8+PLe2sk+gENSqqHIz82qpSLfawuIuLK5pbfQ5rT88/IL6/XGOrouC9
9N2rOmaypaJn9cnMJu+gXPGTn/FrQkQDDF+LOAsnFczqFpMyCDrzXTUuoZ3riXEx7ChXfTI+HdFy
O07edBQjvIAxXfp3t9G66SxbglmQqn32UpA6le9apnFmfqLHXhP0Vso8H8k2WV71xOrNq8Eue2pY
iFWl16LLotYXwqXSlTtDdCnKqWoOPt29y6E5QYeYNhZro1txe3Dojgst7mtuf+TWF7N151BrVLl5
1E2KuEnxhlFt//P4M+5b5QbqUk7xbqBR2RZoWqtYTctBv8Cymy79MsxvvaXq/21n0vZyrJK/Hxvd
OaVgjV2p+YmSNoWJ26Xak1J5C9MUQquIep+BGsbVsao5nDvXPjimu6YcWmkusoMqlctbU+D7jNbu
HTVMu8a8NCCgA3ywEqAjWR58QOm0tieS6JmcBDtgczamEFouqzrJ1bC03Tww0my52JGb+qri2u+8
yFNCO21fUb9vw9/fTuI5ojtwdqALNlHVxBS1pQH3F6ozdEJb52tqicNQN82KD67dzvvMbeOBlk8U
/ZvtDIYGjw54JiMCgVRzBV7357J67bms6HXk6iye+rZvn2cDVLxftZkIwFv2B+vdcenceLJ3MPHk
RVsXmzqxDY2y5fiozLjOhnJ4Tscs+d4CCXtdC8RdDh7mHYNSRUUK+QIQAiR/e4gMN451Q4glHMy5
/hTXGRXuOK6uKZPgQoUU9MDe/aWUzEYaSkQu9Eq3szZym3ocnXc1dO00fqVU7gCczYiQY0js7lwX
8/hp6Rz90+NjdH9+CXbksDyHuIfOpfT4v4Qf5tAbblKzrQOAo0AWtphAr1RfkqqtXkEq+VbVEnhm
KQcNwfsrii+gy8Tm8jlJP2/tGjlB3dLyYupW573kfU6DNk+L5zQvkoMrurOxN6Y2VzSeBzPLa7yB
52YlgDZUKovYct+prTGd16hpAs1Y+4MIZHd9wIxU2NpSUGwDDVFr5qEmDV9Tq83sK8jr8odj8Z5M
Sekd3Ix7U+STODmpCweXeRs9T40dW323tOFA3BcsFIrerHrywWwc5bf9KvgIjgvIbq4hyoa3Hw0B
jdTu2hXoX9QWQYky57nuXNN3UkX58Phc3kcaEoqBr+HOS1mLzWvRpEgiwlvDlKMP12Yae19x2vKs
zRnFEM6jv1QMx0MzB/L78vuDVtEaUk00a6n8AIOBjXe71Gko15qR1l2orqm49tVsf0lGx/ApFmlv
a72vAoKk7qkqmuGFR3Q99xApTyNwgyKIZzoeB95h7yODbddkXCth3Rtv5CLs3EYopIdls04ItpTq
Z5ojdL0092go2/19cTXeTVJanAIl083RtZkAXRprVIWxZVQBQpY/JrvxnrOx78J6NNYPydIfodXv
3ZC0SWQp41cZX95ut1o4kSgI7sJciWI5Blr3bWVc3ix5MZxSOQlQLIt+9rrkaKLsvZtHBwOZfb42
1DYauLeWVzCOcVnpdVgXiUXkqmnXJnPnizIwC3ElUHp5fLD3dpf0El9PyCBxrrf2iqyK6l4z69Aq
JzdMVScPkAJLQ3ftzKeszf+gmnnUct9bI0VFyOVSEhPHe2szJ2gn5FPrMKpnPcgckYAzSrhM6pwF
ce3av+38uDm/2Nv4iclyOq9OtTqczSb1ddE4b+qlry6q29gHscnu0ihyMaOBh5Pc4HZptZJ3TdRN
dWgKc/QR/aSIUDXKuxyxDNSJvd+v4LE00h9EeQlEoAvd2lvqrkjIUdjKOY+f3Lz+Z8xrphC3SFO2
g+Ud7OTevfiJKmAUBHHz1uN2ut0auTtUIUJn1peYjn/gOWl6qpn9deqE5ryxujYP8swoD14VuZDb
wJYmHRr9LAaBN1oLtws14TkXBZSdMImS7h3c9OW1XY75QZXpDmCAn/3FDIiQWzNx0xiLtlhVSFs/
Rc25j0+G2Xav3Sh+iRhN/Jw4ZRImgKSDNoaXlWTstjkN02vmyPWE9bN5QFPcO1H0hwj96L0hrb/5
wq3bkGv3Dgrz6zKFIutFuHYMM1fFOp3dpD+qWe7a8wgRIEbLUunmBHeDzShTSDlhq7v5j1Idna+N
rk9qMC5dmftJWo/fH7ugfYskLbzgsrC4cUF21vWk6XzaWXSm31LbC4c0EmfNXGKg6O4RnX3n7UJk
yJJlNWRDSHNvv3G/mOB/bbMKtdLVTwxBdgN39apr04j+4DzteVdZJuUxoVkE3+rWlDvUM0IkLh/P
Tbw35rRMJ1HVzseoK6fXyH/h85YB8NvjDd2xiu4WbSmUVaWY02ZDR4qRzjwadYhKbnet51F5Kkfg
sjUBfzDUthZkdKsOjMoLuLmgUscCncKfHaqt0mMGOjdbvUKEveaMVDTM6E1emT+s0RhOjFGZnhNL
j38OqnnVTVpxcEt2loyQEwUnXhMy+q2aZYca0ToZSJlpUzQElYA3MHkxguj6mH9y7FYLUlM/GvR4
R/TilUaFiCKQITVs7za6qqis2UbjngAKN3ZIJ2VFFliM1jdiY/Ma90a0hCWj496VM7jhV0vWR1+9
Ok6b02wrysHbs90D+Wukd0ReCgggg9xuD9ti0u4sc92VMyaXa9YNQ7i2Igutvu3op6FiGtXlES1r
65cxSuzNRFQqN0ACtvIhqMEqVpIX0clJkuoLu139sbSHzPDt4fppBQASiF1KqHcgPS3yqIGNZYQA
Tmm81hXF/LP0vO4UGfFwnduxOHdGY/l9mtavqtE9cFBbhyGtU9GUNWJT6g7Ijf8lKTWGwWI0vOmd
4qFZXyeV8WzE6vjcTBSrH9/cPUtERNRtACJIQsytpbmtjQlRCrDfZD2Tb1WUpHzomOJPtVqrAzjH
rjGwOJI8/ZPktDEmPGtaVx14u7XmXWBGdhtMdEazwNDX5dPjle2dE0m//X9jm/e789ZhUQYQ5W3f
NECe3fbiAJO5/AcrMhukOUJYtG0pVPZiaNEoEbcwa8562llPids7Hx5b2d04ACF0qHknOP+3G+dM
DfNVwc2fkDksX6Ip/gwebjgvTOQ9WM9dqUsePSmOCbaHBPSuFYXShaNnjQGBFZQqBVGj+EuYlRfw
iAyvmjbRAhGhmo0MbXcx2tF9T6D0u+j1n7/hJ54DbBM1001EMDWiTN0OfD56kenzrOear2rCviJs
vZy0WFmfld6cDl7ObVCAUaIvCB8A2HHpWwJ1b2dmoqYZzsxuhlOptt0UZBWeNIr09qKQ0h581D2D
hNCyuUjhFJWG248KrSVKc1Sf6EBH8J0E1FK2Wz+5q608a9nhzNGdQ4Q1YFQIgRJqbeUZxrhossH0
EA3utfrJacrxOTEX++wQtR/s5a4pXiiqP7gWJm/eLq2KxsKrJtc9RfpUnTSjUX1BOfosTFh+v301
qIdKwW7JMwOqeWuqm22ygGJkVZmYrkkTf2sgA7xoHYnQY0s7TwLEZpRuUJNCLWgb5PSZMmrMfkFB
oC3sl2XU2z/oB6eQ2azqE2ms/aqK1jhQ4ymi5j3FB+b39pQRz7xHQBpBc298QNQuAtg2SNWSytpZ
61pxmdy8O7XL/O3xQnc8J8U0SrDUndCw34JEEmYTOfOMT/NK+M3CVLw/9dxrDh6DveMPFI07B6VX
ootuP1xjV7bVIsly6tup/Ni3ZXJN42wMzG5wnzRad8HjVe19PlCgsksBrxr1jlt7AwNGndWi8Vp0
43BZmlj5US528aJqlZkxwSfpLvboVm8iexB/VE4XH41duUv1pIeR+piS78oFvCs1p5NnU+j1TlDw
1fg8WW0URGIovgEtVz+3SVOdMy2eulPf2ObMQJuuDxl26H2knVsy/cdLnS+pF4//4WA5pNYMDpD5
0J1QQkSDr69WD83X1TjDn1l810B5SNARPLisOwGjFPWCWSd1v+/ATmasuhmqFN5pFWgP4Oka72VJ
Blfzrdga3jZZZ4SDsI4O9O7OA3cC5yxb/yA6br89ftZwO0jXp6JO0s+Z0JMnRKuadyKJ7QuZUT35
xqzLWemNGvuxalWf055p7aD+x5XyrjrU31SrjI4wNDv7wUWjqAk+iNdnW90oYrMYhkh4J7fVar9n
357WDoPJQqGz0fo69Vumup4f34QdT4JvZsKILHDKKs7tbliNyOOcbv4JVuVKtmD04WRZI4OE5/X0
2NTOpaN4ArrDZk4M51/+lF8C2ckCra6VvHFTqrQhY7bBPdhdA7k674OeNOFqF9VnU5RFWK5oWT62
vuPIOGbQKPFjJKbbDlYdd31me4l3ArBoPLXMcCdXnJIDx7K3nQzxROxDqsuQF9yu0Rzt1Yhy3lWo
839XVhV/jjmDrxiTekSE2nGZAK4kTFBq4BKo3VoSqYjnqmQPR5BrQS1QsKlRVw2ctZOzvEX29Hj/
9uxBlOcBJ9WEjrp5W9VUlK1qdB5Ylb6Eq55/6ph2f1FEXQVNURy1kn92+H7N6DkgjHuVHUBk+ik8
bdbXjXHOR2q901Al1TlN0hFJZqcLhK43z0unrE+JcEe/ZZykL8f8+imiuW8Kg2PrTZ39NFj2DwT2
9GC2KaIze2862JC9T437cLg7fAH6MrcfQB/Apnpe4UGrTA2Oc2y/tKVZ+AAXo/Dx3h+Z2uxFwavZ
lRWmpkItr5nmlDTtjPS9hRTFwSXduSbE+oS80Abp9269UBInQzah/HESZh5fzLWi5bsq9cE12TlM
5EgoRyI/gFrXVlEjBvLbNwwIReVV4btWqxv7TtxpYWNO8JZ61/738Q5uS8fS3YB/+FlwU4FCbBJA
Oq9rZNtoVkVM2v2sudSjnKh4ozTp8nWh/PcWsYXer9a0OFjpzqcjSqPM9xOhA61oc0pqu9S9yWKl
coKBi9aB79FMf2vGojyoQu2uUeotYVAOCJSb/ot/TZaF0qkeR6cR0Z1/IGCgtpYoaiVQkRbZ18WK
9bdOq0TXVvTt+fH+7i6TgcKSGgfKZEt2kcNtDAeNEIL8TP8iFnBGi2tFhe/V4xGRaM8Wfk+CL9A+
Bst7u846c4zFnm08g1vqPpNQ3ecsz5/dFXrT76+KwovMBOkpE6rdWmIww0yu2UTIoKVCCSn3AE0c
xrIegiQf0+XgidrLtwE9yDkhKP5IBadbe6qVMojYTaLTNNaUK73S6v+09Wxg4per+sqaQ+mJ7C9r
LwqGsZRmUFVdc3BgdxwAv0FCLqCoy0L87W9IotiECFaxZmbm/IHys/gsyC8OlroT7FDdpz1M8e4n
t+/WCg+nUtu1Q+FuLNUsdMukhlkHw0YM2slEXMg6K1qn/e5cVNwARRPOKCUNIs6t6qKq13memmp0
WrXW+tNSJ/tTNsWffvvU3BjZfEUvS6q10TAyG10E5YTLptdJfC7FNP372NReMIstybFFuR3hw417
ybsyyh1jiBAhX8rnPJ691h+cvvis6/n6t6bY6fOizPlFTEb2JdazOQBi1yTPndvWpd+rgOHHcamP
DpFc4ubxJlCgekIhGEz4tsmhTIkxmKsWnYZEyy6UcOczQ/Lk4KVI+IU4klTZO01SYYwcVXbqt1mL
u2ijxYgBzOlxEuV+C+Vo8CmTreOVjpn7fh6pVr0FQtEdxSk7zggAH4E794XKzV03uTJnD6aGcnIj
E2AS0vcfU1EIhmbli/n7EcfPPjkS4hJ3sq38KYpTTJPRM6290Oqgy4VKOTgV4aSV6fXxwdr7gLIl
//+mNl5Ag1zv1t2kIK1VGqdi9oYz8qTj2VOGPqhI0g7s7W2jhcIZOBPEMcAf3voDzRPRJKxFQQ5H
0CmPNPOHns5/lNpgf3m8st0rI0vpiOry7N9hzEcniXtN54stXr38vRrog/qG2v49CKSJZ93WP8q0
HU3fIvERznCuaJ6YvlBBx3ZUkqhDmuL0+Dft7bYEvFKLM6CpboeHG1GvFI6iKqfO8aBwwTwc3wmm
s/kV+g5XaLvD785ml47QkZgesk3y/S3QYykaoahLrVAQz3siaaf7Zg5jEzIN6+3qWeV/cIlUO1Ah
oohLNWnzedMhoqGgZey5W5VPWTkwT8aF/5LK+deP93LvJDmwfLiToIjvmp6E5Hk+ZXhESOPR5yKr
vwJg8c6aE/+XMwsGE3IEXTjirY3v1bxsLVN7Vk7rrDtflzF5ac12OqWpfkRelv+nrTsFXQGYHlQQ
2FO55l8iu8VJ8mbxOB/5rHenJjc7P1Lmo53bO4WUgqEmsXHunX48KeZKlYc7aNpLe3G7afoDeGDk
K0Wfn+McwvTjL7W7KmrCUDAADTvbjFxRnWGZpFTjkNfqaXYy8TIsGYD0x2buDwSJDGgCIE2Que7q
KuqKWmGFpFFoJXb9R9ECIA6aaqlf8mRtuoPoaccYURNEKB4j/rU9E3Ovz4zdrONw1co1MHrPu6hW
5ASjo08H4b4MPm8PBRJlTF8AnCH11rdgkQa5ARgYJndqMpxvsNfiS9VMauczN3K4JuB4nzRhDZa/
WqY3+5GxTAe3+v4D8gskeQYOy09W2+2xZOSJnkzCU07aPBWv5r7UnrMK0fzH3+/+WEorkmIrue13
vHZj7Jcua4sY7E2MAJWSln8iK1pkYSIa5ZOiVal+emxx9yMSlyJ/LDEh20JVtDSMZcr7mDJU612z
NY3QghBmmNDj+O0nncX9Ykou/pebPSzxVHtmG4dtnRen3qr6101E2qTHdvTh8ap2v5aNZD2HRieO
2BQRGDGgu1kyxGE3uwye1rruoxp75X9YEJ0l6etlUWTLaxqE6VV2gtRrnbbeJbGa73EZj+fUYSD0
4/XsfSUKyLRZZex7B7poI2M1jDmK4Wum8dXWIvVD1aRl7aspJdzftwXSX1JyeTV5w24/k+ammTr3
inIStjqcEkB1T93SzaENsu+322Uoq8ikk2+EHMBWDtIsjSZZlD6RpZDyaY2N+KnVBOOmrPkINLN3
IniQAfX+LFBsB8Co9hRr9aAnIZTUPuy7WZNqduL8+3sn5Q1knR/A9JaGasaVY0apSMKpzR1o/3bv
28w0uBoiPvK+O65CwkgpMVNjlkzR2880zl4y0eFPQ9r98eueqTpnQ5mcUJRlcQGVZL9/vLSdDYQI
QiWLJiBcjC1QFwB6rtnCSgC5mNM7xujEb5nlbBw4wPvsRnKTGGkBlU4CuTaFRlNRYmG0XhrWWmQE
Q2uMgQ1oGMJ9przXszgNU8Lng9dlZytvjG68RZyXIh4TJw3ttq4BF1Tj+3zO21dOuU7f3GbuD/iQ
O1uJvjK8C54z2tHb2R3DpHe6HuPVy64zAr6kd0Xc8Wjk0U6FRaruydEdqNJx7DcnJKul7AQa3OGq
rkoYeW4XzE4bhTXeJLAzRb+OVRVfetihz3xwpmbr+RQ+PjU7jgvyN7mHg+6qnG96e0q9/43Hi/Nw
sZrkVKz1eHF7JaLjWHlff98U2TW+mPcZOMPmKxYd7Tf4AVkYqWV7bWYl9VetWYOudd2DU+ryqzfh
iBzZRa0TlimdQ/nnv7xkkPr0sk4KBmeM7vLMMWlfGESSX3pe03dClaWHsS5S4rwS9YTHy9w5rNgG
HMTfDD7aflXEcx0ttso8VGLFDo11rn1k5bXAEDziejMdiYLufcFf7ckb+8taRRyVi2ViD8JwF7jZ
VAdubLav9MEoDhLjnctPdUfCUIA2Es7pt6bcqezVwvCyUF8T9e+5pMk/m0X2IlLTqfyCSuBfZHfl
5fGG7i6QBJG2IE7njkQ7cOetDOmNUFhgJ/nviicAI9qzJ4bkYIF7pnCfUrOIjjNp1O0C1U4mI8Lj
203pdIriLP2iK+AZWuSXD0zt7SWxD6xriuPgtKQP+uWz1W1ZtB3dxpBBDxVMWVGfY5WRKMkymu/W
Ka8vNmSFg7Br72z+alSu/xejTm8ZChNBuBeO2jzbfawFTVrUz/UwpM/u2P+uCA43XeJ5ZD4FgR7q
/q09M0HSJ4+SIoSo96YsJ970IbkQftmXCI5yUHvuURyxt688T7TT5ZNBNndrctQX1RbelIYLaGPG
aZCNMcjVik7wsK3Er3FBl7R1f7/XilAzHCCAFHJmz/bW27kaK56+pGFfdUM4tgx1UDynf90P1o/f
vw6AMCU3UGo2b6dEK1kNLjFS0xDavPWUIWQdpLMxBE2tdP/h5qFuDxAMaMg9BlMfonZ0RJeGRZvG
76y4Kq5gyZenZTSOWv/3Ty75I7BSYjKJYbI3n23IXHriq5OFANKq90Bf69dmL45G+96ff3bNoKoH
mM6UeIvbw4G+xBgNkkBlMPMWMYDhbLsDtPRa/SaW1Dg9/lIyEL99hWgYo6ROCkLpGR3vW2udtlZe
2oDEdqqkvIi1cM+Ae95ZQy58Jxmnp87rCzT0+uhimPNRA+f+IoAIowiPSqAkWW6r8ckwlYM2wwzL
o8hCzG9cnplFUX80vaFHVVh0ICe99uXxku8dKJqUOiUv8MkoX20b5W6eOWblel1ICjQGed51F8Yk
KwHT5H53BDz9NsggJEHYA9+/FdiaIy8ZFW8sQ0iRjInNhhg58birvNrXbSc7QJTfRxRY+8kFkYoA
+OvNt/RwZHabo68ZGeJ5AnZ2WtF2CHQH0FDpVh/KyDCuAFWeHm/onl3Az3IqACQ45nPd2q1auJy9
DgrFyErnzagW2bvJZhZSPCkfk1LvL1WGVL2+cJQfG975kiCvJPcFkS2aORvDqcpcHDa2COO2na7a
mK9X3RkGAGluoR5NZ9ldpUthBSIleu1bCbjemIU9dHMRdvAm6FYMWuc7Xame82F5l4tJfKq8cgny
0T7Cvu0tk07J/yap8FBtvqs5jzrldyUPG0slHixH4yKidb5WrVoeHKFdUxAzIIbgv7git5+SgYB4
0bSTO+oadMLgjllKG78zRVMdXMO9/QRcBBEYmCQ4g63nEZlXZEpdhLkLVxIaYXdplLGGHaxrX0aj
0S+Lbg0nKCFHc9pltsk6bt0ej74kxFIpI5ba6hV349TFeTQzuoDZQqPhk3tozHZrmCbnd4lWItYW
qVESRMa84IQ4DeI0xKI2T8qc6aeYWVizb/TrbPsiU8RHjX5EhIazIWp/mibzWoKeF0EFL7XxHZg8
/7YK729YLWb8bXHgGAWON3ul39WeEFBWmVHiN6bTM4aUiZZTsKQLL4teJil20mSeniAzVA3xZW/8
NRa5KK/zGLnTSe8How+Ghv8SQzkas0kJUtmf2iZ/Uq287IKyifWvKbLd7anvk+UtmhJxdhniQfnL
WizvqbLjvPO1OU3dS8yqQ31IYcz19TzoAdWopAtN6VtOHhM3T42SdZAju1YDMsQWXtWujksfpRNE
EScPzRS/QzXsTZcm5r8Zqqtt0GeMboB8NzaCQ6trie8KRcn8IlXXV2OaKAYqO1mmXhWwNOA9RjI+
f6kpXV6ixS0+jrGGCmIax84lN3vmfXZu4/0wdaX7Dsgql8XAvngest4xXzXCTRN/0u1xCiJTGa95
YwjtrbvY6uvcVifjVTKv8ReyAf1lXNPp76pMiz+RrG7/BkrTjL7SuapHt8XIX3s1Pa0w6iwgW5Gl
2H9rDklF0DruFJ/Vlvyi09TlHc9M21x4nNMXtYOBHOTRKJ5MdKgQp+5TuwhGfSzFaRQoVfsqkgiJ
v5at8l0oVTb4Sd9EOhi/ab2Kxiha30PaoAmUQdXf9wbYoqd1jYop6IvBcMLZcCo6AAzUZJyBOQP7
69AOcn2UdPovWtJFb7Ul79NT25j91yxRZol9zZ04cOexeCPIU/7RM6JAP21gCTyNwDu/qcOU5IGo
Z8N4ow9xxuituEC403LzajhpaV3+wQTNqA4Wbx2f2y7umxOaBPV1NCrb9BU1gqjbrEP1uRhjhLU6
Ec19EPWCLxEXgkllACfMf6hsFWCG4BK3vj3E8x92JPLoucTYd3g0RhkwHwKgEbky0QDIm+XbhLzT
q7wS9g/ktXjFci9am7AsURkMc1ST8tBwhvp95xmK43eq16p+bPfJuaPM7fhZZA3/6lQ9fySqNz1P
VpQXF1VZ9U+9UzJySakru2NPIpXIlFFqZw4x6jKZGadL4DSFF6N9r6TdOU7GuT1NZaml50UdqxrJ
YT0vAyTO6uVlTbPVDosptkvkvmr7dVtMg+tTh1L/jie1or8OvPY6GXrOM9jk+fdRMKPTX8pSeZUY
Y/wNpZflo9Xr1FTMbF60oKC0/7rrgAAEMHhT87vqpJ7zfslR/2uowY8n0xE9VH6zmUWwRquRVac5
r5vkvGQoI/M1SLmDKh6BwAyDzaxogDLen2ajaOZLpM8GY0C6HpSg3zvTVFxHXWvQ71M6kfQ+bBXr
73JgbNO5ceyi/hfIENDeFqELNWyI7d8NWjaoVWAWSWQG/Iiofo4Rfs791OmT6W2ca+vog4qZXjtt
rphILNdADCelbbOvlmICsJi1qpq4SopzRVenHf1BU7sucIoo6j6N8/+xdybLcSPZmn6VstwjG/PQ
dqsWQCAiOFMkNW5glERhdgzuGJ++P6iy+opBmth5173JMhXJQMDhOH6Gf7Ct5dD06VCGk7Y6T/h9
plco8rmZhbizsdymJSlQ1E1SS0O/neaUdLWqy8cAUlkfoic9FDcKIwy/D5vOy4y70qcVEK1ukb9v
B0MLQs/OxxKHP2ME+YCyEHpGrTYBkJSzanZZWllW6C/Zkh8Caxw+Ok6auKFXpr55nFeNDI4z38v2
9ZLPxn5dUdfYL+jdm5cLOj7107gaaXJv9ZmQd03S2Pcr8HSMHQJbNddOYZr5lfLRyvxeaYkhLhA4
CLJrT58r8xOCdqZ/5Y9taezosGl3bZu1FQEhtV2AnRJ1XcudTSuyl7LID1J3y6eg8oZLZyondewM
ws3ea9GQPQZe05HW50PWIVXVNWsk3MLlIeaaxNnCndTBypKp2DtliwJFnXjDU2bkunU1uXX9Y84b
Z4Vi46qOoCYG86qo1+p9q80qOXdTuM671s39O2/QjTpmllb3+8Uemh/u4AkXAFa2vNfUMFbRQDKY
X2Yqn919wPexdusQ4D9nL0abnutuMvrhXHVafqw0G7n9wUexB8klKS8sO3fSx0WNTbHrhbOuO7uq
2jbUlSzNO9nlIrtlA3Zl5Cqr0rqo1tlu1x6ZGKLzuQfVpFoqMzi4bel2YdHbloK3nHreHbgGTe8i
Vw51sm9Urs27ESVYRMhk2S9yX3Ez3VUrUxCxej6Uqo7QsZisMO8H94J26Vgfg3H1gn2u1wthU5sH
umgJDnt27Kddrr7n1pp+VpZTyCgVne/FzeBY7ytPn/rLIjX9HMgfBk73QLzdYidsF6sYZIwHC/6C
b2bDOiNXFMiV7MTPOE2vRq+tNagGeG4HKWJ82Rz8MKwq02+qytDHj0aipVlcVCuc7Jlxo2PtXVGv
/r6X7lRt4FS3j5FmRSRDqhRwxX6qjaX7pKcIfGphBhSp3GtSG5H0EjZ28wdVFGUb2uDtiyeSRrRP
OZ/pancY6nUHhtGTenA1vV8i2XYZURHJUGM3eaIBJZ+tJWeetQwBr7zRWPvCH7wOqF7ft2EDHmsK
vdVr9S9B7hdNuOlVWaiLz21AnxCaeUT0ElOY+tbcRjN+CDSg8ZvyIt0siQBKx5Nra6Go5RIaDBI9
y5hkN8Po1kucDcmSXZlz21z0WlUVu7zvqksjKLX6WKPtrUfGVKVfx4JniMybX1Zg6wFERUXembRJ
KjUEIQBQZ9llQx3M58omyIWrmU5rNFez/LQgaXIziiUAMd17cxINIh/0MIHHdDan6WQjwpsrgtto
qo/DmAUDdiJuaoXFrJYbMSpHo/jUzTRaCKkfgqnHnwlfneoG1XNCbg0+KtsZhIIydAbbzG9zXVHa
GHZZ12GZqjzYQZEYnI4Ypkw76m1zrfdK6k25U9okzP2SVBTTJRpi1c6yluVGzqK3IoN2Wh42mTvb
iJ2raozoObsmm3Ed0+sUqkz2XdaFmquoGZMSzDpdORE5lU9CbBRoa4a8EH6xr5rZWS5b35H2mbQz
yzxWYs7noyMN1R5SLVF8d6Al9YJ1Rl8H7kPXLm5XkgINMgkAqXdeGtqFI4Krzm4qddUWmT3w3Vro
raHprYvth4vtad0n0tWu/eh1bZPcJHWQEgN18vgpDTWnHNqLcTJXWtnmrNTRSNz6OgW6ke68rszU
mZ34Mu13/EfLn/osrR0630KOuxFJSRG7Gg6MYVH4ZGcEh9oO095ggI4oiMzDJahR8pvHwW+ONGZa
bYf2vjXdYaFsvzf4tPWwgs1Iw1kz+z6ueQ/avakv/mPjrm0S4sjdeMdOpngUUErmMraCJBkvJjuQ
D95KmzO2vcmDRSNSnA8KR6r+plWVpoez6/1E6yu8aDwCRBYWlSOJRBqq3Vcz6TOShBwt487ok/yb
M3v+wvtSOF/MKXG6aPKC9J0kJzF3oDDso+bqqJEtVcDgjfImU7iOGImJzZktL9l/iXawClisYcCA
4kZaQTMfhORnws/scleCmf6BNwoeli2z0rvcnubPaqqL666yaBPnJdz5y7KtbPKPLkkd+pnT0B0z
XaaQSRqYqWaSJePONUori1Els6s4aEfjvVNmXh8qewHRBklc3GDVAY9Uq+w+iCAwmLfdDMMhhGkV
qAMlWPd9XVV9EQy+3x7nupo+oRIYXBVLgKHOMIJhJ3sw+At3DBZ5zEtvL0tLuxG2GAjBmeWfDfiR
fi9xdBXv/Gkwb9iYVk/hkGr34B28jBSvKs+BPCTv7VqrZVhSTdwlZZLqOzvvmwduy84uvEykXCb3
9ZtZWwIjEpqhrgJ31k0SXrkmF24z2x+lThbLrSSLOhaL21g7aTmIdVC9rR9xzOCNt4JhsQ+yx07y
rPO7ygvnmuez85ukvymWrvfCcihSVBOakdXWOesu9MnUvwk7LTln0WP8iieX+V1rUkQhFxUUV7Pq
ONn8YdTzsBoJPzGvgv2pqDol4g5yvB/VynGqKKficcIlL+D42b5aQyPNjTO/N7cu0uSnCJ5ZlYyC
WR/NyLLV4MWlNRqXTc4eRXbbSeqwkNVaRzRlE3EMJtsWaA2gnB07ZqGdU09o6d5tevdbNmjgfNax
r3Pq6bUqOWFazpDVEoG8JhMbRJgK6Rh7yQkAx54hxJNamhmnwREhpEPplMlXtQ4FtcJQWE4MXt91
w8YEqmRR56YwfTJzK6c0d7m3pG+QbyK2cdGaks8G9aZXaB8L4UblulSHdUimORR5bRV3w2jo3zBl
dIco7bxS7Gtn5v3vKaUL3l+EzDgXXONb6QVVumscgyS/TFxhUNA7oCka+pZzpNzKrHYFjtplaECe
m8JsFqMdVQ04Y5pHI01Wd5oAqGvChobTSfdxzIZ+jjm2U8nBXHVGaAR6Zx+awjHLWMxdMcaD46F/
kjcqiDQxJgsPmDbLMSvcpgiNvh/8yLXTrL+ek6q9rtHHUiFaOYF/lVDsHseqtj4CykqGsJlkI3FU
Caz7IgPdTLcnX3dZtZ0N1mDiY6rrPWm9WdAXi+bBG+5cW5pZOLiZXZyLjgFjCPnbfsCVUS5H2RbB
R4i21mXRp8YXXVaiulxz1Mc4U9eujSZRWe9MgV/6bSHc9rGwtUrsV7Lap3nlMI4qvuKPBkINkWRZ
vaupZuIUkiWq/LiYzcB6WlrehICaTYV6R5MHofQ3qQIzt8lYxOp+acU8pueVFNg4upNvjxE8O4dh
me3UHrpOs2SbYvrNEebKKrgexLR4tHNot9wg31oOIVQD+c5M62TdT/rcPNXlvIyR78wB2dScOPSE
DDv7ulUkHG5E7GlPuTt+5yAwcgQPRY7EXDWwIK4/53unm3EUpx+w7uq00YILW2XmDeBn4160gZ5F
+rgMZ0w0M6omzyveCdtZxrA1kTELXXSj7dB3KvneSOz8q2n19pOaVcBsOmmbw6zQIIso2SjFbapf
h1cw6M5Lfx1lqISPombetFVCPDeWJ2K/32A2PExfrEbXKtZ+SBn6qtK/qTdtSaBUWf2tsSc1Hew6
kN2ONcURxU1d8y5ZG9MI53m16lBr0H0/WBW5QMga94+tXoghLEZ3mENgGc2D5zfq0oEw0ISCnXDT
N0X1MUeK7SnPnORIJqtNKNTWBbmHdM/Kae0+TSNEkbDtApoEwupq+uU4oTK59ZRWkzCWxrnKqzw/
WLWZ0lvraXGHmDvOyGgFKWGumPopP3NxL28j5kLgaBqlUwnodWNeq9pbMPzJhrHnxm3jyGKIFPse
y25jPmO8x82OEVxRW125S5epYdcHWT+TBqj2Kw0XTycXSee7guRdYCuEOlFYTK7+3WG0nYZZW1Q+
jKVKfq1hhLlh2/fUrHM/+9d93zdoydaFcW9puvElqLLJiGbVm99UFTTvCjb8GjmdOZ77S9p6kabI
QM7cAUViepNOc45HXeBHWqHsfbZQ12L6qntTWBr+7MZem0waCdpULwSnNv+Egk/1sQuM8pMsdFoP
Ul9SZ6+Sdvoqx6y5C4qG/qUMXGnunNZxPyfZXLFoNJtWBsuW/jW3S+tyAgY3RXqmYZO1emP63Z8a
8sGB2ok4YDr6Z9fKWlpa6ZiSOk2dvHSRb9Mo1Mv1EhfmNYvGYAWXZQaN+2DIwj4zy7H8JBxEueJM
Ou4T6dbC26h17r30UCbcZfpSfqSFW3w1KmcZYIM146MBy9WkrbCSA7n40WcQMgZQXjiZN18XA4R2
qFQwfwDAWasIbRaXXYqPkBmnbWOQPSU1tVsr5/FQJ3jpotrn2MfOy1M9rMpmoSfiD1q2K5N+i9h4
6d50lTGn9Moc/9ucdfJphBkmQ+H7+L5YimZ55KFUdAeJ1auiRXbdN10SdWO2lfO0EJY/ABNvPuSO
NOk+5A4ZRKI1BNCq6to+8vJSm+LVMnCParyCb132UvdpQjCtQ08wGLXdHLjddhT67Vk7ToSCabDy
m0BL0bJ0PTXtyhHlyGi0cw6hiYLoyVAkUbA6hXNWDzW+v5Q59gdVANy5dkoKw4gDW3m8HqpGQV1l
1Yx4KwqVZ3qez+atsD320DpiOBll0+TcMPZEi8oastw/9nR7qe4a187OLZqMVayyojpvrXkc97Wu
qSA0at2Zo8EdWyPy8cVgcjHb7hia0vUeAV/0PJYlGUxaNgIZPIMW8yEojMmKUuYaCOmUWXlRYZCm
XVkFVf5utAKtDX1l0bcJUscG7VBaBln56Df0xGXR3U+jXua7obFnFao6GLIbevfpF2Wi1g2DplS3
qnYMoHSrcG9q0VbpWcUpf9c02QhbISP5j6G2N0MoYbFJ2Owz6aowGruPsA8wDkoORRV3y1jf98qj
VB1mj2Q+IevoQeq4wVWDAjZ6okpN1xD66BMF8I3X0BxczjWncryO5Nlay7CWU9eGBt3Ge1NMWnYM
ZFF8Jh+iDtSS1kNQPKApA8OzlgQkZtLvUmE1n3PfTt4Pyzy5WxcZYXjFXMKPpoKKJlqldM49UbZj
VKcdQ7EAxewmnEnQ6sNcO/581tCp+4xPkv0u1bwyjzpO+yBMefernT4ZxoCfdDJcpdbsoX5F88UI
0RyhwyZ8R/s8U17cZKujHrpxKW+bsiW5En7jP/Ba8ZBaPykvmimhuoch5Zt3eqBp+RleuBb4XNWK
ra5wR35HGy9kyrxlMSqkGqSyqQltiohiJItbHKrKXeKPIPZwCW6LiDmRc7DT0cTkSZR2wxHpNu+I
HuK2EdVccCpAoNr1iWPEltMJiz7WaFyRvo28ShCqHP+yb+mRXvbUbGgCIul1dKZ5fOdMxvJlEIPK
zwMlCYPpIM2jrN3Mi6bN+iRqEsd/0jrHuEkJNbzCbarKuPLm4D1COwZ92Fx4n5ekA2Q4BcpngyWD
d1/KXhS4ULgw9ETdt16YB+jVhH7Zetkhn8zB2Os+/QBOty4FcCmqOqGf56RlaPXeILc01j9UDe27
3Vx0xsNg29V7Jx3sa+xoF5y1ep3Ob5POywFcgs0cyhJFixqoFqCsFWTZp14NiTyCh01xxQmqb0sO
KSLsVo+CCC6BXu/9Pqn02BWBcyPUwMuRzQVDHDe1Zxqb5Jr6bnSz9p3HWOyHbXZjgQIxiRCRnT5r
6Kc1wIRqTZ2vla2KrxjZdSkWBcVwTPFwLC8bMVBpmhwBlC6uN5/TekNpu089mb8T1kZwc0TfvAEy
fQmgCIAqbrQokl7G4CcAqUTv+g5Jb8bRg03qFWT6vtWlgblk5jwUqZzf/34K/QpGkgvaGDj4m8wm
2mPPh6ayUogOYMOBkaZYrq1EzlEpCZ2pxFUrMUraaRQVZ3Ulp12mjcF+qIu3xJVfEbfjS4CN3ADr
m/DaCTiFza7g92c16O6kv1jZI/dDoMrv+dp6KkZXnUwyS1HJDsc14/yB79WlOwcBvnMUVejQ/n5R
XmJlGLACqMLHjI4g/Nzna6JMo6mzDq9P+NXikhK+eeisOn8DdPtyjMtYCNi8v3FI0JU+XfnFlsxF
1jrWU6TkmFpOBADXuUjFmh3+7g2B/IHlbwPOIQs+3VUZw9GuSgMRB9UYhEPWThdMOfQ35u+vAGI2
Vir6BIBxsF7c9vYv4LemVqvlzzU3JHtiQO1VT83a9Q9O4sJEXfG167Vuvv/9rb22igw4HAOQ7+ZF
sP38l4vSj57ATfl1vGbdFDX+bB3toEn2MmvEG4jCV98V4HYbER3kxgsSgoYh2gqCXsR2ln5oB6C8
1jjKiEmeuMSIIzmaCCbuEb2UHxpr7aOqMpu3FEVf7k025S/f4WRvpqaWWpMKuN8Z8SDSqUpcZlpl
/n2Aw+bFjlozQANEVE7ikO5hibzQC4m5Fm0JqRdf6RNjOruO9leGMaQDRTlmn8HUvCWh/FoIZIE3
BT+MnxGiff5EIUWuxKNCxKKyh8vc68BQLlkPqgA1P6UxQP79Dnr1esjwuOCmkVcxN6zHLzsob+Hm
a1WPCq1eLTGd+ilytNLdjw7DuGGT5f399V7hpPII0aTZvFE9Qu/2iH+5IAzNVF+cSsRJXbXZWblw
pagxneRymdziup8tdScl4zmBtw2+zRNTY6vUVjc07dGP06Z2zuuhND/+/nu9urNQN0PWEzFy91QG
bxCOlSfoTMYYLJdftAFKuYbUc/j7q7y62phsg94GOENN/vzms2FWVIAmqLKVHkAeaM1NaUxMpqny
rnqyijdi+StBCacXAi0iTzSIT0Hxmdt1zkhJEGOKGpyZw6D2jDUdumZgvvREOe9Wr2/Gv3uXm+8B
6n7o9aCjbJ5Kla5dadhkrSKWok2ePKcoP0CKWq5bY17PFhtC7hu3+TI2/bwinGrckAAGnrJGsxox
gHzJmthzVIEQr2M/2FVA68xfvSgH4x2Jiu29LIq2neEBoajBw/z+2b5ARW3fAcVUF/QsuMhTyLXq
R7soFo2NrXsuUlarf17aG9NtpN8uqtTc+3rrR0VXDX9XUo4rw9BgydF54Auc7CrGaJZKCok2Oa7b
x0F1aQwQRYbtMuENNdpvSYS/2MXb9SBsYUtPnHqRNXGCLumy1g3eN2bx6GduW+08yqivK3qrXWSu
/VuuGi/2MVfcqMebRQp4rlORhbkOGAKC8obGMuJH57nyZswAp+TY8FwAbfCuwU94b4SEF4frdlFg
8B66TOBsT/2482EUPmJwTTy0vgiDYIUbyeQSnGD1Vory2v1txzdX2fAKL0XXNdNmSiLi3NOrLnS0
uquPyIYZfmitujpQOJRfBIt7+P2e/fliPEPTcY9ICgOh50VFNuhk6zQjQBLgQG2sQRm7U5Sx9MQC
HMGrYrIQSUOv9gO9viLu2tT/CB5ZMG0ak/QyA4vFSAJgV5yB57jPMiPxw8pk4Pk/iCZQpbYckTHE
C/Ivuac1Zm7SxH7biKNGMy0Gd9we/IDeT7Yu483v1+S13U0/Faw96dx2DD+P0WnQqdqmyo/bqVsi
Z6my/axl9gWadSXaV8VbvNifm/f0GXAaboQ3CA38z/MLtm7NJLRWbZxMNm1nPVlvSS7S+SLBwOrG
W9xVxf2SWZ+VZnrXhS7qW9cc+ySs+9V+10pA739/yVHaJHxzUgUI12zb9ZczelRtN0qRtDEuuHUc
yKY90nfJYoS5jL0H2uGN+P3Km2Ygv4FJBYZAsJpO8i26FZZI9YklL6z8OPTqq7O4aeyjmLP//cN9
ccyTzsGLp8xC2A0qwMmVVjvJ7NRkWlKQLMvQ1XPrCaW8twQOX54F2/5BhYtHusGbT6qbdMK3Be+v
Li5Fq+9B+CAubVnaub9WSC464DO6xLPOqBjeUqd6WU1uNBHAuUQS6GHIfj5/djigB403WV1sMYmk
fC7BZHhetlPoWY1xO9jumWqmITYz8hxbBe1N1g3yExXSW6a7L58q5ogWgHbDMXiTTjW2y4kyUgeP
gUCAnxy1eZp/BDB2bifldMMbO/bVa5FXUsTT8Efh8fldM3P0wT9zLb/TVVjNFqK7RrGG87KU8e+3
0GuXglQZYCZuAEE+1VcTg9M2q+90sb5Ie8cWq87MpH5fGl3xRnR+uVm3txDqJVrCCFaeRiJGJRY4
14BHOZerDOkKAwnNZNqmb6zeCyoJewZNeYPlww2M8+D56sEW6yZ7KHCS6pcPUrkPGuyH3ToWMnZc
/KdXi/aTt2EPOq0r33glX1tPbpHWx6bBw4H7/OKy0a0lW7nLSauCfc+E5gwwUn4s+7V941Ivj9mf
roA4l/P+k0uc3CesA6MFHdPHXuGofdXq7u1C5hTrXtKCq6FGchi1Bf0bvY5X30mPudl/rntCAzDd
LtNLLFZBkBETpm5Mz+raN/amaOVe4Ea5Q+iwP6uLIOCEUf39avf+o8Cz+q3I/spiU+jRISInpBly
yqBZ7RTB4VL0WIAMbgQiXT/3aqi5XR+8RZV7ZfeyZdm+6Da7PNqTxa4xR8ioz/t4Yai6o9ukLhra
21/+9tu4qS9sxFEuRN/l+e5Bg9TgfOz6GM8ucWjHJYtxrjPDWRjzG6fUy8QAcjEVDdUbDDJC7PNL
NSjnpX5n8pZ0VR/7FR6dqbTE08xLFfozCjlvvJavXhALaJ17MCEcnxzDmT8b4EG8nikTco4TbOpd
VTrfQRPAPnDK6o2347W9QfBEVQz5GGDNJ2cjbswZHjCNRCMhtaJcOHqIrKEeLSzqG2/Ea3vDwcYV
piGnAxrAz5cSuLQ3VwFuGT2r/c6YcADbBW4Bqev3u+O165BVUzeg2uKiJfb8OvjDtVlZpkjwKt+P
g0RdQwR5yzfttXX76ZLJa+VBMDy5yEBBq6XJ1MdTFiAXy7Bgn3rDunME7/nv7+eVAIaV1+ZZQWrB
jZ0EEmk4auznFjc429psf5HaS3IJxmXM5yu0591oyMe/LQ3JtodXRH9x68B6p85lWG1l7VhMMjZq
Kvegn/ojNJXbdpHGGwfeKytJHND9zUqZ/OlULsCAVSimQMjYL7D9mEos7gpow9HkM3T7/Uq+sjNY
RpSBvE2bAELh850hN8o3+ZOMK8xcbplCeaGtnPGNff7KG8yxZpCY0DUNnFNvT1cg+jWvNvu8Kpe4
yJrsKJi94bXA2I9W8v8gDYIQSjsYVVmC4SkD1UykZVTLoOImg/E9YBEbdoI0sKiz+d9Nh//1bf7f
6VNz++8CRf7rv/j3t6ZdmIdn6uSf/7rKv/WNbH6o/9r+7P/+2vM/+tdN+yTuVf/0pK4e29PffPaH
fP5f1989qsdn/4iFytXybnjql7snSePx50X4pttv/r/+8B9PPz/lYWmf/vnHt2YQavs0Bgzij79+
dPb9n3+gX/vLXto+/68fXj/W/N39Y908vvj9p0ep/vmHxmn3J7TwzVQGoZ5NZfyPf0xPf/3I/HNT
+6CfQH/op+aYaHqVbX9l/bmlPxRAEDFRJ9/Ie7IZ/v0z+086WowWqH3Jb1ES/eM/t/7sIf33Q/uH
GOrbJhdK/vOPn+qC/11s8o04J5ECpP/Kl6CoPun30ihcezHO1kObd532Wcuc4CafyTnCWiVQrqqR
5hUc5kcxlm0TdnXn7HtmUBUiwmv7vc0hmWUgDplyZosORqDDEdRHcljQojZL70yMejftgS0JLao9
uLrpNNVrKCvXvbWdjH6cQFu7jNJywRGnAPJ3X6zal36kyx6iyYfiPIN2jEEaS04xo1/tDu3mFXiK
naGva1bj0sYDSJ/vtQt0OZwETa+wwJbK39eqam9z7Ij3MGzgneFeNw/xLw/7rxV9toIEhucLuCnW
U9Zs6QZ6OCeBo+fBAoerjIdKRyxLmkMf1bU97n5/leeBY3tMNlImbBYdJQw8AE8OyKoHwN61ufFQ
C6KHyJp+j8TqsEeGLIuBBbw1hHxlX3ArpGlbLKRqPS0bB7MWq9U7y4OrtwtTuGb8PFs+bIXCcJcf
JYlRGZlGERwAnWY8ZcOD7ictDoRxbuzYasmjoV8J+1sNJv0p0ZugCJ0A/91IeRMYmXRp7HsbpkAV
ma29vB+8xUkgBFhLA30HG3mxTCQEgPVBbnLSls1uXY3FBTM7rSrK2o2WYtd2cYM0JZxOm5rEDPUk
udawPDIASLfthQmE4a5cp/lRc4umiDQ5WI8OIMYfSJiApivs1qtDG5r+WxJdLx4YLo1ku3DSaWBs
i/j8PJlmMPMDnL4HlYofYO0uUo21Wc3gqJVJ/u9M7f/H3j/o8f7yoryIvVdPc/6t+TX4/vyDv4Kv
7/75U++EYQdvDC8Qcfw/wdfw/+TN3EYuDn4YiMr+8Y+/oq9l/kmHd4vLKKuhNbsNZf4Kvob9p8PD
pDXKIU6WitzH34i9z5tCDmMYMpoNecyEwCSGnGwRxKzQ0BFZd5VNWJrsOnAixk1pd6X5TesT04WD
ZEGDVbQKtX1S9cX64Ze1eiV0ndShfAPumwR/M/FBtgAtueebNJ9yCCqqHS8b4G7mjiaiG9zbqWUM
Z7CJs/Z8xojJuU36fpYahIrZtc9BHCvmuKnRp+sUuqgww3J643ttlcUvMZXmBgEHLX5keOEzvvhe
JpNJDCoq49KcVCUBzOOEHvW5PyHyUJQp8AfsU9xrOVsID5cMe7Kdb0HfC/G0yYvbbgERHtl2pnnn
TiMH442Qf9IlJ3djYInwBCUR0x3mECdPrrQq22wtp73M3XwddtjWWMuF1Wr+rTbrdftjLttVXUCK
cOQefyTQ4jOSRf7XpQQSvksDp78LStMfL1JT1eu+csYgv53EmDu3b6zkdvr8spIGggqbkDHpHwR5
/nvyhI1mMWxtNo2LFT7ijMIXDOWzrvLXOUxBMptx5tbiCeTc8K4s+3IBc9vh3QaGS+V/ayrl0Btj
DrfZrQC+oGjwTzINkWfJXLnGtAXlUSHGXcvqappWeiwrPIj2c+52KnvLLup5K+vnVVGPwjIOiALo
FfPkeBYrAH1RLPQakEMedwP2IEHoQODXIUqsTvewOn2BwLyw8/nQmDX//6IV/nj3+wex7Yhnz8Hi
OWwNtc0qmO7n9jV/6aBbS1tliHbWFyZql+UCyx8p5S7sApHNf6to2u6Y6RSaQOT8qD4AFX9+KRIE
QbN+6i4wdTa1c+BsLoD0ukA0F7ZV3rxR0jwvQX+2V7d3AIQCD3YLjc8vBy0IA17bnM/LQgPd2/57
CY3MtS5qT2r1+17UNmNe1QDQ/f2ivrg0cpSYGEHZoXWPTNhWPv6yqJprIw8GUvfc1YxiPvhujYgC
WEb3pslX1lUrAFDBihnw3Pn9lbdP/vVxbiIlFKVIXTAZwtPnZFehH53K3hLtOT4whh4xIeJN/3c4
ytyJnfT7y20+SCdX5AwzEJLkJ9hAb9Pd5/cq83ZOGq0dD7LRyJBSTS4/lMW062illAox7zXSBkWA
9G4fFC6s0dG+qJGycOKk7ZYbyyOlH0s7OFvahfFsB86wzhv/IulzM54Ar0a9AkPe9mo8r5DiBG7u
TsdO19w70Nc5hD8BJnNQ17OTZPdYPU6tjc4Prk3avsvnvLTP4ePPSnsaK4hF+CYMPwKV9F/bQdIA
0YzqLLNW55rt8LUekMVy9FJdARD3oxbVhSgwE+NYrT6oQrMz/Yu+NNQBWIT/oM2Of5M3gQAN29gh
HFBvr2dtfYn3TbfLNZ1ioBDI76UaJFMO1fegW/q7zDNLYMV1uYenW5y7okElmMY80iDrO+iFSJiu
6GiMxpAcVACnPZVN9tgO6oe3YaTDyS7pbkwl82WI69joqPIQBLMN1rYfocA6iRWKzG6vlc9KGFqB
GEbbGkdlFV04OXr7ITGmOjbduQQF3or+sS8HExkMx6PHmzQPaSd9xBhpdXE8G1/9yQQ4Dy0MXEKT
Lle2U95KQILvHF8NoXKV8c4XWXk3Nvr4YyyAZUMMDMQ5uDo/LBdnEu8sypTQ45uM0L0WXUaOcHWQ
/WArvziJAfUL27Pu0mwW53xuFQyFLFEHZmvBYXDb+6LGYXXjkcYEJ8i8TZdEWcaviUHifu1qaDNc
mKlcLwt0zB9Qk8w+F6PAg5bwUNyUanHvGe1YN9CWxw81otqwUscg7oZSu+hcWwvn3F8CtCdsuLcd
He/D2MHq0KpaNWFfMjrbBeNSfCtn58I0ZCXdHdCztAj2UEYLp77vUub+8nq2Z2c4b5Llm2O0DjZH
0girYpFnmmBMOga292mEpM5wBB7xMdPg22NR66ljo/cfzFSvvluLY5whmzEdCughYeZW43XnoRGJ
YuIeE8M8GvTuCoC2Snmo+KAt9prv1oAnNNqrt6/M3Ixq5/8wd2a7cTPpln0iVnMebknmnJI12Jal
G0K2Jc5DcIhg8OnPSrsKOFXdwOm+a6DwF1B/WU4lyeA37L32UO+rJcBUZU8SV77e7lyiflNeAXIH
ywYP3eAVz8FoXSsbU54O+t8+kAosIPnJGnT7bHnFi7ZgtqCUnlmlOgop9Wq+WmV4kF7rJHO+DFed
L2bilsuXrJfqYPfbunOaujqu+Sp3dNk1bOhMc9e5odpLy5iQPFfbvUJUfrCJMT3a7dA/dI5Ggw5N
4r4UZf5QZrnGt85mcBTrcgENYCzJFEjPSTY1LgLpscVzOUDtASAetNkYB8DzZZKx6/9whtL2EvYX
UVxaa3NnFXNVX8JCNc0PIHyN8VpKjeVnjkJFP65Jiijuhmjoqt9WVlmf6LAH+/vWOeMTcdyen6pO
zPN9WDFrf4mCscy+jwOv85Zwq7IqzxKgW/0Z9lIuiWHryX9m3mL+HsOmHSkHl3F7kG6YrwebyFQz
ddghN/u/hVln+EvX3NJIpHtaC5dPNenK2a3KrM0yYRHpEk80yRHdFV75ghqzoKqblmVt9jhr7OKk
piYLk163/ATpGDfZNRrsO2DPLoDzdVjCa96Zm5vgyC7rs6f5Crqkr9d+vK5I4+V9wEnsujvRhw1l
szVyrnxfCriyMf6VwMS4DUQhcZo2B9HDOeonfdAr9+oNjVffiagX24NrCt6wtqG27GPTPB93LUD8
d3ukcDwzft2+4RNAEp9UOAf9e99n5bIPRJl5P1Zh8d1MIWcHptVmPm92Pzh5SqYOtnsYI46csD+t
eoM2sMfEEsinFg5ufV6Q82wPc7eG/tfWD6E8MR1W0ZJwd0ovFiocwpgLm9khjzSpWR/d1hRtKsi+
6S/2VI7FyYwkbsukNcJS+fvN5AoVYOrKaBzBY/vdnT8r29l3SK2f8Ppwva/CBLDk4xgWomrvrGZq
6vziLS3z4kQg+Ofs4pRn4KSdm/mTKyy6PZOaqDuUZi8nnn2JdnXXhWYFCkLU9cAcq9gmmyDW2gx+
Y95CYx33lg4qvN5y1gZrwEkGBy8nY6gvizyoUle69XKg1VdhbDhF2F9JW6nzc7QGrvs9WkM1frR4
DpeUmKJBTillXsXbUvGP9UD7WYUCjeJcVle76+rlbVaqQ0kperMJb68neCIf7g1zAblqy1jApRVd
Uf5J9TEOj4REmtuJQ9KdniCvhriRO8r2Y0/AK/STGRvOvZz0xjdVWMLJXhnudhxZzDPK7EmgatFu
PPmicYNY0VSRZNnoQlSfJWXLCGAKuDHBeW3min5O+0nbFKW6W5fqqyGi4iXIK2tnlBkkgzAS8rCS
vHLKxyabkkVk7j00jPXN66bsm0UC1nnoCj9RpTWkYWP53ynLX/DJlyd+vW6v8CIhm3KwvPRNffHd
TDV7sZg6i4e2nx+iZX0XcsZPNbrQosIqvDNmrBSIYLjP7IGMRAztz2afdYfNHni3rBh60Gv1/JWr
+ThwrqTRFAVfykA6SVRGfmotkBcLgfUW0pPvgeAOlp3YZL8nPT06a9tYdmyANyfxAQIkYb/WrLlh
KDx5Yd6koYHCOTZoRddURFijCnB0Tgyjob8LvLypT9Hmmid7k9kRBaF1dCwJsKNVGXAX9d3SbRnE
fgTsm1WMiM3W9S7gh/QZRoK42K3CIDW7zQX6ccDyle+6GEjojrtuIMk+HxpsNjea4or3aGqX7oQH
VDz2m7UiH+n1ibx3hoFT9eECoXoSOZnlkxVgsduyJbHWvnjqK37cZOXBN69BPQbQIxyuo9l1TqwZ
oX2pFIZ8r3O8nBfeZrHNmS2J4neR3zY1jO2uhB3GO086hU6coJTmbpyV9RllRnittOt8tzOaYXLs
+iaZBkOYcYTGY7+UE6wMeqsRxmyRed9ry9beHn5BG74CAcire/As+O9CDl+6To+cgySaiiLtEIra
8QDuh2KIaSrWWMoDYC/NMjyXvKzPeV7aP528zy61o+yTvTa9xJaYI0AfUCjir7X1kQwD4jxGpo43
H+u4nJlpq5d+xqMyeyMFFb99+ITpGO/ZAMz8a9fioUx1Lu2XktX9tzKo1nMxTv3TXGawFm+Nferq
dTqZYmXUMMLT3W21XOukLD13b/rD4O+0VDPoELfOfs+Ljr57Vomty1+G2YwXQ/PnGPBgiB6NFScg
Lo8+bqCdHfnB5AAKbP1NiotqgY8SzNZ+GZf83CKFiwfH4b0lASIUiV2OJTPRZViuuhzHNxmW9bPV
rASWQCneXhwn93mhDE21D3p8zvfhbBCOYZnIOpIG6+6dV/PYn0MAIN9mGv5HDnQifyyE5l9GPI/H
eVFDSgJco/eTkuBt80o4FXEouEtcjZd+DyBxxV7m59ORtaNSfL8aV2+01p4RZ7pqLrbOjZ1VbOt7
KwNoZ2NpPctlihIJq4MQOS/fT+PqHeD39PsJr/jXumverb52j/yC5LD2tFgvfLXCS/U2TKndl1aQ
mlvk38be+gDNrrsI+qaDA4MsFSw6BPbcppD3EfXhgyhN9c0vA9VxHGfq2+p08xkPdX2tl7q9Y8Z8
Zwg9/1Jizu78RoRfbFnMe3PV3tHtYY7EjgrGAxELZ4JBK2ZMtWsnUV2N1w3ty7HGCEpPZc7GEc3e
+MXrN+M9pFFZk8bYtl88rHabmo7fvTalHt49t8OHvYS/7Y4Ck19nCZedsTnuQrmiaK7KqDq6ZOjs
2jE0BLS2/EOElX/GEocnriutw43IcNDSGumvuunOnhEeWN7wc5lrFe7X0KtxrEvr2acLTiVklyM9
OdFG2vvwEC2m1tRe2EXne6Gy6NHMiOuZ6QHOJlVsYo+Rup9V7uKS7MG/33SGpayCH96UgXGoJKcO
6QwHZPj4PZmcg+dludy6k8cquDTTJgQuZbjiSkg5tGWcU4lY1QR+0OaP1n5zxlPIMyI669VVFWYu
kpBPTeeayc0InshwOmaZ71CNyQF7vuNRUW18oH1YtgTXmfUv1i1FUjVGtJPSaCl0Zg30MGtS7UNK
bAwIgsBkZgGhyFG/tHK/De5Yn+vJz89e1UOBi7Ynv3GCT3qs/lnSR95XdB7TTvu67nYqNNQT1nxR
QpdZhi/2ZHbBnW55uvDw5uEFaTnOWszqobeAqgFxfXPP+w/II4yvrOui8BBC4quOxMFU+P7DOXuj
9oH6MUeQn7TfPpmOaf/Qo5gOfQmPC/NdTVNmWfX3cG2cdPaaMa27zHsya08xG4uaU9nbr4uSwxOm
PeookcmHbhDqrLco58wOrEvmazh91AnPGW7EpOrbLi1Xi5LOc8IX4Y9hAm3M+FJW9vcKWNbRR5G+
xmZT+GkXNXds0PiascNeROHyIeTQ/uIom+Ic8OALOVyyTlwVNKet47zWM1UQADLf2DWhXO/XMdBX
nu0mdqQbXVdR+GdY0T9pjavHmjYkWQ1hw0KYudd5Qx3XzvYhkOcUZdwnBGTYoj61PekE2m7K5wqK
zP1N3T4cpantBIlA++YKY/gxCCHuSdpAnjW04tgQTslqkisCd6Tbc0cH9TG0jW3PyHrTCcQB63NU
7pxsQdDswNzkWD49dzdhEPBjqwYUxJETII4fOBl3bt9JbkbQV1PdvxTzWD/YdTM+kepcJwD+aBUN
bXZxZ9R3EczLk9mp6TgM8jcG+3FOpJgAFExdiTk9qIc3GNNuTLglDWrHe5v7b13Ejmr4Hb3O2Cal
Lq24Mq0Ha+r7c3Z715rCvpHSRHgHLda9Z9bnPE7SrjowS4F9lEV2abvcxTG6NUFCV1MAJags5wD0
TK07jwLwuUDO8GXBV/0eNTMPYLmZnwUDDSr7jHZVrUOeMqjLnl0YVPe9L29hwdSE1861sYQAzwSo
ZXX+ecC8cMPkqkPuGidpDhYYSMPc58Pkse+brQ2eRcCCb2FWfusmZQqxo8fu6m7x5lb+Gwn29vvG
LAbG7sI5Rr3PFxZOAc4TS+z4Aj5AJL4M+Y3b3LrRE+GJABwU5DaNJehoKSxPlqgnRO9jdSJrQCR5
vgKwHidL40dkb0od7Xkvpi3mx1UGkpGI5/ERggstrffNGPX67iMH2zMBbt3d6owbXVQwvLa50g+h
0B6sUAMuDCzUbfNSxo1LrOe6eWvQ506vWvOUUx1Fcg8dhl8Mp6v7C4zU+sHLUiYlF/Y6SaNKnZ71
bewp7T7jWHVkjLyyvzZGoDgxbVLmEifMyUnrZV1eGBkhnM/8MAMtxuTop6nyITg6HHYL6ZG+9wKR
QX1rwBipwqJ5iWAixexfZ3FduLGX+WX1LamEH5eutB1RJrMVzgOphVCpinWlNFzVnbYK66WSdhSb
g/sy8qa9M8e6/WBWQskBIly6D/VsibXPUjvsIU8mvsNnO8s/PcxYMBm4R7tML1lIyFIHJjCzj/ue
9McfkPir9QJijX9rD8PQ3QlUOiLeNGSVvZ6KjLU/i7hN8ISZASyoeEQ4d78tAXSaTkhXfsWB7N41
eNn8u0GNpo+NG77m3aaUznaZ34RBGpTm3B26JjR4AjcBo+SrhsdrHIpS1NE1ElzwJ207K5upzmwr
rgkfjB6hHJzCPQx/2mcO7mz9ZRQRvv4YSrnIvo21Pzl7i0XAtIcEG7YfJZLk7SnYzIah3rCxJE9q
HzkMTKF2LC7hlm/VJXc3GTw44LNY9jtFyUC/13bBf7mW0LRQJsJADsO1NYP8FGoQlkfCtIP7xnPo
47fKy8q3rW8dRprZRvO4aAeLGxqKKQjPM6TI9YvtIOm7q/Hl2heBUwqiHWhACBixnnrGE4NAt56E
Uea0D9D+kJX3gTsxBamppU9QA3R7CQkFGXcAUwP3SFQUvwsNJ7RWL6+6ENqn7DAJsZXI3ENozeC9
KU0ZFuQ12b8nXYY0DGyFZuCpQGzas8l4YQFXGrn1Hdrjvvo0StjEpwgM0XwarE6Az1xMH4oZM+ZZ
fyL0HqG4BflGqnXgObcV/LpM3E+WVdxWZjBsJ3KKRv6Jk8eXT57Z2PSls49Iau+TK1pe4SGK6tJa
gAfTLqC0/cFhXNkP1ELVSIVsiUe7b6z3GjaVJ+KWbm2kh3dgL5XYklyeHHhJUXarZUxf70A5IgWB
z+ctWQyNwv8UMGblV1VHDpeukWhYQJB6/u1m8bTr+fHswXxKrTbI6EYGstjiIqPE/DpZWc54eNUh
+BqgcWfSpAJ3P2YVh5Q14gB+XPKNECGRDX8QM7Q8hFPYnRcbOfiKh6qq+D2Lqa8ZLG428bnnpsyt
H1kVzDBMplx5BXUcW7LE59Y48gpU0XWj1CWSGXuze9dtkwsxULib/Vi4ExwXVYJgLbLWpxnUYbSv
66Wd98Lc+K0ZdkQXa1xWmLaNvE3O6pyLiVzSwqc2UxHsS8cH1JS0FTnIarLIe8D7Qm3FwbeKM8wr
/pQbyCCk5mPndp5UiLPNy8iqP1HxSLC2f7ei7p/LOjrraD3bzRK1iUBLJE7Z6Jki0bUht6uBDEhi
jh5muddLG9o7sMSqu1eTmMBDrYtx4eYy4DqNbn8iWDAYn9zKqof3aLLIJNOBXx8YZFfDmVbT1hcW
Y0uwr0g67I6NvbTmUwENpks5CMGfRoYpgdttiEwZK1hTd7e6XZSC4Buy/UaxTw3b4Uq50hgJqAhm
vba7gflxdfZmMK9u5kbji4zaLosx9XHXMqYB3VWvWz/9cqvabVLLleKnXjz5kLdcIkhX1jj9RsDp
3ki5PZd7QXOtUwdp8QugW563fhhopuwtH347XOp3ZkS1cwR/02sQVbfQEhsml5NqDoZsd3vCOKJD
mnr4jLdbY64a/fPvwzmPRFfzwcdIHE0SLgqIxZD3tmMnEQKmhW8zGGyXfpvOdtV6CuZj2/l7eJtD
zVJo6OxdXU3VxZI5AKjSceYOgA9oirOvbejxjgme9VIZXYPXaq2WmVlq0Vf0lXNphdJKO7Uxf/QB
r+I0bFWwD+aoBr3WG9VF6ojws8C0hs9gMlXx6fSetTF5tjOAqdgomewIAzHSmaVI2/5wx4VnvrQF
W7x6bNHxxHnfsJqDLMcv92DbkkswQB2sD7Ay84Oy4dulU4NGdAMuVIvm4M1Br8907KyHY5sTt/oE
IsJck9eAX995ElSpTj2T23TP+pfJuuENfreHfqYJc+802KOapTiLiJHzE5c4p9dad9TdFc5vCOFR
4Ldnb6tMsZ/d0tAqhllrZ1hcC08cIsMLDYtBOZU253SbqS/AGXOoP+Ae+31YRdwR9jyXzmFtQBKl
hbcuy5Q0Ex7nuAUQi7i7LvumOU9taASpMsPqiI6o9I5W0eBupd2Ivrlu7yKJI3FKp3lozjyvQOKL
tN0m8dOUJW33PJWWt7cYif0YRZip1K2rxk7+viP+rkrXtiCGrC/BWiGS6vM7viSvf+xdoIoxxKpx
/o75fPbv/56YgbBr65sczb7ar5ZZeomms3C22HCx6B0QW3HhEOux+HUL17qdwGZXHG0ksNUJEGED
BQn2HMBUZ55++6Odzankjcfp4zejf9DUYd9qrA9uaoJefB2swJQ7qcOtIxe+H5SNDmxdfCplLrJJ
zZaD8D92BA9NezKxqYkNC7jOg8LynDH5nFfjYHblGn0xmHxmcdnnS/jWeBDZ7iBZ+78YMwh9nYzZ
ddOK16L8SkXkyaecynd7yGySaL4G+SJ4fNdentzK8OUV8pG5PY1OyL/0kRahJYO3uZWnzBgL9xdw
PG1aYIV5SV6cbdPig/dJU/NCMUsgfjHz6824n5APDAdF1LR59NzpNhA2Ftv1opQWOltVUshc+L+y
dgQsE8IE7K/h6JE7djumLNDOZthvRdqvtpGZqRWxUFCXTvQaEL4X9gqvTuu0cudL3vRv2NFuFD3l
30Q8LAciVgRlhA4lthibUw+PcDDlM6xROTzSTMDOZh8LfSdoFuUmVWW37XGA9/YKXRmGLKq8cLzN
sFe2HMeuFaF1z/ypFTs6vdk55yxNGbaPFWuPf9ZInrk4VF06B2Q6lXXHqwtVRoC5lZ+93edmLX9b
IOYYrftWYcxJSFE5vI2ePbvMAhQM/LwyhvU5HIYyT8t84T7rwo6LZlaRB9K+CobhaJAhCHzCW+vl
eTOpaY5mQ9dzhPVsfGfRNB2VMvWQgL3pqmsmPYhHSe5LvSLdMfKPIGD3+U7PanQ/cnxLPwPDrmCD
aWCOHZ1U4YNkVKJYqQHYWWLsAVpl5z8jOanih4pWkb17xLjIrxnjzeiTBcsqjpC6UNeOGguHsxn1
xgy7YBVxcVCh13dg+a1wl0l/Mp/xm0qMJbcv9uhMpTFfu5YJyn2GFmPYb+1s1y8ee34OesS6Xh9b
RQEKce8g93VZH1J0/S6K0pdhDLw89JNOC1aKTUVYDu/3gjiBrX1wBJIn9pNbJA+aj6zKeHHqanuE
RMdrtS9nHwxet4y3IIRclWh22EItl3Gwh/44orGzbkuWcrti9rbt+4FJeQexDXWuBk1Je5bFm9HP
+kfvNZi5KlS66q6FWuo+yVt+5rEdLc5mQYde31URqTNnCTgWPdBgzuRXJoTKT+WpnEjyeqiywA3u
ww1/MqsWKhYcqO1g3Z56wGL6Qs+wLDuwDnp+CW5krB1j4HZB3F/15mQni/JGZoVN3maEgcyMXmCL
it4HctOiqTCGL44hZyu6M3oSO6q4bCh0l93GX1t2/4PY7T9UgLf2nbCr8MYWwWCMouXfhR0eNfXo
y3E9yL71nefZ1dH00iFMrd/XwmNph8uIsn5ruEI/oibi9fNHXPL/JB792rf85z+1+P+m4f+/0/Yf
PvqbKn76zx/1/6Os/6ah+V//0m/+b9LS5+G9/HcbwO3//1dZ6v7DYarA0JcQIUyff1Tz/xKWhv/g
LYTYC1CUSzLjTXP5T2Gp6/yDBCkXy+HNHYTXhH/1T2GpHfyDLOSbrh+FGOpGjCH/+mAPf3VHf60W
/2dR/03X+t/lST5WVLToeOwiN0TGav6Hc0uFy5gX0PRj70+R3+WsjI8BDTYZqgNpeBspMdQySiPD
CCSk+3T1JT0lGnze2MDGiC6pgBWzbM68aNy5f9bS7BTDcVd6tDi0u2M2pL2JWTCNWlWE/4NeDq35
fzwYPl/VDbmDrh46c2j+UUT9N3XXoE3eCo38XDhc5CN/KdOTKVIzeenIdZCntBuKG1/rbWfB4rtm
pbcdQmW7H1lkN/lr1mWLc/DHlrS6nndH/ZIHApo9G+AWMKTeUE1Ix1neF6w6AIGF5dfJiPwcH+QQ
wAmVjbf4e6vc7PF5MOCbV+jN+gcjyCks1pYjdbesrjcdWP/BZF03YQJG9IXZJN3W+i20OyPwdpUP
zxvKfgi81RrEA7sLyJ+FbWgrpbO9NWusqOd4q7LFTekUjW+FzwlPXk+ZjYc59LpPp5sK5xYeXIn7
kpXSawh4wrrMq44OWcGoM/EVmVVxMDfs4WRWAdSECr8tu3IKABeT1mfajIOKazYi1tvRN+gnZdL5
88Ye9Kth92aerpNcjOdN5D2yFmoB/wygUOkdUpPya2n5+P/9plQHCNnaIecJ62g6GnVXsLJaxfrG
n0ZBswyrVF/x0PvGYyTQRtAPk3YFdrQ3n6gILO9Olnmr9xR9CiDkBv8yFlMmXmfQYKg7bqgBeCly
/C3aIgueC7aVLUNUb9iO4WJKYhTUql4h8zbNvgDomCfDmhfbAwNP3MgEEtXsVRE8QLArrajk1W4V
Z09Jtn5LFwSUFg5Cg2ATskwzAhAww1f28NovoohA12b2o0Iz3oPkK+Yz3eUG0V3KYt1rzmr0X7lc
xT1jV5IrMjXB5wyBRLQ7yiZTnPC19IQfmO12BqLHHBhoc/hjmTDfpFK6rCocbyleii7IgrjhmHd3
XqY6tEs5TSobPoqnV1W21ScIkyaHP+3m1u/eG9cHAlm2KgFCaqxlbHfuO9xJLhLQChbOGQRQQhQY
NundBOBSpCPPVLEze3IQvg1erX7afcU6u7dZxycskswtLetsmBMvyxb7yzaCfjrnKxy5vVuiBWBp
rjvkKIJAi3aJBb8Y367c/OzSr4IDRLgK0zKc9vWhi4RppSJQ0niGIBi6J7oeHjbqmO3W4N9W4guQ
SIrecV0fVtusNWqZP4/iDCqnRMJXSX4EWqtpfWMWSbnDqH2rYEIWFNt5Mjt90f4GY3sT0MyoBQxU
OHRGPdMmr4ii72vR+6ublv7KX7xF6/BKLNJsf2nqVpIJ8ud23WgmvR+LtXDRaa04Gv7edExY22gf
MveWqT1tHRixWjk8HX5Tz0k1he8B2EoPRqQhuOll7v2wR3Tpp45Flo2ZJXCQMVbTI9+JA8mp0O6r
Qb4VcpFg/oLq2aDcIAzh52qwjIi7rP9d1Y15tB27uhQ5p66cbO+0TD2PcjfMDV2cLY95233mC4FF
G/sSaOtGW98HDSmAiYt0qdjT4y06ltnsgP42PbXryOp8WdE0cvTX9q7aKv26Dkwe+8DsvkUypNLp
8rx/U40ZXRqCrhz0zl2hkgVxIpkXWcvSvG++EwQVnYSn+jtv0fS0bT5UD46ahyUBiOocc7AaAXqh
oPjWrN5zWDDm4UqVCPVdU87zY2irZUlhdff+DRNZ2Xw/U4DyuVtKK/E9gy+6J5cpJSWu3Gij2erH
hEKIlDZPP9X9aBSpzWD/wbfanpXiwDVwjOXrskYiYSPpnXXAMiwE9NvHw6w8QK9j+aRx+K58h6H+
QpsorjmI413oWZrjeP5WB3N1r239aaJ8eAlJ+fF2m5cZFQMVr2PDQULzy1pXzwjF89MslvHKb9+k
koLydY0UsSKyzE41utBkaJb+MNTcugBSnIkhddWdN5cHumSPrGJjRa/TI41iVxWFPLnoMgWI4BrW
rOk1xeeCoOyZE7tlDE84fBdXtJ8HM8pr/ocAgrmKbunASohxD0S+JWHD9TeRYF72bMBRbXXdIjrB
JCym5VdYNGUF1pnsI/jzMnvvt8g5Wm1nvzG6pk90jUD8LEtCI3ZZBlRSsDk4mGUujLjx7Ij5j54x
10ZuZe/63PfvtwaFC0lA4YGTZLm2qsasN7n5GfAUq7cu2N4k26YkX5i07UUx+EQ6mVX/k1djNZKq
BOidke98BCiE7WErLBIzaNDsc0n5wvQKeGYfy4UrFq8z7Z6BpOfDL+RnZm7jXd70eTpTTSG+jLJX
2tzgzQhXVabuNPycO0WuWaUx3Y1mFmIoCxg/ldwX/FUMZS4EX1TRxWykeHIZYKRMs1fC1CI1fGgC
hz7DahIPnPAMe0OevXv0ZPMvC+Xb81LIJR0VSYC0TFtwXUD6D+lIAgCBQHb4OIBBfW9HLR7p/8sn
Dsx2N5X59gK7zbvMYWFx2gzZXdjU26+JxdHLQsW1t6dpfsQxHiWDBq3cmbpHVTzk8nXOyo7zI4jG
6b61i+3r1g5OlQzkKVKOTeMgj3hJvOgV7C87RLsxKmRG9S2qwCrHcIzNSuq7As3Ca11vPOwokqIY
Z0WndgYONaQ1+dJ8hrNySfxRw/Q9HP2bnCSsQ6Iiyg10k41JLS7K2d4TH4sWii6bl3GluInizu8c
woXKal3Rehv1S+3PkqlhvcmLi609SAczag7TPJF0LJCQon1EUGY+Ag+ejjPq+I+2yvvzRoTWGnuO
g7wRgRhahgIDbZFsRBnDFaIYc0lm4RqE32RkadRBWFuxgTZBzzGXM7j7YQs+dLKaXuWlbOyYHWS2
i1TLgIM+7SiCaqKXebhS1pdDlCIWMz7sYIEcq26xhmne6OgmcLIJ8YvWea9WRvi4CSX45FEPnN2W
EUQyNnFAmpQl0XKFMLWUN5L4hChUAPJ/YjlpTWkvowAoEe/NKW59q7He+tK13hYn0OvDEuGGbbXr
DgevpBTiHWBKZJ7YUIvduMlheUAVtJZXK1utmudf2/M595YI4D7HOYmFVTT9KLU7PPJGDuXZLRVg
voyq46bDKXlz6XEYfi8avcDB7MFkHuqVwK59ADGxIYfSco4OGYz5Acu8GbtFFAyJ3ELGhEp5vhFP
jknV6maVbz02wm0s+INSPngqaEVcFwyjmABEl3ZYonBnU+BN6dIp86hvfQeHSelfmMd4ZlLWa3V0
iC9/shcmiKk7uN4nxdG931YWHpfJFsHZcoCpxwFLD0lsQwRYlwPfaPdAFasL+eO4RSZ09AcTbHWd
NPlUu+BBVu5/Blu3dDdDIQUrqDNegyEHLUa0mLiveYd6N8fpIyCntkrNxYyK2BlYdiDpdNY5zQxK
Mdb1rnaSsL7t5hpatx0yW4p1dnrF+9jl83NTbbyWt2kEu2gt/kduBawvDURvpEWu5W6tfOO+btrh
jXY8ojsqGv58JhbfIgduUMiUZ0naYq3RypMcMuBFzUjL0PB5sOgcOyAkMlayRKvvtaqr9625CXGw
A5KP4mXzjKvZoRVNt8UzrDONz+wng7OU3yOoO14Crjb8oZj9pQii9Bgr+O3fhWOiYN0mzp5kZhp0
qmThnO2BDB2yCdg3J6Pf8TELp7e/o8TorlFHMEKsnRn3LkkrwdWXt/4uNxf3mzPX/SvsCnmoSZp5
Y31NMW+RCfXbntmxERmPCzsTxASeFsN3Th0bSnUyG1IRE29ZzLdsypspVn+agALYPvl5df0dTUCY
7cZoE9tebqoPj3OomBS6hlsYtCoZMTXKyj5JzykvZmmuLBKD8GQ54XyNpo6NoTCQ/qUt7hEnXVjh
sB6MmJAXG6Pml8IaEVJbenF3TF6350COwbQDvOFcEE6Xv20n6+dYrGv4oELuMMiLrkVIB4eFZ40O
MiVXTkfWBuMz5Tc6AB7/OCTNnenmrSEsemJi+OKRezAKPk0FC9UBftaJnITfnj8TXreV64mHjgCI
JsSbWI9my0WeDf9YlBnEaNINHgm+qz5G7Mqfi/SMpzYqx7doLaLnXGf5LuD9mtrEGxD60G1hFaPN
DR7YcqqPTKHbYktvOj/mJe/AmBdb4aT/Rd15LcetZWf4VVy+xynEDeC2gW50MycF6gYlShRyznh6
f6AmkGAP2/JUuewaz3hqzjnajbT3WutPeTSklYdWxHxU6gLWBaPCCRIDj8waFEIlRQGv4RrUH7pg
WLQ7KyFwamOnRQ2dtJcSR8u1fg/BJD+biPLzOCyRHtBTWqlpwiTS0CtvhDzeyFQeXgzsBaIefFIk
VaBhA1QlGUbdz9kIWW+ernXoPV+NcgByh2QYnitFM2tbipPaAzjKb1RJq2sSwChtPNQb3WGcUoDP
Sek/jaliemZAAV/J2g471/66adUONKPRwDpT82cxKmAhiR9i5TXjEX1u5RCs2n7mG/GDLsFXPlKt
s4jZ94HT5zkcguCnkKp+P4WKtiVzfcROBiHghUxwguaC2ESF0xox6U4kw4V37JJw6a0Og98Sf60N
2L9EKIRv56Q4YRuyA7cVX8mngSXbBNA8SoXSFsGjk9H4OQT51DdZhFlsqA395TCnz0bLP9VPrXSo
hZaeAxTA3PEFLjodDJRKkbJni2Au/B2b6tpG6DJT4RW1AXTJZN7Dkqm90oumuc19P/HMUpHOailg
PtkQJwAwYIbmhi5ExoK9xYoRIdas7VKJoFCc4lMoclYRn8k4ONyqTf4dZHE8o7xo98kk6ou0Q3Bg
MSC+VtFgfu6zsGdOb9UIZqACm1+GeJw8Yl0aygugKae27GjYaWnEu8T7efDLOtKgcA32k55HxV3e
yC0PX/Phu9VgUudA8L4EEF3J9rZV4/5XWlc0LvjFkLcIHhiih4oSbyDN6ckc9PS6gTrSnRkC1LQx
JT6iENPQiNTJuP4pj2FNwZy0M8Vsq32pCTHcAA0q5EaZ5vhEop0Fh4qqg693AmjcoDPQ9rzGMzU5
/mFIucaou9etTDpQjDexQzCM72hlUAyciLKxLTWEXNum03uQevVRhzB+Dn4WOVmutDujgs2P56P0
TR5l01N7M3cUxNDnIfmMh5H+Y5O0UomZFyA+sX8Qn61EQWY7hfQGSptP+xoPjk9ja0apw75A1q1o
+c2wd5QveIn6rdOOsEaV3k5uAkRt3zDxFindeVM8TKP/sOT0Xqekx9WHgfhDYOcEe7YHjDvQbmAR
LRMbLeLhBhqQ5F9PgJpOj0btcy4vxlREJXsTIdnzbgwGZH+UA5NbjXF6Rz0475RBU+E7KEb9lODh
/73DH4mJWdX/GIc2qd0O388pklKvzyD/UHlK1sYiDuxs7DHFbLJeuuIArJ46RUpumFgTT+r3BS3Y
PKiXWH5nhSctEWgog4YDuHB8mxEvAhvPml0zmNKnOWpLAifrxD4oYQapm9A7AirCPa7BbBTdHO7N
ghnKQLFOWJrorOcayAZ1m0nT5rYmaLvTC6luvVEW8605993XypimfdGpTXszoWveFWH7jeM4uwfM
GrdWkqU32RQeOq7W6whHJ3tWJN2zPojBOJvjdpbPAhN92LbKRunbXBvVVytrr0qAry2otcCpwoy+
Rqh+7kjCzRxjTlQGaHL0aCcNqFNA3mRsSveFr4+bmNnDtKdmtifGGBLVNn1ysZEGkV303QyDZkhy
T6t98U3KSIhLAi28jHlKbdGDjLdkqqJnmY38wKynhZahTocu1KW7JuYkouYx+BS0O0Cq7oyhX4Bq
T6p3tSTpl75OnGYRmRJZ4HObE9fZaDAAITZNlABGF13BFVAe/Y7KbmiK2t8i1ivO7QJiu9uX+Tci
36jh0umXko3DroKd+VlNtY7Cyo/c1kZZuaQqXSbBLK5UM/004+7m5H3+0yws+cFo8MHYNVlDBKA9
bHR8MT6jQgmjC8nK28+NbqBQzq320cpliAuGlhQwe6gjxm8IAQKGsATS4pnsdzGUp8QSjLsGGDIz
mhEIJjtGfXl1E80Zw1Qz5eSBrVARw5gJKkCtpn1BesYkCEqvXHkQOBlcVoRsha7dFrK0IDvyp6mC
gl31JPPCdkU2K0EhY0IchdgB6kP2wIlb90SvRtRSxVAsOYhpwHigpxnJXKWsK/Jb2sIHfQ0pqjYh
acDR1hiVsbygMrFjt2prthlMAGi6eKYWw6cwS075bB+bmGMBi5cfrmMKIMBbKKkqkNSomv1sCXM6
szIovXv4T+SBw3VuHb3ofJgkfj0RqAuT9hU48jcM4rUNzjvIQcNsW4VhZSto7a21s5Ul+qZSivm7
VcCqiWyt8wJwYcQ0MH4jper2hZZ2d5Kf6LC2OxikHy//HvLAqgPbP8xWloML1c/baw9NA56yYJI8
ywCg2wzaNgNEO4omIHPd6B9KrFpkdn6bRzBKsvz0m3tVm0w3t0PdMZ+h5q9idzKiMTn4qDXS864I
fNUzQjWToEs01XgDideCN4x+UDohpH8xBH8lKheLhSjGy6BKtsH/01eojRRiBoVdAwk7CnEzXogz
u48xQQ7Nr++Zzm3bRFFSSqVkIW4RXEXhnioLVIOE8bPekCPrzQhLSA99QW2kShLpKUOJlZHB8iPR
0ODjatu8Y/zOt/cZe57OMP0KxV1Zx71HsJMozrM+4HdxcN8SGR49Q7AEqwHq5ya/oEh2YdPIESmj
im0YBxHjHrMOJ8aHxmyfwFMXVO4N+GXhPaRTjBuIDMDArRWgymA7LEmjJw69S+3+7vdHh1QDhwCF
9G1x9ZuYRjozfhBmUU/iEMAVT68WLwYiKZGEKHTHi8Wqm1Y5r8tvYb9fjQD0WVRphNS2Qwvt5ON3
WFu5CkDZUnnqBl+RamB3J69cBcrYmFM7RI6s6ilvr0bmBOyUoCr7rQS51f6e4TOVugPu08lloKqB
smG7DOOrgADS8Bzr2cDYE6jtg2OpYZTugMCawB2MBs6yUYdsmvGCBjEJCA1naCf1M7i8APuuU0Eo
VwOBbYejaz+6Gf7OyySnsjzJKrKCPzCTftExxXfkRjBrjSowE2ecLel7GQ7WcDs0oXiwRw2xr9bC
gDrxdbzkpbz+OqzFNpR4CJm4CP7b2vxyBpjITECdTc9jCq+kyKK1Ie4JF/aImqnY5kaha5dN3dJQ
1ahopnOUQhC9DDlfiIE0bddM/5vIs3MgWlIfDb3cs4km8Tm0UEvfZUJGuwSyqzZulXRAN1YW8I+q
o1VEVEg5RFrXqrvY+o7eJ4H7T87bVwb88vTw8ZvwdjOFRCJUppFCX14G4ojk1SscDso0ISGLN5k1
5EsFDc0sGtNDhgbtTCCOcgK5ENQSOg4uk2QTRffxD3jxqPzn3eYXcJMxnoP3ZmNkZb+As6/AV9wz
0BFABIR1HjXFTgSKThE5W8wUfkM63GZTP9iYsH2N4HUgEA3rZWdVAvWHERpl7qSlEemuynDWd9SU
WeUu04buWx5zCNJ9+v5B6ge/2i6W457RJWnpIuylgSUYXspIz1R9aWvoDCq9Exe3vr0g7Jqy+Gmg
20X2qalv9zAjJHLEF+1POpPqkklLjgVZBxNzw4TAvqSLhBiM1Ew7QyuBIwTcs9A1zTrxt7KFvcF2
sPNW2RR4F11PTEZdLAvie3UkBxxMSTHuyf2Nz1Eks6fIvkF6GOhNXruyPCiX0WgReD4rjM2RLsdk
reV5VzLLMzDxtEvorT7NkPPxFa+MnjDBohdFaKZCi2HThrbw9opTqTBTo0h/ttqCq/2mXZvk2FA3
w0rIcZKwqn7HO1Zcpn0wRp5RMHelJqetaSstHE/4p6zA/eUHWSr+l7hyQYiD0bnyJcp0PeKcmZaN
lOP8gL5Iuo9jOzc3QadAyhk1MX3qq15ZFLKpH20HY7L8C9vOo4hpU9t0mwGgmozcwLB/5SHuCehu
ZXFF5quGbrJMsl91BIf73CDc7ZLohiq9lwdrpL9aAE42mvJRRcTyYHTM65f0TaZ3L/+r1BvYOqhy
L5kOctCodwOJPHkkihKvSEGaxkbuG9o3A9q2tjFKZHYuCrGGSFxg7MDBo5BQ06wYG95oEuWZuFCU
h/yRA0HaGbtI+9XOC/4w9GrMcdVMJ1EzN0nW1oSuIHbz0b4OUKr9bQE/jkYhQRm01Uh5LqDAZ7Z+
yOECA7VLanKBJ4PyqbEn/iSjoPfZIFA0002f2ZepXAok46qS2lutzShfjTQVoGXcXVJtlQ646eVN
+18jE/2f5AlRiH3AEyJhvv7+HxfPRf782ohOXZKO/u4CKv9FchMuoDCCfnvR/ec/jOi0v5D7YdOF
NBAHcqr2f/CF7L+wDYVtjs4N7zqoQf+gC4m/sB3Csg3YEuN5rF3/yAN0VXYAOGHGDf1Zo3VYft/q
W6ynliJntg6US8r3KdOLiXlG1z4Ri1wcXt2aI13CqnpcloJKSomumNRm+Ae/3YcaRYnR742HGoar
M+BJBxDaWicOr+OLmBiuUv0t+T9vF1FLdGDLTLbECdw11AgMLK6mE4scuWnEshgE2HA+U7evFhk7
zZqrbDhwxe1PYQDlF6o23I565f/m50GuO87mWl+OgQ2eoZNJCF+RYsBeur5XRzET/CH0h+IA+gW7
U8J1AL5LUjTunz2a38tYGHixN6OfXF1QKwa7NIPyEIE+PXQhMd+ynLf7jxdZ/pB/lhVcBxbz5Cfy
Vhs614J/4ptrie25Izpb3wOBTF43tCjktEYAVyX8qsOkldXZxwu+v3nYZamqasNdoaJaR0+pyDzr
ztT2QviZwyROdqSytrYfL3Lsqvi0TXojSibDWJ2uJvkZYZNp+x4NKBPSCnHIoDPskGRUxHVy6kl9
vJzQVy8EhjdzP0vKXspsYyfH2PCg+WvJc+30HftIdfvx1a2tx5aHtjRUqKq4hSZulW8f2iwa0RUj
epppyL8VlRxh6TVj56InSkzKcQTTfpNkVnIDiVCgK/VrW0B+6OpPyOCC2UVC1dekHqfmY5nh4ErT
5VfQ9CFRgF6lhfjUEG+EPrAJm31XJHL/PUkjQ7qtR1Vl2YbJwokntv56cSBksyMdQGDexge8arVb
hgBovLt9ODWGZ6IFu8xUS99Pmn8q1/L9wzKXQpptnKmLwGrz7c3zhVXjotDsARnlraQFpgOHun+e
IJ44fTuX4x/uS8uVscySjmUtWaVL7ftqt0grfIHKoN7nIAvuPPSTZ0GZ2KfymDx8/F68/7RYiZGF
xkuPvHLdIox0BwIpxF7MRJ0D1Elop6I/M+xfNgz+D26oucSecB6sHlSXIJ6I/WKvjabk6SZ0kWjI
lN3HV3LkbTCwxyRrBNEVI5jVrqRqkaR0ZrbvW7SvCXSpTRwEwyaujOqEB+bRlVjAIHVIXjq8t0/H
CAjpkcZiz0A4usC8QNoVRV5u0yHUTqRWHXk69I5C4V+86Gy4b1eqJlkFNcuQn0n6JmDWiCI27E4c
58cuh04V5Sb9Iu6eq8uJjKSSiUfcD8guKFhF44WtwhGSd/qJudPRy6E0oSOliYHV+PZyAOimyp/S
vWRHk1dAsXMBU03n4/dgec5vT6flShi/MEfkc5dX74GQZyYIbbyHTPEd363psjS78nLIVHGXq/30
UynH8kRcydElCQekgICwTYjD2+tCWmeogIv7ZK4A7YIQC4NByfYC5uWedEIYpgjTixPXSan17kqp
RZFFUI9yYqHJerusaXYtQnoYO4IIk20vBvlHQ5B8uGn42NAFJb26iVtC7zd2V7aPmlyTCY03fA53
AFuWLZWsfEX82nA9YWQGLUAU9ZkYRf2VDjmmn2QLQiDI7wc81xt/16fKbG3DhD7FSWrQb6cqcV++
bcLF4iAx6+4m7os+2inkgjd3IsotuGIVeiA3RVFSbGxfXVyAMK4JvxuxAuyiRro0OREvje6ISvWv
1VrB2Mqwq+bMn7jd29qXCtwjpbJEytPIGYDasJdnwOWNNobypax2i7tBxc1wACeHM02diTxXAIID
gC0fDz87GaNDnzbWVaHE/qPQpmUqo/TqIR8T/1cF/Vv3xgRdS9rpZuvGaYL7hqjiAH19nLt+08nB
JjMiM9kFgdInbhTK04VVtIUCHO7jp1NgtyXcIBuram+XFahAWdV27QSh2fBAzAQWYVDBxN6DM0+D
mxA2ZTg4ek0wCkGyoTBYxhBufXPWv2JoovC3NH32K2ym5KpmO0tB81v/vqomX3bgQJW7aUIb6Uj5
qPyE1RrA/2tE/ygHSgmXHi/XyyUIG/d9O59+SlMJs9PPyLXfdGEGrivTh563kyIDLAwQdSGF5C32
mVNX5G5ho6OCb2OEqYsjx3TX6aJ7BN9qn7CaY6RaAMgScT7X/UOMWd0dw9ohZAxArr22r0Z89dxW
HZSw31QRerPejMH6pyZLbme9KLTLORykrQgVpfBq/FIIAxem5dVl9SCkIvX31sSZV1Ytgnjoq2LY
4MrWeXgPm71T8a3dMRdCEIawVTtrLQgqk2HNTFkz5dIax+ALVf+YYMEXJ82WCt/AZ6LLs4dAtBLN
/lyZX7PJKjrX5ETHJXJq6WSQC0BlUolrgg1ltc0TpA6zd0cIj+i7sFH43oWx8bNpowmLLXwXZ0cv
C9yA4wzjB14PXBk2yjCmv4KyYVtryEomC6GFnTSPQaEc+hLHgE+l1HC3Z4Np5WZoWzyEdFzB740h
01pHopdsadw0/NA6thScW+QhxyEgDCS0f4Y8XyJfg1Be4dx0KAN85NzOV8bRtfVa8qiHAsnt+lD6
rJlZoLh+h7bageidQm+ukYbvLAn5HX6exFNFcgdDgD0Nqg0CmXRD+pGs3M6+IsluaIn6i1CqotgL
DBB9d2KO/TkFSIV9g+uMvrN15iEoERP789TJY+niXYFZaxHIeukYpB+2bogV4qcSSC+D7aMwiIzN
Th+3VRhmPxL8t+6ZqTAymwY+9CtmuxmetgJ6TToVsCJnkmb5z6yspw0jL8YmNs8i2IjM8kOn1xK2
ksjI/R8C7pRwpjCOoPy1qGx3pWhgZMH1RNRowkVtXR37oh9wnttxV2Ith8EuBGLiu/2gLjdVaKTD
57GH82a7ZdYX2GeiP479C3/SzEWSGqoQoBUMDy4FaPTvE/iP5i3/PWXW/7vUFUqAfz112TzzfJ/f
zFv4+//u+2/+hUeyRi/LHB3/fpW65W/yLMv+izwcBgNM8Zm3LDOVv6mzCATQARZIDlOXYCNmw/8Y
tyjGXwj0IPowHgF9oAP/A3HWqmaik+IPkCkwQCsJDVtH8nQq6LXQ5MZrpfBghZYb5TXy2Hn36nYc
mbSsCovfyzAwsImgwGz9JXb7VR8wzRWRNPPUQG6QzqHi7rAI8LWfnHs3qZ6cKGvX6Ovv1cCsaH4t
xlH2qp5IuCTFV+fGs2rkNRS+TlQNAANm7ZhZZju1Xm7HRK42Ojh9bYUc9tI3xc/uczO6LOcQFs2d
LsJk5wfNE+ODh7aRPn98Q5SlLX5V3f3+jZZOmapx81GWva15oLn4KiybxsO6A28hxYABBBuzpDjj
2JbucSN6qDDGMgLprkygxMwkdmykeLzRY/uCcvqQSCFdqpGqWEoWuH+Np9JI1WVSsP6NvGNU1LKg
61mDXCGWqXMicAbTTJjQPlMrpat3fYwGtYvVM0kvvupIxSzMX5w5xoAvhLWqVaY3atm+DuHByFL3
GNbVN2Jw7ucg3xeYBRPV6Kvbj2/n0ke++6WYrdoE0mgmjcbbuykBNpqpyd0MVD3zymxqthGOwhsN
q+WksM29LqBFJ1CUUArL7seLL4/q3eIvgsml2UU2+3ZxubNKgXKp8dI68rB/4zuSHj9eYv2Z0nUq
8jLMAR8SOL2vlsCOPdJDLW68TLbOOxp4mh1PKcQJWHOVVL4Mi1gHGEST+XKYu63eSly9synOw8aj
5HsOcqu8bJIo2sKWyF0jM1MPY2hIv1MauHOE8h/B4N3HVypWzcDLT2CwI7P9MZ57N8o0stxE6CHV
XqLbeCNG8bDFDqTHkHyadm2GEOcsaIfpS1RG0gaCmfIYJAa2simux7KRlKEjsjR67ss0KbF7KCwH
a+DxME/4x8Mqy8odap/m21j7l7jFX5WVmV0auWl7StIf5hhpBeYQGzmq403Sl4qndOIaPKjztCCQ
3SEwr/uk2I3x7H8qCoC3Ng4uICegQUqMC0mu+y1mMsaOWiZ40FtZd0bMGp1B71LY7cW1VarmVo9i
0guTOHaGGvpTI4cXQyKl28EsDi32DJtBlTekPEKdahPpizRIyQ4hTr4N9PFJz2BYKoJhni9Te/Z7
TR3Urda39gUpKSc+LG35cl6/3MsbwXTUNoDGaN7Xb16RdRaq3ab20opsLTyBEqeLhxBwB18qdq18
iO5amC1eNVrwWssy7Dwzr/VDCB/8uYuMz12nDddDh2towZvtYA5rek3GWJ95nIQFVHDZ9AZFXcCG
zCVLX8aav1jWQbVBBRt8wx1q2kRxt+cQQVWFZRW1pPXr49fu2AfGfEdTyG2QeVqroekUyKMxN1g1
BWojfUqDqL0M5uYB46rnjxda7/sv95Ojm86ef+vaqqtHymnXZKvVXimnyT6vZmzOaRwoijtIhFv8
LFrEd+kj/e6fpav+/rhBNxneM1DHhn91jbJWEDDblrXXREXyXDXWZShGyHZ4KJ4Y+62Pey5yIYyQ
MsK+qr1byZ8bYFI0e94McdzoKijjqX4fUGbos47Ve/nzj2+qWGJ4EGfLQDpLhfV6zKhIvZ8PiVx7
chvBnMWyRyFfBMAVxUWpXDIahll9KlPryCvDovi/mAsawtN8u6hUNHE6RkPtZYGWLPmgF/oAi0jV
x1OmDMe2ZaFi08+2yHiEr+TtUsYg4XedVDUCjfI5mJLvmjnMnm10GA0jwjCG8TCQFMH4K3foTX98
fHePXiiBJguoAHC4fmVFZfVmDRnAq9F1ZoZxKfClhX325y+NID0FbT0J6Lymq4u0u1S0vp/XXjGr
/U6d889Rnbo4xsDuItAOQzfb+fjC1hy35ayBhWBwZgvGO4wm395XRanqeawlhC9QR79guEH4W3MI
I5vdd0rvpmkMXUkT5UEMgbq11DpGxFtuYVsVO0MM8yGc/m6A8S8BtuMPmxxncA5A2nfVq+gkSNhB
yMP25V1rwtytrOl7af+oR3IDzHmUtrrc3ZADjLyltZo/LNVf7okNkMhwE2mLWM0ATV+LjRqpp2cM
8V2L1aaf4TolcnSqwRPWXoH78UNYHuvqgFl4LxYVB3sSAVtvn8EES5ITCG+qdLbP1Kr4wlzpxHM+
sh0JjV2B93cBFNcFWiDiLvURaHkBDkg7ve1zR8WGcwex6Suur+eddGLBdx3IchNfrWiuttrADnMS
aiZWLEp/G/tSf13WZexmef+9MUrSXmozjz2dWZlrYtlqUMp1InlEdn0F+W1vE6ji+Wbzvc/Uy6CS
Mv5+bdzHZvT88d0/9m3rCgnOOH0sTeCqcJ4aZpd531VeIsWfzXS8HLTqyojD239vmdVLlXQYiIqu
rzzRVLIrtQRspjC6fcDkE7vIkfIRCO2fF7R6nYqUce6Mq62HjPRHpPVbFAHXaSc+t9mpxO2jX+rL
OQfgRFrvy19/1dUO4F6hnsJaibUi3eQ6Tt5gjUQFXTWWcSlb6UFK0r0c6YWHP//dx7f02HcDqAa9
GZI1ZInVhSIiibDM4BXL1JxgCWH1Tw0zra//3iqrTZmoiFENqcy8iUEys4LtFKQnmo4jFRFsMMVg
CgGkxj17uwGMhDb5RG2UXt2Nl30xPNrjfMeM7cYM/Xu5YpRmIM488ZocfXaWDvtDZ1ViylYdFboN
dZxLs/T8eVQ8hs/Bdp7uYG3Oh9Fk88M025FFo+ANlWoHX9EfPr6xKxLcSzXGxIetTV5y6Hlh3142
oiZ/VMeM51ci1a3SLxLul44gKlAJsk9jlTzqZfSrVVMolwnO2VmRuR//BPvIx0+v/AK98DNIpXv7
E4qI1ysp89LDz8OHrJ0+4x181+cjai4D4WEfThOylvS2GmrtLMuSwWt7QvoiHQN9+lR4uXZy20x+
6ClVfhY0GF8VTZ/ucIl0tVIQUzEmySGFZ1bnYenUxXxlG32wa/HlaOqwOVeC4fMkYTqTk7E0jnbi
tW1TuJUSIzMD/nYUrZfddpAOcJ/nr10U0dMBGji51OSbjCcmpHlySVzLN5GKZMMskxFUKLkfwjRF
dqjflLV5WKKtsVjEY84w0VuGQ3aZB2V7ocv42KpztAVzeRh7zJPLRDsb6/EisLBATMjqcLTAws5r
xhgUhw7Z1ZktYGc4N+Rlw2nupepeRJOKOjcQB7h21yGkYyS3i/wONcijMtvkwJIOUWX14DVwSTeN
BZCA8dhuIs7MESX8ToybcLVtWuUswWx/GVT8ygzzKWqSKy2fDpEUY8GB3RDu4LVx3imKdCgwov/4
fThyTEInxhvthRDJf337OvhxrtkZ5nNeOywsUawzN2EQ3mJ8dBPY8R3/1ImP8NiCNFzgpxQbS6/w
dkETIzUEXFXp5ejTMbCwEDSG2EEoyRk+LXiptfmJS3w30uJgtshdBFmHqoZZ7mpJHUHghP1+QZFJ
xCiyLMRvlhHfF9g0wuUGGqn4iwsWsC1t4zbLsueyaC/4aTkcd0yYfWxwDoodqy7CjOnaaPP8Sccl
dNcpokFahSPRibt0bKewoClxqMnIWTin396mycqSybaD0mtImbPM8gyzGSKTcOSwtLJBD2mScYG3
Cj4b6q9esu71euhO7BVHtgrIa1QIkDnYsV5kDq+OOn2oiOzrzILTBnVZCmAxtAaiZ/MP6XJLSY4E
cNkPibVl4rDakzToxt1QjIWnJtk3ERs7Go4TFLZla19VnJZgoo4viL7EJa7uJ9OKqsPoqvCSQf3c
DDXi7Tz/nBYhcRcxqi+qHxFot2ZjnCKyHzvq4BlSM8CCIO9pfehgcWpro1x4cROdJZbxjDoCUVp2
M4X5jVEYk5PH/Qkdx/JGv7ta+DDIVVXoUms6SYIjzSy34JNJYtTO5M/3lZFtzSixdwi0Tix27NYC
JDAPXtCOd9ONbkqhBlt26aWGuJFivBP0LnMSTZyXZnEu6ea9Von7OJRPEBeO3VjQi4U0A42PedXb
TwRkNSywFim9Xtkw6d3i4YtPRxEtxuQKIQQqRu9J8uXj/fKlI13dWoaUC/MVTiyT5+WjefVRJD1K
QoODzcM1LDnoUkNsBu2a3hhPWjIGGwy/xcYaMxxo2j3jJTdPknMoZ70jNTO3xbSrLUPVbBcMYLBB
rRnWpjWhCgAdu0Ed/8Cvg1mgREq9RHAJhnmGozT1vZkYT6iasJ7Ag6CclU9a0hmbTsHIHi2d10i4
TlhLeqSmkhoTNwGzRuucOU2/IQsodGM0z9u6qawNOgJ1lyW25PZRdf/x7VGX7+jd7WGURhNpa/Bk
Vt+ZgT1QaZMT6o1NRjFlQv1RlwasbOQNRuzGmT7hjk2mw9m0VAchLijf0infJYim7uVQd9sOXwSz
yA7GXMRbxSRuE+cq/F4j/VFYceYi3rJ3hQhPTcqOHEwQ5PDBJF4bCR+E5jcPtg2MKEzqklNCjIEz
8nuwasPGa2jG4MIqeapdZZ0SXB1pGl8y7pfzUEBlk1e9WIpzlVrPBkwCTLl2HZlLKFWYQJScy4xA
oBCgLMXHz5D8XZliW6UrdBZxnJNy5WufIOQ+oZH+3PVo8gd5vo1LArJBzCtc14hF/fjpHjmVYOZy
gwg2NMlzXn9yZdMGFSB4jkMUg9o2fkBE0+JhXECmwaJ7+Z/5mQSoKZh4AMRU2X6ASXHiXHq/4SiK
zvAAy3wBVLXeUceYMAIfWRKi7gQDMflKlklMbKZtG+L+PdkXQ0QJa0FdOXH5y47y5uXWOKhgNzLk
XNio6rIjvfr2McCLDL+PyBbpSqwBFNsrw5kIPSyr5OAJvfg9bylxNx1ZEieu+d1ZvFp6dYogGkOY
LqcckcQNJf54mArwg7I/8YRPLLMeiVu9moZmlfAR2P1lnnYMVxvSPk/Nm5aq8t2NhMZjso8u8erL
X391IwM5E50WcyOHUa8PPoGk5ylS++3/5HmpSBoACaHTvQj6Xi2jzlaH4jEuwCmQ07T6fSj0KxGF
T71t33RIsDeAWudVXe3V7hQj+32zuTwxDnzVxIEficRqPymhYNAMBCxeSmd5Rw6DH/+ckDVsCOKq
WkIMcfDBO+4hn05pHN5/p6u1VxVvjAlLGOKx5wVRtzPsdFuLBaml6YP7nPf9Q6XHX0dLekAgdAFB
78SH8m4rXZaHWw9uyYQV1GP1eHNznMmyyL3eegqxIaqz4HyoriG07NFnnFjsXa2zWmw1E5kJGKGB
NnMvy2unt9SNwDptMFSm1um/udTqtfVlwENaw9wjkgsZfuYE7H5Kf6cylP/41T1+UQZML2p/XayZ
zZrelZVQ+EC61tS3pcCZD6hopJWdpytV4DPyP1hvmU/wRaqLvvrtE8tAJDFD58omu+52MKGCDUE5
5c6vM9XtRi09/Hvrrd4Qc0h63M14aFFQ3pjKgGi2OlRW68jqHwo+KLp5GdlnULJSEb/DUYgrRHwW
k+ugRDAB0OBf2Q1i4jQbKA9PgenvatJlMXAFhtcyTe76uTXEf/u2vVzXpDeguaRXknbR2S0cz/kQ
Y06VSNqnj+/lsa/dYB6IVQuzJaQtqy9Ar2UJn53l4XXRkgIkYWgZPrX4wSqoaSQ9u6iwYiY1a9rm
rXmf9vWJ5urIqfHmB6y+iw67tUEe+d6rCNpNKvY6CEVqDXcfX+iRU4NXlA6OkTXgwUuf/2o7Tysx
E2nLzUXEFZ5Rm1ebIOlOvZoQrt6fTgwJLfgvVIKLRPftx0D6Ets2ekdPqNK3KJJ9Al8ysaMiIBMj
3zaDHN5O5ThsJ236MZXoPntGfgiIIo3hl3yfSBUx0SX8PkvtPdOK60PbMV9Lq/KeKDKxM+caVnxz
XkEmjUf1dsrLYhPjGnvoYZ3icogIHEOkYdP1o+xQ40uOr5afmE81Fxhp2OSsEZMT1Ll+7mdL2K7G
rN0RuKflmC/xngOW4xBXaknkwcO1fhW9HOyJpTQuIDjv+1y66TsNnxtWcgsx2xhxy2cKgjLcMrRz
H6rsrsd38GbOpe2AJdC+rxXVy02uPsnmn2Wb6FeE734NmG+5I5hvZdQBdtht71m69AmZaHrBQ/pm
pGK8b+mOnYKI242q4Z88BjUM0sk39wL69kbFjP+AZy8ZC1JbOCpBS9087osyTTc2Nkob4h6q2zDW
La/DsPha1zPFgyWXbhIBxwKjRTcQSusGoYGnjS8/lk33MEiQhLVcvTZ95ZAo5YSR2KQau5rgJ/gG
qvkYsq4TGWpzkZlQV/Eamy6nRB7cMJn9W+JieweHr4VRTgJVxRdGEKssNsYyPBzCJHkmNbM6E+pU
4l5D6bnE0EzE6mztuDW2IlDjCws7LUfO9EMth8ZWF618GPLgQpE0sJ8MJyKsGvttrin32hR897MB
hulwHynacIb0O9v0ZY1FmJX8yLHEu+rn+ok2GxMyYbsa83NM/+bW0/6LtHNrrhNJs/Zf6Zh7Ojgf
Ima+C9gnbR1sHSxZviFkW+YMCSSZwK+fZ3u+6bZkjTXVE9FR0VWuEgKSzHzfXOtZDnEp2uwOGm0B
muG5YQ2EkncS+hwAMEJyKK2DEkBVwTckPiZdklQhV3Js7BwMvyUFBs5srFPiUgr4UBAJO+/zIlxO
NeasnM4R58wDrK50V8MkapPS7vSWILIjNMTxk4XIJUbqB1IxaOy91WSYq5BJH91pnA8NvURSavph
C3vzMyTOekcaRIXvUutrwtBTqkNnOkNUfCmIKHnQRuYdMzurPsJ2dwx4VrBsRoCUxuKmF35ouJvU
dTV5z0O5b3nw45acHu3sVOub/UHhN7n03R5klNQDVgErXQhCyZG5Z/mO0NfxGvavvceiXDE5Iy4m
rgLAj0EQrrcKcd5wVHFmmEQYjmO5LzvAwZHd3QeEdSDO7568ye/O0tK7oY4mKzNg6xMTCw+mWPny
CTBmsy1tethxu4z62cuxFgDMBbh5jOxehxtjAfNbldMdKuxDQMMitps8kem8FYZOSBaXu5pwm+Ns
e49BPlvnIK3R3Yma7GxgYh8QBQ6Jzgwyx3gnqzNRIffjNGysiYot7pb0BH4nQKO2eoxKpaH1hZ1l
T9LUPuFarK+N45WA/oZs/SAF8rJ9FoIKdSl7roIGCbhwhgkWKOTTLHGa1d7hSKHtGWbDmgh7RKKU
Zb29N4JJQ4cd5sAksrwTHwyjVZf4wtVxtPhmdlY5tdvGN8bbYjGsM5c0RkIfG7f4Blj7Q5CHY7Kq
0d92yiV11UzNa0NxvBrrjplsITnsIi31mdLjlZNnmljR9rs3GbOXiLwgkKOP1iExCo+eJOB7/8wa
T4zArhr0ldd6N5VDeqakgo7owpxXVQ49WqSg7Y05MSv3QzWVH5EqAll3d3kqHgDJfAe9asRBZJxj
UL8KM/MQFPoIdXeJA4KIoC/kwD4G64FcXdoyJhKMKSzpJBOLtCCz2a9jdx769fVqwmALi6HdrsTc
b6g/PqNHGDd+68tdZVoPgceK0bPxwdvvfAxHyhCSv639nMuP9Oy+NyHjYh7xWSidwSNzdcKSA/KK
fxzJ4AcXmshQTi9lr85TUXzC67TRzgNePpSYw/Qw+s1DblKTq9CgSDbFjY7kbRU6l0aDMr2S5PYU
wVYbLqKn/kZJ96sboAfCqrAlC5BD6QK4truzlugagjif2H00DWN8wjbXXbsLw+myJc02CEmRsyJt
EWI6kZDc00j1BwD/rZeksnkuFQ8wus+7CKtN9Kltix297jNion6kJVDYZgSwnJ/n3rSdw+nZrNtP
Srsb2CP6CMvs1CxlFw/A1Cyd28Ayzln9E4uidCm8Pc3zKyd7tGZZ85nnD0r4l04VnJJVyj4BZvYR
Nuch8pkL5qxub6BizEm1NvcAuGK9hHvL6z5wVpz4SnocRRnfcgU9sPKzK9dqoKxbj4Y7XrvV3J0x
z8RTGH7hm/pSqSUJgmorZ6v9GtHwywDGmcMQ7rPoxk8Jhrbm8KnpqkvZ+JeDtOqkVAxHqHmHpXaP
MvUIaecfzGBB4YxhUsHCM28Cc0gqT20LNiTE4cpy4y4+yKxw3bv9eFO187NeRgWqDE/0sR515s/7
3CdX6/OSz6q49hqXUNDrtAvmfItGknDbolqPdDB//Hkb9lZlexK2Y+mDeMXG71WxkM5pAJqKTllp
DxeBytEDovMLH228WLb5ATXufebqwxQW7xX0bxSWnLnT7jU9pDKcWr3cmfUEu0KjoiwaR4DSeXio
JZGtIO5qfRWl/kdHGGepyYnqCMKo8p+twjsuQ3AtreB8HZ/M2tjI9xQBv29+UelCcDk1hU7lxaum
kHY7qJjh1O6zVCUaY9fatImBGvTPT/33TanFTWOXQ8tnIiJ8tceuKjuN8GrB6CNyLAVUbxinwI8b
BRAeluwGV/Q7NeHvN2ainsGDaNPqQity+vNfttuumfdog+meYKs8Cy2VsNm+hK23+fONvVHqng6A
IhfCBFSc1x1QfC8mGaC8U0xSxwyOYJMbqCGHndnb79zRWyP3VJix+YGjYkESe3VLna9LEJhIM5qO
DUC685cnuwVcJlZ4QCOHQo67WWgtC+Aqf77N35qWyKt/ufRrIWbXDGlbSJ7mUi/nWcH5AXn3LP3i
TIf4hFYWxCkPjsoN/3qp/eLCr76ZEffhQDxOtwcme0cQ5M5rxW4ivsue5Tuog7dGDC0E0HugQZCC
nj7fX0bMvHp4/VraTkZLqelY15QoWAOnd4zFb8wCHm5p20MVecJxvRqYmd2B1eB4H3zDFPvRg12T
CDY5h3ystpURvCNVeWvQhPggTjYeus4Uny/vyvSnwBa15DtYxqNvqmPTKeMwhNXXdSDkBilDE+O0
+pT1+dEP3tOBvvFMuSgn16GL+yd4bc8lqaEilqvj9a0NJwJyIRgHy2UyTJb7zpf4+xRj4j069et+
Ir+iV1/HIkZVzEPf7XO1eufCa9Zd09iKwwdY1JWHiGsdSack9Mx/59jojcr+lytjTH/5iIUBIMgM
uMlgDM9Op4dp6O7//P29Mc2cekC8RnzHaI9evUXYoH29Fnx/3iLPW/8QOlcO5QRMmncu9MboRFyE
ssZC0YrR/tVE3fjRACyFOYagk892fzMs1ffOCLf9mJ0Ho//O1/3W8PgJ7uHsCun16xVxJY1iIPOV
J0fu9CD93dBhlpzfe3pvvKBTfWijIScOi4Plly9oKOqVdGk+OSQJX3CabsHnXP/5Bb15CY4EaNbj
zmKyfHmJuW5XU5DQtJ+L5dJvSACwZXj3f7vGaZD8MkFl9tz6ecQERfBswrFjLKv3Dh3eeCEgQJkA
YdahbP55QPrLJVC9aEE7o93LyLyH2vcdX+YBw/W/sDrz809+QApVNMOvHpeaw2Ym55pI8mCFn11+
VRCkY1Tj2z8/srfv55/XefXITplDvSfo7SHVMeK1Uhsdhnc9Hf0/X+ft1//P65w+q1+em6EXBw0e
94PF79oMnGujyd87KnjzGuA1fvqpIrADL68xQR738T6zPgVAhlP70A/vbTHevgQnkzQQAyabV71Y
ES4hIVDcRiGNYynbC6Xcw5+f1Bsz2QmFw7ESJlHu5dVkaaoIdWJEu7db6x9uOl0uTf61HxuSeN47
zn/zbgLO59jWOtZv53QgsGuf19/uoWyO4J+5JfWXtSpIYlDHgAbk5YfBTw7kLy/eiroqUpXf7tEh
XUVG15MJo3ZuT1xbGb7TqH7rfk6bPyx1J8BkYL8cAL6WtRd1JtciGWYdb0jxuPvzy3nrc3GxhwD3
Oalbf9vmEYXgZ57i5SzNxamq7EjgaoLiHe3LW5dBgoKbP7At3s6rMVAjIAmzlEXGCSDRgzrvB6oe
Z3jnGOonq+fVQS3LZcDunNMTCy39ywe20gsP05oBQBP6Q7fQTQQiaAWxEP0mEN7OKFGgRcFGDt6Z
RzsH9uZej4+VD0PTJ6GBDMHqW7Oe9hBr7OKkX+1oX3XkNjbDsdXubdutWwN+y+BMseVcKc97Z4F8
Yzl+cQev1n2ATigBIqfd19Khu/yVTKF9aXaXtkuopD3s//z637waHDMItEiMOQl6+bwyQPhFIBjM
xVBszPWDQfaskffx3P0oovcOCd8aBOw0/nGxV1NzA1fYCgsuZub0asmfyqcAYMDDv3JLQFhPG0NU
lK/qhzavyFSaeYDwWGM+GJKP8n2G7h3AaucH75RJb9/TP6/26gtVip6z6Lja2hHc7ix7z7jP7Xe2
m29fBB2HfVLHYXN++ZZSFfTk6CBjCY1la7TXZtRtqqF/51bemqfZsf/jKqex8svEVpPrMAa+zbFc
CY4tOl9B1Ia0ei33/3g7r4a4QBwNVJ4LKafbhM232n70evudqeDNke2fFA14hGj+vyoOWOtC1ZwS
L0Q97g39w/H7fUcYPO2uxOijd4quN5/dP6/22kuDdqGYRs3VMnfczllE+uASLxzu59NfFp+y/kSn
1RSZCOeKrweD35vCMf2FwWDaCVaEXQMe98+f0Jvj7ZdLvBoJ45SFJhm3jITA3tBVPsFbcjIN/nyV
N58Zhl02nyxuaPxfjjfOc4qU042WOvXSy8HAZN1WmFTF75kg376Qi1LA4i+/CT4zdwlanzDHveTI
bQ787WIRH2K3sdu8s5r+fiV6awSdsjngvPe3FlRri8gsC7Y6refvHKc/I79uV/fTh1O67J+f3unp
vFzpuBR2MaTizk+n7sunp2yRWxOWt31qBAS4LvfIH8iGA/Nd5fvGueC4ti3lOxf9fWBwUXpsvmki
1EUr8/Ki1RrVftOu7BaqdWsGD1FXXzWjfmf4/f7pchUSvqkT2TdSlLy8SmRNaLaJI9jrct1iKeEA
sNlW5kOhbLoK/jvv7M17omymI4oj+Dfleo+pjAQWvidpVBsS8Pa1wXmhnrd/fl9vXAYqORANrhIh
Snx1U5xC1lVeLg0bLZuILOOCO4/7qX1nIjr9mFfD4hQxwHYO2xAqstOv8cskbq4ofIsqbPbZaFb+
JiQK/i4s/fI9lfhbt4OfDH4nYnsftf3L62StqoklgmPRdO6t64mNpb2PmFv+8gb4JK938EJQx6NP
eTVHWGtVO3XgNChIqyEJPTSSheG9sx69Md4IxAZgA+oEPfhrmaQMSyVmuTZ7O1q2nt1dAJy+UEu/
tWGwtG779c8j4b3LvbonSmudcm7b7Hu97DiS+BDaJN9xChD1MPq68fFfuBzEEfg9NKsRibx8Uy0Z
0rbyFZcTMLxC0q8J/c5bgE0F1EbOBv98uTfmJSQvzIA+zgjq/VcDY4nGXBPn1uz12pzY9k8AwLbI
+0jOuSoIGJqWgKif9zb+b0y8L65qv7zJyRcw9bq22aNGSESxonKbtwvJBVXj/9eH/Jf4UXddw//+
/QV6+yfg6BsxhUNBqtL/+98hpvbP3dVT8zy+/lEvfjJB9v//t9s8yacXf4MAqpDL9fQ8LDfP41TL
/8Ysnf7N/+0f/u3550+5W8Tzf/zbt25q5emnZUXX/kqLOk3D/zNdavPcdN+GJ1l8+9vNs5i+1vyf
7sffZP78N3B8Wff6J/0Xd8qxQHl7nGs4tsV8j9H9v7FTlv13xISQo5jF0Kehm/4Hdsr7+6krytmS
B5XKomRg/8gRssz/498My/k7Mx+DHdoMXlfCIP4KeIowkZfDmXgRP3TwiQAbOzXwzZ/u/F/mUxW2
yjCIa4oLcILpJgJsgDluKjhO/NGZI5l7I+Z/1JVOU/cEJ5HLuDEH234UaAnA42PKB2ZYo7JBi+NU
6SYd/PwMDkoLpiBq6mGTNmTJ7lkLg49uVvRP/jRlt3llGOYWPZTBuXdKoFdcIocq4iHFghUr4jrP
PNgsAew82EdxaRHknawd22HURbq4cLMSqYGKJpXF0zLbDwaHrU48gGv7NAZZl4HLMQUUyBSoZeKo
eTVwB64D0VhaSXnCFtq4PRCwfcsBAT7y0GV43lV+ZcRzSyxCigIT0VXX5ZcTWx5SCSq/zuNoDYZj
50CoiUmJWWuMX7rjbGU5ZYfqoU8/FU7RfkMduE4H5YXELy9FF1mxOcr6buw0OijDLaYw0aPRfpnc
FQHwPCLmMqUtV+JvRLsbkP2QwOJJfWtwgLPEUkZAKNtA9w+9Ew1M2rLkeNEasYmRJue02VamlibP
+pRxtu+a1YSiIGdBRLuO9Gfd2hBu3KqcyaFbi/pL6HaNtVH2wHWCWrk/FrNaPzT2UrUx8fPZDTCU
1T3IIhI/AiM0zLipCjWf9WI12oORmsW6i5Y+a5MVlaqMWds6Ms3oOti7ApUFT8Qup1tzbk3SMH3D
vBNl5X0BlVcT0FzJ8N4jblOhZC+d+y4dx28Vi6OMzWA2z/HAls/OkKl75cxwDcsBlknMIZd9nXeu
+z3Aw04royCiNJ6JpiY60FMozibhLOV2VR3UIHuaTplMitX3OpdpPw6x27pGetbokCwHENUaugwm
F9Nil5wF0abhwBbuaRqaO7+hBNkTpGd86eW8XJmlH6wpUUFt3sJhFdkS16ksj4OTIcoqFCuevAwz
o+j4ciBsxW49pUFc2hmQaxVoEBpx2s5jeJ2OQT8Tu121g3kB/VASlDpDlEyvBkkMPbpFYPFbOCNL
cd+CfyLAUXmVPvPtonI5BU2jxfuy2C73CaLRAgpFTG55voKZVBcm2aIkMQ401HbC7qElWaKfqm1U
t12Q9H1ld0cRGmpEAOETVAnV6CSDSevKvOSA0LM/O63rZrer0xYIRvzJ9ZIR45oGCkm27SdFUMSa
qNbO0y+1DfPxHp+mra/MfPHFORlxpfe5JRGzPm/1XK12LCZkJl/hgovypg5aleNJZga6MRt7JrJc
k8m0N+dZ6yv8hoE6F1VLBvNcTUHEA4sM6JpqCjXpKohvzFu3d2Cj2oR0rTGh9sOHkpfIZSxia4sY
Rr33yNZ2zbZT05PF3I6F/7UB1JRvTGdt/ceMtEoYtqWu7zWZpRo+JgaSODOw5K2k8YUXiz/CeA4k
CcaNri15ZrWjfHYVKPNLHRDkCzYZiSq42m42PkTEEINBZZqRO7wmzvS05O56m5YFaanMu2WxmetI
FJdW37jplsZtM96Y7cldXnehex3oLqx2OSqCax+sec17J+My8QgNKLkdT18Uqa/1j8xe5c5OFV9z
UZetjguHV4r0CG1WTBaxfcv6VDa3XlkUN0U12Ohq2jU7aGKZkeCTCYqKNZbemu4o7rxrnDnjt7UI
p8/40MS3IijNaae9WX+tqIvJ1kar1wiYWkU+P/a2M0oOsHCPkT4FrpL2ojOghIXHq+NM1oGxHXRR
j9fksAC/nIDgmnHNGpwmcil4WMZk6n6XpZZs+AZJoGUMQMgtJmLqCYR3m8ucfWmxMXyqoqTN7IBk
1qnuPhBpH1XEqSAuW35QDjbVvkT1M1NIpzNxlmHdEMGCgZ6ze2XWx0qU6AZ5nm56RVhq9cnHtz9s
Z5/UIMxZpv+xrvygI+53doqkj4iBhqhbFJ/RbTmPdbDY/JlviUfXL31vq1EBZ3Hnw5a46c1cXHgr
sQSJZTX+zAu0WzdZlzWPNsAT23urJ+Jna6l8MGKAjvqxzcrg1pD+MNJaKK3l0hJZdVWIJv3RjQXi
wBYQ/h0pfKPe99iW9cF3FCluKXRWuGTW1NxBjG2JypsntIUDa04UL4GFIQ2ZqtAxYb20m3u07HFQ
nn7Vqh7rIslLkLI718sCBkcbMZSQcNttgqyuVtsqdep6iwR5uc6bennsRyZqTPIlsl3iDx0GFxkF
2RF5KT3MoRlFn2TO7KHEoJn5aXZykonIuldF7BiOROQ8Q13rjDFieSbuqI1TZ9INkW6L5K9GZ140
lGhBDDARdFBrF6NPa2Id/EOlZ5rWhTBVu2lWbWClQ4AoNvNQAy/0zJAudinCOxvpN89UL9FN7aKr
j2vwv19rVuY20WvJdEZUSfdxJCIvTZbScj4pLJlhXOl6/MCYML+UPfJRSsViWeORp/GVHY1n7HQg
58e61c1XdPwBeLjRRje1OH10GsaOcZePRFmtVR99r20wAqctQOWj2Mz4Jbx+6WQS4NVn2czDsxKh
Hb312u29C3PoeYWTNVUKzqKPnjAK9cq4n5s5Hu3IRolZWJR5Id+M3pitRQ6bkYkh34xkqjcXQd1m
nB43lvFcZRjlsfDp0t1lRMqerVmo7bhzLSC15DpHn1VUdh+mufIa0szHgtk96oYPNqEgYVKyXBdb
ey6njykRfaShCocM21myuYrLNGujrV3UjZlUGXMTUG3Ct5y8mxxsEVbTA/9tzWLrCod/PS1W8COE
lpOKVPSCfUo1z3m6y5BEXGiOwsVhrCY2aBoWw7pfszVtr9bCWB7V4DRq7ym1/nBA6DAYxiJE09vr
tLkY5xBGBWNvvfAHR3z35sJ4qFI7u8uWDHV4KMkUFm1XIU226+W5MYN0Qvgg+sd0Judsp1fDuRjS
aVSxXNzBjfmHaOrJ73tCfBl6sV0bLonFp1zCZA1NWNTjYor7yQp4P8j+g6taTWJKipnJJNG19qY4
J8H13Jl7wtT6ok+Ppqd6Z9sPSl63bGe/6wxiSLwWY3M7DnX/JVJz+T2TwDM2pgqIKiNqvvjS6ww1
WIP29NOUt8szxZX4WGryVBL84NHdEETVsdd6emL7ShpJaOnhG6vycN0B7kAv2lmBYv8jyvvCK6wf
9rCst1HXrwcNAp7fuDfsL8o0mpsJ+MYAmALMR7zkFC9wLDr2ZWMWfe3J73pYgtp7CqYs4u1PY/tV
rMNQJxNQgwvp+Oyv0jwFK8juMnxsGCmXc4CghWjxskYG72jZJK2Eux7Ppl1P7INFeKGDpSFMNSvn
/pSljf/KbALx1e97jcm9EoETy2ESdxlhlEjP57mK24zU9YFjesK67GGC/rqu0e3S1l6RBOO6nIFX
x+tUhpV+YE4jjjWba4jN9De7LEHjH7BhckbVbUu39oatOI0WuyI+Ne79oq62QTNw1jWGg6d3KIjl
MyLp4QvsbqhsPmhyxPmQWjmjs6XxkM6N/uZ3vnlXMmPgfpaSCK2CTf6nhX6MjMe1nLpdJP31sK6p
c/LsYJzAnTAaKZLa2aef4kkVxCAvCxGnqTl0B+GtmOpsvWRZUlhD1W5bo5LRQZaDw4a5L508xiNO
MMZQVj5zfeeKMkkX0qhj9sfGXTqmEgKN4Yoj/0l63xelASKFfZaxCVvsieh7wwzfgOwX93Ku0xbS
a7T6Xtwb5EbELqErD9jYRit2PIUzNlTs2BMlG2HHVdiyuCNQ6J7nWfnRNiVy2NzY4eCyZV0iVhaD
mPknyShpkJ/PLD5CKvPLbGgqQCJxR5/ZAdM9hycBTlthctFtoWfnM+9ZfLSqwnsEoOIAEpnQfxtG
VH9OpT3ZcNMiGW6lG+b3eZP1IcYbI1/PqS3h6lCBuWvSVql+Xs0ScTgxEwTOibGX2Y7PZTqkXTR5
2xR52RKvrYdHx85MAGwDpR4HLbNLASlSUgqTpraIn6j72s937qybZaPSnsJytBt09IasbXEITUwT
SedJIuT9qoXf4U7MNbvRq0u0LiRI8mogpeeb2iOmfD8u84Cy2pLhrizdhWB0X85UHdkSVTEuG9SR
tb1Ow5XhSXBUdTQ2l8FcKntXZqHVJYDs0w4TJFMZpvolIB8Rf0Sxm1pomEmgrHrcVn5K7LSo/cK/
rXHt2BvHyChJIQ0WGXm5HcvUTE6hQJfvq3LfrBW8HaIuLbFB1Oy3ZzKswzbJ2ooSgWwAFnRzBU8c
izWNJuyKNY0xz5nbds9mZrzDqtlVRzD8ZCs4taiYMipL+JtaCGZZlcH9iNYGH1KbaeNmbtja7kfy
Lrt48acqupyWbkEDnoXcWqWj6HtJPiBU/eBUD9MFF9jPqTbqJCcKZDlWqdUXh9qV6lNfV5OxF9AJ
SFCORts+2iTxZp+wrBOLQxa8hkS61DUb2NwrB5zBVjFu+F5QoazjEnLePQ+EK0UZy1A89kWEs7dm
aO0GRNjkF6iwZNvp1Ixf18lxoo8kpcJYsKw+3SgvpTswTEpZicrB1u5J66vTY+6M5KCODdzaQ90H
ZX5mB3kWHDIW5u4q1cD1D2uYiebSbtKiOLD+Y39o2eflW+jaizzD9oPra0yXwI9Jq+BP5Ty3+S5E
+2wSBWWM8iPbbC1i24cV851WKWEUwjfb5irLXAw9JoFe/dWc0zPGt9+sGF883eQHocg42PILgr6t
BkgV29XDgp7IyZPDthrHVGwyCsQfpalXax+clnfiwo3IAbtks/eR8B7CDxO1en1lBIVcN/PaC2j6
Cz2/s8hbyLw+xUoUW3hOdrHDKNO2ibIZ/dejsomuquoq9XYiLANrY0Rm2u1dsjyDaRO1bAahP/VD
iK+Ho8IzPXcB+nOxmOoKsebUnFvMEfV11ImhuEs58RWJLFKlH5WXMR6J11zX4EatFJsXkVODEyZI
ZJx3iqT5h0WooTxqRnWNplt43s6JijS9m4QqrJC99FSyHKOiXXY9Je5AmU7nZMuA6qN4Lrn/hGz3
dboA88/hWNM7a7etZzcLE2p4oIB948v8YJfAPrZ2LQkpiUgN7jdjXoAywe8blV8r0RmfQ+jl/VF0
4xpu6Pl182bhETdENLZSXkDnXCQrKiabvcROsmzXftJi7zskOiShu5Z0o4RqrQTVRgSdhBByc6u1
w8uwV8i+21GOokj8foZ4WVTNNJ6xwE+MNG8Y/JvecfPyZgpaq2duX0WzDyqnt3YoQieMU1gN7Y21
qoyV2+FR7h3id8lVn6dlQ6PV7xLhZ8USK9sZbkq/Lp9wwGFuFKOop2SZIIzGw08+VjfRc9j4HC5f
hT4AWXPOmiZeVD19CaU17Nd5VOEeJ6/hb+dhHUih5Dfutl3rsSXMO8a6bt0F+5yZhnEKmRwht133
vJk1FHc+NIyZFoAlTaDphIps8ciz1RyqoA2TorPCDkDzWn+kPYCf0qtn/4zWW6cJLidjKlnGsnkk
nKMjDhszzVWxds2yMyh0PxdDGN1HhGyKGGAYSdnp1AVfLILYvi7WshrwssOOOstYMKTVhHkeLdcq
hriyec7MlvQQWc4batk5nwiIIBRnERu7iaIvtSEttOGAHIGisdliKSmxNsRD0I3f+fiNYRMFQ78c
lRqt5WEoqA/Oliib4S83sLSEPwxUjVk4sxWtlJ46umGo+MtLPqZ2IEpHzVJf1WIqpnpfdANgpKQz
qZydZGpzrHy+0RQ19jskLXa5TydrHg5oJid9RXerzO6adGZr8XGw/M65GiFiKANfVONWYldFjZA7
1NPYnWIDe5a4NatorWPIPK6/9dKy0t+mcLUtaPJQ57Nhg8XSYOOeQu4n+mWazfbO6hqv34bO7E+b
3q/cYpOF9IvErluI9V3i0Z36pY4J8RGusXP9lFZnrnJifNRQGBMrAEesB4680nqj+s4XR2pBtW6J
UrfpUjgTXfG9SxJzOOyxBqzWk6oXMrtrGBXhwcUI6vKy/Sy4aSsM+M+jclN2qEM9UVWe6yIA3UJj
wKSEafrMY+WhQM6ZLiqhw+lbHuVKX5pioLIbOKRSVhx0nGvm9OlIdsbvpm27wuJHJEr/NS2HJf0i
bb+a7qq0kTQvcR9TJcRT59MYi9tulCWGtBZ092c21Pl452UrrLoV/EX+3S4MnXvY7PLZvw1ExOY7
aroCmK4rIywjReGq8kPG0OhuWJBIJYmboRRiwzIpt+5a98fSyZZPQ27NJfAGp5NlHE4BFtdTg7dE
i0akoLseKP17f9PbBrh/Xlxzlnboq4+TwanCRmJHWmM95/WzuaQ9LLXCusdIQqen0L3Zbp3eZXtY
9D4AIE2xKPaZrMp8E1ntapy5VdG2m8GQwUUg5GAda4BCXaxFmBLYabmFF6NGCud96BQWwWKZYJ9s
UYczixliuR2NsGhiPfZaHp11Ipwe6l3OHravQnZFfYu7C2FdZVOWWaOdiIhuEu0hs/8cWSL/DnbP
i+glYSsSWNdwUVqiIeOaDtOaRBUfNsFLXf5R2fykJNWGvKRNlIHf6bXBX8Fnbmlozt7H1u5swsKl
DKEpZE46xxgR6+9d2M734xppY1PUIVFvyshnshw0LhQ+7bT4YdEF5RaC3Kh4Qd5ME8CeR6QjRpCN
sexC9a13pEuQju0QMhOm0rK25aKHz13rCG64VvZNqeWsNpZcrG+UadmuCOrqZCPLNfbbHCmv9PtP
YVeWTTKtHllBUtr4u1v7dLZiKV2GG1OE2U6PMoXljepXUQpZ/ZysYg2+dLP2RBxk9vCsggnodm+q
6nrBKpvhEAgYZspcxaFi/N+kbRASlEOL/calQOkIuyjzZ8kW8YZ2CE9HyUHfymiZaAYaQ1rxSEbv
o4FHEkP7OqfMuiVfMjbCpix2YginJfZbeE3kF3f6oUGOT40h3PUyCgpUhgN61ZpZK2UnuqqSqhHP
du9u8J+a1baoyFrChjuET0YR6ZkpTzQ/uqyWz8rJik1Kkwg3IxPFhYFbTyYFueLU6DSiWcqKpTXi
hrDJR5fd8LLpu4xuvzYWfYcgM8rPotrICDBryNne2FZfYk4xAn05Rwa5x7J0y2fqKIz3FBHhRVOV
SLbb1PQ2pQp9G2imMOYzu3DDPqmjuvjhtSZ2D6TEHNd4wqO/4kJr9q5KbZnrphRmwJxSV265KVy/
d7cGXRJrOzD75cdhyjq2yJIGEirbmgLTrLBD98yNZrz2hnWXZbUy4w4TltxFTYgDOGJacmNhIC+N
OQtrq1OHhuMgYiQpOcVg0Pig6PVvU+2gcJdphE1kdfJrZzB7RhFQQjBsdJq+V0zutEN0KAV9HEU5
ThvDNY8D6tFv0dzPnyy+JDdWqTVeiamx+yTwO+O6XrOioC/eLVOcoUBlTsX7eje4VjrRsHWsJXEG
g2K+jzgEuWJLGF6LucMFO3c1/2UqR/BUGX3f4D/ZO5PluJFsTb9KWa0baQAc4+JuYo7gGCIpitrA
qAmjY3LH+PT3A6WqFJlZys7uTV+zXlRaGUUGApP7OeefDrMnPXPTFU3yIWzG2FjLXniHOXKGGh0r
k+G1aTeo17U3yXyt+6yTR3o/+47OzT9FMSXyVjk4M2+wtpd4pI7gciu7z6x5nXnl7K1FI7AIV3Ol
v2VNL/OVKYv+i0/kQf7O00qHG9tcBsCMYQCCArhf73Q9ozNGKySudejiDNE4GpWwLMwzCvhc7zHU
IJ1R8f0umyALUX930fzeAXaq12x1wmTeU9bfSPCau7U52FQZihiKcSV8K3nXS1U94xvX5JvJbNT7
JqzicWXWRfX5BZL+W9D9/x4u/z8t+slaRGX/GZ0/fH1uv/zjqIrn8ss/lv9dfd5U5XPxr5+pn+H5
l8/6js/74jd/sVmHT43vNgOFf+Pzvv0bXm0g4oHr4C32AsL/iIUyXPs3NDHCxk8Axv9iYvk7QO8K
cH0HAhRuWqi3AlgF/6Is3H7nMcF2+I8+9AtT9He203Johy4Qa7eF8LS447+mfXhOjA+ElMbRcDvJ
epB5W6+KnmhzXDCSCMNTd3oABnr46eL9+Br/KDt5iwOuVv/1zxfF8Kvjwj6wEAEsTHbIi2/lRSEs
87oKo+zU56q9rU3FtlsOUfWIyEY+F2VivGPkUG17P9L6qJ1xglGOAitf916+TVhcKN9r6yKjnIvX
+N1aF2lSFtauLczqAySyONlgRF9/xSiFfLeuHrMrzHL6b4k3mPegKs03jCv3ToGL+DqyQFYyC7Gr
V1vx57KVDyw9DGzlHOBHMqe28WFizn1bkIBSlh1VPe1WR5NDIh6shCYbVwmY9Y1fpNn3K/X/37h/
Lnmq//mF23fPX74WVVd//fnNWv7mR+CaZ/1mmvBNPEgu5HOI398sg3/CywdXq0XYCNUyhHjzr8Q1
7zfeOHhcKAJ55vmzf79ZS+Ia3m1oBm08D4nDEX/nxXrLpyLSzcE10UNCx4HCt+pDr4YTMwmMyUZp
PUatPYOo6HQzjIpnxTZWP12bP3mfXj7u9/cJY3oO51rk3PM2kQj+lmXTMt2vZG7rTRs5HqYWbqC3
8FCHj7GcutO8FMeYE2UWQ8XYT75UHTSQQ90K6wgvgxYZ6zGT8Yrf2U+tXRSHtIyMd33VTIzKrck5
2/CMxaYUbpED/9gmokrR7v3YJeQtaqBpp016mqe4PBEjad8nrqxrUKBwnYa9rVejJGl9oqVfe26k
u83k+ozOvCmB2jNPNaBYRC05JAnKaBH22fnXl+dFHfP28pAPy0PCGsxNYT39mdRpRBHmDfNyeUKw
FF7w+sEbPNfawhxZRCJBiV/Q2IPdUut95P9RPtsOHIyVUeoQDy/MbOnLMVLB6Q4rOB8rIkBkVcUP
WS2x2iE/S5E+k4IkzHiIrjz2Yuygsr5j5D731pYYL+uL6vss23Vd6J2GJpuwO8/oyDTi1NHU7pL9
mAUXZqpqoHVhYN0ku93sAxAynwVqxmjAis8iTvIP+NWv5ig1282vr9Qf7El5kFgXMXMFqUf68VbR
PcONqXFtVhuTinrVk6G7wgsGZN2I6QeIsMvAqRtl7K2B8aOFI+3cMYHEqnJtp5Z9UZLueacH08Wr
k4cHiX+yMnPzvZHLeC/VWGz/4gsvdMg3tzaE2sobxkbmWuINGbSI/QGTHOw3yxI3YL50BDQXMqSh
+2LPUyDdC5aMhmVTpvAc5IzjQJG3f6Vqe8sb5sJho8fFI6COJy1884ihM5vT3I31ZtZabHFvFevS
Uv5f3Z/lY/5wuhhbs+yxXcOpe/0kZ1nTBEWe6U1OIQ/Y3I7gEq21KWIyYXHAGQ8YUzJsQXm3EnMc
nXKV2eR4MdKysG3+q6v/x2UOSuxi0AF7Six7+euv40o6PbuqFByFqbmEol0fY1HZA+P4YQDyG+TZ
JAzV3pZS18+ZPZ8IQbTh8rTljW/jZtUHc7nL+PRkxTA4uhq6tvm7yTC4XrE6YiOHEhRmt/1GjTHq
xrfh/S3Z9J69YRO/mq3ypKkETl1wg4nOj6DCv7Vp/7IApj77neh6039tddd+/cfVc63+ARzzBRZo
Vf4PYLTiP/jT27owZn8wYRdK7n/986ifi+nn7fvl97/v3y/Rp5jzLxE66MtfStzveaneb2ipYbT6
FM3mC0H137u34//GZoqOc5FA4kOzsNl/EFeF+xuKVayBEXeFGP+z578pg39VFr9mmGPKTLPkgYo5
fD90Gm8NbypXNrMO2daSVA8XmW8+exBT14WGi8IQHbKKS7buT9fmT/ZwCy+LVy+3v6jTsDVHY2MT
F0pSzxtdFz46OYUn23FNRzs/MILJyiOWeLW/oVYGXmPsm3mXVTTV9XXGlNm/mYcIN9fcgfh0kZUw
zU5EjhbtTvRtILbQAVFrMZdJ5yM+8MDZXNsvaDYh2WZ5DEBftUlY7TLISeZTUFSmONRh29Qn8iBk
tXFFVpdbv+nHTZ5D7YFBJxWdem3Xj3HckdTdZ6JZzwroJs4Xj2jijPoPPfslrobM1+21HUJnv80g
RNx5aBBAxoZ69k5W6LGpuEBi4kgmlPPBNWA27g0WgomvNg5Mhmh+fLFFy8k5lBm7y6rJASXXtEwG
EHc45ViSjfmUTkASzMIvkr73SBPTftEiXGUUPhx1JEf5ToHl2Jsq7kNguK47Z4llwWCJg2SNB4j5
JGHZGBAn1caY4+GqTlW5Sxgb4x0oBtK3S6kcYHTlVLcR8Y1yVxQQ9O6UELjr6UF0xaU5R6a9CryM
QaqVWPkTYjbvcTSNiAlbS168W8v6ielfe2OWwfCpU07K5oRnO5TmdOZEqwE27NqCJiY/mZWSwxau
DyddAC4ylTXoIdfakLZ1MCHPYLIr4IZ1hqxdqi8zx8hviocY40hx10e5z0ga2XgNzzLW2xgO4Xbu
hkIQL5sTjXCLlKDv75TEx59fkc2T6VawrZoJdFsogXlbPPrzKUt1dQ30ZziI2GR67zsVkHIWq6FE
HhBln02psZgf08ZN8WIpbG8/CuIH1808O3BzJwzIAHOwmZ4TyDGziG7azOiHL4FoR0ucwrDJSpTC
MV4Qp8nsZLXTjsIQpIOUoG6lWdVPJlWTus0NZtnr3mkctdNpAX7OSB0n8hsOjRMZDMmI0ZXhh1F7
myuMEG8b0el8H00EJpEFBkaa7dmbeb4sYE11HpsWThQeelXZDRvG8mK4NREUZQ/QGKAcuTz2PIUe
xCdTrRauOmOYHz8MZivtD2NoZ/kGVJlPJmEIl7BNmweeIo67joMZEcWAr+S8ScMy7o5uHvneRyc2
4mkzxdJTu5qwb+OxbRKu2szclEc7nesnICNPbI1mgK03DR1nXQrFP8Z1HZzLmjHoqutVo54md3TK
TeSl1YY3pXJxaoBytu2mOCzXZe/w90bXanOPRZiVw69teVXMepwy7HOqgiwwnbT57eA5tbxnT5Jq
28qUdQMBMA8kpN803Szap/vUaYz02ExZxvxzooD8TDWW+RsPro+JI0VTftXKSL8VrRW+03ZVu09J
iXcl7BZL7+hcTnlutTsD7OK9yBxiKQZXOfdxk/rXVWeZV2A6hySWKwDthQGEwqtps43dTw4NiL9P
Ffk+dBIfO39q95ZHXRy7D2LK+4NLVhUBLbjPN+Bluu/8Www/itvGNY11JwMGn96cjhcit6L3PQ7h
QNm2kfpnlLr3pZDfmioa9KpKR3dvFto6dnNfhqsy7bj6qbhOWIwL2JzOcFdaLIRFaldfAOetVY4f
x7mo5CEf03ZHM/TYZyE6+JJUg2623tdB9VVyn6983L+XwNkD/BW1n5o6OkK8/FRqebNk9G5tPcAh
jow7IwszkAx/IjueGwMDnvF40JzaKdxgZfgAp3xfazPZgRon6yAd/KseLg+PQ7/vWobmU2ptQ2Ux
yO2qa78sWViJGa/HVRen12GWvA+k2KZwotZFbGtiF4KI5iatP1ixJdZ5/h5I9SKwhbc2rfjUzcEe
PkRDrdRuWsA4sMZmhxPh5Yx8E1I+e4Ho5ou4wudTujOwVhSmOxP39RV4xYXQEHecLnvHDjagzOKV
jR15smuW0WwOdixV7uPsT/ei8AjFkOUiXiXNgljv9uiY4gj9V5E2MF9GUf8RaQA2zqULCsL4FHYD
03UrH+i+wrZdxZ3Yd6m3mpdUKuS2DLW/oJg5GlZxKFOAt1rJ6SmCdJWsI3g8ZTKY5qo3y11tGZc2
0KYIsx07P5BMOGUrIiP1BFlWgiJM6ZKIO8xJtzN7EZwbMzTcldDNlRN7pzgvw+sucs9m3VP4Sh4m
qDCPfe+fzQzcpVPpJVPfA1IYtQrz+NpOIxbuMcRO3Mn2cQ2TRuT2RIdc3LpGIjegVDACHBGfQgMb
JrZJNiojL9OjAd8dRuo4APClWQmj1TNn7BKRJ/JuDecwGKEQsfZs3aE4W+1sZJtYm0t2g9LAOcFU
Pg96Zmkyal8am5o8rG06u1GxYpbdYDxeDPveKt3DUHrZw2RGg+SrxgGXGhZ2unK8+EM4ERo1pbMC
w7K6lCxlu8tPNFz1PXbT1nOIWczH0Khrcq/IFM231lRfsnJMN62qy01VuMEHrCQtzDbz8jmJVGvt
ZDLN4MhIN7aLLSeM5HgT+25+iEndBt/JRJ1tu8YO7lXdGdkqIZ4YPhxqTeyZw2obsV9cJXGOhKaL
55j2tVdPGGxaB8x4/Y+1ZzfbCrDgnFM9sk3kfb/zxsm76azw2XQbyPGx4YhVkyIz3RPUVXmf3DzU
1iXM0QKGW0cwNN6UFIwrP+hriEU9FEPdeesYjtkNGcbjN/SHNkTFKm9w5TbSRzfAZg4fv8xbN22V
A5RbLrEoedTYgDqR8PqN8qIEu1qzmAbsT7Lg0cwKfS3TeAD5sBMz2JW0z+dY6nHYGGbJSdtofDZx
poxrOSceJVfd+nuItLDP+ja5kYZF3rw9+J9CALrDbNLmBHnur0M/FttWaU2zCOty7Y1yYlvMxhol
I8y7xvQaKgwCsTD6IHht6gie8ZSRN1f0vum6SLBRAFZS9c5t8+auaab5QHxEP65hZzFJIkVwU1sq
Z9eP4/4zMu9pL1RmfWhqSxQsiUUB/84ZsccgaSI5ICpwPqjOgzUuQdd3cW8wa5FNar73h3BPEDQA
smz0IXJAnE1pjuDwqHNXlYrctRsPzpWVNT7+wbK6C0b/MS1ac6MUTLeV2atD3tXlNbiauWbEsles
i3s3tnN70wqAsFYRUM8WW66bqKyhTY7DHhmbOKeFkx4cFtCDbuzsmBL7uIso3FkOgaJrtsMLfIva
PREPIcVO0R8hoZYrkebeGZ3AfO7aDuQ+brwL7brfRnMsjhj6sgiTsQusWHQt7FLpV7jVVrF1leWd
efIQ9lwnC1ca3hPg3DaOpPzcBErhMKz68hjAOLmex3DXVcT4+TTQOclc3UIOETr33wGjUmGRgoqO
yJj1BqDX+DQVKvlgtnhnJm5YF0dAhzA6QAUMNyP2TqvQkAXSFK+6UOjF12M9JF/ZU+F1BloPe38Y
29OU0FQEZNmsxTA4Kzm5w5mlp4MEm2DLmhBPSd2btER3W32x740ZRkatUiyZF68aGOPjCQmQgVJ3
1g9aCKMHijWmQ6bM7EKjs9tJexBPIY1O9dWp4AoiLfPC7qL3Zn2TE4j3vkbVQ6SQ9LwWe2UIgAgV
In0X9E1wBeMbZn9X9O/oKBlizmCvezOCtp8EY4xiquhYrCdnxnu8MNV4P5hWj0ytC5JvEFN5pDM5
2R9j3JfWqvXifG1OoVg3TlsPu86AFbjuB5PklzIOcB8cgwBeCdBhI/rpUw1XLNuRtIQpauvZ4403
GIE4oXNJISJptxggh8WVf6Fm91zoGbLGmEOf37d9658SS8h7gV3AOimkOnW5GE+lhG2iqiDbFn72
uW601TBSsvpLl3gfg0lj0pyNcRpOmVuC3baigGGPLCI38xhSYjxYu9lREUzrnkW9MhoLFms6ZRNG
8dC2tnBiopj8whrm0VB7AYoG2vSVa4OtCwx70r3dYVoR8WQehO8+Q4We3qVwOfPdMGTK3VCK4VKr
6+JqiErjqFmpL7sEE+euT99HXpJesKpbF4Gc3es+hdHasmruw6Cxd33nRlfwd+wbdyj9rR2kBjVA
nD64A75BfjMnW8T9yVVPi71RmXA+B91cgwmZ6hLVRn8GZMn3ZRU8ZAITeZMIyEsXu/KHFlXDboar
vdUmttCQ3atDZGN6vWMNqjd52TXQ5BfOQB3Yw1WulwnVFJrQydKUQn/mae78gcWpGd/N/ejtAeEp
NNKqSWApFZHCFp2GcptMIN4CuAmiDlv+frSb/ki2rtCo4yID9pOgUcL4GeDX84xDg4n4TrQlRjCC
w3PQlAqxDqHIrAW+6+89FTjrqKTvzmLeWpiWNps4wZN0lVDBooITzrUV30aj5+0k9nNXhGT67+No
mr9lIVT+lTbxHZJme0MDqaBM8G2R5PXO2mR6i8FxY0Bp10YXXkTZMtH2dGVeBAHpj/htOdwt6IBt
2s7vdItNvC6p7PfFYOS3UOL7EDVpnPOrumYBi90wFitfWMmpKwjwW7f+OG+x8NfrISrSL001T1sJ
4rabyA9td4M0SBEvGw/b5cq1lweSNvNi8AfY0DWt5aWhS/84KRmtGm9J5qx45QE+nU/e1Ll3E5Fp
WB8rD5C9g6rQI+qatuaUIfiPaTBSdBRBH2+zysw3oy3iRxHnzZNbxHpVto54Z4mu2bpTHB3BBdJT
WYMRQEAs5H03KAt7/HIkt3TOq/Cby1J0j9HXV4mEYFf2MUVwYqteIJhrQ9I+GSE8TjGkCBz2a/G5
RXW0EZoNjjKgoP8ck5H+VOf1RTLb+VG1ab8z2gR2Sk6y5LYhMAsHczSFC8eh2nFkQqxSyEm2jhYW
YCc2oLDqkc1NHiHmiWuYMPpAcnmFIzbPjL0eh7K4C2H0XeHqkN5jlZ1fwxSHNV/rmasfXPjclhO0
snzXiGm0thHUMnJJWOPZKMw8+4KGS+1gWabi89SJ/LmQBqKheCKHVE/jqXbrep+VZXU0yVh2t37Y
QnxVeQ6pM5XxcNZtRFQBoVFyPHa95d7N/mD3h9rW5aPuuenrinXscshNlA5001gJsAB6F/nUmMVu
LnBJ3HR5mu/tJaNkPek8PWc2PdE2ym3vY2HFEEWZ2cgEvmqtYvTNmS4Ovp3P1q7Qyv8EMWxoLnN3
QM0XACqJY6ISsHqSuJ+RqswPo9kR0jXCmm15jRYgwKwTo70anHKK132eSweL+AnjnyxIHhM4qHBd
dW7Oh5aK8xvFmeJB9RPkekZqpFe2MuNuI1xesVFI64nplIle2x3w90xF9NhI/57922TnGFT1Zeh8
4snqEq00T9aknnPw/9OQlC/iu2W+5RaLEA8RcPmZfaFPjoNh+GcM+fp6w2rZPqRQNhfrNUHgRcPI
5QBgjf+9Tuv+ZAT4QSSWOdzjOOhvU3i/1I+hlTx2dVCcssKSFmIklxCAumKwABQBWXMVQTozHtFP
EO1D7kf52Hu2dHfJbDFdg3vHZCDHVzwmgU8hyAy1KJLNmAb8F94eDGlC/ZhiaWmlH0egsRxye8Uk
IglLZlGBTFCF2q1r1adIhfB/qiFpP/PXFP1uT6lh5UX9pIHJL0pVR/j4QvCq0Q6HLR9Su2xRGyOG
UrYrat+hsp8U6RZKOg+BpfBqxh4QCmUsBA9v2MOMjIXMyD18+TnqleVEl9mJnUpxDIL4FMclMuow
Q6N5TCMXjg76gZbdeuVFsjPrNfomaz4Uyh5zQnTivq5uZAxCCnE6w9If80NvlhdF2A8+6oZpYOwE
k96Yd1hJo5ioRhmrW6JUGM9M4Vg/obLgWtWk6I3w7SL+a2XkqF4wszarB9y6lB3Q/oriobUmbn+r
60AfdNKxC0FBnPiC49CI/Eq5od18kqXPCEYSKs/452WUw/yKi2TrjFFQJ9u0uEwyEhE2ZeMD7IQS
Ve/BHAizAGTtsvE8Rk39ZLiCD7CR7qJif5ntiJp6+cIwEldB9TO5B14NeLTzxMjvhNXQ5FvCFSxv
P+E8wshraEMuFJANp6SV4PM194nJKxK96sbAZsteMWiz5EXTokBG6Grxk7hGNPlg2l0xklEo4myv
AOrzK8NpuVcJ7Xp+JacRptV6CsgQvbZYeuRl3+XdI4W/0u9Lb4zaBzwI5no3VORCsqGRv7XvTMdv
1m1Q82lSQZYmSpGgZUKnl1MNgrDzjowBjWYN6DSt2dJVeZ21xC5ser7DeLEYdobMtQRjO2CtyFkP
Rl12W1IfOMWxcPj6tt0NIwVSG8MUdSv2DFKVDG/Sq7YdnfdQ/QDxyYM4SNfaIe6Z5b2D1sBb/S/T
TgCJGfKvKqz/keHCiZ3Z7DJV3zhDaVXHoFLu06/Bg9c4HO5fQQi+hfsO+erYnS5WIz8D3NkQ26GZ
Cp5aWzQ3JfQzi3lK740rDCXbdCeQ++q/MKqx/3BQ/paYPXByCkHbfJt9RTGNqQjFEwE7Rv3E9K6H
C8/T8LWlvdvYkEwJ/1RNswqwx43pe0oDkwxGLSs95M25GGRWr8PedMlQKTsiGUy5Qx3rfiQ5RZPi
nUAIWDVzzWY/4UFR0rjo4MHxjP7Ob6yEbInGOqE/sWDFexmm3L++pq+5UVxT3swAC1TcuE0Ydm+v
6WzYtcX2AfGUySbPdtUegd5RbAh3vCW9c7gS/kA8ThU3978+8h8vrCUwlBQB4wSxQFGv7yZxNmDW
JYKaPrMpLPPCOzI1Tr4mbk0DEYJAZX9xLy3xGnriZClaCfXFmN8jgvptGGpbpqpDs4fWTRbR9ez0
JWMnIzyN2Qzrt4nChbna+DeG29enMmjDFfN7pG64cyhjR5DTYK2SRNh/z/JyuQmBxTgZzC/0Adze
EtRKDHvzhg0dQwx7vA2kHG+zBHYuxUxGbfDr6/4aw/9+MOIPmG/iGMXb9OYtCqfIA8u2YHaFkuYq
KWrRrYn8cI6/Po775mLDsQBn82Gj8GSFXPbX93fqYczyTlW8nIppu8msiMTGKum7NaMM9oZfH+7t
g8zhbJ4jWLxY8cD1e4N/lxOqHdajalW/bDzpmII9wM5Ylr8oZ9Ev1LQModgYmCzP1FibX38B2ABv
z5hnClAXGB5IdWELvD7jdLDTMQcXWlHfN91jQtiugcLW0R4IpBHfUHM4/dZQMQoSF1v/p2guKoMZ
TwN/pPNbiM+dGTMx0YCK1wr9T4T5gB/UW22T4LISmGEgcdXCqdbOGMFwzjXrx7qJ8fIx9GwTQyay
gcQkI5kqBsClX6wms7LNQx3XSDDdTrP2f4dl3B6Hgw1AwlKDOgKIyWY23QIJOG22lsaoPgbx5KQX
JYWsfQ0SgauAUXiYc7UFas/bYhi5iaEareqB3oINFeQGdBCiIJuu7k0+OED4jvdRh7Z2N5rpsvUO
Ef8laqAi1aCK3IsGKfsZwR0/bbCsc1ftIPwO91/DsvZQbJadOEuoBuxe8uWrVqd7jUyOjwpE/BzX
I+rINLOCk2wVg2BH+90lyufwmykStkqucUoNgOcLSg7tRdFjGUbIJ9okSd7PrZ7PvjFpNlPb4Su4
xC6Jrc38vbjEiIMNvcClobjUgTHOhwRfoO6ri4HCfIAT3xl3YyYiTWptz3avOjdkOFHjU7GpZuQa
u0oEfI5ImSRt7Rm+6coJKanWU5tQReUi4EIxp0n3xphxLSPQnPkQqdiADSpHNmiJpBA876UegWwV
pieY5ca4S4VmlKrKcTQP2hpMeTH6g4SrBEONJj+c6gZ7iuUTutThIB0ATbap1ND4xJ+laXgA23u5
CD4n7QODtzw0aAUuZ2r8bD1IjIVuEeLXUMAz1MZ2PUZMmhH2pm7oPyJ846nJTHCOyRiaa/irpdzC
BCdqKzKC5ygfr1RWgi14ZTZdW55DA1mobDJO36u0cch6YuCyHqMB6OUbh8nmN6vKSQ2M80X/EkBr
Qm1QzuRQNTUa6l+/rG+4D7blsVRQQsGo8l0otfbrV5UApbwWVgmlT6XU9DGY4plzZJ0KnMgw11aT
XGdBxwX89XHfLr6ks8CRRrwAPY9y4m01YQ/0h4Q8g3cXIet7bDBa3lR0t7e/Ps6yuP7OoII6gvfr
stm98KdMGBevz4+5qtMTy7KIdg3/fRJa5FaZom0OSRbCwbMRaqerYjbN4CKareqD5qX49uuv8IdL
jEE17pQ+EA6RSvbLZvyTJ9ocTrZRSg/gZgjG22qijGfU5J8tGyUessvpi4wnrsGvj/q2quCMYccs
xm+Cax28PXEwOFSqjE1XpRPgPWHR37BqLXA3LjZPPZ7Cf5Xb/Yd9jvOEP4FxIqwd6Alv2GED7+4o
EYWs5iQNb8YpGhAQj+JrOLUsJb8+u7ePj2267DHWktYNHQ0G0evbWkJaCTVJ4chAaEVWdPW5ca4Q
Xvw998nl+Qkd6HNEYmB36Vv+Ukn9dPOSLi4xAfGxUpur/JO7iBdXTlLwg7BHbum3wfjlO6Hj1yfI
m//mybVN2MyWvzjwUpv+0YY3qUpPYcNG7aOLG9NU6jQ5GEKs8qko663tVN6X1M/Hby761i+uoV/c
rAL1rBKR6q0RTM0XDNFaewtXxb3IQRCnDZZfxdlHJPNQl768RM7r4H0G1eJ9CBj9LFPb1JsqCoJk
lTHdY6vtJwaZaVoPG/zH+mdcMBfKThqOJ0J53WqDyc30jC+EalCvGk12yeoMxNR41adBR0azny17
PMLNKIPb0SJlDyyxjdMPVRhIrdeJ05CysPIMXwqCG5f+uqMwMNakJ9Lxm730o6NmJtZ9DW3NMqSi
YK5PQzU7PnAadoMHCDes2omTkb3ddottmvMyJwhbZLf0GctwyRD0FVeSXj+4dfqJT4iLOi2vTTxq
3uV+bAHjzoM25anzoizYKkRNsIc6Kel5bUWclIMzqM3GGc63sRIztJLAgawy1+wbZPj0V6iuZLBL
Z4eFrBwy40bBD7gbXwZBCfmKaNni+QtCr2XClobmjXKl5kSg6TBzJuRhE2bIHt3F9Ie0Kng9Vtl/
KwqBrtjL+5iNfwpMaJ9IUMxL5WLDu3JzR2/qtu4cElXLiQmn4UaPaCNKfzfJLjyMcyw+oAAf3rsB
lcUmMDy3PhmVcC/KNnZQPicZOW5lGKh9my0rk4aNdwCuDoj6rSK2wClztLMOxqFvL1Q+Q06rB/fi
+57gMh1sWdciI7/8PhTKnLRUTzVSbG5ViHTxWMcp9dj33wcJCmI4zwQhXaa6DZxLn5Hlh9GtxAaW
8lgf9DSHHsYAyngywGfuHWg2TI8Qgc0focXkUI6NaglPNRqm5pS5cNNDd4ed04B1dDhie2POXRdd
ZSUD6F0rMc/YwgKR8iodFLoSpN+OtXEh+BhraIc8zN/pL3M78ZVL4naR1+MRTgEzsXUy/q4JDGt5
RyQI3HJzszYVpGV6bRVeYFcx7l/e/L9FJ/2/MUxdDvRvuun/G16oSCx+Wv3+wBy9+1p+jZ+Ln7mj
L3/xQ/th4XqKroNZB+2E61Kl/Mv11LD831wbYqAJOVR4pnApX37Xfngsmw4CALpKqgyakB/sUcxS
hcUUFl94G+U33dL/OXvU9ZkZYOiM0z/JSUtf/aaCqsh9G9m+z15qWB/wnCoeIK4Oem2NTN2BzoKR
YF8/+v6U/Ecp1+vd4ftRad0F2zyzHu8tc9+nJSF9Izz3DgqQYJLpHeqN9O+F9rycGheW+gFeEo35
m1NrbMQesQ7Oeew4Hya/Vfd53IzT36pUvp+Kj803l4XDmG8rlS6ImrZzgrPsEvS8gR07ZydI+21M
avXBLP2/l63yclKkAfBIUf/AvH3TjueZNfhzR/mVW80F0s07QFT3UuEM+Rfn9We36KcDvQ3ywePD
xqvQP+PyYm0SlreV2QLO/fSm/AmP+HVx+ePiCSpL+gDHoqZ+XZ94MQHgSeKdZRSE7/glDGzHYQZG
m2umbyFJ3WtIPMnm10e1XleXPw67VEe8kR6RO28OW2Rzii9YcFZStJvBwVNn1WiH+ObEFbu5CvM7
zD/gwvqFDy9GeTtXyPhTGnt+tBJRN4KT1/LCb8MGqKSAn1yUkojaX3/LP702uDqKxawcedjy7z/V
bl3bdg20xXPVgReLPJ/ZxjLHX0szSL8RHxve1ogcDr8+6J/c9cBcuN2C4huF1psrM3VJ4iSDfR4z
bZ3sdliyLaLk77+YARNDmptF1Okvbs8/n1lrtH0ydeY5lH2+tvF4XKVtF/xFjU2F+6oEXe6yD1s/
cFl66SBeRHc/H6ZO4qxt6/RynHvfJRPOHT5QoxTVqQ1kUG3SIMTdubAyHHuw9VnSqkv8cgkCYgB9
mEyz+YYoNoo3RKb2w0qB9ASrAesbf9/OUFDYSRNiv5s5CDfAy2Rnp2z+7/KBDM2VHYrodqZ1xmEl
wRlrBT21fvA9xFytI71h1cPo/Zb0iqrPjQP8oVyS161VPI+5tbKNWjyOfduXqxEM5V7XJjdfOvCW
EPDCkDY71KUMYrBd8GxvxicH5wjSwLvxMjYGcaYFhkOO/2z+7FoZwcT0AJm1rnzP2geNEA8R+GJA
OmQo3rVoxMedKmvi2FurlecM39h5n/MDZtlD2zL5GdzhI2agUA0B9GGVuXgdQJtWdSBhj6X8SqMj
zGGTsiHy1tLG57izx2/UZM4xgGeXbdzBJbU+aI3kjusYHqE4y/BoERsJ2zwgfdBrqkoeqynR91hn
29ku/m/2zmS5ciPLtr9SVnPIAIejm97+smewDU5gZDToG0fjDuDra0HKyqdgVUqW07I3CckUirjg
BeDu55y914Zpca7twHCa7kWNOMZLVcLklWkdugpHN9Cv++In8LeK7B/LEck+U2CdroTJXKSYLGHQ
olMvgVTXd9aPbtIzomfWhDV5OcdAP0oTHiacz281wuQJRjd10g75sAvuM6R/vkGsGz24mafuEhht
N6jK1bDNi6B8rHOcZwQLW+ETm0py5G9H0BO2vvkaWma8CmGPuTtmZN3donsaZOCX3lNy6CEI5mnt
HH3c+q+0suv8gBlL+9teTuNVFva62Avd4ndIl9bER9tOinZXBZFBvh1RleLvkxptl8+EIgg7xXnQ
T+r3jImsAUSa9dbGWUz7QWI6wMR+9pq1czMg2AYOVtFWSgGhLXlA22ReiuSbp6dVLFm34ASTupu/
2QaQ6gbEQLZ3p0K8BO3oV7slxS6ATS2ENNIo4ypEsk580xSjKK/hNgY1PDfTmF1YhOZhyIrhSrmN
+xP3qz/fFZ5jLkVSmBso18oBoCNmidilWhRH1ZQhaTXC99oQEA9iAAQiWA+ajA5SLG8piw2SZglF
aQAdsdHVjJxjGUb7i3IqgBfK7pAgggURWDaiBrHjjC5i2STIKX8aupegv+FXHKze5r3p6c9l7CsZ
6qhSIWTcg2mdvmXMwZ4EZ/c3M6jsAdkHwimd+7O/BSXjvhtk308yqGAGu0tGunYVaqgWUd/tgIwW
52biaT5H4G1uFNT07JjVsjljEiDWnZ+1/ciE4QYtoYdlwo6Tr1xB/1LrgL4yrAbSdUUFFAE6XvQW
lRjRACB1VK+0CqpuJ5cRRTCYjRQFdgYVcqB3UOwCy7avYVZ3bwilcf1QL+Y/UL0BdYwpwB4dkTff
4LjHX8M6VLS0jUje2t6Rz9TOwBCLKK9v8zqhCW1HhWVw3zWMmIVkJwTmkDPGgAAApr0Osq+xlaYI
DJgZbl3YI3h3kRn7B/A6nUE+o9wEDoGLatZCDfvUSK0faZPxDDITeZ763FpRVXQLNk7WosodJjUD
HV6keXYmP75Xc4ucVWX9kIGVol19BDPlEmdvdHptuwwCNoGFRooGqJbltoAOCPhYJU5+KFYgqOlG
jxk/yzIYsg7Y544NLBsYMwpzN7RJeQ+dfk63mWc5V5CVmBXRPXft/egJNW/gpyYRCry6MHxNurwv
eO5xi4QQ//cdxdpdj0TI3SZDsjw5CQT1C52b4kwcbRBeT6zk7VuFXBJlo0Q1bR2iGuTUvFFNjS18
6yPXzq7CrgOSI1iO6wFsjVcB+2dkYNwHr+rClW/Vi5uhk2C+ZnxDCCw109QLK2LQcN1jprR29VDz
5nrYmqJtwL/H+/WtwEAahS0PRLSodbNLurUJYeYdsF0GNtoKxCUUouAnzNpIQnvLodK6pk22MlNN
j1JRwTsiZL48eZm2L606F2hR3MT/2nnlfCVbG0utDUQM6I3rW991YfXPpY4pX/tpXoZ9k9vZGy2H
4s6uS/2Dmb3zg/O3pPlUZ9x6iL6pOY8xo5ydhQh/2lsqlPctya1QlxqBYfM5zHr7UeGQKXft3CfZ
SSGLxAzkZYW9hdZbpATWdeAm07aaMU9NpZccgjJ3IeXi/d4hMSumk0/iACP/IC/EFs+ZPZ1WmqO1
BxID3rafQBhChsydPQPcRm+xglnZXrekz2x1JdVLng/BhHghql5iO2SMroN8HC7jiMcHxWvIRlnL
9ckCaQONSVUtSXNgFWN/10xabBj/+u9TZ4CdrtrmdgvPSyvgjAbpXucPcbnFBVTpwyQrMOrT0Du0
qvyitfZ2LtMEG8Lo8yjaEzPxEEXfN3eSkkF0iZ07jTveHadjIzpw9Cjj/Szi1XMVFZ27DSIgF1uE
Cmm8oSc1m42XmaqHrwZrZhuNDYyvjLJi2Bhk2wruC0/9PijiUewoUAu5SasyUdvcStnm/S7u1bUt
wM4deseE+gjvi53KL8M5PxHo5VtXEB51yjzDiaN9Q0rFdAbw4r4EnMzOPvFeQHcsv3u1OSqYzWAj
b9t6RRCib0iyPt7WFoz+xxUkX7e3i6OQr1dQpe6xjwdvQhmNvIYEAM4ny2DBBC5igGRkBJWcmBjM
Y8JRPT/Z4lIybHpntm6FX8LgCXuX/irYAw4OrtGkU/exlvYhYXYGXsnjvLddFV8ozQKJqat3zZTA
DqeXtgMz6/ycRnAcJxH3aE+ZwID3m2Nrworm5tOBkn2lVDdTa50M0pkH33LH8NTNaAW3KgsD/hCY
EKEvOobY6VM8x0W0IQcjqo4oVJIF2DAYfjRi3QhgjhdD7lq6eROq3izMvulwbppsl5pYtHu41viW
lE6UZAqr3ACe7jK0U3HAjBQUt9B5r5qpqC900lj6PC3I8/CZVFWyRWoBZVfmSfsDSC9GQ+mlHWKP
sfaabWZNeN8Yg5YO+s7ZuRrRi+sNmXOEQXIGHh0UVC0+p8VSFGLDsPi3ucP+uoExXj6RD5ZHm5Qw
EdZl2m7pcbI4Z0/gux4nz/G7y8rXmg5aHpHLy/gufwVqEpR/zKf/rYbT/1HMj0dx/6+pI9dN13z7
9kvWjrP+if/uO4EcIauLAYDggIWeiCrrD9Py2neCNkuuDuRCbsyK5fnvvhPW5Ah5OuKKlUWCVOaf
bSdh/0b4F4NacCSAKcjH+XfaTsh8PlVn0FAcyRwERQ5+BIq0X4vAcAGPhcTxneaJtVxWcyGqm1bm
c7GtUECrc5LVdGMJVahky0K/woc27cSZ24KaFoLoz46422oE+KOb1ON8Z6aha+MryJW+irZ2h5p2
I+2q+1mxPRW4yjguDI+5ca0IER/4YBmfmShOhAVUbh2MkicfNNcLroumdGkGOF46dTsUllORoJxB
rNaHO1HpZAwfpZVwvkFQmNpDfR1JyjR9QERUjg9dmo/l3ZyMo/fq8nKJfdtMbnPnBxnmIH+VRb1n
FfiiC17GYN6WsCR9JHETuST08ovygHbVtnGK8MqC0sIRtZ9m2f2MU3rKx1EK3T14LnTSL9Fo7OG2
hc31FeGtFZyRt/bdyUbcBII09JP3vDKjggMowCxCRM6JYAW4SQG3sBrw3zvBpJ1m9A4TjTqEhNUE
G28kB+lQozppbgPdYMgqdJsHh0iCHTwNXeWW9xziSdPA0zD6gDEHrz1SI3mnHtUXeEKpUE8gm/NR
dOOmQJsZesVrHxbzNUsr0mJOLNPP1keq/k0mY1HftPFkO5dAjZNHq3dBsxaELnyjD9bnR7R+rXlq
ObRHzKWTfO6h5NlE97xXdoqE3a26MvyhWoYBr9Ekl+42aJOov7Q1f9N+7MEk7rEDafcCjKW816Zs
w4MMu+kDyWMFEKSOQT2j4Le/WI0XpHvpaCk2Fg76GL9ZTVnUJik2wc7zUwI3FMnTm4Wp/xu8u/ph
gaLt7rop0Y8Dr1qBUhfa8gYocXAXiHiSG0Ix+3k/h8Xk7vgtqpykacRPLTCubAsbazO+HUqwJagh
xRYp2t0uMCGH/GyszZCzP5cg/g9+XQKljAsXnVeqOFce62wOD46dldHFwBkWbqudiX7f96pcrplZ
Wd1+sXmZN/NkOd4+zeqouMlHpy0OGI/mpxZx6TXyaOBWlddOyJ/ZfVaFSyawtIVUp5uh9Z23MhwV
dkXbWX7aug3do91LXhh7rZSvS1L28B0Odvmlao0Tno2x4JbqUnCnbQI5k6MvMZ1mbAFYMtKmJACH
LiZoPStCfJl1VnPAQojRb6LDBkR/KFDfo3604bH2HG6PjbdAHIRyHljHsZ2b8DTGrfM162zsNRYY
emDpwouVi5I9oDXjQcHntokonvrdOI55vLeNtjDk5CXIbG6Kys4IMdPuILvFPCkp0upo5aK4T9Om
hSy/TEptFd+JhoTuU7SngV8nO5Cyhol7VVpXJRL+eROGCqa2KgiO2Tp1kqLcDeeeHOKpXTBRNYHz
yHKbPMh6BHIeM8tBhRHTfnksIBiYVbBpypvMssd0l8QFjk5OrCMogsqx+wPHMC991XqCymPDjsl4
Hq0i3C2Qmt75lo25mxpf3ufDYKMANcKyHiKl9Ykf3NqPdR2+O0Y17Vmaik67jtcKEyMFDjtyGMAl
MN2a3AN+PE6whuMQQRitA2VpY/qp7k7Z1OgeOOfglAcxqDLADyLoH9ITC0X7hgCsvmSKId070SIn
55A4V95GEn0SbdRkZe8Lbbf7Sges5AJKbkAsfGtcAlAS9TPopThpVvn2BWavk+6hgqvwmCnoUaCp
GWZxcsPdeBxHEb3Ocdw8yqTn28qRwE5XzLuXZe8HeFfhJtbh6mrwwEYs+KRgOek8wXoZ+eOc3nCK
lOI6L61ghkWIv/J5bIPgPZRkdLz0nFqGg8tXA2p2SoviwYsnhrqdRc15Ir/D8c6Sk7g+eIlnNTdQ
Ie2HInBJYvNoAuUXqcTVcuDQJz506jLXjAq4C3tYooV7i3zKcO+stm84VxbMSQmotQTL0rJw5B7B
jdOQKCb5QxGYxKTWVCCrSbtwioRZhZdQ1eGooBc136U5/uRgG4O1GIstRnFyPuCYQ89HA5zFDaEC
HWomfRGWMOUuZbFk2YCs34dW6+WV1X2ESRIn7hbsQAcsaS4pPLeWVyXtdwLS4FnNyGQl/YLGfurD
bl7J9p7O42mL+S5mYdGBQFfZQdNgZGtKKNNBoQZ7RyCLTk/5XPcJuAAWdFK18mq8I/QtmGmEEEo3
7GSnR/S0pSPiesfJBCL/VtDq+1L54Tis1epS7KdpcpwdIRnecpP3oH7PEpoGOR6BHJMj5HQaPXCN
xDpkwfK3KSpXJWc7sYC8wzkRQFfnvPeuEKymI7krSVi8Fo1Ghoq1I8+0gFuKnmvNak7DHklvXqXD
jyyxZnyFhe0Fwb6J26msD4RJhcM7rNt6QgvPG1bv0HhJohR6NYv6GUzs5ArSeqgFJApToMpnikrX
LvdtPJPjt4+GIZ2v64m0mb2XppW+hBbRhxc9OFb/KAUQVs4yaWdj68GiMk57yS5HUcQCEco9I0PK
D1xI4P0KuAz2CEiLPvdEJMs04u8/Is2h9bgpxtJezjy6CAg3Yo6C9LqsCHh5U4M399fasdvx1tSd
wVdDfzDuXlrQvN7V4CAtvRZjZ/mXqZUPxV04FA2sMGUCJIeMiBd9B1zbmh9V3Nn669BgPCk2Vgdx
BoTWNGfnWSQKj02C9KwD2xz4bb+pMe/+bDqZx5dlb6x6L72ujL/SKmjUvkrDgLaUE13zxQXLbqH8
+miDMVbAwBUREW8G0gpMgzRO5suoLXx5QcatWzzOaZfq90IP1YeiN0wmQaNLfcVEvC/OsU2UDEoA
X5q7omq1RyRWFPj4aps6vZwTF40bkjaDMJs8sOEVTAY/KajnpHuhZ+Y9dNVYf/XBjIknH6VFua3D
uZPHdrHb7JQUHsN3M9VasaSIkogQTbvp7IQU0I8lhBXzBWe3V1m8vwo7ZShTt9zoISWWrh6U+ZIS
DWD+GHH8/9LnP50IpdK/Ln3ukIeOn2buv/+Rf9Q+/m88uT6R0j4joHAdr/+z9nGd3xAzoy6mIqLN
tk7V/jFyl4SQruNAiIQCCbf9J9yia/9mu4yRIo/WEYULIaT/BrBprWz+n6iPT0C8jgmC2W1EdKlj
f8roNU1dgpthIU/6IrhJGUbeA8bg9E1H5II5YlNuWikxGdZFdm2Pfvrwp+/qfxm6ivUDfrkACcEV
RcI6+OcyPkv6aPpldcrcnCLfsZ7I4LA2wyjAKst6OuuuUpRHM25MOfTZDc90AP3f6qL9EmpcjI1F
vTZ5fvtczf5XcNQ9mvvJNY8iyfVytIgT04cOyywZCP3xry99VV58uvQQnBYq9FVbhjDyk3JO+XOD
HrOZt74/TxVTuszxD33WSrOZZxG8zgoTzyHitMvPFC8iOzcuOJlLNiDW1b++mE/zxVV6ygQedSK1
cEQ/69O1gCbqSyUmXDieZ7EE1qPjn/wGPAjW0IJeTUF+H6fCBIz3jlN92/zNBTifRsT4cymnKNOR
LQo4XN6nETH8o75KmOZsG2x+yz4iILLfyHks7MPkpPlHHg7eIXAktPT1aImPE6pjfOqiarBJP6uy
9KLxGj0fBMIrKlELoMO+NImKjgCfsv5S2Maov5u+f6r8+d5cEfFa0tNDZo8y49fKH0NB4Ts4wzhe
p1TEqV7qBBdlxGYOoMACmdJAf7mwY6mtu0rOkWQlHRsawWvSAII3UZpVPVWStuE6JccWK1fZ8PzX
d/d3DOkvb8l6oRKNjVjVI+hff73MMMp88g1WhDWTkWlT9+H4gICxOFA0rYWNwO6+7cTYiBPJciK9
4cCPS2FKSAvC5Mhetu+XznF3fq1Ihc3oMIq/GaT/LsL49RoDLE2rypKQeb7L9RH9k0aAx1zMXSOa
LXtP0t2WyqWjl6cD5oORM8ay8yiWDpWOZLYnn4wayge/f5AW7pVTTV4MDHOThxcLWrkPsrzVQdJX
NJfKKz9ylVsNDIGi+0IuFLQNzD+a8YOyLLnrLPrqQPMjXPqjn1f6tjMeHvMOC1b8BGjJPAWxV3pY
obFL7HzYRsnfPUerFuGXHx5BK3TYKFgtMLhGPt2gYClFPY9BuUVdSGYY70oyYlS1IfQjpcdwQ4Bf
KbaAIMg5m4X9koaacLyhS5gSNn4db0FmiL/zj+Br+HRd6KjgS67ueQ91E+/orzdFRYMZQ3ol2KSb
Mjg7uBTPBr9yvotMo+qPXFQ0EIhSqMfLshrO0Jsa8qmMG1P5hndRbQO3d/RkzkFbQsTT1qFHyfA8
2qN5nN3oNao9QHQxga8bBkhOurZpg33PEAgAzBqJulr4A1HfEkFBhZBhd141DxAs7S7fh01oPza6
/s7oiEFeUD6VyeLfzExWwZ/OAH6I5mJCYRNhFyuzn+1g2zhyeGgDlxi5cv6pFQdJeCVvk90xUacK
bC+NBaNkX7UoUgS2iJ0IuuqSiRZXwogSW/2w4MKNkvR70VlU+lpxvTyqAWpVe0JXa4FGu46AgBxm
lLtbEYzjBfLELwuUxWOC5e0EM6F9cPzkoV+IG0x4Ik7rGOtaTuXq24OodmBGD+1m8slOUHS188RN
r8k6cJgExv4bS+lF73aSIZkfnebGTk5eLeoL0qx6/LoBDZdpcCB0MFXCzAB1yntRfkKCbGA9LDnh
ST0C2DPjheTooLY9kABGg3DGBB4MxnxpG/EUxaq4FS2kDmJ0KLEsNZNd2R2trL6aEyt47arJeuuA
9qY8q2tGq50Pi33hGd94F+gSxh8T7c/vFRmD3tQTLtMXR4Zl5R3VyLRXYVyR/DG8ZSKaDlQEP1yw
DjAUiA8ISQvG70cR5y/3GA3zD7tzgPpMy8BxGClB/rMf+uC7Qjh6F9HVeOmmOPzRdswiQQsaWv94
nm9k7mfHtr/m3AHkcTxzSK9PadMwSrKp9r0+OreOqPUaUdjuYba7u8XGybXLpzSgyZhk9wYgyzlZ
uvjsNmiQjwYLww08YZzVgU8oJULpo69Nc3b70N9Z8J2PgjyvZ3eOj0m9uJd5wmE5iowEWJWCNTdV
KcEGpUS66aQ8gWHWrPqebp5apb9p6JAjN63u3mFldx/CuIIH1MiFICpRP3hDlO8GUTKxNpxsCrLT
m/Qdzt18HFML9RHi8g3F4PBiBQEAWmKFbFZwh30H56zdwHHPzR1eXRtdJELDjRpLksJgjI05b1JR
96R/Qo/C2z9lxxGr2GassleylN2HEAbB3tLk57CwFicjhXpLzYp808ZsQzsmqHLONQ5fPD+bKiMK
iQX2UeWJIP88WAHy1BI7mwIWQJ4oxBPjWQNKgiGd7//ugoYVd67UWFzNhVquk47koNHD4C/S7Jpo
V/IpUxmdasgkl64O6m022fKozPjRojV+ohpX8BOxll+YzO8OOuzxjVWyvChjc1cZqr5RMqq0w+4c
zSGBcDhxvD3JSOZrswBEiDRRs4hTnPvQyPQLkj7rTHVU72Z/ro8dwpVTj7/+cUJ20aNjKeSJQ82K
vMuec7vOT0WgPb1BCx/Q9HeTxzIIpg9t+fnrMOOk3NbELW/I0mxuZo252ykGfplScsS7eO6+YzcC
sxTkef11KGZ9mjHjMPXU8ynuJkZeA14w6vO6W0dW071b5tUtkVPzR7Qkw1bNA7nY3o9IKVNsWtdK
L13yhB6qThU3Iz2Kn+Aibc6+bg4ARCbRMaYpd+rDxT8JCJHdxgXrRqLKhL2WmPDqCZv39y7LCJTG
afqlchh7ytINLzKrI+RrWb8EgtzTb1VulnOAvJ8WMOXKjhizaj8RFbxNvLhfdw85HxOHcTBqYPfk
CAuF0qIzo/a9GupnQVF8W3jMIT2aB1du0/snh0bRhYjbd2eI9X2Nx+TC69vp2LdFcPA9q7jpJp9A
QZzCZGh1/TM0qfiqZAxwxtg+P+NGHO5U2Re3iDBoKPJ/J3vCW2mzaDz5epr3QVyWx6R3GAjK0rxk
hEvfFF2lvaOfNJ13iMveXw5zkanbkMQTpH00+1EGJckPO2sHhEs2635RZTdYlQmp8odob3GG4p/R
YVpKjBK+vq6I9gQX4Xd3Y75K13UYbnuYrJtEzc8tEgg08GtuTD/5r6tx6SBj3mf4MTRMRirtZguw
ybVwm2B5D7W+T/DmXoOvSL84RnTnvEFHtnGqklGDjHR2DibPfqZrLq/ixgJbq9j1CIEVqI0YhzFq
qkZUFVlwcpD6fesC/YOMRXGOMxFecOJHkuBrfgliVjSkNwabd53lp36mDugU6RAFjezD1IXisZ2A
XiGAkt8ZdURXYYp0mFpr1LfZKA4zOTa51Y5PfYVIzNO2/9iCozkMUzueMWiKN3LUDn0YtHwtw+L8
8FooPQEdqbtYJmsWHUHl09guzFSc8SbzaFKXjNrPfgvMdqNalBR12cKYzJb5duhmddID3EDCvgWi
AN+9zBhxPempfdFLFF0QXWqRsBnMzVUbS5RUaQm+NcyKS9hjyJl4TvBemPpCksF9qiaNSDgusaxl
Qvxoacc8QFAtD3JdW0Jc21sa5uEjNn0o350u/aOZBEi9UDYPvNnl5aK6od92HTO3kBP4BvQcGhpr
kfu58axnOlr2TdYUwVfwJkRRqpgOixsTvzTT1Xc2uqAQUo4OHwlk7J7JnnZfLTOxygd4an84FKZ3
qK0Y0PQVMHha1UTp8ja/Cy0fAHD225ZNaAqG6AH3Y/c26jJ50ELInwYL1Y8katP7LIuLg4+s4RT2
MbiQuE+ZvLQhzUUHeufZ9xl/ZaR1EZWbnouCaF6X/hQJZ1G7A2JcXA/rPRPgVYlsqtmriowmU+4H
ZOfmvCLubKuHJmt6KgvJ6WLCLH3Mp4U5PSmpLbamLLkHGdUMvFhF9t2hd3EpCMiicoer/K21s+Uh
dvUgYcrE8zP9b+uerNoULN9S4X5vScZ8XQw8i4pkoQdNHM+LarIZclAVfk+FZ4e70JWsADKFnDjB
hbjzmran1K5a92J2y/DWIqkKEGYNh2XLi0VkOpBjElynOb1C2Nt8Ga3CdnaRPX8fGyZlmwkbrDh4
mQq+CjqVwcZ2Gn7l+AcowYkDG2VKlMc7HtYRY2EHbI228zRdYBvOw2evqeuDU44ROyYDZd52A42M
uNm2q6Q5UI5HTDrVzG90U6MwF2TtPLs8oX6bnlSCZgxrrmj9U+yX8x1PR5FcRRkc4kOuQMbtjD1r
7yAynwUnYfh5GvshenLSsfousIOfNMXezwTADPurqYbrCQj0XbVAvgr1yLC5y5d5ZN0hi2bLtAgJ
HgMYpmt0ILepE32v7QEJVe5qjjxJoL6y86ZXLRr8k53lBCnnEzadlRhCbpfdD+wbAnvEMbYyYtQG
jDxXORQJa9vlo9wWA+ebHTtP85Vov2DaO0EdP/ld2MP9BOdLqJWgK7nTC641dHM+SLMk0uX3wbjh
U0kqws1kOv7isVH+Gr7cWO8x2xb0WACJjIHCIHlkLBG/20vI5IqMB6QrcTk12zJUIXRXQuCPY18G
X4EmF/12stxhOCJ4i7pdxrG8Q5+cBu/ktXW7qnzkROi/YTJBz1MFUGG3UKOLG2tM3VXp5tUeVjei
4w++6ZovE4dtziQAL/DQoUSqd0aFPB9tJtIrur7WjWZ2V6IIs/h1NpkxZCnW4ZODlNk7LgXhC5fW
OLaIkQnmzd9qd0yveJVr68K2yQE8cjwYl2OONhZ6KR8zbqELd+WlSReEsqhZgZgCqbWfw75gfDpO
hHWwjILiXU23IXmKtkJCA0iAoSLSJSIBXM4t2aVL6vezF9Df2K2O0mwftkz4DoEKORyTJ5d227jB
hrdluBncEwuU3czGlHsIxdytsrTR1LR0mzdoEutra5zCr2k3WdOO7Eh3X/u1/6VZpovET/07Zcfi
ohW59S5Sp2IUJBF5bZhLYA4Dlwf3ByrJUZMJzEiLKepS+QjNnE5GL+2YE1nd+KraN9PcXY5j4r5P
LN43xCLonxG9SMlrZDUnwXiLJS/tZA98sKLmHDtBiCtTJYY2KHdz0vqIvPMOXLrro2nTEKyt3qoh
tqYemOa/7st8As/TMfLcgKIC0QjCbDq5n4QjCn5hv4aybQLVRtZ2Sal+6OIPLJ1Re0RXwbgGYgMT
vHrM/XedLy5QTWwsuNi1iIZtUA7JcNvEiyX3cD8ROOEv9oa9gSvIhpYN49dRTKUPxdZUl/actAFP
hzaMYnj8kYlYYhBbbavywpQQHo8sLdFMpbYGpNopsd6o4QcVr+eFwttmFY75v/GG/I/mFOo5Wts0
HXnuPPQ9nywUqs6CxqaG3ixNnnwjnaAimxhx3g8UaAl0rhFCq9s690k6cuBnQy82hb+QFjh4hXMN
/iG/dcqMpE83k9PNX9+h/9Gk5eII+3LopocYvOTni7NVaIZWcerrK5U/JbFD4QcVI8p5ApE9Xpkk
BMggIUnshyXHBBmUCgSmJRW12V9fyyenDy2x1cxCTlLA5dA2/tRrTFoh0lzriiILtiIm18sqYs6W
4KI4LEXu/c3DiTzql5bU+nEIP+gagsRh1Pfptsg66gEP21ChZ/k+oK97HnyIYM3gR+9//YP9r59E
iDaAEhyElKW/NpmqpLGA+cxk3WQRkmb4kBeKUfN2iPQ/CDD/1pjp/5ql0+ZB+dfzpYd3VLL/cZf9
6Eg6+T1BL1MjCV/1LybP9e/4x8DJ83+z0fZg1RIga1bp3D8HTvyWBDe12jsx+qOa++e8CRUepUmw
FncewTQez+Y/LJ7S/w240e/uJRvhCw6Jf2fehIDs18cSPW+Ews7nQ2zH4W349LBI7AtIf3R6TBe3
PwUme+EzD6qvroJsWFWyi73h8JLsSwfieJB+GYrpEuNXyIk9P2LvTvZjN6cnRATpZnDcNxK2/c2I
MA0X0Yj2oLqU1XIRwzC1EUeA638zXfmToMgt6VmXo29dkGpu7zRe1w2Hg+9jLs4mks9h2uiNE08E
gI3Na5Quz6TcRtv1X/LEK+CqIniSU4KXJcxOWbDorQ9jZKPd4GNx+h9VEVlgIy0aYzq09oWdlDvW
gXt+4BtX1m+ZLU6Iku1dHmPk6j30TKkLYFjCHi1rvD42qMbrZV6weJfFdQfmchO5hivI8p/hpPON
RFUNSlS90vF5i5pqXzvxxTDiLzJ5fDHr4OCkfHw1FB+212G6j10qZgfEwe+XhUOLNoUixYlIzC1r
9VNk3U6te7csYbHXYfNmZv8mTZDkUXF/T+PwMZFcyWJPKPj8iCT4wX6uUt3eSUV2uCWtcjsZxjw0
SHdjkH+PJ7z1wB26ithYAPCGHtd4Q/LFS9Vbu6Awb9qfn0Ez0+cq0JNj1f+ARnmmBEJLJrp2P5cZ
wZ2xf9Mv8JtR8+2rmnZjtLyQxRahq+IehaGHLnC8H4f2riC2c4vWo92SmB3BD/TcowBogDr7qpvG
4aIE1KuYJVRB+Drg2mnKEVSi5kAispGs8QV6s/xK3vQGc1e6cYhQ3CCA+4gxElyiQWz3ySisfTTL
4iJt6O0yAkg2C9FuPokLuQ96KnMs96IjogteYjp8kTnrOSQ5QXPKnehczddDT5Rv0NPtLVJ/2s/L
7zQFLsGqIDIvZCuDwp+3VjQOe88e+8d45tuplUuuBHDZLS8zGHGbbOZaxhd5hxw+meRxitnMM+ke
rVIDfqiGmzlYgxVTHk1AtB4oRh52H4lG0Dp741Ky5fjcuFnSqd+WVpsdnbhDCg3OkcWXMu/uApu7
n6rhrnJu5iQ/CFX8jWn40y7okh3go9tl6saJyfc+T0392m6QWQYJYeCtIuPbO865j8+jcHmgyqs/
LZV3fwxg/pyX+Xn7/+PT3HAdlfOpuDx/3Zr0yFTZQr1xDEIKVJ+WWReMR6upX0UOzaO4wU2Imhyr
ZVb0r3/z4esO+6eh0B8fzqLqc/bw0K5/WurqyoGB5QmkQkXxAQa12fkWMiNaM/lCh/uPG4EhAnjU
VViDSVyCw19fwqfxz+9XwFCfJZ2VljH/p/E+zXVZkYWTHFesBiKfqyT1z0qBi5Il2qLib77u3xku
n37igDMOn4dqgYnTpzFY7dp9p2NubozdeTN0kIDn5664HVpeeZpviOD66FEWiKJTzzzn0qf98CFU
d2LMQR3JhCbODt5QX2LWfY4aa1eNlyrXzwyKDqMoTm6rbqoIFMp3a/gv9s5jx24s7bKv0ug5Ezz0
nDTwX5LXhveKCRGW3h16Pn0vSmUUqqoUEg008Dd6minpRlySh5/Ze+0cAj35dfZcB2LhPIIrf13O
5Gsso30AFP2Sju1BidpT2MQBp1GgOvGHxcTHb/v8ecqZ5de6OJubSnr84NhNhi5IsTDiAoaCEo8v
jY4dJOLUzFRdnjS5KCDNjXe7kU9pi/jK4BW2q3txHRPpQZSzRAceQUqt5uWBcMS7yNEestm5ixf1
YSYhgQGkc8GKd/YqJz6ya9ui79zXlmr+KDX/r5VJP4Mv/tfuo1pzydr/BsFqK5riP5dSmw800F/K
Jv74j6pJ/wP/AbNrZDCcTz9sCD8cCipWA7Q72OJYyWHWopv4R9m04i/Yr+JOZyDJCbNSFv9WNll/
oIEQwAQM8jOZAdl/SaaDquTLWWKTkbhCMTQASqhlCGz75cnS5iykqgCZTR/LYmcwQb6UG6E3otwu
s4bwZOrxUA3x0gD9FiPGiWBg9vwxKgvyymxspzejECNqbeAtALhrWfVs9cKs3bROnoQoLgjH9Mey
oYZvlkbDuec4GMA5xibF10pH3HVIbS4oWpQ4yMaIuHGyEBrtxGpjjSHs0VqeZ2y6jA0fTKMKVDct
QTCHkANRFjeYpQD7Vyd0Hgz0jR7t5mGVd8dXKax15Lwds3gWXCSiebYSO1QCEKEfNeJJmGW5SDOP
7ThODCVk26NO7bAWksfCQkhgUfYnwQ+/6qnn08Tmp9hUmpVm0IST5LOxk/SGOcNsBfwTRD4C0+9N
LxJTGm8baMh3RimgLZFeEN6HMSoeFPaTKzZNbhpyo7WyveWVxhBnjtgEbYx6NUSYdTW+JI2UIApD
IfVgUtWyBL265Dp23FZ8ovuSPbUVIw2fnJ+82cVKYVTsVuCS8hUwU7nE0p8avONDh9l2aKb9tmVn
++pmGrOuMmu1eSOzGRUgk3iauEZnizlht6q93FiTCUxIAReloaWOF+HNNH0Cv5RlBdCV1CD5HM6B
JttW22nOOhTVFegXyJJC+zlt+vE8SbX+gzwfLT8x52w6csEqkvomTa67ZAXD5QEZt93t+4G0ka2+
jDLxy1BliIwWhAyLtMc64gtmQtaOEjz8XM1p2o6ILfGEH7Azr5MhLp4rk0qd+mlIcfvXamNP9+PU
ZoRxprae7DrgApG3oO/OthluPBZ/pCCsg6ShuDLBvpQB9OH0Gzd7S7GWmSzSeiYhJqzBTn+u5tom
J5O+ZzctenOFXgsfMXkY2HBTggEI1exX/1jjZFXhFySFnTmDWedMNwfEPDlma2iJDo4NbG0Z9pdW
iRih6L1N8ppJvMBb20b5rRqF6m3JF8TsrRviezMd+9t+0Ct3i6cigpNZZD0kh2ly3tOhNR5TXOj4
ASQSCwJn5vhVFb1ywQQ4VLFARjg5dCT1GjhfUT4hDdafsiZlqps3iqOeoy3XoTEm4ecY5aioWQC8
lyh+bzpgPC/doK/6ErQTr51S6p9JXstvWj80xzaRxn0YWuU3VYckvNfTIWLSLuNo3lYmUpNAuuV0
VFl7oW9gh4rOzlCj2fE7XHHcmDyQo0cKSPLNrqxZ2eIdIQ8jkVpc+06kog2vhgH4iDIWTL1tNcUc
TjXKXwVCsIBAsJp+YEHN2HsDOaQm8jhvPHxTuu2npsivkPzrgz/qOir0Wljxa4Ui5kl3ku5+5Gy5
jXs3KXxSJNhIhA7MMuv7tSbVo72IilG74vIiQW5FdyjiWr4SwdCRCDAZ8hUFFr8UlEuWC3arE8Ug
4cS72DBt8yOadRZ2MZlauILqCWxCNiTiudOr7tRpqN/9ODNalQyUKLT5gSPb3WaCxYY3ogK5S9Su
CD2LZVl4Vk4ydhBgL4PrizS1pMeZNfHlKV03X6KQ0ItlO3Eu5EGP7i0GoQ/GILkqidDG31Gx2FQt
mhAbjGyzHeNWvtKf2xZigro18CWnmSSuLSrO3V4xrLM24h+XRi3hblulSG+Sxq3E1kQeCWiripX+
oDcLxyMaGEEKHfrDBgZcjiAvMFrkwn5nGs5WDoTvBSGg8vuCqHiG/UMqrOYePH6h+kyx4oMCVnU6
b9rBjXc1aIKYVnKW4rEmS3F+m0EzftMb/C6BlnO87an1qisXbBqbJwdUAzMmBTBDFuf9ZVyzd9rg
OWZxF46sujelojX6xnSH7oVoKK3EUd3oJf+TRBNQsWVMhs+Y1fcJc63niOiNBy23witudR6WUBPF
JwvA+IJ3LguCZRpscabFg/ljcPiXKqj/N62cqzLzP9dI3kv98T8ePuT7x8+F0vp3/jZe0rQ/LAsI
JoZMXaBrXonXPyolRTP/wAeAnHKdAq+65X8WSsyXaPugniOUNeFT0Sr9HSFmEDqvo7FHPkfroJri
r8yXvifM/tSBrHgtiiWHH2DNc2c4/7XhIx5SG02jRT2lKuYhMzDEsRN1rW+8q4EkZIv+zCYuwnoh
ddyQtLpErWe6vsWRWbxUAgtN2FtNoCiV5U8pMQebIlfzS6vujBfDqbRT76hFzdIZUxw5ahoYd6R/
zlPoCuUSHv+YkAdRFY8uWQ1nyhT6CA9skB+sD/ZSuMpjT9xIhYdz3sW9Yb5CvFVe8N6juKsFqX/k
ynMgLzo412E+2Cp6jszSkvufLuq/aYy19Xv48j1BZ0eFyMrC0DG/6r/Uk7BT8ybjnYGgU7vXVUKx
EBBP485k0+QZUb5OKERB1phZogWKrf4NOqA7wmaweREoUTTdkskimNXZ2vCgWhncGzQZyCmU+LzK
qzoPUkXlFYxlLgo3ou8xH2TG8puO89/+HtAkDNOFCI7Y8ZcGXx/ayAYx8tnUyCmKMPyI9Wze5XUK
+RyEI6CD6l3Wk+HZZaSzHYmtG+yts9fNoGlmG61m2EXiNczD4RianbFxC/UMloZ2cKJYnjIiJK50
EiQOEQvi459fhPVn++UaYHBmBEplpNJ+rDX/T4pZiT1Hb93osyzC4qxkqHuGJ4o9VjdoZyLTK//P
P+7XYQj3ypo4brpcU66q/T3D/qfPW8ac2bxmf/R6/kQ+4n2cLyIw65Q0DXwAp3AcVVawScnCruLe
n4rfTCN+XZd9/wFsnEIWWwLL0JxfLhaY/El2U/WRLLkqUEqb7JX7Nm3eQf9pn0seNgQhtMPBUjpS
cZtBndFDUXJQFprzywhBeQgK2KBn+aRdmqWtEiWx5M3zigoJiIyxcbSpXY2RqSB5YMCXUQaVsJWH
KlGCwVIzcxvpXdxtIqnfLMSC9fsil9FjWZbRjRI6bKb63Kl/o4z+Hj/95Tq7nErOylt0Ga0z/P56
nQ19rKI47t7IlsazQ1cyg7i2xyfSt0Zy19SkAuudqJ+xOmk4Hehg1rMgbC9yJ7duY5b8MSYreEG0
cdV80QM+ZYk11/2jpajdRbzaVbeT6VxbTms+oLkZL/hPjJbjZm3F+upQ1rE8F7Rdd8SwXdtM+w9/
fm/9y63s0gCbgg7VZapn/Ipu5OEgCUaarzWpOxtSMZdg9VqTqCnKTZ2GxubPP07/d5/HRwoOMLHe
zr8st5pURYk9N69QZKcnwGhmQGuT+WXeFSmcI1d70TPX3tMHnWLsWTOEnvZGY+5NL0cYChPraDir
aqkUCHBLa9+KkphJabBBzQvXPigqaDIypZ2uB49BiOPadlwnTjPcIf8GQtR00XgnJnAAttWdRKja
J7WydYmGhoWsVHQmsqYrj66e9J88/eLStIjEUlLpWr/5Mr6OBkwk3gJk4bqaceFXUiF+vb0Kg7Xp
VCxvoxsOPvJT1Z/5xuACyvhEpOSm5e3ym4/kHf/15Fo/kh0O2hu2SfDzvn5knNCmmfX0pubSOQDJ
WnwNm6dPUrP7u0PrlyHq+tuthySXefU8sYn6+lG8qguF9pWqc4AJWjURY4I2/yaQzKcLrCvPisZl
nzGDRWwO7OQ5kWl2PhvWOP3mR/k+vfz6HH+/4VRTow43WHp//VEylyVCrLmvFevibxlTfEwgriGv
kMOidJ+g9gxejFD2Pg1HdR1nR8pTXLYjs2YrQ+g2NuRgsZDyBUFb3KVT+WE6oYlEAIlot7EJudwP
DcONjS1ledLCRIf/TNoO+iyaOT6yILbuz5+ktVz75VJiI+SpXUdfOIe+v2B/eimgznIa3CsveaZV
0cYC6vvOEHfxJI/65TB3HUsHp6TKQVkogpqn5wPlIPLzBC+5b6+uokYKiDI1KpyLpWJ/JpI4cXyz
FGTmJtH8OVsDp4KmLBOVxKLdGkSpXWQkQTwRQjY8EKyoXXIWD4wSxJ6QV8JmsY0oCAkR6QF4J6Ni
o3aRTQJdWJV7bQY/ltOLGEGNxzyHpHxUFs08GXXVn4kcHSuWhZRGiDwkErwimq9r6Pld60N5hAH9
59+g9q93KOt1eCRM+oTxr94PpG3t2EbaC82x+o2pllV6IjaQaKhxAR6pLWdp+wJG28mqrOlgxxNS
IGZBx7SQETRCxvbNZsyZwBX5o6115g2uzfamzUik8OpaJ1Vsiqz+RKBKz7yra6vr77/B/+91/idX
9aeL+S+45POXvHv5uc/5/ud/NDrC+MNEPMKkdZ27rifQ3/sc/o9AcMh5hKSEsn09cP/m29TX3Tt9
KUtAqtEvfQ40G0dl5+4K9iI2nNm/NBDmo748t/z77Kd13HY2tZSp4jz6ehipY1QoUaaw7kMSzcEX
aGjwyAn1Sqsn7H5Ah/HS6fqVyF+W+Mrp7/uKGRspbnN8rfaQTFi5TukZy2IQHbcjgyQknlJ90AEh
6Bn6x0IEUUNwOPyzcNk74nrROhLSnpb63CIzZv3osb7Tpl0Hx3A4KfVbBXhdCcS8j+6t6VrNd7ZE
y+GDXOBYxC4RYfkG+6exd61CvyKdr8l3FrOLMCIkWR4r/pONn9lKDgQW+ZJ5gMrQOJEfeZH60iTM
sr2qKdI6g7zbK2tdIzfyFmyDn9WfC6PAEDYDbghRNK8iRFGszgcF77PBcnGM9tLUzzOsMqjfEYA+
OdkrZTJs9sizkRAoIAusxPJFSAafG8hZ99TsTavrs8q8Rd22w/ANO+fBJJNyCkfmLku7obTbF+ED
GcNbUUfboopPEdsmW4+2YhIHpQK+DBxtFMO2IkW6U+gO7XpPGeeL6XMaix1a9tq+npNnozkMMWPx
6lsfnYh4REqvbNRMEu1CrjUge+BoYbgGhr4Va4zLhCxvn6sfYnlzljvFfREWykGG0AIFYTy/mosG
mDG5csP4jszeILP3powCSBAQU2Zvsp84+w+Ygry+HgOW+Tg1uvM1/zcXu7CKgzj12gnRbJkDRszQ
7vWXE9vxBKi+1k7bjH0yksndDE6utlCk10NgT/UFzeQGFqzQqkAlxj6OkScoqJEd0heblzInzDNd
kW/E0p1GcG1J3O7SBRp/n/rDnJxqFVJedas3VDDvRG54+E+80h6BAx0mByWgfFanxNfwhZVoE9la
e0qJm4b2Dq7jxjJzYMkRDsGYCDnN0yPk5i0rX9Wf3HJnjPaZBf3AjtDkkWBXl8lucS7rzsR+BoKE
AGotZ2n+MAzfajBuRX6e49btmd6VPAnrJ0bmM+2sVxEEW5S8lAVfE3eqfkiTN3sag1oSgqRPPmNW
GKxAGpsFtYmErgDUAg+JaWCia3Rk6Mu+pBkpaKvHiNm3mPykm/xSfyuyZF8WI1OMcgboHKH5m7fN
JDZrVcM7yMvtKwvPmkKvKm7rbLoswt9UO99VW/+sdv52wJiqpqFvVEn3WguHnwoDkF2aG3fMJ7X8
MxmRLxT3bJHYUBQIY/1FuyJUkiBs4S/SOTOa9DDbRSCGOMB7ulXCcVfl4Xay6u2gi+0QWZvIuCrC
eEuTxF+zvVq8lljqchSbfvcRU0ck/B3ReAKliQFRUa22Y4pihdpCG05VfLM02wqmXaHFRB+KjYFJ
xtafZ6ojncWx+uAqVUAR41mESg8OzzhOvOXMMt7XCiotlZPVnpqi8vP2kMYvOjXMTDZmtlPGu5wf
onRaj9HWxrIuW2YJRCCaf0sk+I+s+e9+4j/7Un9pBXuMr1ll8KUu+b0K5MKoUj9G+bww2yzK57kG
m6o+WTZfyk7MMgDN+Jvr+ksT/uO6QkECRs10jIyZXzQBeJtATwCb2WTChutBTiyun8mP2qs1kcF6
ZfSEJmGJ7QCvgOqQ4ntjWIdSeWrswxSSsHXJUaFqD2pyxlOvzIfJPEXOLneZU1GnWfsaY4bSX/70
Yr768RX9rOT42vB9/6mZ8KykuPUnd7732D/djQzO7ES4ObkkLk1fTqqZ5S02NrPlN9/P127q7x8E
Y4jVnGb8i2Kkj/q8x27KWB7wUe47sMpwf0y7xMHg8bvPWhfEP1XffBrYMJo26gg6N2APxteHbHTU
SUF6DxNYQQJi3dihOCTtuI+Kaj9Yg18ai1/CiBOp/jTWOe9ffQcDKKsCsyCrbTxH6I3vYSHHfE7v
nRaeLdC2KC0B6hSPoGh8/MherKxB0MU+L6vbNCpYuzzEPLxgQ98VWQac/55LLjisVaJCOc178r6j
i7F9EwaLOXO+WoTfOuP5ZMnjdGmo143TB7omiT++ljFbFmGSJPk5w+mVusvmEUOkjRUBm+Aw15Ba
EbGF9fNAxGylTmdTDq4U0TS73MCW+V6LHmguOGObA7mhPnm7+4jx4fJZKFdR1h5lvGN3A5qbBiGc
WFFdAITQ8MlGheYnAoooL0SnIec3BPJ7SNijmt3eLq8rfeZUJwUVrZ2wyWjka7BJbCJgu35UzIf1
NQylleCTR0J6Nzr+2LBY9i7C+MHAYzwT14NKTT0fJ4wn87tQzzKn8S22iYAl5zRBgPI+O8VRLQIr
NY9zD2TO/XTEu81XAM1XIal5LF/gB+PCuLTFDX6/gU2qesi6m4E3hzVgg1IeI6iUavP9DVBUj13v
+o1jeqpI/F5hC66djcLX2WUrc8t2h0AVlI5jPO8WffYt5mMWT6tB0dY5R1BNfltNnJ4zkeWjZ7Rn
jUHsChDXboECtuiHjtBVJ+8Ik3V4f5KEa6AEy21jPxmJ3+I5SKv9zC8PRWhD07EhBYZb6k1reO5z
cWJoWAnATck+lrsIV3saip09v6Vx46cUPDrPCUMukmx1fAtkEZ7l8I8rIw4MarM1eDeGMSiNQzqE
G1c+ZPZyHK2j1u5KfdeSf1Di+QitBxGiXuybvW1dYfvkKLf36yuVuN5NgYG9ppBR4IKpSunlKORd
68JM3sM+vJ5Yb2H3F2m349bbqnixtSdHMKg3+Wt9tAdhu4tMgM0mQ0KKxzk+mijjzALwGJa5zASx
toDHDUtQCze0lre5fj+Yw7luECNoW0dR78Lo3onZ9eO/gLkHnzqA5+9nmPQKsBD8Jo5yFYfCE/11
07+N7HFNOaLUR8apHslN8gc2wqO9RT95bN2QGibFvf7ZQ2MCRoQzXrshLyvI6/EgWDlq9WelYky8
qeXq24FyxbpaF5sRn1mWORs3elq9uLOa+jmRgTD9DrF7Rfk3Oh84MTwnpq4D0rzwihQPjXPZm7Da
l71OxVXovMQLlxe1cmcmj/0E9V49KA5XZ4xvM6JEliGCKNd5UrsMVSWwa4kh6Y3wo11rPI1YgIBP
+nhHWJ5Et2tJOaZt0LtlULCrN+JhG9dvZftYZ/Veo9acs0t0y1vMDfhy7o0p8xdWrhZEfeo7VMFK
eN66QeQ8DMQ2LhJNefSp1ZSa5oyTx/YUQVxxxahtO1OQQvvbsNTe6IUFFsnmVr3KM56XiXtlxrNf
bpyevvoc/8GmHR5J9d6AAPSQA2EbXQIE9PCVwHRrT5V6bJWgNnnmh96PmZuWAxpRRA/sm/dZjHDS
CLT4oVHiY9RyxlbZgzsOwQhF2SH0fW0lIMdf2nYUWICC9XLZNUwjzLILdOjKQ2/4Be40BbLwRDKD
GraXjUC2YU371EU2YB10Sd1iYei2eIzlcyTnrVs0B67WZhof+vRelJ8ltZICvcy0MLqpxiGcqZ3S
B8QywVIJP73Np3eTtqep+v1U1Hz0jaJYOwKhjjGJjmZYe2osr5X2psmWA1joTYkvy2KvbCFsXkZf
WKAQgQGz2AIuOQVOecurocXMnXf5nTqeYsldmh8G59QoL8huvv8oXdX5QrnKSOGy6VeiaA4sxKsK
8jpSKTeG+TaOJsJcHltV+jp3a6d688QWmY9rTGXLjbTF+YQqB64376GMztZhex6ZJgPbR3O+LYzS
d1rWvll1TJ130S3rkdeH4sSrdhcBjcDls2k8+9VZjoO7Hw0TvjLKR+0UdveZuu9H+C0SOeR+UL8B
GdysyQCJpAUrD6ZBSu8OLUY2XkvFT4Z9pO7q8Gh0Z/p0C0OjCfc5VQHSYlvWMLmBWKsYyhvVb5WP
dnoK6b2ofVwz99tM4yw44Z5CI7wbm+elfKjXzynyi0Kmz0rYbAazeWbB6oXYYlKmYC1pBQvHi4aW
607a0VkC4nvgpnXhKaopkVoRgNkJn/Xsjyt6DmA6qpcLhf67Q+K8YL+WQ/WMOj0bNCxfzakb0yBf
tgY9bEZSx3RHinZlXQzZt8F+Flp+L5BoGuKz0CkDl22dVv4cs3qcuE+XbQy4ewEvs8RAFp/JAGFs
tYXTEdIQxQlJdGCnw8BBAN5LPzQKf1YhPtgc4BknUV1u3OuFCwZUygOh5OPG2mjcqqwyNguta21t
gA2sHlJX4xmV3bYJK88eIj8WR8lhCsm16PT9IO4X17jWqu9AZx6WbJdJRF8MITFdPaLQ2ozVsJ1p
r+L6dmrPVgOk7Q5EH9eMA29b3sqdMm6cMQ5c+4nm/kJ3mJM09+H0oSjzRasXB8UYPQ3uFEDXT1LV
mO/XNGyHEpB4VXFhvgHV3mALD8qEBw8USqfC2iVrMpw4iLPeN0Pa+btR7wAWmIwX+qDV6Ve4rWtr
wL5mojNHuz7TH8UY3xDvWSAcmGfv+jK9S6qG02R9yWXHBS0b3JZNMYRBCjrTUok80Hz2iN5UooqK
IDBg6OJmTwvOEb5dnd/QDAde7uW5BqWbjVGQ84rJB3OjkAOYQtyt3MIv1X0M67dTDSzCM2L0BME9
lVx1GuC36tgpASJQ/XpzghtXnS6UNVGPuUoXfjZT4WMg2Mdl6Jv21eQea0tuVv48tvuNpXuFsewi
A5k/I59MM3eFFLj6THZxy5lOx6+EKTIzWHiDg4W/3km93jMJ3pIhdIEJgoCO9pJ4mHu9VtHO7aF3
bud28Oucu0etz42oIk7RoGmv/KyHDlB4rA4DK+ROTTeDAtsonS7yjLIzK87r7rLIKD8KGcAQaumj
X7S0uUByeNAkkbKAFv0MS0XRv7ccmYOVH/tBHCIr2joYeCkRvam5WuYkAPiwTa2FLUd7jF0aehD1
VvGu2/F24Ngn64ahy3M7TVttQkzEdaxyYmZJIJkL4WUa1SffkWMibFS2HMYd5AtSmbFRkhOTbA3r
W+Hc9uQCDhGvv/KJu9kIPTGrO7QLm7Qj1Fchxo/gqTx8bgWViVLsjZlWuVrI+nmQ2rItda43kcnl
PU2BhjVaXcytkS+cYVtZv0S5vSvhGCzKUySzY28INNVPkfNUZJSU47AbYSFPVYI4O79URnkx6u2B
vOkdKSE7hnAmAI6B0gke3M1fnzz/n9i5/rvqlDFF/WcJzn+VUZV/GUvzx38MpTWD+bKN4hhfH0Lg
n2CCRPtZNsm4SJRB6TnI/f8xlFYMUv9MmwUPQ2mAdXgR/qG+UYQDThBJsSowhq3/6y8l+Flft0nO
qkxmCUmXbmE6xG/xy1S6AkEOas3e2qnWqTuZEzJAA133SZ/vHD1XmQAN5u3crvRlIAJM9IgTUTyt
cef3SLHs3itjdDjNrOs20oBsepJLPF7O0L6eu8TQ1pTUeHyUqQ2ik1ZlvDA6K3ZOeQ8LfKVnoAoV
hVTeBoNwDuZMqQttvSiZ1TWwdZECpnOOcDbr3dvUnHpJm08P7oF8mAd0ui79dTg6kfuoJuTMbMh+
Me5W1xZw5iwOP5Em0z9nERKSAP8/7iy1zZMHSFVNFSRKwifYSZ3e2WY52pBqTXJdK5ic6mYKQT/7
g1RpXSYzc4ia0rWq8Zy6URnWl6J7IMcjmo41WR0FM3k7oeKIKhMLL1PFMTpXMslIXS0Hurtxduql
WAeraQLpSk/Lz59uuX8zb1kHD/8cVHEhzdXL66DmAs2om7/qzce6XrTZsg4JsYGXmWqPjyEk4vqH
T+E/zsN+vV1cuKfMcljwrmJ51eWm/XnG6OZlx9pPXI4DEiwUj0ZT7NGlt/F+iAAGX/3578RK/Otv
hQWee3OVmuEHdtc856+fR8JTFoZJ/4ren5dso2f5U+naxUviui3riESp4qNbQcEI7NbSSk+zYpc5
9EyoUBCDfj9V0YRWceni8VuKAj/2WfQlTfuRdz1hSU/UvMyY61xEVxO0VyqGqHPUndPNoXPSZ8Fb
3WpbRveQ6bj3osnF0ac3Or1AIqFL6HIiOy0s8jhFdx/V5y6Ovu5K70T16BhzooN36HSmr6yFgmWJ
DPhgSjO5fs/2A+zjmAjnLhz12t7k0tCLYLEXXQJhqKVv9EkL1bzuJLRaqY/zka3HUPtKTf+3NdOq
fwcQDbaSeyvzTOmkgGHmlaXcJkz1emJd632TQCLemdD0Pjr4S8fRrMfYHyEbwGvPlGRwu6Bpp2Wa
fa2BkYY9rqLmo8CNhQlJfiYXVy7rm7LOluIVSBRuATYkSbEBn6MMvqHXk71z1cK8msqydY9wV4gI
0xe+gk0KEfu1i4ao3FoDmVneotkYKqGohoiLjQoVc4jW8AVQEVn2PZo0JiwKibObNlaYW+dzVmo3
y4IRxHPy2GZpz8p4rf+gNFtdwe5DHcbw2KIocYHLoPw4SS13WEjAKHuMdbdghC9toAKVw895NGp9
SQnQSZuzhfTF4pBKpb+T7PNZ1EauoW3JC9Mfl0FrQbPIfrV/pY7VBTEyWYIFjAJPXxo7GU1f24zd
sVMcvgqiNKbbOgo1xkZMUZiq9mvNNuv0qTuiwahPR1DYrdc4zchIRc6RfdTLzD6rurxA3qzrk3KI
uywF5L7USb2DKsKYyEZcm3jp2KgM/UTKLALQinjIoqH5GKM5+4gNh6J+gEpB0HO1WM2xjmRxkJqC
WSIDS2b5HH3LvgNOfQaVkh5ugVDltYt5oaVaWR5pclIoRwyrjlAnMVy282I+6jDs70fFqY8Fga5B
PXXjx2Rr/WPCt6j5tiGZUqLoT8jRo1wCb7EUfeHVuMDaINcGeWUR2OB4Y77AYhrLmW4Iw8EQg1Iz
nctOLJDC+Y4fc0WJzJNTE3GI6F5kuD/neVCAb8tY2ZhNz54nTCKuRq6xNPXRXkmsHlo53sIbL/pt
rTusFY1sTjB2RmXph5AOJZyROcm23Wg7B0A6zWfOAVMS7F0ymINsLe8XR5lEUDIUvRNxNn2YPeC3
zahb7cGchBLtUOVJ05t5H35wFTPbD6G9tPDZlbgOnHmoDOh9JI9VeaynsHZqFoMuJVtLqGFOGkJk
EfNMOGTlvDpwZc+VeZ7EqV9q53PSTetyVAnWiRc0TUwdSbr2VZnnCs/W2ijkIw5jVmJ6dh8vvTy3
2dF8IpNqq80ETf2pLobVnVOuuo1I1BxTC2iqW9do65uZ9Cu4UYkBHUVDlT/7YKHsy0jNyGXIo1Ha
RAfZSrl15jp6KyOjftRjRmqbzl46OIsg0EjudPRuBM0Tcv8tTpHsCf4exLZSK/cmdEooBYS6qXxh
wwSAKieevVk9JrRovB6ZJmdG+GEtJtsKcAfMFis3V2fPyAfnrNP0yunfyqnMOk9pGrLOQ25X/swI
QOgs1qzqWm0nAubihqDLvZsXao+PmrC3aqdXZaYtp1BbOseL+66q6HhNsPVNj1yOoHGGnj5kTZNd
KntsorVQh50ymitII4asr7W5BramcwwMPn6b5HJBjspAtlKi8ylNIjuoITk/Z3gmnL1C3vxHYkW6
uSVJdr6XjRJaG+HQ3mE4kMm+K1vGSsRvpaVfRanmyF3Z6vWFyzzK9q22TIihkPMsdnkWAd0iT8Gq
j7FOLUBgbFZF/hgmaE7gyasPY9uJDxk2zrtZmHyr3RzFlwQ/K0+YyTVucmg+nymGiIVpa970xzEr
XJB6bWNg2nDagkfI6c3eY6vdM3RCJOHTsvTV1ikM9pkGSEyuVahNTUBkG6AkJyFJeTMsIZvxcQKg
jp8aHShZD1YIXcp1Of2TeSnv4joCXJa6xjd36brLhfn1YyWl+laGIZMRN25rqh59WefTGtEfrOzE
CPAQ8Lvp15FKRJ7D9956tgzTx9QGA+tZbmQmjLJhOWLnTEM6oaowmwCdkv4aW4VGUJ02j5RwM56S
BuXkZcjxW3pR3lFjGSQaqCezqMyHSO2S2477HT7ObGbXkjwg0E65Gl5OnZuPdOc9pgYYeGw/4ywf
v9XRYOZerywxA5QxXNChFnVxNCeero0D85AogrTMrhiL9rx0ZhC5XoLI6UoQelmwOxH5G8E/NTgp
yqTPZujLJ4Lqw3cnU/N2Y6U0a4CduPiiVFRibsIC05KGN+c9j82WKnKqZ0anIFc1lJeTdccQwXrp
EAx9KzoeOubYHUhRNWtRI5hqSjyoFi1rgoxCtAT6EZdaZhjK4akgfvSpk5zaWzdGQwkeLs+aKT9l
41iPeICSCNGdSarPZyFmAKXYZbSLiafsGc+f/mbaI1O5mPctLi28H5GfEouQwV2CrXhWo9CTvNPH
WF61jps+DTQBSESTLN0TNsHW1xibvjnY8DUzWvABBqsd9lkeuNn/Zu/MdtxWsm37L/f5ssC+eZVI
KZV92mk77RfCXZLBnhHsv/4Mugq4ljJLwj7PtxqggF02KTIYzVpzjukPC2iA3MMIFvs5fiOnpR9o
NmIxbnHaL97e6wqtuwkW1TRfwOzT3if3Qxs+TGkVDLSlRvibmhWb96OmpvYK+CuCDDz15iQ5bdRL
bIO4dezOGFA0SIcGdYxTK6PbmcxORbXP0dmYUdmtnH6PT8ucQXuaHr5AbkNPli+5YEt5TVRLOROX
pBAUI0JIRqBLfTVwXNiUuSSvU5DAYF/NSWFN27qOY+e2wAO11mFLk9g3do2kozxilhlRrmpsI5Ax
FI5Du6GgwAGtumTXSvyjS+qU9jgv/ZLf+n2goaOZdLWkv0xyEqk2VHbmPeYyddxfVbf+HsC0QpC4
CKvbPxCiqNNqN4gT0vvtQpwwHc/Ar8WuWVkMYU2WLB5H4cPx2eZQqry98vpWfFLBklLjzFo/6z8v
c7vUn0SfluYOWKMeP/dZSQIYAO1FABcgH0NeEYGE1xBCsPRN+E0WNHMaco50P4iFw0eyxW/E3huO
hccqqhG3IgHILnnaUDZya/VpBsIPUk2lLuV8KICLR6k1sdWdltZpdVu1chjvlNd6yBUbzc896iQT
B99DbMtWf+hb2yHMy3Cs8alphtj8aJIX7N4hwKN/NVvzgHhgYU4j049G4Cq0JDR3XMqtEWe29WVE
1vmqDKlKNEGSAhYFbmphWArGF0UkBpkaUzDctO4scITlZFxhzZWshmgKtGe8Xljlqkxf3IjcrQwZ
h9OZyW3mejRsR44XcCmCfNyX6J2tbeOP5gs6yYZUW0Wx5qpNqeXQEVqc5oDBkwxOY2xTfdumQtZo
jXj4jK+Y5mbTeYpDqz3TvVpI8eof2g4BadTFGUm+s2RLHopSs5vrjBRxEUGpSl5rUC1kkPjESW/q
SskPulMiTZmVU5qRHWNI2cxG0T1OvsWd1TfZUCY2Sze9avhTg+CYgOmXA3aclrhcfbv4MBpO/9OE
wfVr4dybvGh6K6CWyOQpqUm4InNqyMExWAoM6QJd+pep40qDg2czYYO+8lrUEEE/89PrPgIVxupd
MbR/S4YE3XBtEle+XBbarXLtLTT6TEyH5zuS0AAod58m2+o+O6yCa10bQtWmGASqipre+pNf1+iE
iNHR0XQpC0KIxmmXZpxeOQ9EcJNpRD5y8qxLt/y6sF1yNwErhIYlorGKXQuml08oTZYfi5f56JGn
tGhRz8XUEQakSfaBPqP/s4WD8LRGOcdh1mBOoMGS02AsAgtWjchK8tuRUE3d7s8h9/+LOf+P4VFN
+u9ls/tajt/nIzXn+gf+4+83/oVY3aA+BbCNGoBNvePfrjX7Xy5aTOY1E28a+WMWxbH/qDk9/pAH
Pd1wA9fz0Gzyh/7jWnO8fwVwpBHf07kAA/fP7P1rVez/FVuo2aHf5NNGBELDyHyTJBG7hqrHjnqu
yVT809WM5tEl/W2FLDf03zsA3Lec8scL1ZfjGs962dXJ50DswgsGluxE4bVY3qwDtXBD4guqTw2s
ln1qVurw11t4p5J0AgX592UCHpXFYwzARJ4Weapea6s0ccI5LvsvhrK1j86syYdaFH2xCYRjPnM4
QLLXAqXstmnZ2R+LrlF0yMBCDZAD2Y/t4ZiQYW4pN1g2xsgnHMneTH7qf56QCwq+C4tpwnuhhCSj
m1o1eQ4cLIw7MRdLFyaEEyz0oxGg7Dx0h8+5bMmQt4uOg7FhDkZC4HFeQzCeejvfekEhaBVaCbHi
E7u2XyTcl6gOR6pToSNq43sGbvA56FPT3jKf5MnNqDhFrrlAbcTMrH/ufAFzhroFsa8gOBXGXGvk
bJtht8ZsNnr5RwDQowF0Cqgobxly3mMNz7REAZCn3tViG6ic2IXRDlOwqrftPKkiAmhqLVtDFMlh
bhtBuldDzR4jN/TBrHDQRbI5TOzt/wWt65Tka7mhXrT2IxEuNFrLFgID8GmgljQXeFJCz0RG4C5S
l/D8mz8WN/158fCIkVIxvpE5nYYPYN+qLUPQmVmz16M+1taFT7Zha7O3EzTyL4y0E/PnnwvyAeG0
4kDG53rKFkp9kDZeTnwwAbxVF1YZ1kt6tROiRMdqsgdU+pT2usXWPmA/1tpNMuQi3Xd97ILYtGxO
yq2YEgDEqKleHA5NP6wlYS+hu/04XnkUMV8pQ3RiB0q/2EkKGuRQN4P5YSCibH1VibcSGxSkV4im
B8j9uClHI15Fr3FWIxWhXBfs4qxJDwTYoYT0vWUq2Li3tEsto9Y+qwFINjXsIOjDtu3kdV621M8c
b+5hTENPppVco+/6x68Knw169hXhh1H3xNATzEbtl9isQiDrS5QWdrIXxYTvXy+7K9EExt3565nH
8vV/vyrEh6azMup8cFDHlVgj93qn0BPi1WL4aWia0EE6dCC1oBnvlRQue90En7rfi+S55iyGUrMo
28iHW/w5sfIKnNhadkFUQ5QhCb9y4+j6WOwLo2hfrHjx0m1Q1jr6Gv4ULubqwuA+cQOtvwA/I8o2
AygM6oJTD1QCepV8gNiiLYZDJVSJQklTFSRq9tMAFEFR9H2E1T24kSN0FHrxslR+JMjdU1FpqxKl
b4o8Ax6cAZqTGDPU33XdJxRE8SXH8L9IaNs41FBv3MTG3jQ0MaKMwEKFQ1wbR7gOwm61nTOtcKPz
7+e4MP/nxxmGScIcCnjkv85JodxVwDts6phhw0+/4wRZRbnTA3PJQeedv9SJLXW9lu+x9gKrhC9M
92hdpv6SdtIr9mQ/LTBmNF1DdpNPC7qD3KuprJIeypepsUN0qHJ8a2kK3PiuPQbsnarcuLAgvl2H
fZ8uBBYOMAcAs9YJ7a87IZoPFaGl0eFtjTZKlEn3utXWOdM3S5TCtth2Ddip8w/gzwJ4vPzTy6Nl
RykExitJxMeX7aokbwERo48bZgnLnpyhepd1DVr6WKM8SZxcnodOCXe+ZneqtkOeBnLT5Y59W7Sy
EdveBHBNmKZaDFQLhYcXO6ixXVCicx4AXuAXrQxMiJteq/L41qb1JJEVxuj9aJMnX4a2Wk9MupmB
YudYCoYrL7labwwPvZ8PLUc7Vq1riU/1i0NqKrveesmWyNNnlwA6TyC5SDDU0ufCOvPZM/yqPtia
hsatWDxdPGVzL64QstlTNMLIOiSJQY28zBBElo1DVZYZddmroEJh5/ZE56LloLh5YVi/WZEMncIs
2AITy6Vn2CcvuEuXJA6IhImITg5+w5vMrtrFEDdQgGJ0goB5zr/a96/nGLxWXq+7Nl7/HlATy4Jp
EokcCYU7xJP+vFA+gBQ8YDWP0rlw2guD6c2Ha6CSNnzXoK0GuOo0yppssQSwcl1EENNLPtfU2M8q
nW80Ox+fz/84480cvl7LBTJHe9BzndP9Y2kUqs7Zh0TGOI23UyesfU9qNmFjfd99aYJB70OhOdNt
VsXNxyXFnryhc0YhXgy9+XrhbtZp4ugr4m44qbLq099zScY7ftZd6sYNZYsi4luFClME5nyPZJp+
kzPktxQca5iX+fJr8mFFC0eqT3RA6aJ1rghpzSW3tRTtnopPceGVnLC7mOC4M9OAH8ZOmxXvz7bl
r2mFtON4bHMnj0iPjknQyWvjySdpBWvT3KE1jfO5oRUzsj5Q0RWgUxqjKL8tdK5i+FbB4lKHhCMT
mY5GtC+ZuuJRT0XjX3lOvTKNCvKhb4jL1uT+/EN9ZzTxel0i3egNrOen42caT+2SWaNA2q/NCPup
etzwDesfdCK+//EygBQeTqNhr+a6VRV/fC23o+OqTyjWC1OpT0gEq6vMTsrvcyKMe9/ukm+pu7iH
puyX3aBM/4eoavsCTuKd73U9HzKIeF3sIU92JYtnTzhV0BRlrLiCoBm7fu5JXN47rsKlsyQ+dd/z
j/gPdeFk3PKjTbbITBP4qk/miEynOkoPNg4LkTbOvlNEMYWFblNJr2gGfqqssntISDrpw4IEnW1A
/DaeLVi9AR6kcqJpEgwejTnAIuiCC1hCc2+yStE4xIpMcZCDQ6Nnn4aqxI1z4e6tt1+dzUGYbbcD
JQ8j7PFbq0VH6uqq7iMCJZ42YiFkaevS6sTTFLsZdUXZ0GdlfbFp7nYkA2/wTQ4GB7TS/amwSJc7
Tx8xzjfBaA4Xbs9bH97Jw2VzxvTEX0oul7kO8L8+PbtJZoExzUNHny/x9SjlrGEWjMeHMR4Fhj9G
46Njk+aNRWvUbsae8hV7MSuX+ynzaTOmI5wTPDKBuiUQlsKRM7SlJKOe8PRQoz0/bmnMNffUVAns
QLshf9MJ7FggNQuhRmcuSL8MTg5DpKOvAlkVNFX/iebCNIV9n6bPrk5NC1pSoIavYyKm9E4sLocE
4WT5PZ2Z8blXnfnTLv3iNWj0VN+07OPx+jUmUdY97Xsqr3pQLBvVrBi9Amn7w2wExG6Yw/S7srix
OydJOdcMntatTbZMZ+1NBDnqjUSkvA4V+WjnXfx1ybzhA8Xa1N1WizNcqczl+LrESflVNJr7K7cm
9dtw6M1Fup5SbPSWvvieqqIhn1lVLG046zpYZ7IsGMydP+Or0Ii/2XtxOr0kIrc/uDaowAuf0Ttf
LjwC9CrMHtaa+nT8ohN6ajbVEi1kGlN3IrY0srOwBeapqg6zO5r/i+mK1RWUe0DDkZnxZOB3DRw7
MZcaOn5HfpTjjPu2Ed0uBbGyW6Q9sI2fPWvHEVT9dDqv36VG+x/O53/Vz6zz0cnwBt4DhgKdMDmq
5vpU/hre7GbsTHMRK1NGsHdgoeVGVoNzIEhdhMYc/CIWmZQhhWuxVWl64Rm82S5TflgXWhY4FjfL
OHnmfoVpIDf9OJQjvcLM8OswrrCjdmD0bSOZDwQ8jxdmaL6Md36zzw6HsEM8iG/mS0fCcmPW0MI0
Cbpha9qDl9ckSLXpFMql4MjE0ar3N+5YjMOVkZWo6Uvdls+kgFN/9QEfuvu50rWb3M/SYtPVbNFC
4JIThNhF2M9a2udktC2T/qPOi0yHWDYrdeUsMZMaTV/mAJgMxIZIkN8YdrUUfkiaCpOOVCA+0BdK
UmQeQaVt29KHK0uvGimnU1KIxhSaL6iLU0M902CmtV0VICDHRFOf6ta3f3d5Vz51hcweVS7oYRJP
ENB7ziZMuSA74yciR5p0T1tu+eUwexKO6Iz5vd1r6Y++sEhMNPIptULkHeykx24NSSFtzyQ2F1TO
nTHqrGskJrX9ln2db4b2gkIYufSyBNcD2rpv0nM0DTOFrX9DCZchxjXzjqJNWo8/9DbukRzP0v8w
z9WEKUplODg7t+k/LMrI2y0O6fZDnYsO02arxDdSl2qDIyrd2k1vueIOLZuv09HMMfh6jXAeatWD
qXN1fZFhQv4SvrSi6imWzf0EZZGIX2xWnUu0TTvEtrZ1wRfd+nSLe6T9nvYiYpH+askdAwUCI+U+
hwb+4gzjiElLr7vf+jCVoCLdqbkiRMV5RRSS0suz7fJxTjv3U9PXwaO0+/ajAsrzeQ4s8F52F4+k
4KQ58ZWs/La/GU1txPDbaMmX2TCRPGeDFkDNcjpSYhEjIPwdEJN8STXpqp3oYF8TgLDqNyxR+c9Z
RXrpZska7c52+pZG7sKuKxR1jcegzIL82nVnXb/K6jJ7yD2QVnSkK+MAcgxNgpOvtUoamEn//fwC
/nbexHToeuxA1jM4NNvjGcQXVLYw3HrhPGR4xBv0CHMPZMhJUavrwfifnPD/OmO9/XoN9H54fDmH
URT8A/b5a8ai4U6ar1ayIJeNy5xhLY8Oy+2TMgx5Yd/99qfp66ELXyX1+YCy4PFPK4cih3iUMz3R
JPos/CK/90esQ4kcAEhP1BDOP8q3P432AuVHH30u9IfTvYYxWD04c4XVrQncrV/K6rpKEuSvlavt
zl/qbc3kTytjlTPStkDXe7JpNEWi5TWetbCLZcxnWATOXTX52mHMZiMiScH+tNhkeu8rAolu2NWq
J0R6wHPO38c7K4BP1DPbP5oknDlPFkGLft1iZ/AvfRNRw5WSBolnZq4pijZph3/B6PrKAr49J8P/
4tIoiS0qiBZB6afSUXxBRmkFMg7TOS+vx9IFm0vt74BmoLpeSqLkyELIL5yHjs3Bf05yvu1TP1gT
MeA6n5xRyJUdnXoqGFKTaY37lB4CC9+SoXQJWkR7m6CR7kM59AEu9k5cWPveGdCMZ34rN8BN/FkZ
//p2zNo1ZJ0DRU8geP0UEkVVwwPe+nWG0bNvVPP1/Ovl/PF2saUzpa/hPgxuOPrH35Cpz6XIlxZa
B7YbsTPkon+HxqzgtkkEoVdDMMNTh7mQVGEw+bFBBAVpBU+DtHBYBHZN4Q4coredCdX4vnDkUlt6
+Fqw8/V1Aq80wRoIS4nAiGI0LYFtDFyJF5MYW/UD5wRJifSusFimQuF3uBzZ7dfRSLxggsJr8uSu
Dlr3RfdM3K2mP7HSjXqmLOaWgAY/u3SMFsTlfanx1PQhM2AAhivtsnkzNjbwpTkrk5vBoyITAdei
zBqIuLs2WmuG3dMnBTPzmOlEeZK2SFN9pE4nKPfgZ5zjLBrwSHwbK9enfxYX0Dn4+cQ/zSnrHYL8
+rvnDZPauWZvlKGmCocwQqtneZuSHB9K2/iKWIDEHz8t6dw+VGlarHfgwz8mCiUnE1szteciyJtk
k1ZT1pKr0cU0EkiL/c4KsuodUnI0kM8u2JfIQF462uHSJR0bgdHvehycD9Iyslc2shDoxzZJko8i
0wkFG9O4eUXYCOi2UEUPaaK2xo9uJ3ItmhAUYeNUhk0rPs3RL5TgiKxN1pRC22ZqlMltM+r6UxkH
TR9qca+uRmqElCooFXIcpFNf7JfBU78DYUAz0etJ/1LRMqF8aYOVIhF79K/jlnz2jWVaMBDQjZn0
7MgNb78Qozz+ZObJbFDPhUKDlk7NwWrYs3CwmiU9QHYacmMSgvWLWQceR25X07jX67osHqw5HbDa
NMpNwrhr+FtKEUv7lv7PYhyMJFMuZnEEtjiDa9zcNiCxNoIxRbWV9iPe65p4EAgrSTt8I/C3rJC+
COzQ6dR7L5PQ3ALjtIY2HJEWT4iVtXBIYKvsp8GSy3Tljtr0gyQw7Oq+ZgBKSyfnZxLwNW0aWwte
2Zw53rUP5LGGLNB74qrAPNdeC8o82saFEPpqLcukKESU2S3g1HRAkr3u9GUF7HBTofH4iqp4umlI
QhZ3qbBMpNapnX3p/Mr+SSAC2TVQnJmJhDvR5guIOeivTNE6HajqGa6Ap/WzsbEaZwFog0g2ah2g
N6EdS3hUgxpBUdLurJdt6xqQNB1ykFUoixQJXpBX1TN3UuDHEGlRbEkRnayDoXe2uJEZlfNdQ8Xm
nx84DDNAFwRib3W/BCez0Zyh2i987FDQoymPtB0msW1DnxVQtz5nB5XU6T6v1aXl9r1Z0EIbQE2V
Op5tnUz7+KecyZ/X0hQ7KLp1KR5Hb7Cnfb0mdmoOzQKvXZFH4MXQVdYU6s9PxO9sLQgmAIS3ljjZ
YZzcACGFWaepnG9aONU1WdPGXRKjnBdBeiGe5e2KzqHOIzxq3cTQDFz/+V9rTNd0AFUnyG5BidBo
0w1VC89tTH5pziL3TuNYu2FOnAuL+dvfxy7UwI9BA4hQc+/k99Wtqm2997xw9OPlwNIwUzqY6qfF
Jzv6/KN8u4RzKWpBq4EK9cZp226ecCG1AwUrc9Hru5xIdbINqPZ0nZU/eCVPlI23278AM7+wmr7z
I0HtEgjhrChk9085/a9HmwmZGGT38Gjd0bhfMyfp1dj+54UHeuFkfpLJt25UQNJRCQHnyiaR6tzx
a3SqIdF7uwtCYlISSEaz0MN+6JKZHnXR/fZkBtlDVAg0t5Jzcsi2Yk05x5Kabv2l0UhEQdNak6mI
Av+Qp8SZn38N7zwMap6I82mgYhXzTxqMHqnnAyjnGO9INt6ZRg4LCfFmaAftpf7aO0Ma3o3p26hs
2C+eDuk0c7psWOwY1Ad4JxP6QJjX5Ee07ajdQ+sEWyVFZ10Y0m/nDExNlJJhRXIEoad+/AZmyy2W
WbOD0KLflexL36SeXeAJ5TytoTNNfA0vNh02Zlm8ck+e1Im++ucPmeMPPSZGA0El60v4a8TRLCC7
o9HjUM/a8pUED/+rPoNnAPCzGE/nr/XOU6YRbpmY6Djf8SEfXwu/umW7ee2DTZhbtUunAJF2ymSd
7Qx7KvjVqf7Z6eL2wqb4netSXmaucnFD8j/s4+s2iWOjUzX9UJJaGnWunr3WHH1gkJFLiIFuJGC1
E8s/P+yxDumcYdf2OMq0k3Pz5MbE2NI/ZdEE7Lz3ZoYte60KPSabsgtqiXfmLH4hxTa2rLgbnJOL
VbqnKWyBWZRRWMckrEPx11YL2JDMAGjmzj5YzugRBxpITUTnX+w7Xypodp8YKc4dawXl+AF7+ZAa
CDDSKJn95GM1qP5AdZ9sigJGx/lLvfMuOaazztmwQy1myuNL5eTNoH9CrYMSvDZuLfJWILn4nCNL
CsnQRPQczk0GfuD8dd/+RHNNyaJ6jAIB3+r6z//6TlqnKgiOo01rKMt79fS2/qL7fnYwMKtenb/U
OhyPK7bHlzr5idbYYlo16ZmKhLM9yM9Mo7yD+OrCZ7H+PafXWfFePE+q4mwbjn8SZcre1LM5j7IK
fTQwePVQ0fG61aoFcRsis93532W8fXcr+HnlifmYOQlaOb5gz0krw1qPUH9oB4QsWRkI8nRYaJrI
W+zmPhZy/Ei4UDDt/LrvnnKqhl9orkkMt1BlN45maNmuomaUIhjLSGEuR7z+zVxkBwx+tG/P37H5
3h37rI8c5SFzU/06vmOOPBmHfbKM0kGKCnlpUnxKyVfqHlrqbDRn434Q2xizIHm87Cxfe6/svFCT
ZQVwAO9qvk+QKr/gNTG6sKuzkbJvW3vfZEEY9N7KVfwR5FX6TTdV+zShFcqA2YH12yESGj6VC2TP
sCxtH4Cdjdaa+mEwm5vGhGl9YTF6Z4BTxMbgzeCDlu+cDHDDKy3OQuAe7AlAEXYW/37y8+9xbJvP
55/qOzsPhDwsOvQEWeCD0/1V1s9e6Wl5ElkUjHdjqQxIkYP/2PmZdU8te3ms9Xb80HNkIhkSGUvu
CJyMhLjMWy83MHdkOF8hTng0c87f2zsvHEYveFa2mEgE/6CQ//rMl2YogoZokyg1ZLWX0Hl3QbPg
bSOX+cHo2HkKZ0kvDLM/osOTL9EG+koPkshpAzHk8TDzMU5kE6CS0Bhm26EZkJt32LiWNmyqcQLi
Vhl42S07N6xdgTfJe3aSRKGI79tgxXFOxVYGIyWUeB6JjUfO5gGzskS5L/s10PD8M3q7bVn55eBu
2f8TXHhaWESilSR9TY1DeVQ37G7Gvy+x/wAdAVjlXztECWFCInSUvNUgu+dsGPw+fwvvTJHcAnVF
tNj8588I++s1scT75JwnaDaXtNzJSht+OxhIv5y/yjsTpMfGE3/7ep60Tq3g7azQFCxxGtUEmbU4
JA1tjRAQoef1HXz3hNP++Su+/TRWiRskc0ppaHOw1h+PhHJuMPxLOFF6P2PVM0VTPDuL196hkI53
+F+MxxR1EDi6Rh4CCm7wVRIH05fKPflxTBP9tltEvhcGfazz9/bmtQM7pJyJRJJm5hoZfXxrbdbr
QytdJ/IXRemoZ+//sgCuTiIdjI2xrydC40mmsJPXCVRODKrMRb9y/ibefJ/cBFJhqANsqwIOu8c3
MSedVpb14Ef1VJHKWZbLATk1Yh3ihKDhzPl1kg1ZdP6i1js/3aKLyJdJWh8E75OFCyPOqNUii6Ne
2Yo6mm3DGWXfWsGLswZIi+QDZNYuKWLrg5nH6W/Uluqnm5bjj1HF+BSxDLev87TgoEU8GMS46XwK
XpjZ4u9mrTc62jas1JupK8ZXb0Qiz3wPOB9QWTw8jYMtn9jECqTi2YyZvipRNm9d5ui9Tz7xGiZm
TT+wvtZ6pMgqeSwGvfC2CwTo5TDg8DK3NvY0rEsuHjWL+0wf2SkPznXhxZZ7Yf/yzjsKQEDTcKYW
ypb09B3ZGoR6S8pIeFkTVnMpHzoX2rGNeZLzW7rjRI2P6Pw7ejMjsJGh9mxY/Bfetnvy4cxqckjp
bFTUGqm6qqkajxuM4+hKzl/nbVtl3TGZLnkyOv9mDTsegcD3mqYxFn6dbxl3PX2XrTY5yd7OpB21
YPDDLFDzCojEUOD0Exy1yfh8/ibee8JsgKnv8wUwCZ78WCRiVkveg4ykoRO0J8QcMR+QxjYrK8pd
u71CUpyWF376myMGXx6prehfeb7Q7E+uaqATQrQ5qWjCcHwgjnoJS10TBzeNiyjFvrCfpfouK6Vf
CMF5+3NXXRmCDbqQ5GieLo+p1ppVnxsqQv4dfDXpJm3zfm6tzRxk5RLGCtidNDIMvucf85v5nx+8
DigmZP5FvOfxq5YLDiwnbpFiGzK/n8Da7Ae454ehK42bscz6H+ev91YtuV6Q/QeP16X+c6qWkLYW
d+UiVETelD6HEpdkiBkwblfRhP/qJbgw3EyW3rYj1hNao9fN9+24Bn8LU8KVO38/b2056/24VMB0
6nwQAk4eQK0RRMCaosAxzjUWaxlLC+ZeW/YJrFEN8nK6SBQ0HS6SIBrTbNVjV+TxbOFswNvwqAzd
6LIeimuyUqw8wqOixo3H6uCypXaBDzBzQsqUxUg3m/iH9PdSoCe6RuydPYzsFL9pNlJ/tthrwrZb
SDClCdXcsJ10tsN5LciLUv2SfdV6lBjwar0Bl32MPDA3x9nb4NjmpopeuA9pX8TPDBvrBfZFDhUf
h+RnXcsnEjQUqAHaAwam6wnv+EHVSAz3DaD2FxwXzv0ylpD2DNpXV8GiQ+tyW/SaEZYMC9ZZW9TT
r1hSI4xGpLx7k94EhkJ0w3T9srwNxLMMlNh7hWihN4sxra9I7pjbA7tjMPBCTeXB4njwCVgE9X9M
QIt1hasAcdBgda0JjbD3rmjoAluOnZK8jEBK4uxbgXzu/Etf95pHe1HeucsRgAmc2iCaneNB3yR0
k0bR1JHU5uEK0RIhrXa2XDlU6y+sq9QG3l6MCh+Feo6fNMT0k4W1JXAtc4hviXLOjN3LoNnV18Kv
4PUOatXKaaPm/eCICjaxn8T0ld2RZX6slFbMO7ZG+s/MUdOA3rGo8ccug3w1zC7WQl/XlvmmjxOI
jhRUvYNctYnXhaZPgHKrqkRMLjMirFCeD89BJwG8SXd27RAHLoRCo8urj1mhW6RrtCiUNtPEsTSE
+TZ9CpQLdX1V4PuPskHyHhF5a61whQxmZatb2HR6D/fO0Kumx+6JAWsb1CkmfZp7CKDssXecW0em
sr3iwBuAzM/bX4Wolgk1fg+jt0Du+GTMs+6FQWHCfR87G/mhQ8jjx5qZQI+8JK1v6XMmqPvaQLXX
XkvWDBZwykvbiXFHcC2ggm9EMKAy6zu3xkdUpr27dUbXuwpqlQy7fKITzZzjJGxrUxztFSpDm1hM
PR/DuUAUErol58JdDCTPBibUQvwNqrG6EqWbmFuMP8Yv4aVt+WIng+WEU6dTFqacrB+A7/SIeiYn
A5Lo0gzaQDHRfrGdaczImZPkbig6/8vYUani7zSEfW/D7rK2Nioc4OC2M8dPc9I28Gu7HIYAGofu
K/p7e6CHY4nfysxb/+OUx920T+dMuUh5xpiY1h6qEZeUmnPdWGMcbIuEO9rJFDDApk+6sXhmaKv8
QQ7d+FQknlFEc4y9IeyyYKFJODX2TmViHMLZUNoIYCnJP09WIuw9UoXGCV1s96E3ysresgdU41aP
bciXZk517g/OQoBy0WAjzfqssr2KS2jzJEzFbB35l7OXAa2ofQDfCG8dWQygD4QtX+k5Zv4OGyac
agiBzneRT8FE5dugxRmn1nJP4OjyQbW6/gKkzFBbwn3h1o9mIF4cwkCJV5qUes6NCXORkffclIrp
NW3xvM33yFuSHy7uiWQT9HFJAYZc21+JN2T4ogfkVxsgKSLY2K7R1U9E2criyerdBShGNqCl7mRu
hVkxzi+w2pzn89POOzPBanDB3oIshj22eTztWC1ps+B5+ogK4/iBnKr0MMfVLx/D3RM1hEsao3f2
Mmspb20S0uphsT2+XOK01QxFp4+q2AR6QZeDs9yktTn1h7yPENW0O/yexaFCsXaBU//OdoZiTYAq
0lsLmaS8HJUSZ7ObdMYN5K2qSil0paQ5ogu4qloT5VE3mS9FBnDlHz9fzslUobl1tjOncHyn5Rwy
tFMdaX6J7q5unChHQQnKcjI/p+3o7M9f750fyfXYh2O1YDkJTt5n39tTXyUsI+TmLfvGJbtSuDMg
0Ux1By8eXIp75SXtzXsbKFgQa+goHTykPyebc83QpW51VIi0TuvW6AJnfJ1t8K9YAUcNqMBY5ddz
s1DRQWHeFZ98L63aK3Rf7ovK7fFSdNY7o3rNd/c5TCHB5VB//KqVXrrV7AoZeVqQfm4XyD0B6t+w
g7MWyXq69BW9s3ivJSR84jQvaZmdDOtcDZWWeXYfmU2dfWhbBBGIb4JbFDfiwgt+W82lM7e22Wk2
sO3Gun3820STeqPVZ2PE8dW6QpVQHBr+v2HMNj4anLKLilZou67LDPoRSRFahYGAUjkA5yEoWIAk
XBJLXHO0Nq3nN6E7y3Knm53jh+fH4jtnNsIV2cKCK/Tow/zxV/xVLupdWIZObw9RqlTxGR9d8oBH
b362AcN4BFQn49cWC3mUapbzMaAJepX3cXfpgb2tIjiwDHk1yKDpgZ0OBiz8gQvCCha4DaJlb3du
Uj6XCbIEyKy1rsI2n9uPqaF6NxzW4FRc23n5qbcW40vCsrmapMvmHhiI+Jk1Qr9eMnskN9YoVrYE
fOMvKKLjj3ZsLBcm53c+ZiTsnASQslMAOi2E1SIRlauWLqqDybvpUbJG3SCGG72pGkKkFWq6JS8v
7A7X4+TJRpTSMKchztkOTaWTb0cjbFf6Hc0sz89UaDqV/Fw3CelQ/3xwMAebHPIo9ZHocTJnoJsA
suKt0q66t+ZdNvnVV6nM5N5Xo43O1pvlVdk23a5I7RZULxv029iIq//FM6YbjI6JOdOnnXb8OQUl
R1zHb/qoDZA22KNu3MA1lSEVyuy2Ussvg5X7wl7/7fTE4Y72OqUtqidU946viUgjCJKCawqCiw5F
TySUwK4MEa+uwAWnsXUh5/SdCZpzLdMutmGqiPppvGtWuG5f6gvL/CQKI7Tn1t6nIOn6kEeaPhpw
Dldjr4lErybglYqYnRr3LZXmb1reG7//8bvHoMGRmxVxdTGfTgxUEcq4nYcxIsk3xUbGFGGNXXml
jT4CLQUmoKr04S7L9dVcG4Amo2/89fxNvPW54zRlK0J8kk97LThVtgTBINWsOSO8RUuRnwgSj4Y/
cJubOXDzEXsUuWMw7RXhGhR95FO7zHO5qWf/fzg7rx23kWhdPxEB5nArSpQ6uh3H9g3hdmCOxWJ6
+v2x976wKEE8PhgMZgBjplTFCiv8wXzvRAiW7fRFDWqntm37LbTHBmMUrVbG/Ujd4tuE5BPK/X3W
3mVI7A6nvsUGlVw31rdkPC77GNyxtPVQwF0aAzCqzvdTTyEiifpmOEA4Kujyz+JUuDTniK8WB7pJ
G7li2/Quo2p5qJREQ2NPAYu/gy9FrVNFTqPukurOESijJTHu8Wpv1Kfb6315DdtgHZYO5HKtIIx1
/iPrDm+ZuJDjwSJ2p8WTQ5IvK6BtwGY/wBQYX/oS95UC/ONB79N245xfHZ7SoIq7MmQ4e3XmqJOl
I5AwjA/ivht3fWq0eEk40gkfC6dSXF+0tLbBuOYWYl/mCBoU+GmobAShb83W8+vVJgql04fjIK2N
9TLMlovBsg6yhVeodp9EOafxY4JrmfYONCo0JLRJrZeQYu63WkGr7dnSh74icim8e6/syuxkx4aB
JEM1yGmXmUivHXINEUc0KhtcPHvscpHpU0oPnXRarPqdEQJAgH0YGw2870T5URopJe1SbYhIx3Kx
oKWbS2FbGxRI1wUCyGgyxXyFUYLynVoL57whl9YuQ9SKVCRqopM+OyIMSgRpO9/xovSuzcuU4mys
ht6uyuJZ3PedLX643Vh/acPe/BDZSMR+HkIzu2tID5qdPREWu3pu1scJkbtHp7dLRJuhm2wA5y6j
M/A18JFUUg9AEuuIqZ86Kli9yUFHBOwR5TWIeJVgk+tVGdze5G/50urzEgnTKFlAPTwqy+v6V8gz
eLOn9uoC2PL0xox3qkYquq+BbGGtmJp6e4ipbhTP6I42JOAROjuQHlHI+6mJtlHvsIgU8Se2Ii2L
2z/tyqNDzxBiFmEjpet1GRl4omyE0LuDREz5mxWH5R5WQvM69OI/hGK2zLquxKkOTTVzgbhRtEaA
5Xwl+gZ5VjQPqTFFBpxkfPQSNiz2u04KZB3JvQBDycq4D7uuRmeR9wAN1aLKtWAcRF+gKmhVPZ4K
eDERZdlQ02sEkz9xoYr+pQ/H8KUH8W3ub6/S5V5xCBN5K2kFUm83V2U4x0sGG75mRpshpF+UIoId
yHYYHmoRh/a/D8ZQXEo6qAyXAOR8iQRvSzTp+P5oWuPcezOucq5TVA8RbbWNoa7E4jxyBMHLBUjZ
z16FdV5L5gYTaz5UVtw/zpq22GypGl4EdlQjCIur2UCYGfBoRjBeMf8BLOlu7MHLgHbRoEdtYaH9
Whd+2E7o6XTGvflgEV3/BETifBq9ChmPNq6dgwI6twf8bVXOxtvzdsTPjqVBpROoDSg46NwwJs5X
OkbtqA8bVDHaEWbZvYxU9bkVc5Y9WcWo1njbiDo9xpRjvqVxb3wrcS79ZGkZNB2cMt3fNHjjlzoj
lAusjMYwbzx4zF0q62ZEzztBYbV3pgm4eshFrkDvhpjcCOzMu2zCrwRHavxfZWWCTkdf3PppKp37
tUIdWu5rkHfzfYKpx4d2TBbFe1vW4HP4Zb9tKvc9AvW9RLKTtmJ2h/p8/Pn2nr/cG0tmhMgI+TIk
C3vdb4B0NUKQc81DH5O0tpGnL9pTdas9iDROwoNRTOVJdaGBacMiUJhINX4wAeR8vf1DLrYHX4kP
RBseQjjanKvDBwIzNvUomQ9LWRDX26qo79pOaNUhG6Tm7LpBwQSkV9A1uT3wsvnX2wN8uA4TmZXg
HJxvD0RDQzJ3Uz2MeBiU9yMimzxrMGcA9Usr+1zH6LyiDOJq6J0jOLkx74tLh3kDcQOZSf/WIr0/
Hz6LoKXHmSDxzHMeXNcaISWi1T27VML+eaYUwDjrHAZ4fmtJA3ipAKPKdsbCiwrkLm7phSNgjTdq
3A7242SSlUweLBYPv7Dj7bHfwPirZQZ2i4wemkzUitY9jiRRSeiiWjugnASxFHIIToEK/oaPVaiV
LrqipVLucTezTnnSF4pvDiXFWwRw0vjEQ4PNMFmMipBkGEGdU6d52lPg11McAExEbdGaMz8q/HwX
r6Q57VC/ScOgcDQcZjsVtXuUOge99ueuqt9homB9T8oYon6mNdGfOuwzz29YF/AfbSG2DtmVj4yc
McD2BYO7+FOff2Rr0GpDhpZ28Fw51Peqomm/Rrxq2mccbOlsIIlVRUFoOfNrX3oz0k4Q53F/VHHu
PbQNEq+FaE0MLyu6QiPxaei3ZU5l6/ZHunIGF+isCqAcAwjQ6uc/E6J8GU7G0iwQWMzuUB+YF40c
1x2fKM7awzGCQhfvXH0Ok41TeBk8cextC4Uc1scxbXWVIgyjU3JLdzqqNaUyow+fuJ/7vpv+SE1y
L2YJNXDXpHgPRMh5ppgrkKbv7eybCQvKh+6bbJyWKzcjXBbYCA7IA0B66upicI2oSl2VHWvQTPxQ
lf10h4Rxii5+mXonEsfqviNi2M9lnb33+hk3LkGUt/FNLuFJAF9ht4CHXIqM1hplrMGSZTEm9ZAB
8lXuaxXZRR8IFR4RdNLDn7WDComPkO586kvcuE9xBwJ1p0I8rJDpRc2aKw1FCKOBO+639IfNjZ94
EV0a5HaobhoG5AbnorCvSzwfisoxDxpanc8VlByfY6t9kBhffc7zOn+9vU2vjIfEokNEQ5RGgLk6
TRDwJajO3ji4jYnvGXrD4UOqKNk3J+rjCb18qlsbU7x8JNCCoWC1fAcDxIV+fjKGykriaMzMQysx
IhfCwwVGRTW6xcsQskaaTjQj03AOXDgN87+WjLgw+SoAQZb8HvuX88GbTNaWm1jmoZZQJTtI8D8E
OXROZJFjUjMmOu6ht5f48sKCCE9RgY6JAwf9IoCfvcEwmwhrN5pe95TyJMr3eas8tHZiZhuJ05Xv
SYnTWpQhF9jDG9v1r7wpq3Qa82Ox+MjhAADpSEFUMI+epqT4BSCk3oDtr4dzWMyl/sYj6C5aUqvl
9Jxo1GTSREFqGShOogN5DyNkEnttCK37GFTb1u5Z36tvIyJdBydheeJRpT1LDMsq4va0cOjkyrYf
Ycd3KBE0+B+g+AItXa98gU74xotLpZ3/7d9P7jKsTYOfxgxSjgDOz4ft9TJ0RjTqD6hn6s9EsV4d
5GMzftUkILhd7XXGL1MNFbSr8FsZDyj8afcebeBuJ8LQW8gwmvqC3gdEvt4WhkpTu8ru8LmM3yPI
O5LGl4ZV+5OYog9NbJQfbfAByHKqmfw1oIE4BGEVLRTSMhY/ukSV/xVjh3Kuas22s+PulJGPxAZO
JVOXQAipqEI+z27V/J6LHKu2SMY4sYIxwQA0HeW9XjYOIhV9En+PEwAFNE/rHr9OUTm1700DNfpK
aQkdXBFh8q7UKFE3M4bb/Lvof0QA+hEw79So3y/RBv8rYO+/2SUy9IuZ4NpPKlrvUwXpzI/Nrvqd
xS2olZRbtMF3dhrTQxanTLxtldDcg1NSXjwav/EhnJz0ET+saPaHpOzuPAwCykOamR66S4qR/iRB
QCujZKMhQe/Z7WeMIUR1CBsdsVLNmjSsrYeWut0gjexJUROoHfB+MTdVcgzEdokoQBMidh7pKPoo
Yn5G/Sedfak3PVmCaSgYF1GqfGz5s/cYEaAk6+m9gvZ8WS7RXpHgo0y6YbyfB8AJQV/V/W9buARj
Y2qKrxX92N9dX5G9kPS64Nm6qPqqFy0OqcYwNQ+wKsN8D1ZlQMUl1eI/JBUaPpKjXeu+lKM3ASkP
EZOb8BysUSYJUUNKARL850hVi05pqaanUHcw5pg0UGw7oowaBGmrLtJzeLsAZKqqrvR55ccJ58Q8
vqczEhmMRssQkX6Mu75MdMQBe/T0ZuD6jiVSxZFHbzHVZRdhfqnZEcpbCs4BXtmP+NkD3fk1qyG8
9AE+O06FRZI/SaDaSIjJ+U+Kzv8vzEvd3IdCQckNQv2452bs40equNn3FJsx5aAVgz3hXRQn9k5H
I+NnNSEfepj03nlsKi99ZeHgHVtKwr18+y6+KPEi4kfVFBs4fOSWR2hVKpBLAyMdvCKArD8ClJls
AY41xovhPun12qMKHRLEk/vWf5BqG2Oeoqn4CeEjcvamGIqXpElg/U515Z7qeoGmxq47IynSl7qy
8Wsv7zowa+TCSzJFvr9uQlsZBiVGWNcBDUANI00wugmQ0B8yT/7rY/Mrk1Q/3V6gN1bX+UXHNY7e
E4oI1JxIcM4vuspFrkDWbR2otkQTxqjC6jRmjVod6lSQpGOGbuMaRqpXHEyl7MGhKVjF7Uu9E5Yv
Jr1pd2gE55/AmpSojw2dHb6zmx6L2HDkenTp7IIHdHL3cwJGuNjbo9bU5Bk2HUQXKNpLAkK8ezIm
b6aPMVbtXiB+Mn+QVWwk7/TYmGD4mA5o0TiBYlMoIwpsapghf2JGv7EDsf6zgOYk0PG8cbrP9Lz+
MdOOQnY16qjQO25HYVftY/o3bhqVz4kydq8F/s9KQGFhsaJKte4TQHAzP5Ys8Qc7X+oVnpYV4i4U
pfMfj/3Q31sAnNCkoP36TQ49FTQnHZInzwTVyHEsyj9tjBcV9QxIXhR7p3IvmrKibgjT51gAHFLA
h80xVTwnlxiTNoB7fE5x/7UetXHA4iqT7Z3W2jIGD58j6RA1Xv65m1HIOOIMA8mx08JiK4e/3HQ2
bTyVohQc4kV363wDWJM5lQOd2qVTqAazhlRQJWiJ4+eA1RHaSsd8NNt/jJF4XlmGpVe6tJeBGpwP
agpoaTpagIFqVPXRFXQW3EmZIAOo47fbO3zZwOcbHI1KKrh0DIlcUME9H6qNoiyPYhUYd9MqNGxM
q39Uart5vj3M5TKatCVR2YVstxTrVoG1S7NotvMuCgxQDBh+RFn4DsSD02BpAnamn5rkXath9Ht7
2CtxChR+cgiSTuD+67QT/RqF3k0SBx0WcgcMW7QTKlPGM4UY8ayHmJps3VFLMWm1nkjrYzwBxJY+
5Jpj5hh4xUSmEQJv1R3xKuex+0b1DZMuL8Gb8sFtoviE8w96fC2iD1/RzIEWrmoodvhdE4b5F0fY
ABoLmjfPGQ4t3clC76TxkcLyrL0eCaX2RadpnzWv0DuM2PC+TABcVEFZj8CesMFREa9KIO7vQiwt
8a8rM+MBNzy136FfPb2jPGzilBnqxmLhZamPcVbjcDKluYlpL1wtBdxjUQbE/hjtFhh44ovlgGDj
+VU12zfS3PgsFZ2MGWq5/M/OphGlcuw2cc4ysGk61GrfdbQBowxzIuTVGz+d6vqjtHCuOY5Ihc0B
tHsNzZyp1l7rymljFI10oqR0Sh0ghqGRiD2KmNpAAlQ6hAIRmi1tBpZtl+EJg4FQpZfPoRaN/V7l
GkG/A6/H9EDrY5iOPJjer9ajM7KbLbog/hx52c9JzcunvPZUebq9yy6IhTyjbzIRvKTUYkhVzw+R
01hjqKl9FsxGrOP5Vg4YBbi2gi6/hSxJbuE50yKHH8i40u7ELBXfk5jG+HnlIgdrt4M6s4BJ97ss
jQlucT0gRk/doeiS6SO2Rs6D57YTpSi1SvbYx7g7r40MH7Wp0m9tExvkyCqnPeLzsHUqGdye3xsi
5HxT8wrSUwBYQ8uLPPF8fm0xG27Xe2lgpDqiglmkG2QYqinwEWsAT/ZjgwkN+lsn7ksDK5zRtj5X
QGDLox7bo4EVa6N/73JMHh57o9WL53F5EkBtEeaTkfWV9QQnNGt9Nh6xjoHVnb7TswLqJN+rJ5xW
w7J65/VR94Q9wjTsXSxQJ78Y0WTnXCvO767NlZfCa+1fhl2gTXl7CS4vElRFUdfhkqRc4q5rSCO0
Tqc0pyywxqq8n2ak3dKICnKp2t6Rul608QJcXsuMtzDcYSxAkliX9fohb/u+brJAL+JYQ9VIK8WT
l+fzxgW5zsbZuVyLlKgZjArQWq/a0qIBjXorDXrUk55Sp61QFm3Fu6nVp/3tJbwyFN1pY0GM0CmC
LHq+iYC2Up6zxjwQgDiPiCuCeBe2+0IdRtmgmFyUhJkWtIulkEPNn4b46rkJse9yCszpgtCMZf1Q
Sju+j+j+e89DP9J3sblTSSw68PZYWtlkcXlSo3KkWhP8zNlOTx5vYP4cpu4MEdLqjBcvyyW3sAQK
t2entPF91zUtKgSKFt2Zdm/96XVPQuDTJBpA1HHkl8YyF2JrMdPZmWhId75qifbzVAnDhuRF4fMx
FPamK8blXrU5OG9NWdCaNADPF7pRKvC2dVcEqOvjH98PHt7HIZZ5D0rekoErbj9YGx/3QvKa4tzS
b3xTrAEtsgY8JUWuqQK/tSBVMs/bic7SjyIV1kMhFfUearR1KpKq3CErJn+bSjRNfusmre8ZpYVD
o5bvLFQ9n9py1rEN6xflcJwzQUZrqix3ujCijUv7MiKB8IqEKuGdQ2iwjrFizD/suXfzgG/nHIfO
QDKqK/d1Y9ESdtrioXPi/7Nq+n/WQlzcurGPWPi2y1/rDCascaonxG0DeBhtis2eZX0unRxEWE0r
7PZxW96c8zsbQiWkI5BgLpf2WpzQhDOIbJCognmuvQMR5cGr8gDSvkW0VXjPVYSfJlQMdSOgvDjm
9IGZGZYKlkZstZZ0mGxurXocmqCd3M/UF1Kq+mZmBlNvNB9uT/FiozMU3V7LsVEr56JdnXLFHaGJ
jVodoKSW/cbT1zxSTCpe6f1TnXGieQvvtvRzz9aUAZ2lz6SjVuGRGJ6fLJMr2W1FVQcd6p8f8WQU
CxQZQmAtmuFYWNqithN3/DkPxj0txzJAPM3duN0u2gegyyxCaBw0AJqRwK+aKUXe1ygTxG0Qp4ny
M9V61wdzYR8mC4IXNbLBfDCrFLvAcXLznVSBQ01uWW8c+cvVp9PHuQH659JFWMPDJpo96mzNMlBz
bXqSrTfvWTz3TsMiVuVXIM688QhfbGm2M0nBotzAi8jmPl9+rYcVEyaJCEJsm065TmETskx6LKJx
frK8An8VibY1Lbp8Q1zjclOjWkQjFagPNQDQx+cj99Iw2xmlrCCxZabBkNPlfWWRXBMApeHGNC9u
Jqa56MNzdvjSlHXPB+PMKlgsoinrCsP4AbxAOwmhVvvG1HEihZF5N0KN3hj06gwBciJ1B8CGSO98
0LY3aJHjjRW4FHD2+F/Gh6b29FNeZ91GbHNtKF4nj14J5UVwuudDlRnaj5HuicBQY3snZf8D6b3+
P1M40cu/XhBUqB3Ut5CZJHhba6JAQ8mLetAJImPFuZ+GsXsP7/01xoC7A6VH4eP2eJcbFGzS8ghy
4xqolK4uJPjBChzODmiDMuQ/nTCLfWcOXXvnWrR+d/pYGC3MNJzolclyP94e/PI8QuSF+KYS9Cy6
dav4Kk6F14E4JETVcvcYc+y/oEdf3CvcFC9QIv8/huPUa1BpF+DXGvtCIoTNllbkwSxm88mcxbQb
G3pXVuRk3wa0BQ63p3d5KigH8BkBwb2FrKtds0R0fVzbTE/As7GlPd6rpQz3jZT1ThOa8lCOxhaU
avlg5xe+4ZL4LOARgABQi863akH0MQI75N2Ukx3ghF7spkGBNIuxpk81ziKPo0UqzCp/tOs+2pjz
5UlheDYT3cFFRW7tp1Y7k+fWpshBB+nZO6V20QRhg+09migbt/m15UW0hCTPJkcHWnc+06h19IG6
XR4Mo9Y/lhn5V5gX6KnGhfuKWtIAkHJTQPmiNQ+ADzAA4Rf9Vvrh7mpUQDjOrMxWHtjRUL2PFs3s
IzamVLtnR7+zZgM/BURLaWCgKPaU5Knc1VhWv7rYHGErnqo/bm+yywMMlo1i7yIeB4dgsYb8G2cJ
nCsqJfKfgVeo1Us5QT6VBimBZhaIUbkiPjjCUPZe1br//KmXIgIq2XAW2OLeanvHWOC6E1YggVpn
2ZdeUNG19EreJYm75Rh0AdtHkIyPDCiIXv7bvjqfpdXh0UdC6WA55XgnCwGfZ3pH88si1H3Ke8to
MbqXbjCkBiQRK4TmlGn5l7xUt+ArF3cWv4Q94C0SKQQ16xcd+R+nLqzeAS0OFqfSx090uZP3k4jw
rypMa+MZv/i8HgS2hZcIBIV4cY27yNPSGCLDHvGIG5sPIDQep14zv2b4oJ9QJQhfzEq2r9LRldPt
fXU5T/DFlFB08jG6tNbyw/7qQ7PY+CSlsxo0srKAv5EImcg5v3Oy6EdW6lso2WvDaSAYCFm4vjhi
58MlyL3qVVprQYeK3K6CdXzEnoO21ECTp5e18vP29C4jUqqZEIh5CZBDB4O1uicTr1QnW5m1QKUA
82J6Q/pORnZyrGLi4d2U980u9Gzy5DQrvk5xMfpCNVHru/0zLrgXiw2UCZYB/MaSgKyv66hWrAJf
RjUQeA2WnwUK0PazWqfaV2ghQNC8wYqHPRlXZyLEXLoBzkxT/UgjsCNOzo35i+5w6A9NaGjzTmnU
wfJxjWkAXE8QbnaibOzOLxHnLdB9DrGaKiOoWjgtpGi/357M5V6lQLwwmVhUMo21XiYaMF1uiUEL
KvDlE6glx/k8AfF6lyl2eDKUPD0kCGvtc3vcQoUskcLfrx7OIrDOibFpB4BNWfMOOxADEreq2c8G
Q/ejyrXv07qvNsAS6xdnGWURj+OLgUK6+FgYP+lmG6uzX2r6/DN1ku/laOfPXeIpTxSbadbG7Zb2
z8WD87+DLnk4XQge19U1O7gmFITenP2IOL6hDwEqtwrdZj+akf5Ja1FMy2sYkD6gsORj1YFVnr2p
fDZxED62Sd9sXAxXF4HgicibNxeVqPOTiid1FuMhgrV3XXLPOm9+uKzXBE7CRVai6I1jA4hl46S8
1Q9Xn5guHTLvRKvksm9SDn9dSFYRtvhyd7Ov4Cu5C43COypt5n0qzSr6lTZANtIacQOBvfURpm9J
A7CJ7nKd/BLRoekZyFcTeCHIYdMpixO6iSCzii7/OkYYaES5G2+8j2++Uutf/Gb0xrXM87x2C0sr
MaLyDl6vNTvn0TZohkeo86GVpkSQTOzWgX+ReyqyDPEQtGZm77FzdQ6OniqfAE8S0HTpVqHxgo7A
fqJr/saC49rhAjz/fppSUTSK9AUm2A3f9Vz0eLBMvfdlmCv3vkpCRd0jvapF+1iRlBJNlF2UXVGr
8m6k7klLhUQduyVVUd8pCAx+qe3EeKE0mPS70gLuEdy+VdYR5fJ7OdpkeaTPxO6ri7oH6lN2fTYB
o0vEC4rfyb3EHWUvbXsreL14FN7GgpGFEsBCRlg7hQ25TZSWAw1Bd6/7pCtO+UlRAF9FeS9fm0g1
d0CzUrZ3nRwmxRHBLO0tQdz1S7j8BhLNBaa0hBhr4owdCS6uDvXdyph/KVpCw6/FG9lvwf5+s8pM
3dqmSw1itU2XqIrS1/IGwQk43xAtmTOUZ+5OY5a098UU+wplhRN9T5y6sCnCPKHKnDuOnH4sANzu
snGcml1thMP729/6ytwXnbOFFAfY7iIK6D2kJquomf2Cxgsz7uZ9lJrlvaqKCVHL2dhIId5IZuu5
o1ZOKKDBhYCGeT53BRGxkPFmv0Pk6E4fwFQ/W9Uo6PdDBJU7V4SgDHNFEODLUqa2HwFd/yEtaIQ7
E1cj5K6MtEVoJFSm1z5V0EMpZYy4qGPMynHkulGOCIK03zHANt9H+ViwaaK6u7Pszho2ruZrywdu
kM1LIZO7eRVERZPwLJSAJpAVpbITg509T64jdgMYeH/OQvMfW+RsVZAGdMjhMhJBrWPERmLFg0L5
5DdO9kN6gxrgamkBhGgKxPdyLom8me9ub5GL64D6C+GoTdeS6ButoPMv1swRuDBkevASNN2Hfi5g
ALpZhKKMvuXEevHSLUMtRWGLrgz53ioEbqJ5mEPFZShdKI/4dgzIkZcTxDXLRmStsg9zJbqNNb06
P5KpRX1x8S5b/vyvZy7EPNo0Mq/cA2RpftCajveiVZHHXaTOby/lRdDE/BDKW9CmYNz5jOdDtSnb
f0Qda+9UdvU1RWfWtxNAcVsv99VxgPyjC83Zpn1xPk6Nsw/iuXA3izCc7ymGUHfxWNh9NifhJyPM
Sh8VlPq73Rf9u1ibQK5hj+aXdoE+Stg51s+u6c0gQ5llYwUuDgwm7PChQDJTP+CpXsUyrd4Meoiu
PNVDw/tI0jceoLpMUD0npNZQOtoox1/5uACJXRtDIJO+4prX02O+ZCcVQKKmchwUgTRwaHjw+NHs
bX3ca1Nj075NjyO6vtWzJJ0ATXFO8OMGjJ6C2RRRXPtdJfJjPWnKxlJemxr5+SL+AZUdcPv5R9ZD
NcsteAt7SVvyY1zgWlc6dfMgHXer8LsucfE0WIisMCcw9vSAV0V1lwa9aiKhsoeGhBjqgHA8quOj
8cphMR4FLizPqFj1StAoVnpQs67b3z4460Rn+QFMkysPEiHgvtXFUHVq6IQltui204xP4DqUd2Vb
NKfFtPN5nsbkfkDWLaYdOBbB7aEvw7dlbELgpQzFcVoLB5HLVp1mw1kd0q6qDrYp0/4IXwOzbCLv
8NSo5F73VCJo7MboPDnH0CwGbJaB35p/srlsAkdDdf+pmXPzczNRmt2JWYm/R0guomMK5WbjVbpy
jZ794tXniopSiVpy+z2mMuKjY0/9HdyyFNarCWAQiemPvUlofnudrg1Ko4mDRsrAplyOx1/XqO3g
d0UuXO17L0z+TG2L9paWobdTiOEdeB4ZRCAWDrcHvaCnLBuDbUlbmUsVmszqPkHNgVKgUlT7uNG8
+FviIcjqq6IL0werRBMULCpgrn3d9uZdHovsu5itLjlAch/HlwG9fIQluwYPP2MqwZm7kMM+3v6J
17Yu60GoQ/bPKV19jCpPQbXFxDf9UDgBzn3jwe3RG9Rof//pJdB4tTGLwK3zLRveaxcSwIhFxXGR
IrJWr4CWJqqZT3mNM5jRoV+oojLDh7C+uFTC8YJtfvzzTBcDdb6/i7LKBU6kwcgrjwFD70XW6Hvh
min+gVXoY7+pHoox/lWpRvoVNcYth4ArE6WjgcoPZYhFZ2R1E6Kxk6QWxdh9EeGxp5ldcSfzTO51
RTGPkWZuCadfeV5tXvIlXICPw1/nW31wzCaswoiFJeDTA+laZXyH3sqmdsryhc6CZQiThOck4LSo
AJauBqqRhwndga5saCxI13lK7WMvQ/E4tGJAt2ZUjo1SZ34Y01DdDaXsnuxRwv0vo8LeUamId4Om
p+9vf+crJx1AxJIi8g+29Cp9SScPST2pIWsI+P9Z6l3mK0BjT2Ubig/gfI3HNq0+3x7z2pITDcDg
WtosPHerJZ+zXC/xQsHTVpT7PMrtJ0eJm4162sVGAsRNJopQwXKhkAGfj5LWpjYUSJX6MkrTZ03b
p2hFpQskWe81uXExXBkM+Rm0/cBD8onfKvB/XZhJSllQobPDZy0TH1g49rJhBRV1lOq9BJ608YZe
G48baJH7h9BFVe18ck6tC13tHdevMGoHR9p7R/qi9pPqlo3fJMMm4vFi9wKsWph5bGCw+OCdzgec
aVA4+qgzoK5A51Hy2PkJ0GSMDgIzWayIh7aK99Zco96sR8iDxbAwdF+DZ+AdqEdTX6r01jgoGNMC
AeYuC6xExmWAq2v8ZwTS6eFFFjWHxkDUelcndfY4JEndH3FHFd5OiZx6S2XjYu8zJxIhREHAXGvm
ujtgIMJflnXh+q6lQH7Tgewj1wPT8FBOtX7UkLUMDGtTW+8i1mNYgh8qFLScuCBXN1xuSNtVJBgO
bTIECMjRxtKsKw3gFPrgbSR8F2dtGQxJPYv4A7zw+norJhUBcYvBzMW57OSmDh4WohyjLWXtawMh
B0KBEUsx3vHV410rJO+NUnh+X4JzNTt7+FBVVvHl9tVxbd/TyVnMoblHWcbzbTjYlaHm0wSQWHe6
D9qAD1sl88qfEVS76xq0r26Pd+VbQZaE4Uf1mLtqnS+3sexhnxVwusqMeqMsRfXYIX2s7Sq9al9v
D3ZlP3J/sHZve9Jb63gMMICSFJsu9CQ18aQZ05/ZGNKdWWfyzivz4jFny26El1cWdFFCxxcUWA+J
3OounhBII7mxPL9yewhzI4bxGWBXX8Gp83Xu9S1o8WVBnn4niAX6v7Q7Flbo+RccrQxDDgAc/oyC
FKSYosD2guS8kQUBXoYEfpTj2NK1NATG1mlg5s7e0R7a/oQU4pYo+tXpE8wtP4eLe42CQcAorKQe
hwtsQx6LvoI0txR2i9j5SiyfBLe/8EX8yOSXGI7CD8kHhabzyTs4fuRzzC2qlKGl3xNnO8+ZN/SP
KXIar7M5q6dGGC4uJZo0Nsa+trsgWJqYyy7hzjp2NRFM6XoHDH4aYpFsob/82CSw8MqiFR9lkQ4f
MBIetwjdby24s7CHKcMYZYcBoqbTvrrtBB0EnNHy0C/byJoekKTJ5DeoQwhsy0oZReXDnZ3QCXC9
/L0rgJ37Q691P5VZ4LwrTMUZIRVC0Ty6DsJbvj6G7ocw1IfWT8h+ymMS097eeV3UNT4mLF6xZ23h
+DXhGOuvc6HGn9K+KymvAyHpfbO3kds1UQU61HaFEjCADq98yJSxzXfpDLEw6HRXJO8RPetPZaJW
w64VRfHZDi3UvyfDDfONxtjVM0GIvaj4kVPwGp1vi0kNE1GlI6pV7WSjmYFa4x87rIr7BijvXuhz
8R19GzS9pFffaXMqdmntDR9zhdbMLo+messs5MqxADMAX5vwAkWRC6yPdKdUilH3k7CU/83NYC9P
Yto/pAgbLxLLUbRR27moSlDd+j8QM6EozObzJWjKuqkGL9X9bhSmL2d79AGMa8epAGq565WOKnNa
N3A0CUJa6nsJvNrbh/PKpEk5iIKJzrF+XhulZ0hLt33U6H7BqpxqI5oYUuSqd0CSWj7LYoJWc3vI
y+cFaDxmLBw7upNAI85nXeG/QnO5NvwqrebHwWyKHf4XOZxRuVX5vZwdwHhKzQyC19uFG4Ie65LM
hkZnng7kVWo5BY5MX1M3TQ66lv6rABYXKvR77jpMP01i1NU1byuDaiT87QMbRV1h7ONj7ebVl0mj
4P3vi7jEpv8LjsWb8HwRp15vo6q2dR8THS/bjVUiX6UsbSegTQWJ8fZolxuVJBFhEyQ0eC7oaK9G
c6aEvCI2CBozKuhVmr/a0sPCIUs19TgnsSf2XabAEdayunrV80HZerQuQ62Fn4hiOg0E7D/X+ZPX
mo6MzAG4b92qD3M+Gx/ZNHJjotc2zGIGCOwYAoelL3/+V0ozWLiZ1jmko3Ss0KWyp9DYZwb85ZKq
0+fZ49K9vbIXMKVlzyyCCsbSp4QDsxpRbRv0spIC9lDtuVWgjbo8dFJgSYX4+wvwBSijuZ0VflP0
zX8hjQ7SjjL8FuWN/nL7t1w7mDCkEUmhV0c6t9q+Yur6ZhwgnXZ2jBVjVcSnpLPV42K5sLHOV4bS
0GyiIAAJlAVfpXLjZBiKAyXFD1Mtf2em7kcy8fBRROOn23N68x85f4rJc5baJ3kjNNO1+Adubpgr
pa3pO2NbfqDUVn8KiX9qIoIpQb4IKPQL4ARzOmRNJMbdmLQO9uQC2tIutgUWTbFTykMkm8reWTbc
Pl9rYOn/+3lejFWJEimI6zQXzzeeqyuqyHvQ7DRWG/zIgSgEaE8UA8oRerXfWJTlbV0vCnuOLgbV
8AV6eT5aaqGJ0glp+AWOJAY6ELUmZwyetDn+4GaTCWcijdpvY+7RA0DDZ/hduDQkZ5P/zlfNoYq2
jsHywde/iI2AlB+Qd0pGq19E/6pVizZVccyL8wMCCsYviclGgDWS8rODeykgWBTYQoCGSPC6KNVg
mjuxsTDL07P6FQD6uboJ14E8rGVb4nJeNCgjfDmGHiLiSBp5hzxR2uwiT0liwo4+/0ZXttjo4F3b
pUsk9D+cnVdv3Ei6hn8RAeZwS7K7pVaw5WzfEDPrMXPO/PXnKd0cNZtoQsZiAyDsVFexwhfeAGoP
gCjU1VUkEKPsKQVWLntBkY1nWe+ShyyRm69GF85nqqB4aeVT6UX1QgiYSaH6a5Dl8i6b4uFUNG32
GaRP+Wss5exslEby3+39snH3oovP7qTcQVq4BjDaOgKoeZnKnllhIqUhQ44GSWNGO/qu11gKofoJ
SoVcFwImJ+9yW852UNZziLNYVasmKn4jSImmg9XhhlNVw5/Xpy8VmZsq9CXkD8kCpQ8J2HAnNN14
BGhI4QImtEhFPfjyZ4ymPlhW3MgEY3n0RU3j+ruuxvE3xBrMhwm86s7m39p1vDcIP/Hs8MyuXldF
+ClXNtYjBmTpD4VthYd+zPKz6ozVfac14Lboc97f/qabWw4GG4cOrCbKQeJXvX3qmE21kDF5Jk/e
P6IPdq7GbP4CFLs4FfaSxUgVBMEf05ybHzl9AR1QvzBvIT+Xn/VwMme3C+UclIDdvYx5icHS7Z+4
9R1AsMERoXcPRkFsyze/sFxoN/F2YHIkyeGxnyvnIww5NPcQmKhfLH1pdvb51oBsPjpfIMS5G1cp
SZw6/YiTqeINahniJ1vP8UsKY09DstKMa08dBjRobk9y62yBQBRUEZO847V592aSUmvJlV7PiifP
+vIZq7lveGaOP28PsvHcEgL//yCr6yUtIrua6Ht5cwOFyofQtqCl54RFjjJmN/3NMgKQxeqNTivV
xsvvFiwNr36BORXKs1p+IAnsxwP7f0aTsKa91kZ7uvvXJQZRx4G2BnsArtaaTCQtuiIVVUw0HKv5
fdXjqTilrXHs8eK5x9zoNyWP6lyA7757/8LC14C+RIEDTIRY+Ddfz+mSJbVahFpABEMA1XBC7dJm
eIZA1+5slM05cg54loSZ5FpnMwEkIZnc/F7rhFPzU8mVYHycEgylaSwXGjpYyEgdQw1DKk9VpvC9
btIEqsQLsBeAmAHzXlchkzLOxsgmWVVRuzqGM/ovjbwUH2tkHQ63V/W6KcpYMFKwcEPWCx/01Y1Y
0SsrsWhSvcU0p+nBHJJx+oBi2xh6qMCwyHiUA2Yu5LSRntJJR/u8aQuS2GxWJRD+mvRvoM9Kd7K6
qP8WyY2+p7e4dVUgCEzHln46mfvqqgDEFGOeHODxFEInq5QYr5Alah8xLPoN3W3ZCRC2nghB7UJe
RBbx0epIdT2QE2OihIXoNTzHXPs24OJ2F/RZdrLH2vKhgHc7e3srNaFGSNuDD0Ge6azmWFhGrA0K
V1OxNH3x3U6n6Kw3Tj0dAKZW4D4TlNPnYZF6t48LSTuPbToWrhQBU3TJlKPyL/YFiSggSzJ6st81
+wvggVKy+2QvkqZSOsmhoXRH4M11+gNAs+Ucm9pqs0NXact4isIYAhxRfcLyDJn+I1FydSA3Bx/t
yhMeP8DelXBv825c6NwDvCL4s0D3WfNWO1XKyZZbmTJejVtEHKgYY9vz8fYRERfLKlLln47EKKoG
uLuvnW1pq/YDNu4YeZJM3E/lYnzL+/5FTmrp9N6RuFjZAaL7jwXU+hV2nKBpurAy0Q0Y81Mc2kgQ
USj/J6mH4vPtoa53OUPRk+IzihHXb2EEgEFrtdb0cosH344l+chmwopBgn4wS8p4nIx52lnJzUFB
Boo+HwC6tYpCvegWJElc5niWOgoYJoV4agD20UHB+jHO9eneqeU9WdLr+4PAhToGSDJeSa64y4cj
w55GU2sLb7sY/ilvMGJQk2ycUBrLT1aJI97tpd2IrSGi0ukXAEFFdHYuB0QTZ+xT6jteM8/L1yiv
aLID9so+wzduDyCIgycFZb9D0qjaUzBZ85e2nPeeyyvuisAOUg8XljyiCLjOcyK8I0e06EwirEqx
UhR8hB5OmEwDogQwu2tXUTvtHPbW9KsrI/VDtgjNICOAR+SqiVn/kUvT/mUUSdU9GflYf0c5AUHN
yJjm0m0Hafpd13btHJ1Mt8+xbjTaGYqJ9PX2aorFujx9TIOKKcsJaPaqE61Es95pKPp4llKP8snM
ldjG/08tqclH+O2B9J6mY88Vlh7SXotLr6RGod/f/hXXNw3lAnqPlDYQRka05fKTNqrZyoEGR1BN
GoiTRhK/tMh97MQd1zeNyIfhtAvwHOWJ1SgLFpOVtNi6J0+jUn6qhyqTfF2YN1cLafTOo7M5GlUw
si6hCmOstinupX0amo7uOXiVNmc6R2PytKjosHmW2aJHeHsJt4ajCIXYAXKtQs7qcglRGhOkLpxD
li62f5l2Uhz6IIp/lOquh8TG10K5W7gwQ9XmHl2VvDqc5IShhUUS3UT/UxAI+1aF8U6csHGtCHlw
gm42Bn321bUC+NgGVckgi1xJGu4LZXqkqBdB8JmaxbzPUZP4dXsJt26WizFF4Po2BlYBgthDYeHI
AYcKVEN0QJxoOnaQ7T9R2Qw/L7NiJzhOjtMpmSL5YWin8fvtX7HxIS9+xGrfGEGz6MPMiZwRpTyk
uMxirV41yPaFe1LsW0MheE//FDgDmelqKLCDbU5N0fbgrzQqyjNLcJaWmgtKmpa92oD4h61uGvDP
wO+IeESOuFrciqZh5WQVuAlpyLRTFWXaR91oF+3kKHmd+k6soiBrduky3qnmCKEWWG2Qv7tlQ2VO
AYZMXgyeQl9tKzkI9Ya+NHs3bc3fED3zf0jap8FNNHXcy4i39jAHhPQbzC51kdVgA237AioFg2UI
Dw6LVjwrI1FvlMqtp9pzv8OX3fqeOOwxFmkpz9JqifUwjpNBSSygKZak+Kga2KOrxHIcAAEcyn9u
b9TXItb6i1p0GSlwka+CHrk8LoilAc7vOaKk6/ynPo5959Vd3IPRyjL1c7zEs+5yX2G1A5umOA2N
RumlAICZdUP0IgXj4N/+TVsrgOMjcSTEBXhe4ou8OcELKmxhhM4vJB69/5qHzeBVNNOhZRvK6fZQ
W7cgckQsNbtZd9Z0KRtx/jijBurFydj8SqiqnysU1KKde10s4mqRKfuL9ipZJLja1SIH1oxvZQEy
JjIMPLexTJZ/o+iLmGUnaZrbSLn8K8Hve+et3DitAPCALZCiiZra6jnRS23OCQNsb6x0u0A0IqqP
EXGlfsQNbwndeTZxkVHlKvzSNVOGiffYWcrOj9gKsrguHBh7cLEFEfvyc9bLVPbIbjleFSQW4tyD
pCx+YwEbdqt+kT5FUp7H3mRaIbbNIFNCZO6NZfSNuIu/yOOy/DdnWfkTjC0L2JsKXtB6b1mhiyOv
1nq23EIws+akupfqaAS2olXY8SYNEM/3H02DgFVI8AgrzHVXRIpjrR1qofwzaY5P+x+vh0xefptJ
rewUn6/PAN4hjARkgxYn8dTlorWjNpVD0EU+nYHu0YpRoUG6NeMpiYqdzXl9wTGUzc0GWd6CoLja
nEpnpdUcNiAHh74+paYQa7a14pTOuBeD1NgDwVyfOaqoItimWgosdA3Akcip8EdKJK9wUGsMMat3
7T7ZAzldL6Dw2hQGtqSJyHiIX/HmEqmXuMjaDpKIhKorpeKUF58S1bNWdc67twVDUQWAhy9SqDVA
zZkGGxu0icZoCaKlqfoeEItQKLG18nj7vtqclRiI5QOrsYbnB4OGgbgzQ3MKzOCY5WXtIZYnH9QK
abPbQ11vCxTtXvNeWE/0QbTLBUx6aJVJlEqeqmYo6iWOMR9iKZhBLFkfcln/c3u4K1ls0k4ZoDDB
IvV1qEWra0JGSBX1MmB+S8p14tJWQSm5C/BjxUMAgUo03uVOtAUj6L+Q1xqnd7vOkH/aCEHjbmJp
c+c6bWPUkJ+Sfnwe8bxWT+ig4YbjLmWN5czOT77uEtIFIPGiMS96hesCfUAg2dMQkbwpKM3PZjNN
n9Mynty6x5CQnzb4oWOVd2ainVXEWJ/CGMHk27/h+ooXFAE0iHi/SGPXiLJoNkad6hKqp6OJMWUp
EOpRrR6TJi8pg1XqvcW1e0DmN3nMWshUt4ffaNswPqUl5k98BDL5cpdYEWb2wEAR6U9tAQGDneMl
yOL/VjUJywc0o1s3D5PyZzQrzadIX+IjZd3hN54CDSh3rT8ZaNIey2wYgkPiYKR3+wdev7z8PsA2
KMiRN151Ml9LcolsSfTwHPugp0FKXqBEmANF/QmxidlX2rzZGVSEaJfPPb0zBUliPgtHaN2xy+K2
wSwciXayLON7UJUl71Mz+Gpldf4sm8t9H8ezl0hDtAO437ofhHYF6oo0qghZLz9HDRkYvGaGXKyi
oGyQqJbv5IF91oxir3iyMZRoTBOoorsldt/lUFKkxsWss7KQnInVrDEFqjWV4+SPZZPv7bONo8Zg
RGiwMPG0cVb7DIfmmH/zaISqNds/46rsfNqUvS/3s5wcMjUL/6Ca4wTHUUebCka44bjRVOxJNm3N
WggRwmZg9tz2l7N2lCXF2QyeKTZ0ceg5yqTgBhkF1kNrG/np9ubdGozNSysJERuy9NVgZWspQd/n
oe9kvYWVn4xPjjvgrwoaD2HrPdTD1nDiKuMsC3zquqUylKpclw1sjdoZgcJIWfkjl4HkIlLRfX//
zLgzCO4puxHjrJIcSrh96AB88SSdnDXTrfwuaWMsOCZU3/9iKNp/QutKIIzVyy8WtGOFwpUWeOGU
OFhNLFrotcmQ/ycl5t6bubWC9F/wqkfoiEUUf38TdEBq73JMYQNP18Oh9wsI5c0JWWVsEXM7796f
KFGpBcmMQBsgNPbJ5XCpVvPBRinwVIzTniJzTL0yw/OAyFgLd5Zx631WAaIKvB4lKlhDl4PFKqI8
fRsHXqJTyXjgPey+BYYpfdYqpfizBGndothT68+kqhaVcjRmMXBT7ApFm2X6X49eesANGE4YOBBM
YBJjaumHHuOL37c/+OYvFdxkG6Etbn19dWywU5sjFEjEsckrdAwyGy62FFTdIakt/RMRXK+44RJV
H6pajmZ/RoXxIPXK4MZB2z8bMcqWMabP3NDYFh7wflzuLMoYe4CCjbebY82/gM0h+7MmLIUtKmfF
bBDMhZZ0aJ3UeoT/4CCWMWoHyp+6j5Yg/s710Bpu1kIaub1QGxEe/FuE1zjwrNSaBhDG+ejoCYC+
os37Y9NLA8h3nsVgmp6hjbxXj4sADzQqzxJcP7iF6zyjMWbqtg5XJxbFZxWtKA9TcEKkNhtPyvR+
URAxnBgIXwDGXT/C+SKr7SjjPJh0XXxsqJ8d4DxE986EYUqtpVWB9YrRf1mGrPoeWk5xH7WDed8M
i7WTH4hjuAoHAFUiCkx5HMTfFa4a7YAe/WnJ0wZ1OQu/WxRq9fbu9tfc2E0k+dzbhM4c1LVGAbGP
5ISBGvk9tol36RKFH6VkdJCizCsvByh47PjR7tyhGBYr/XuNYvi6yHAS8Yi3ihb56nooNKm3tRnQ
DYaDyjFH/B9LaQVFuSbSfaM2ZNdGcmQnLNi4b+Fu0e9+hakx7cs7qVMmoepD6lorgXUAHZr6+NNZ
h2Dcv/82IhDECKh8glHktKxLRQ2XuMNJjHxlaZbYA/thftPrcTo3uhwdVCedHvUpXlxkiikLjCm0
hi6M9/QeNmZMxm+SOtsElpRAL2cct06NYp8Z+vEyKqeuJKCkcJL92xOo7d34IsNb7VtdqGoAYaHX
L6/VrGMsoCw6+hGcuKy8r+gjf2lMqTsVcZrdDXlb/8jSzhEPa4E1OQTee72pYIpkRvBPX0OJnjro
JjsJz8alBZdF4BzET6KYdrkADSAHXUsAUEhO/EdrQZdoYWQfzHxITqXTTjt35NZ6k9+QmVKShRWy
CqiXWgcBWakYQEwFrd8RKyTu5xoSTERr9C/mRskT5BV1X5ozq8GoqbaIx/cMVrYymevkPDpZYt+X
Bfxar9G6ZWfArfSN6ggIc4MeF3fTajsBq5FyA0UPf9Qi5TR0mnWyYLX6gRGcMDn5AAbWFKZC2X1I
AOJWGH1+aJtB8Vtk2c6JhlblEFaI9436z9vX2dbCk8dAWqKnSUi6esQTjEtnO9Viv5RL+5gs5vcG
TTa/7YNw5xOLOa63OXrFRGs4XQFgF8fgTdBGVVFeLINLhJr0BzPq8n87jHUpKJTdo1Mo5othwfZ3
LCn7+O4p0sCgAgbNh6++PsuBZOpBEBShLxXI4k3TglJ/G8O614a/iBRB0QNSoTkryNGr1QR25PRd
VYd+ORTLycCc/cGMIC6lbbEnHrDx2lGf0jiar22/dfV+DlDjz8Ws7FAJnrQo1J7Kconenxqh1y0k
Eym/AIxdTQh2UJTVxhz6RTyEmN80vVMfkhH7+TaW97oEG3cOx5LPzwrSJViHvtrQgdKJiVyoXBuP
Tj7wos3FFLtx7QyNH0h6t7P7t0YkZhAGsYI5v6YMp8WUq4XGNT/XZXCyqqX2oTP+iUwtfAA3tEf7
2BqOpA9VDeE0g1vw5RFoQnkZassI/bauJb+rFf3APdS50RLZX9PWjv/i64ksAtUD6FCQHi7HWxDz
CdpSD31zJMpNAyow5oxjPdZCf5HUgsLE9FQmECRlX22UosbDcNCFLVBdLX4clI1n5bHxEvA4vT8a
YY+8WtlyZUHpvZyVtXRQrgotQ75YXdww6KU7OcT/IcK65/11HspLDCZcZMBarIaq49ixikXP/Hms
2w+amptnDN/Hx2SRxp03YuMipi1gktRCB+BtWj0ReW3nYOvj1FejCt2AtEOCSa+bonbTYZh2llD8
7tVdLBgXwh4X/sEV0lIbenuxaIz5qSHX30C11A9tuKtvIt7Rq1HQr6KqjbDKFQ8PUBMNqbhJ/RaC
52lObOwyauSsxsXGkA9WuWs1Ckqs6ZR/jhrrvQZphMqQ/wSFTex9Ze3LVvM5KycZU382o/EEavWl
D+L8CwKg3X05JcHOXrlW8UR9gKq6bjEcCd8aAD3Ri8g0pU78NG8ILswu0KkNm8HoT4GTP3XUE++k
rrAOvR7XH8AQFp9bAHiPYaHrsVfmtfaPbozx/26/fhufmmoevk4AJSjorV8/pVCdRsvLxF/iQQaT
KEEvidI9KsvG4842orsNjB6RiXXLLpgJonosS/jUM/BQoPvY7qkkJehbLKl5mkbLfDBHIhp7suq9
QvDG2aGOxmVAakQ1eB1awAiZgUikmZ9lc/JfYUnhYzjW5jm2i52C2tY8aZmDuqKQgCTJ6ppTe2so
+NAgMIrGPJOXpPfEAvKBmr12GNHrfwyMLjkRBOh3t7/jxtvB+0vfRqHcAgBNrMGb8KlvI7kyEuZI
HzP+0xlGexhnbcBj2Kjbuz4f9xBgW1Ol4kx5hxlAphd/fzNgFy0mvCMQzmkvD0f6voPbJjH0uCjD
UTGp7ZdgWCpXRev65S+mCkdNISoFzrTGvJPsxCjxsMg6IhEuMtbj19aef83yNJ3swrHubw+3tXso
G9AFJrcWXILVRGcgP3oyIQ8wGMWPqTFCj3Iz1lhRp/65PdTWRxRu3YQaIsJZq4hWBXKBxSJnvjoW
JhyzQvmn6LL846DQQdXMzNlBaV0ffqpslGcgVlHQ5wG7nFrcLE07pBLWq/GSejjrlM/tsOype14v
4OUoqzADJ7u0KDPUCBo1U74ORUFtTSm6j9NIy+C9C8gVA8qNF4UPRbp8OSFFauY2yhYBG42szyi1
/pKW0rxzQK0/ZMWwh9e9fsFEt57GC9kbIOF16VAfDaVO5bDwbWGUUZKktm4KSe1ZnpYG5Rd8i11j
FLnbhB0tz1kaNztxwfWW4Sc41Abo4wOsfMXhvTmGVYDlj4wgkA/CzW59tdCrL8bU9udAc6RThkLN
uwUascgRohmi9wLlYx2lDoVOn8VmRJlu2iGtYuW02JFDA0rfk0LY2jkMhjkrjW8gGGLybybX6lVD
facufMRnOvrM9CueYN41vZsFhrOD9dg6DKgdiGQGPy0Sp8vBQIJ1duiMCCLqEF7pBxUuts/xXhgg
noDLqEfMSMRx3F607VanIUVKEe0e1L7iutWpTZmDm5mDSXt6Uf1Em5zjPKvZoVK7+WRHAd3+QA3+
u31Mru9uXgH6eAAYKFRe6S7JVhrZpa3m/lAOjquNZFIFUJB7TOkTL9Cn+Z5NP/vynA87Rdit7SoU
sQmuSDqA8FwuMr7xixVU3AVdas/PRjL/yQx1yF1kRk0P45PxcHumImVarzY6CEJih8cfcN3leEkG
RjmUGU+2lt+jsui9WxZj8ThFneUhxFy5fdRFO1TRreUVGJRXsztoy6tBS8RJ6qyLC9/R6Qq1AeEU
kggIruRG+tT3SnpKYyf+pkh9+P76r4VogNAZRhVKlGMv51vEVUeLCGFYqeojT5OK9nmO8AbqUIry
s8IoPdNM5p00eYMTxGNMp51uCFuKeujlqFJhV+bgIJJJcRbFpMKRMt2LM1P7xRURdocQAElxL6Ec
2rmNFWAlhCNvAx55EGKr7ajugZvENlp9duAgGKUJhjKAv/UyEAT2iYyW32I0ilun1nJGVh/tKrUL
/tzeYZuTd3R6fwg1wLxZQ7iNKmwNHV8TP0vN0a+SPK3cCOGCyiWS5UE14uGxHKPlO4hzojASxuFl
NsL+VOuJ4+38mI3bRfR2ePkcug94jl5+iTntcspoaFnnVoSAYrfkPwfxKyYliO9sDO2Juu383kCB
xC8dNT02pr7HKtm4SEWGAzyZIpeImy5/g9IFSJZL/AbQAiOGCANuzG159/6Z4p/EQK8erkjXXY7C
bZlLQUqaHxL8yU91ZIxPuj076BY0KetMnByVrkEg2jxKZhx9C7KkGZFe0ckzb/+WjTCAVrPw82Dh
4UKsFn1KpBmj6DD1F6Wtzv2o2nepko/nogQiJmmBdi67IfNQeui/TnCVd66b680OMpGGMA0RQgDK
OZcrMce6UlcDclbLnIOFxhLQmzQpcodeavzbM72+Tl9JJXRecIhCeU78/e2DnPXVFONw64Hkc2Dy
KtW3oUpnP6in/F7CteW7Pply9v5dTT0HBQyI0KTs/M/LYbuyUSZMGxz8Ujr1roXb46cQ0p8gb40+
3qpcbYupfoZfcTePdvmgTG2+8xuuvjELa4q2Gi8nYJBXca83M5eyts06TRm9WYmBlaUxoFD0AMoM
vtQgWa5iL8anqJzjjkJ9MxUHyq/Z/TtXn99Am5rWJWkICe3qQ48S8AoVbA8SBEZ4TueuPFl6nRyi
RLJexj5zXGfeNVO9erFfB6Uvi/iBkBlcpT+t0nbhUFUIGUplhdZJ1N8Fld4f2jn/LoXBcLo9x+sy
iRhPKO1AKwRVsQ7hYWgPGtLOI8KaufOtzMzq3DhRe66WZfY11KDuOscczwQM1semT4IXfFCNu75z
+sdykrVfddjNxs7Hv3rQRT0RYB0tehG3rEGRXCcpaouNMC2X7GNRVqobhUXn6U02uYaTjl5qIUqm
Dtiw3l6Oq7MtRkb+4bU+Q7C+2vkGrp9OD0LA6zInPNRN3fjQ5xNvtpo9DOPmJEWBVnjyiDEvD1lO
h1jHXG/wLLORnpFflF3IvMpdkyfVcXQc6diodePKdHt3YuLNkRlS5PNE+WvhGcdcCsmpmKRtDND2
mqlWngpQY//O6lKeSsVuXjCxbAJ81mVtJ+rfWmDxbcEo0M/lLbmctdpWXWOWjE38MjReGWva//o5
oXtd6k661+m7uj9JSnkgcAqDtAM4cXWCkVaYinaCSWHnVX5ahgggZoyx7udxbMdTqeX1izX3mGTe
3kWbwxKbkHnQpr+S00RDXnOaKR2g0ObLKdBG804tJsxckyU+OK9GLXnc7Gzdja+KsCM6wKARgGGt
b0zw1ySSJiKGbdok2C03vY+LvObW0LJgFQzBb80aw/tuSYbj7elufFNoJOjZviq1wAu//Ka0yJUB
BgE6toVc3MP4Tz/Y2pj9p1SKurN1N25Harm8h7BXRIdodWjSudY6ot3BIwREm2bAdgmbjap9zHpN
fyrKsPl6e25bnxK5XAq/xLcC2Ho5N1UN0cNp6wE3zEg/hMmc3Weag56GXDSHuAlQDJzi4r1ML7bt
K9qBEhg3xPpO5j62FWD8A0isaDoGyMydx6oNH2B8R3/x7ejEwtJBY5bmzaqCI7OcJgdx8BpkUE9x
0shP9tjkXmz3wc/bS/m6VhdZgpgWdDKTSi2t0nVVumsNzB2scPCkROk/9FKagJrlTTE8SK1O5CKs
GDfHWVd6060lJ/jphEP6KdOdYHSTMOlhoNUpNJRAU2cfkc3soyapkuEVoxxZ5y5rLceXskD/4RCS
PyVFFv6q0fzHAbCjy+DOlIHfDSajHksQyomD78lDtbrOlLSt5GhwuEr7RH/sta49tc6QHlrFaR+A
he917V8tKlZrKCSVxaYQJ32NtTSVOVy0mpCzAU1hYw2Cd/x/FM0yw02yYAzPSzemPy1WcrkbijzP
X5J6zkaf4imimr0VxB/tIcgd11ALpD0owXbz9ymbJnQsDKSM3aVfhs/ZoIw7UfPGyQVHIjiUnF9u
4tVK0YbNzCiQJo+EDc45TnTh76Y3apwpYycKXbQ8YmsnUbjKjPg67Gtq9OSKxOziN70JIhX8xpqx
VbBMq+bqJXScfzu1VHe29dYgWLlSkRcKAtRaLgfJ2yVWulYlZIiy3o0K3YQMU6SH24dn4x6i6gm+
DSQDoKY10GypKjuWO4lYVBmWOz7pcK8vnVAPCOe7JUfDPI0cZ+dJ2bjYNRo4lAOFWy/pwOXUEn3u
nHwhDkubpvgzzEu0HAPJ0ug3oAC3E/RtzRAQHdo27BOi31UVRx6WVktCIv6qirFNy2e9eukQnvve
IP2I7kXSHO0mNF9ur+vGq0k9GUw7DWUUQ9dor6QdlbGETuJNpdx1XliY8UsyI/84YM6LxFlmpI+y
nsZPWTdKO990a3lB8QFfhNBLhW+1PUHrxUrhcHmIruChb2Y5PNHzaBdBCJTGnUdla5+yQQXLHhz/
FT2jkJ0JzFI0eVZRmD/55qrqyom5V3HcmpRwnoUZA7wXdvblnlkcp24M+vEebngzZstV+zBMlXZG
bANJx9sfb2ssIftu0eOltrlu0k+8zvLcA3PuqXH5RjQR7rSK3DwmadP+xVkQ6vI8XMQ61lq6o0Ay
ElwjBgSNgnp4wPbwZjq951lWkp2TsPGlSMe4tOneCuzl6tj14zKiQ8pJ0GQEyNtKDx7Soql29sPG
hUwBEUcQ+HQCdid+xZvLUdOLTsvnkd1XR3Qyxkqx6B4aXe4aQ1TW5zkzzZ3g/7p2h1MfeGAiVBQM
qYWvHgFKJzVPkj2gs1bF0oHTLf8HZUp/Qsdp/oOXH/gKJWkrUBbOlMt+Gof5Sa6lVoUNVyI29e79
I7JfiCbiZiWwvFyCKA8BWhUJVzdlFDeZZgtsQF+eRvRQdqa+sVVBbvHykXRRGF+TkpNxUhPqHAOW
vqV5MtrO/NrXiQZVLs12htq40gyqdDqdTQ47kIvLWZmU3fqmx5IICL9+dPr8d6cY47NkqdMHY0nl
O7vGtwCNXe3ju5eTDrUQDMFSUMh5XA4cdyxjoDFHw5ij5zCrNMKJeKwyV861eUdkY2tByWeEojyP
BsqEl4P1FrTkfkZqobDa9GuaQH6WJc14BKab3N+e18ZJEbp2BK2UZcCnrYbSa8OsZAwJ4GhK4/Pc
KurxFT3assN9rRn3cGkbLyHjWaJhhTAsaNDLqaWO2jqVYqBxW/TDMaRC5kpD/dVUIu3OypzpvpB3
fbfEyVvFlVxrfDvCJUwT18BTU5IRMI2H3psNPc3dkB5h6+qzYz6HaHpUbqkN+feM/6/phlVdflHt
tNzzbdz4pFTbgI5wUiB1WmJjv7mReidQoO6xzqGR5v+LdCn9NMvO/GTaXbwXuG+tMUUvepz0VpF/
Wq2x2Rh2HOoReR0G5ve9NhkHKFLDU4Irty/E5gB0Z3t64VuL/HbQ1UbqlERZQpMEqDILHMMWa77P
lhCWcZRauJYn8YNkFr9zkl+h9vYXLxiNUPqtdK4RprlKZVPZaCMxOuI+ul+OSnWEbi/hFFu0x9sn
ZutLwvqgK0HWzNOy+pKNHobUkljdKRrmO6Ug78pgofhdYio7Q70SaNY7V6hp0bOGI3AVcOD5UzQd
6oOeNZjtYWmq5GGR1OShUaL0V2mhXeA6SV1/qnvVM5L+rq9ys3ZzvYnhMGTGSQTvRNCL+RsnhCUh
5+6Nf6IeTdXbayI+7vp3QsUTjCPB5zRXb589LaoJjBvtu7mQfltTNKkursD1p7aC/o32iPL59oAb
HwG2BFcWH4KlWYcRYMaLLk04TjDTsKq0s/Ypp6Z8tJpw+f4XQ8FtEtAkWjJrAwNtpN7XDHKPYnUj
fdKKFBxUOufcW/Wg7SSSG88bjwvIfVaRAGmdctMuqPPCmHuvttGfljQaji3n/EtfJBKKmEV1VwGm
dJsJg77bs9yIyxiZqEyo8FC/XMVl6txS8Dam3ss0U7rD/tT0HAgEO/vkWsoJUAQ1BQH3cATrV1xd
b67BuiLTWHQ2tJSr+dls0o+WVY+H0Q6lgx5KwadxcBJ3kuE7hZWO1KNV7Hk3bW4d4VEl1DVFBfXy
JzizprcsBK+BzKnVQ1v3JZsUF9zg7N9e1M2hRI0fSQ0I3GsrrDaUoUklNrvUme073ARSNDxT5cit
8m5wglhY2vSwiISA9hpJY8thFi00BT2nsoJDPFAu6iI1PIVR13sd+TPS4uUeleaal/k6KsBoxA2F
w+Rq1yyRKedRofXegJb6ccmt9IDs4PJso0Z3R/PYmo9VqdfH1E407BXLrASMGwyPgZyNR01NxtMg
jSjzWWEfHTJwHH4BumBPWHbjPRSBueg48V8crMsvXjd2mISZwqlqw+FDH88Jz0TpnOEFJp8RYnR8
k07j3e1vv/Ee0uUjoSKC4zyt0SI6OglAqdhmTT8N9/BNmp9pssxP8rIkp6HPU8NVgz54TBpkBKSo
V/d8xLdmzSkTqHWNOuf6nZqSjrJORNSjSZN9ylp7emhCcrxQj3u/lvDaWFQp28HkbF0jYh+gVEBN
ir14udRxp7ZqSXneG4zSfgrxK3H7cNxzC9k6V/TcqRaJm4T65OUok65WCIdzWel13R6Uqij+V+ft
f0FSdzuJ5LWYlkBxkW3Q8RAKLWsAQh+wZyDm9V7VBraLuKT0oSq6H6bZFc+qFBb0LnXVl0NpRuu1
ALMvly2u8LX+WKR59PP2ntqct8AIikIZ/ZdV6FEOYzSkqngejKA7ap30L6qzwxcaIOVOL2Jj8/AE
GShtUGkFhLw6MkWbqsTmQeelTimHblv00n2hJq3uomG+fIibUnvB5GIPTLYxQYGipwaIxw1iOKsJ
LonTD+VS995Eee6XEtS2Oxmd+WHKp132+9YU0ZQHsUq9GdGCVcwSIesfcA+T+fSyfqyqaPqKmAmF
CXU0e0FytXyrLtrAHbu2w/gK5cNjGlv1Pfjz4uTo5Ty5dpEk+mHQe+feielA+aFUSofRqKe/2PLA
66DNCWw9mbuYzZuHs8qUpopHBzPkiCJs5kSxnyVB8mgOzR43ausj6NwXVLlem/Ti72+GmqS57KW6
YmFqSHPxVAX/Rn0VP5hWae1ss43rQuS4IiJgU1/JbzVxLOUhw9E1YcWc1swPStCpX24fm43oFKiD
UBgGzA58T/z9zYTqecQZs8dIupPVGbHfMXceM2DzP6ups58TKW3+3B5wawVJvgTDjKAJZvHlgPps
NONcapwedOHudL37okgSXjdxuyfFtjk1KoTwebB3psiyGinKqroeGQl9NYJDyGteHAboFWXydN8n
RbTzqm1VuUR0KOJgKgY4O1wOOEd6qFo1a0mHJQDwKEffJxQsz5o+4NzQAK054Owg/5B7Q3tM+0B6
lnh974a07v+Ps/NokhtJlvAvSjNocQVKtWBz2ORQXWBUi4TW8te/D3wXFgpWMM7O7ml3OysTKSI8
PNyVv0e4iP0JVpf2ItKx1WdtqqHu8XRE23Coq7dpkOmHCid76VldvOdnvPVFHbjZxOb0ZCDIfz1t
SPM6KS3rXGahzHy0B8zHpkA40dNFMr7e3z5bNxMYAZg9pBX47iuQaxR1KmaKV36BENSXKOmSzxWk
lHcFPVvtYbDmKfc0qnA7r8vWYXRVFOAX2IAOzNWnNeyGv2warZ+NAT6ybRKcRFcop/uT24iLFlM2
qC9Mj+rA6mzoUWdbUc0osdsOh2CIFY92PhqRp8z0aTBNnoM2jZ6HAnfqwOz3cJjt4SlMkL1TZlxH
/yIcRYC0F3dBRmd0PpolTW+TftTntn2Y7XZ+bE29PbujK6jTGsHO+bn9tJA6OTUE6pDsboRM6mGs
4taATpCo8/xl7FPnGKDWFx+K0QUZzgJ7EF5f2MrOFXi7f8l2+DdwMFEZfN7r/Zs7VlHkUg4+JjtA
NFOm/NNY9dva5Kje/76/I6JrLICCIaeSBAsmIUjf9VCTSEc9bsBHsKytzeOAisU/aoTdqienOvmi
1JZ2DjRbfB3nOH9LGVN7dKNYPi0Y+OdS7cUz0rfO+1wJ9qT2thaf0gPyo6RjCz52/cvgkOR6Ygcd
UElAt0+jYLhUY/dc4EDVSAwiHdOLmnmP8XW75TjMQKsL1Y4bZG1A22JubRt4fvmum2SVV8zOBEm9
sZovcA5Vy0dmIT7rfdl/lTNamadEnzGjuv9Vbt8JfgNyUwBk3JY3BbI5a0qbbrjel0VfnRsl7V+i
sC0/ahSuP1Cn+WsZjwXk5P9Hex68O1rwr5d6tmWhOREw75ABO2FwlBxkjbMZzBZr50htbG1mBL8D
1he7bc3Q6VBLtuuUv53yHPuV7EP4LI6FVFO+1yCzORTiaPTdk9uB0F/PSsRtblUGUJDiypfCWRyV
MlfNnyyt27Uj3ByLawo+EHrEhC7XY2m9nYZ5SWoNUqLWT6M5lO6lSDC1V9x8+vjX24PO3KWjFBI0
9drVyZDSjZTeZbCywgMhkMZLrM9BdJCDnR3UaUj2WpBv3xrU9ICzCDLx6eQxuJ4dr0CkY0YMsAmB
44UuRxjeJTfB/WltHPhlwy96AlQ1IWdcj2LUiTDbkXRiQhR4PEgH3QuvlFVymUbb/RBZtXaMy6DY
K/dvzs6C00B8Qsx+A/aHmjVhZM1FEwhn8N2oiM5wOJQ9muXWHuGKBbLjUoPvuPyOPwJbpaMdB+QY
gEevYdE2kHgzZD/8COjtcH8pN4da/hqankv8txoqKdMgHqhK+XqphD5RkvqY9f0Po8udHQx0AyNE
q44qCQk3J42A/XpWAn2IBUTksnCayq+NpvhZ5LNzSCsjeShmYT0brfEa9oP6PY6i+RPOSHvNeFsf
kCCFM4HqBffzaraoYputi1KfL+mi8kNrnk8odcc7a7rxMFDio4Jgo71GYWp1xHFEy4o6zWBwTnLm
GRiCh96csqNeON2btnIbzPpacFhUu8+V7u45DG19UpijlIbhoANvr+I9vax1afYUa7o5ik+jSKoD
ugCUVq2xPf797oG4CWl+iT14gq4/aSNH4WR5gQl1Hpt+U03xoTex+xuN6q9bCvnrRB/UgWhD5z5b
fbqwpfJcKZD+UF1vvit9U/7ryjh7kFDDdnbqxgKyO2h6M7B1oV1pdb1kU2vkYi6ps5GFHIxMVkcx
2oOXDY379+83KmsWwTnqo9xpq60yKEGPPApoojLzAkRa26OvvejfOuBtoV8mmMjc/2QbyNfS9oNa
CYJrEBvXfIY6M9NeWd7VPMbWzMvSuTD/6cQwqMeiGasfVmtELeTxLjdp+4vtd1Vmq7RXNoH9dkyw
DTmGVq5233Z+1sbRhKxKB5679MVTrLjeSvFohsJyuB3SfKxOYrCS6tS1A65sXBrlL8uETuLTgCi1
j40crDcJlkydH6cyfzFiHA6eR1PaFAfTTHnf6mNS7oQjG4d6wU0QhafGQTyyOlUI5YymEsWgJ5Ch
DxYAkY8uvHF0q+RtVOGyyDOlXvqp6gDAdWOnwLK1JTXNwLIJ5FeHYnu9OoVtkpFbTLiUeM/CQxdP
Uah+VzpL3UF6t0bSF6YLdCtaCtzVOYvdNBQVSRp7D7v4ogD2hHUjfXMeh517cuMZX5JFlnXp3YUQ
cT0pnWhLIvREMCmr6amsw4kwtnagXkR6eK60CeftChT9/k5b/uoqj8F9x+Bx5cEjZ1jFRDagakOD
W48aWTT4gzamXyyzyHcILRvbhVHshRPIxUiDxvXcsCdS496A0KJikHvI5lZ7kk2if3Pj2D6J1pAn
RKusQ+SGmlcojfF6f5K/OYDrWaouNwtsjAWHW22YqHeNlKb63m97HLAvWkBDjq9PQTDRaKfKwA8q
GmOOdlcK4xjIoh09XCeaXzGdvfTbdsrXKpfVucCD6NQHgXwYUH79txFJZB3DZDCakz5ITXhRKhvw
oYFr9BgVjVWeJtAw+gjNdEgfbVPkx1QP3WJnfrfZKCHEwnFf4AbglDXckOD21VpERtiYuR+jsj+7
gbUUcJd01BUulakMk6hpoh0pg4mlLlcdevmfs8h6l7fo35ntu/tLfrOblx2FqtrvPn+CqdWrEZt9
ElEyBEoKJ/OpRQ0q8ZTKUZ5CcKeT3Tq0UhPw7WlsLB/y6kP/HpYSGNEM4PpaGrS08SFLeTj8cHJd
cnO3ORkNRNc5mGwIoUmz837c3A+/Dw5kEsaCJrE+tBmwVYmWOYB1ZbvnsuqHSxp0md862rgT5m8N
RbvaIiDiEHOvyR8ktzHEdIoVi3XzoTWNmmSim/CeVvdY18vtvV5FqADU9UgAFxLo9XHtcs1soqyn
Xcupg4JWrdb4liVq8ImmzOaAVyaqinE8vnTTbOxEG5tDo366UFygIqxL57o5FLFiDHzA2ZLo3mqG
55Rxf3bGIXweF+nqrKpTrxnLv/Yj4lPSYM9/QH2Z9+qOSkSDyUkDgzimcc5rU21GG9wajkFa70k7
b+1SDWYo/ZkoCNF7fr2+iV6bselOLa6XTeoBJE6H0UWCMzPN9DD3lrZT39scD0jXYjSC8HVFDSSS
j0wZwFcUoRyzGG57ZRgY4ThYbVLk22vn3xyPjJC1pEeE++h6fkRc8TjM0WLxngyvbVe5B7oii4fa
CiGY1NOeE8hthZ5vp9uwcmDmkM+sF1QTRQUcnhEBtahrnBSBKc1JCnqafL2zzbdZbGXOQXftjnfH
FeHbQjHa4R9FdjPrH8th8PJGzx3PSToHC4ScVk3+S+09/ffmX2cky49F7P63qS/58Gp1yD1HFZ0K
6iY890d3dOKXICJrJrFNP9+/hW+zTMaCOESCjro3iebqJIdDlGdzKaicCEV85syWnxNjNi52N6nf
2zqnA1bNaqpeXAKvhnDmX6pSd85OvLa1H0iq2Q3AL4jmrHLdYKIPIUY23VfSYD4kMpreGK1mfVKC
KPpcOkr68f60t8bDnwV28uIhhIrW9f5DujGlma0G/u707u0YJC1a93Pf4HoTxMmhjco9GsJNGMU6
c2HRLKiDuAJ1Xo9YhUmp2nXFjdkU4gNtkOo7KYOdKGprWiibwvHkiy5F6+tB8GuZ58EuW39wJ+ux
qbL3cQMFzUwECcDYa5f7q7j14Pw53PJz/sBdVBU+qeIUrY9yf3aQkeb6ElnXQ9PE1vH+UJszA/BY
2Eo61ctVtOB0WW9nFKB94dTTM5ik8q4gHP9cEs8Vnpi4gr2/HxE0YFGg4EKELnM9OSVwrYA8vvUd
pxourtM2HhiF5eWhaR01aIU7R+C2dY4dgrgikR+cETLc1RTpZzPNUedNlf2oy6PZNvo7DUzHOlHl
rt+LoWxjrNOqMTpiyjxFRyKc0PbMOm//xbRusj10J9TUlxTgzQeuDzrmc03rpVekpaV7kZKq/8Sy
gQhlplryEOP1Zni9nsU/BwMPYa9HulLb+W5bWwScjDsMPf9FjP16FRs+jFWYrKJrz9hGA+eeWj1R
zi7l5p1EZWuLgNkC5SioLIJGXA9lO3lp5yYlrXxMpmPdZ+Z3ALLEHyxToAKs7WW4W1NbGnuobHOP
kAFejyeVWY/UYGY8DXAzF53ut8iEnA0j2NuLW0MhvAJ5DgU8epxXQ6lhagA6UuK10yBCn3monuNp
ohGmyaOdfHYjvAJUIJekqRlS6bqS3pvC6o1Jdn6HwfmvADX7wiuNqfctRVSPcC+z41AqxWEwuyrc
OXIb0yRnhxCvUy3h7K3uyLpxkqgoczADLSs9qzLbSwJN0rPVITndP92bQy0sQXjhFKPWHi+2OtV6
lRNsRFH4v74t9JNWdj3lqCHeGWn5NqtQmS5mXGuofCGLuYYXy0TSjq3wwIa5KI7x0vlvmOWeKcDW
fEzuDWBUXrObNIP716Uzm/m0Jtqlnqzq4XPVakNPrlmm3/9+8XjGqNvCOoMctfpOk9soJpZxnY/G
XeSLbmgeU/wRXhD3Vv+9P9Typ25Wb+lO5A6hH2HdJj1imWjFKfCK6mITqWmFe9bnvjslyWD66E+r
QNPDX6OMizQxECPxCIgEqdT1yUbCt57LjkHhtgTPHc8AwreDdpoC+kx7iGc7idvWJEnZyGXY+0te
cz2eJmlysZGZ8jurrY6D0Q2vuIEbF7aTndNHVRcPEfq7O4nUxn25qHNzp/DALcXJ61Hn0WhMgDje
m6q2j2k+OA8uwjNYPKOoBxG1P97/lFtblMoJRSieb2DB1a5J4igskJVu/KKb82Nid8qlEMMPiNx7
BYWN9aRjm4IrLkZggOuG96XK0Da2aHjnYDXLoNQ+JUaK+HuhKLQK2EotsPxsNePr/Rlu3J2L9u3S
P8TolNquV5TLNKjqJcYba308OLEwPXVMizdFZsyLeYDuxYUpKeBk1U7+divxgtopaenyDAHx3Dga
1JjjuHWHwalVt8VrQgt0BeLQD2/bHgQaFxTdt2MlO8VdWxy0uW7fNe6A2D360T/KSamPoYiL/4C1
cCXxs9AEWJ6T1XqU+qh3ZkHCDP1lOAqz0h5CXQ+83G2nBys0lfP99b9lZS2r4PIPQRRNCusoUa8d
CeYMNqAKYHq/EQUBUqJlkXMRfTe/qlPeGKcudsNH8NlCPQwi6WPfKKf6f73TEzvc/0EbW57fw6lG
vXYJEZb//s8AuYqcUFP4PXLsCB/L3MT5VfsCVPEf4uNFM4AS+WIuC+fgeiQdNjdYSwxggGiFPM8V
2aU32XoLpdPM5Evs6uke7X3jAqEqCWhAYzzx8bp4bauZWdIk1/g0ylanvsN7aFq0lzMeqtc5RRjt
/mpujscbuhRieLbXTY8Ib1rh5GiNb4+F9bVtx9JvRapR8AipKYzZXyvxs5sWkUPgaMRBbli4Tiur
Lm3NBokXI/CMoVF8HaznrLXivwzFZe7iw7J0LqyfOTHbqTQrtaEzSacEGlfRm3FyfxruEL7+/SIS
HiMYzyMHzr0s8h9bUgvmdKixR0dkwJIXs0G4ETfqz8JqcJVqyQXuD7d1ArgIl550iJnwOK6Hi9Bt
nBryCn8Mzc6ju8b1jSJqPWvYhec2Ai0+1cJwIABCDmh1BLraNelnlgDKjtFg9xypF9Td652bdmsT
LmRLGF2wp3hhridUzhGeeCoVPy3X9LeVwL5Eg1Dm2WWheFR18514fPNOI36ECw7Hf+lNvR7Qjcwm
Th1OGc0sOXcIoGBUtO5R1Gp0mJOhO02tIw60vOWLxorldVrWnMPaNnZ+ydbMl5YsJNsoKsPbu/4h
rVPTLaHxfqtOnvjVjDe5Vtq1N1KVOlQV6tj3t87W98T+gqPHQuN6tvqeEYXeNor4nlUaqqcktE2/
dl3rn/ujbG3QhY6GKSCaFAR917OKyC1Up01av8b//Agc9rN0wuq1hOWxs35b0cFSDMVKdLE8XPNK
gRXrQdeJtyz0p/0Ic/svwVAXz8AdGeBTND+5CWIyxA7h+/tz3FxJDj1X58LaWtdirTFBXLgFp5F9
pn7Ki6iEy0EfzP1Rlu+xCtVJhZcWH/IPpDZW8WTbw3KySiAaugnEhdp/9CXS8xJ5yGE86kODIgCC
Txcl6xVfHbtoJ/ja/JAL1+7/h1/rxNflEFmZyyQzvbSofI/mP4g31D5tbtHl/kw3v6RFqYVQHaGq
3wI+f9yhqiaFpgp2Zk3ucCjUUDmzR9GqdGKCm2DWfapt9al15r0+nM0zyByJoxc74XXaKuKom5k/
3uAijCGoTcrBkIrpSyI8f6pow/8PM11Gg0+43N+rzCQ2q6Uvi/GKTKYvrsyC89QvrZ9Olo7JMWgM
8RrPXfs6q06x83T8pjCsNxSBHIRNAHtoUMsX/2OZrbaFtOCEwIuUWqaHodJ7Fb26OfkI80HRHshA
bQTXNCH/GeJOWrzTaXJMexkgJYEnkOW3caW4NDpAhvSCxG0KbxxHZfCaytbEcTIa5ZMT90ONL3uv
Gztrt7UhLTDIhbeIiPi6iUdMmt7EGIz6qPd3RyJyVXqjMiNsVqKL/9fdKgQrf462ui2nIlbzWFv2
JPJbpzFNFMrMURY9RrNt7OFRW9uQ9B/lCSwWsZZaPYIDvLdmcEEbtLaafbKw7KKgj+o76VSc3KaU
O5f01tXCF6Uzhsedx3C1E8I5i7NJULSFIC2edDQiFc+wpkmhm3PqS79CBW84dGonP8ap6fwYJ4Oe
1vtHYesSpcVuQZ+hzNNlf70bk0hKYSU1wFgqlae5rM33lpXt9a/eEhH4jqRxC4GXZix63q+H0fh6
cdA4ND0Uck7OEf6nP8N6QAVfsPOR/bWCD1mOTxLay2l2iNRU/rIDp4ooFmF0CUIYUkYZxjF7I3I9
aA/o5/aTNwh97jynzuavZVe2me/oWWl7cSMCVMUsc5SeJtSsfIkaTaWTPK3y9DA4bfXXzBz2BjVU
sA6gI3TSVwGhXZVJnS2dkWOXWW97Jyhp1VWSU9sqO+/txvnjWV/6xCja0vK0fNA/ro9qrvDbKUFV
kso0PAQtzAshVuBpMazo+3vjVqBgYXri/sk3AxO7aaZGTZRAxiHzd4M4zn27LOnenZFH+RrFmnhH
cTW2vTBGfvWBfqHOfN+WhcUeNsMh8yLTwtRgnmL1jQMIVnuxUnbRc93Uw7tmYilPZYgj9E5uugGS
LBEBJOel7EafwvXyzLCCpyYG6DXgDJyiySyPjtBy35q15udUyDLyyqywzJ1bcSueRRkBNG+p4S/0
j+txSzu1qkiSatd6aryIZjAP1Ddk5hXAIrQJIwpNZ//QJ76T0BLfT8L1rNopjhzxPXOQjS1CMqkB
1QC8LfbQ178Ffns727Nb+chC6N8j2WtHtXLguzb9lOy9pRsLTnc4hD3ebhoX1xQjRwA5qE7PWxpU
+bOTtLrfN314IuVD5jLVsq94mXc7X3ljhgwKxs19QgS4Lqxi8YS2Sz1DoR0q5Mm7TnswOkXB3rv9
D6WexUEZJIDnGvB+eTT+PG+ou2mNUzd+Y/TZ0SkpofbpqB3RRt3DVbaWcjnVUJIhoNyQW2fHGc0s
JcvrNQQh4L2kfkPT0tkqoQiXaA0+2Ybci722lnJZQrIF8mdaGq/nNw+OFWqYkqEDWam+EcftyWht
uABR0+4EmJtDEeDxL16Dm37QdFAis4/yxpeZJs+hm+vn1i2HQ97le/S+LQIAVVX6U2iHoRFhTTOP
IqWg8g/0kEectIQ2YZ/6jzyO2oSJTYqupNkVGExH5XhwXSrkypA0O6nDb0nLVagH6gH97rdYGXzR
67U17FIpe0RY/UVvvToVfNYPABXhv3Nd2gj8Jw73ZJmINLw4TU9v46iUZellbZs63Fh2+GSrI7U+
oD7rYchrwvIara9/71/zG2EPjuQEor9r+aCs17+yl1WBLIhW+w5KytRz5HzUO/3fplbTx8A1wx2A
fmMX0CWHoQnIHjHBmlpaKBOkFQv8CXZOiqN3UNBlGYTPZTkrew/YssCrD7C0xSEEsrSBYyl/PTWC
vT7QR1CGshoD66hPdnegyK0j9NVX+WXMsWP31CDA0FqfxDnGDznzLGGK018vMW1zS4xA1wOmG6uN
UILf2NEIvKL0E4bEONwfpBZNR9Pt6qcir8KP98fbXGP4cksLjkJZYnVplQoJwjiTlOtuZ0EpwwIQ
mKN97IEE/joeIZdxde4tFBu4P1ZBczFOqtZaOiZGYepeMBXB50uVyimr2j2D49tZLUMxyKIvCFaz
2qgN5vBYN1u13yn5eDLpDvaUPuhOabDbC3Z7JoDaIYFQdeQlhap2vXGmyk6MoAgXPHFGydzo5QNF
cHmcLa3yKAtUD/c/2G8o9HqnsoCLiChB01LkWeb+xzOD+KpdUCFjboD5up/3jlmcekEq7vWckbdx
bkC/xt42IYAxW+OpSAwX7wDDCRsk5gdSB33AQcML7DxLjihF6Y9xFvQ/YyfTTkEQtcmhHkf1mbXD
ybBEj/mfEAUPebw/kY2LF5SSxwteNaV98uvriQSFmCwlEbWfGMbwCwA/eyjQuXvIM3rOPFu07TEZ
hXuusPF9cJ1A+QTcXoc7J3/r+y2uIkuvM1tl3T0eoemUVDLhkhGWdhShLU5K05nnPtA0/Ox3DRc2
4j9kJsD1IDXS8EPQdT1tt5a6LpZbDR9x800+DqAJehuLS5liVpnGJ2kZw3PCzee34WgfWvatau7K
H92GEPwMhPc06ObMfd0/YUy4p3YtT6weGgPmMnZ3HlPZI1bdELmDPF4SI96D+TcWm2gTKjYAIHWT
tSxMSWI0po1Z+27t0PVjF9NzoEfNy+AmSUfrd4+68P1ddgtVIdYIv5IWWo7MTdAy2EpeBItzWpUK
uACVMvnpoCFrXlH3ioQw8akblIPda9WH+yMvsfPqnC7aNJiaUDtRCQuvvzNw4FgOJQDcJEfDL/Mi
fuPM+0IMm8PQU8U/pBWIwlwPU3VNMgejW/uKUSErEVhT8eA00+S1gZY0XoswmjwKpA2P4QTsGkci
/jBkkXpQ3ES+a50+LU51IOVplrqzc1dtfW76cRe4HNIp5Z3r3yYadCq1iLM1x4X2QTdof6kHOznZ
ISyXgxqA8R3uL/rWrl4UnmgOQXEJb8XrEavAUkDJGFEobX7MpGH4snXst62boD8neL5N0LGdQbem
+eegq5TerIo5sxRJub1LLIoTcXVwBZGDYQXa2z4Y/1odjhVdwjBKnYv56DqxV5QhHsIEZwlrcqcH
yGW1VwW1OGJSNHudPQ5HQEvjjPXzngP4zUypQ9B+AwoEFkpsvpppGdmTRYGfXhgR2c3FMOoQEYzF
AgNxv1RJzvk8hnv2LcsOvjpI5KUERCRxdElC/1rh6sEs43SieuZ3dFdnZ63Tm2ezDtSn3FKDPVW4
m+O0DEYLzKLuAfb6O1D/43WdmqQttaIgAw5n7W3WjdrJrXL7w/1tenMrMQrN8Aj4LAj6bWlHoYOJ
gA6CzdDLd1FJgQCqZQmCbc8ecQQNkiCYh6aY9lqSb4kSDM09CIJHimoiRnd9QhYhyaIQQGRT7ajf
Oq2Qv4hqrQkhVKgBhGL6YjitRz+x7p4/onkUul44lu5LENfmdCxTzDKhggf16/0luTm5y+/iRQBc
hLbE2l//LtvJ1FG0aFrVcevqflUG6ske+ugQ9sRsdVOaQCEqLgn3h9343mgjU8ukh4A0cB1N2Qvz
2V2o5lYWJJ/y3JEqWKGxS3/emB64x1J0BjmFpLacrD/2FdFnVbMZGGdU4nNqSCfxVGeMdH+oJudf
cGOSOiG6/vv9+W3stKUirNF/g58ZLYXX4yYIDtKmwrhzSJE2b+r25ESF4RVSnY/urLp4XTmGBya5
RzG/XVlEe0nbQCmWCHxdKK5GKFC8PSjdxnb3Rg3E9L6K2mYH37m9kQgeifTh1xBQ3ETDnYwnJk72
3sSh68dNb1xwx/s2z21/kSM47/3lvP2MsMXYLJC40LmGrX+9nDiEup1uUM6P6GNOfYx1mlOiteEl
1s3gNTAH7bEWcfm3ifDCUQMN+W0FyD5dvaNZ2ZOZmvC5ZvTYTmGRjYci0yM/SsZy5zzcXrYMxY20
cJbIg9fUxtbozThy4NF0yHx/l8UY/BzjVH0bA/9++g9ruXRf/IYgiZWu11KocmCpKViaiGjb/2Za
GMqjFUYkK7mSDDbEvzQ648eT71kabk6SAHSppaA+v67qTUKvauBfDqNSBefSMpInJ8vssw44u7Nh
bs8fiSF8P848DEMC/utJoppmCqEB7NDV75xLg6a/s1vP/VnXK+eXHSqF402Tab8xcmntVIRvMyz2
DU1qy0ZVKAGsSVFEInjcC85cWNda4mWO0ibUjboKhf+wnD9FhjVkp3Du6w+mk8//cyGrICCcdqP6
/v633rgMAEUX2JDYYblqr5dBBDIZxoA6apI1GbY4NJb6apo7+s5yb42Dngjtf0uWcWPLHqowSeFl
s6eMrH4KNVGdJi3ak37eunT+HGX5FX9c5iD4cV+imwMRq0vo2MXh1mkC6OBFW7YnNL77X/eX77YJ
f2G+w1z4DSxT1dGvRywAAEWOqKZPCVr7gAemIQ9BqtkvOUX2Lz138COAjYpkrjPoD8iOtM+pq0ev
WZBnj7bUaaK7/4s2lwC1A5wbSG24EVc/CCGHKFnIHEWSNh8tUaSPU2KrXyonsw8OltF7kPfWmSUG
WqAq+E0oj1wPaHZtVrczwFiQiOgyUM0+BOWUHBdZpZ20ZXOoBXSEpMLtdFMZau15sBwoYhV9YafZ
ztMHiAbtIVYH83J/GbeuB4qdtB2Ci4FBr86FlYkubkOnAaiyU/tgOnH3q5VB16IqbSxysbglK3Wk
nGi2iM/3x96Y5u9OTu4IkjQ4u9crOi8dFDkaH36PWuWbbqqUd+Fg0zlK48zp/lBo626cTHArQgGC
T9KzNbBpNHhiVDWceRvLpvpJjImDUXJFzRYnGL14raVgmqEltflcq133gRb4ERTbqUXrGdJOopMK
lfa9SCzxbZrG4H1RB4HloU2QqYdJCarh0DiV6nq4aU7TeVLNsD9EqR0p57Izy59VrRvlqa679oeV
5+Po1XNtSa/po+bdpNCc5kdWafx0qjH5qbZjXFzwAjJSr2rK8R9sZbrCA0lbgvRYT38Q06sfc6eu
LWoEpfN5aOy+OU9zEX9efHQL2MZGY9G5GiSvkaETt9YavlTYzDcy9mgXVt40ce+WFyBXmqoIOWFh
xMpc/+z72kpfUgsgCjYp2TlRK85eLibXwWFMo9o648uJeoqOU+1JurMTXQI3cMntndzuD2hb5tKf
iqlJj9RR8vkgCjUaTwiEpBe3TAdgtVI4updlUxW+q/uw+AxdNvyW13n3GS9Os4CskZUNbZ+o7x2M
fjbfYEWLfSbdvv0L2JAqDiLoutEXrjaqT0GclYbHJRH/yM1WijeOLdVX+GQV5luRHbxX65JAs0Ni
CUVKmUI+b5Tcjl97TGDio9ND5/NSM58+0QYgI0/T2m7if1LFH+dx7nUyIpRZTXRHQMp62bzJZ4G7
x6zm/KbOVINx6a6Kfrm5HWKdRu9+6BtjMjZvy5Z2QBTAUNA6hQhngTWKSHsReL9Ejyi85S+RbQfM
VLrJY2iKzDxlDtvf54EyPhd9LL8NNMJ+hoDo4mKOsr9CPSCezhkPqn6MVJPaQDrGqMgFRkgWnOYx
dYIcO8I3hmJMwzEs7ApxyEgdcy+UNR6rkGqn7NyWOm5deRh86rNZNaEaII5zqAc1Nk52V7gpjTl5
mbxBlkCF9JD18rFSFYhrzEI9ha0pjUdhjEDcEISMxGv0TJae0yPDcjF7WxGHtms0fFXBgh6FDJxf
SCThclVK0CIWtHWHB9pKYkxxQsX+ZgxuZZ6sgPYfL8U1yfE0FWns127Mk+kcuenoPOSTqcYH1CoL
86wHAX9MiHF6HIzIFAhGxMU7R6uKt3gil62XKnXzHAdSfx2GSEFfvcuGr5ZFqd/XBpjAZ9y40gRC
XmuZj6oTBDrUJFJMrOmh8Z/mxplVTHrMBhZb5DDN1O7H9EGxkFN9ItbOdc/GQeTVFKFAL1IJ2+KU
TnWF2ElXBT86y56Si1EF7Y8i0PJPo4lVA2z3wQAYw2+4OE3hpP5Pxlb8PCljxFVkyar3jNGu6ae3
Q8P28qp23zehYLsWUwWWxhonl5G9SMOl1aXvgrBE0nokJXgcUQy2zzgGk0nmhZb/r4mpb0AH71v0
BzCcTTzRVc2Dbae66dUE3vkpBY4Cr5Fp1l2G1A4OLvR845hIJ9Ae4CYUyXIo+h/AxHrnDeB1ry7W
Gs6hr7PhITSd4d+6F7BuJyMJvlgjW+WQ4+RaP/ThKH+Rbk9fTKOyqkOf6QMv5WSOSPrzpZVD6bgi
81Onc19bqx/yoxbKJHwQch5GJDEFOkZaXlbhUXcGRT3oZqfMHnwMQ7kkOkXuY1snQeUVBW3R/jAh
vX2s1VzgxDkrM+7BQRk6h0YpcsWrcxnDjleKLn6RskPrvYm6qT9MSZ71lyiIx+DJzYuhfowUuv09
aeOL6Ift2PcPhSNS3KHaBkRvGlGsuIhpLCvPlooYv8ooHNMPZLjGT9UZJCYjpayLNzAYNKD0ZC7q
+V3DzxmOjj4BiKE7P2bPaqXb4xkX89B5YvERqLcmmOfCd6s0bt9OzqhHT8Es+uBYIRRX/LT03so+
hzLNuROnqRIhPtiWg+bD2TJr1/5uRWHjfA/VqdUiYNe+nlDzRB7X/qQlJtKa3mDOnXhfGWbs/poI
F8uDk0x5Lc6KDEZVeOYUUAD1RlVr6LISpZOUE3229TApfqEkVnJGQr+R35BIVlKv1Wdn/inUvq9M
jE2ssroEoYlO91PguNxZvhq5rfKhHTt1/AgtMUA6TC3U4QXdxKj9mXSa1D4JI27SJ8GrovtoMYbB
/2odR/nuVDoLg+dMfjTF72DOasObcZSTUZEXuBCtvSZTRREfahDH4lfkzlqeo4feFt17lM6j4ikZ
h8qmtOfM+HfXWRt+RrXNVEq2j9KFL/FQlQbmfuFYPIcg9hBsusxs9A+Oht4tQLzR9ZBIB72MX0Vq
NUl4LLREj3mvqjZwSnQZoJ++Z90U/QAdSWveOtQvQ+HNDeqWyNXMRmhMPumlWfSfUp3Gp2Os5M5U
+v/H0Xktx40sQfSLEAFvXmHG0IpGlKgXhChp4RpAN1wD/fX3zH3dpcgZmOqqzKzMHUB6b9KjinV5
WcJuqZ+WPtnkv74xN5dI7fHoP/lKH8HJ4d1AiGPjf4vjjQ1i0/6DMpmrKd88IrmvNRN0lbtl2D9t
7r4sl4l4vRGq3t/kfTziMFulSY9fj5eFSo7lM1aAEotBJzKHH6eD1AlWPm3tr/B0/iiWR98cMnms
RRRV6dGvc4nwxzswjEpJK03C935uuClo0yzddemyJ6s8713S7peuX333MsbB7F+7cQ/YELfHpD3J
EHlc6otbMztanhgy06+rXRE0kFT13zgyW/Uk0Ti6qQl6HOgqtR1+aq8rrlGzVcMvut5xPM83G47c
lILGVApvJBzK1ZIUCxxq+9O6j56fKY3jlSLEdGmSnDjBHn68axybDeuBfI+BZKfbKWnKOid6DDP5
wFnFMwpwTJrN6rQf9YLyOxu3JbDOHorG52QIKy91RytZ821zlx+2cZYtFewCktVhV/oKR4ed9DBF
O5xVQ/JM3nSh93yIff4Jm69NtvqWM6XMQuV+N8gkPHJWWlZ0Ho1ymwLPC6yNwmgR6M9Kl5+3tai+
+gCLlUwmWzVcjsCIB6JG+zb3djneL5Zj148lOwBHYbayft6oe1w4JLXfg5u0rk6N24UxBxb8X7YM
SsBGRPzbrG9XmoOojVCZbTWYatZOGPJhAEQMRTrY82z/kt3cQ8ctySRTWsVYpUkZSe9Ekt6WnGMM
MIJUz4OM82gZqcyTVPhQK2edCR6w12N5l/2i1blpeqO/aB1dP4XhE+2/2tItihGiEvS5nFkH258q
XXvdyVRGGyvVyaDVz3gQix2dDPHZLl5vZTAVag61KJRTJdaXs032p5zY33cxvVfH1daTjtMQ/TXv
VdM2UWGTVG+lB+s8PbxP7C73wxy0F7sMmuFuI7ctTh3c0dYXx9a2Tf8dHDKv7HIwRchEN90fy37s
531X7kJjG609j3q7+Dk5eQToOn0COBv2u2GJxtk0ZslBbK7kO9UmT8YhcIqtmejLUqbpqXqiGDvd
k6vDuntplsEZno8Rf6Ci9cZpZH8q3t8w7CvFBaVedG2UqGUmy0aas98Asj0k3MezL0zAs+HT9RaY
ie7dyxgenlfUUsV3c2uZf5FE5rirW186iGZ46oJ++iGI5prTSNm0KGqHcECoq/swjb0GMWpkPPHF
W7N8Bexg2KmrjAwfpFnkWox2H/4Xxms1F16oVX/ndWP037b5c51XFM+HccLiLa/CDtl2T4PbZ04w
iibfVdK/acrEqz+rhQVHpIOc030zlE/kFXhTOq8dTi94ALt1jruJ+7rLph1T2uPxm+k53a5z7XLS
yqE15R3n8ISTYT3QxS5TdXMfiw4+RBzUan9MCBh77OTNRGqarK1LKalqzGpLDYRfNP38K5Z990It
jw0k99B/7F0HqMebUL+VMuCXriErmdmOopfObLOOqdBtg0XYVhEzWITLwZ+fcUy+sHKgoxRqmV27
rkuGIZ9mi3EMb7Ykm1UgWIXeS/ulbtqgpa1yyKxb4nm8r/bN7n8Az82/y1KNqA43R053vJPR2VqR
Hn2Gtahq+O6+bVOyQ8qPbWs3lSKyM3OeVGKyUxq85tcSquVkqWSQqbuheH83Ydybh9mXVpOBAi/L
ndhX+bV5ieEDszSI6NWrY31ZfKpA347JelLRtIm7sInMtZu4W69jGdcPzkZlLI7JNc4dr2Y5XEE7
xj71FZkiD3o1aj7HPhTCqVMDUQ9W0oSKxmHZvGKJSLr/Obu6G3462g6HFCu2of3QvRUmmWVGv027
dlBYlAxeUiJxUsvvyhLoO5h82sbPer3KKNsT+jvwa5cGFzMJ15y2Vuj4rp68rst6WdvTT0w1jzit
oqb86VJb8dwQ1fbdb5f60+6M/hEbX32oIxqejl6a39BbrbjGlI49bTae5Nztg60/l2M9fI/qpQQC
bbh4A34/y29rjTydehMSbx2q+EPVYbJdqmVOvuJyMfM5qMrNf02m1g8Kdbj+n9Jy9jBP2iGIr5Rx
SmrQ0KlOphPOQxCN40Md0lSlHBQxKlcl7detZ2C/YH/jeE+1npb5ook/p8hE5Tg8itms3UX7snW+
92aV07fOod99kFuzn9t+byWCgc26407uf3yjNnn2rVEP33oaU+/BX/31vxpp5pRPgpXg1I9vXmRd
PM5jto4tGXhLgPDlsW4ES+cOdonOc+nGVofDXBD/te09eRfkyi1XwIzGTXUrBvtxJTjqqpsuLvPA
8uPtvM1eSSu2BOLce4OuLs1oN9+srdf7fTi4i77MsVOeaiCZ5WHQbXANN2cMskq7xr7vuTrEjd/c
9rC+d4Yr5GvYXqvB8969SgmaC2/pUNRPsffDsQ2BassIcJtaC0jibetHgBHMntvx1xGipmxlM1SM
BJr+XHWpWoJpeEZbaZduoVxHvqIb9YaMM9O6V5Oa2lxHHqEJvuIPp9h5TP/c3irp2sql8dFDi2al
tV38z2Dfu/7qThKvojKcvDtWPNoo25h9vW/7vManyY3i8hyY3hXpNJl2KTZCFnW69TxMORWU4kb/
t/9x/LoZ8lFtlp3GVdz8G9vpqIo1DPe7RuPjtqfCqTywYyJb9wcxluOU+usCVOQ1TcCBMrbDeLIP
JBVnhrwF58nYMrUeU2cgcYj4nXh8cgOr2y/kpoCk2di9U0xYy5pu2cri3jVtcH+0fWSnNli189KO
szInQC83OG1Q6z+8PXGPTLXYdp5skILqzm2HxeRobzEiKd2m/TeUWOKnGAZazpnX2nXOGz1Kf9l9
nGCvfmWO5r499ltiDftYfioWzJKZAa06zmLukboor47O6+GxQEnVcVitwDkpOFXlWqsMFb9jHjHX
3JZiSEZ3/Vgs+sTC8HEKelb21ys0FGO2Sa+rwd8YdHhHkyrAzMwGO5n50yptrCh6q5xyiNKmrvo6
rcYVpCWuK8W6UTeUVuZig//cWGTYpx3r2tOzXx/RpbNFO+XgVs43irj4icih9lN394ev2vL7u3h1
EeFafWN3V6npEzFrDHSYt53xX1t2pn7xaW9pEh359OcWjOITCxDvveft287CVUoU+OIEP4bkaFTq
eXp6XHwOp//0YvvfMbh25gIlfvu0VltsmEhCsB8gtOMXiz4+iaHb7taZbl27ebAmLlZab6O+ytGb
R6wxXedlbTvbutQTEWwPAWzAmuPwHN4PbJ90+Tg0iTyhZ/Ne496aEnTHbjulYWiVE0Pf/++t0Yn1
F5ROyjcTO3J+jnySLQu1+pUufH+ORb5OzvwWUCT+mY1ONcNUrA+unpi37/aEy3khUb4nRcxx41D9
4+1hZzeRJ5/35NztibC+j0O3fhk30mO+iNpTJ8fX4rau5ZvnRclZXDc2HZeU89P76J3AVHncr3V5
8Q6/fDHuuPM62RY9srZslY9bjYkSLqFs6dRzzVaBt+zVnq5mUR63teK2raWJnlE0gx3y+CxuKhRC
lvxAXnnRG2Y1qSuRyxf7YNtT7ncsrdCNrQPuDd14/N4Q3MqsLYXu0iYaG2DDfqlfMaYvO0y4aKAv
OBCD43TB3L0skqW2E2jt9D4FHdIyxIjLlLHHBL/Z1FP8l9lmv0YW82MKliDPfeOCPSSLGNevJXHV
fBpn25P3Q1BN1m9DZuB/ydQsZTaL2n8oJyH/xgDDXdEe2v++rmVzNW5ZiYKWIWjSQNfkzMZAiP95
HeBZUa8T5teTmjXuFEMJG59y97v1dRrd3ZwWFpi23FAprj7NtCjYLPTfk3LcIexqa/5IvGF/3UOO
HnGAE2Wqmpz38ag3/67fpXjZD13aryFNwXqybA25ebArMJ1hPOdnwXaCSCmtw7NlGB4LX03DNYYE
dLPd0EM+BntvzhoTQOYE44i+cOt2+eGifZ6v2LOKJynmckijKli2s2PN4hLvo9vc9TcBCUNO0I+A
XWKkdeKMYDO61P3fAzD9AHKeejfbFo92Xpeadas+NEuZH268/4gJaxVpF0feNytsaubBPbYfFTGU
SxG5yf6b3lS0mb0wuuURPb7IsDTaf8qkDL7hbNj256qL/O9T7APWbWHYGrIfjgQYeIzb3+vW3G61
a4IitPbh80Z71Jk0Q+uzLbial8HvGeHwsMB619hlvaWzqdQ3VlxJLe11tPIiyD46xdov9dMWqqRC
SmGWwrRrOD+tsUXHVMWqe6StOZp8bhp3y/co1E6aAJ2/jxVhZh+d6nouE7FI85vNAPaJ8WtsMumR
vvwkj2Z98DGECXgbWC5vKXnS99KOvIz/xAjNdj6OST6xMRYa2ABiNZ69JuSBA2yWaeu2t2a60mo8
V8M8F7RyyO1cryf41sW5+21BUTbcB1VTXmZOlLfRDO7D6N7iy9x4HVEI90lpXqykdlnJIdYp3cEz
MR6yLek+VqsVfAEOBvLKHB88GjWG1UUbxZol21/eL2Ty3VdJxQLFZsft4XBEM6Y0XPOH8BphweFY
+jHUo8WrTzAHTsOH8r3M7+NmzuOysls2K3reT17VRBeRxXcBeN2jhyOuIr9wMBtH3Exu8rMTBOAT
R7IKhU5hju0UxMm3UreOzbucAjoLdRzoCErLg4+ZLV1ibu8bJ6scKasU1IOXh0kLDJSeE9PfyCOO
hfYBIuMatIe0wVCN214Aqbc3zmjLybsDuWoR1mZrHkJn5tzZ6dvUEwjl0T5sY8L4g++wK6+9U9Ve
HrTu8Vy2pv/VqohVmS0gRtWLiUJ88ueWy4Y3XWNlnVyEedx7r/+xBXRgH6IPl99ia4LgVXjeTKjg
EqzOQ0wi7N2x+81WaJJieKNKr/HBUofwr+iSykkhzcb6sZa2flzmGR5lnpL1p1s1UQsCiZkeKfAm
SicWTO5lCFyb9329P41lu61v07Y0cYGBxDSkvldJmBviaO6qvavF9+RI3PV2W0P8+rUeP71I9fV1
YxK2Cg8H/3e17xtPLPE+yZc3AcaRr2RXH1qL+AfLqHzopsc3MMVTcC/zddzXMQ93r5QX1e/Rfi/i
bng5eECPO0/K8ntMzp3/Pox9pLIaCnr/DGU73eE6iADG2F5vZf3k7uBz25SQLUnNX+iX+CpUFIEV
P5sjVnIpgYmtyzBbnvUoGjQIjzco8XfYeuGORURIW7LJ2TX5MdiTzvUWbEdhWa33y1uX2UodKxnm
tNw31ZyUhk3Lje9NH0A6iXVZumP6cgbojCfp9dPfcLHb50VsHpt7SFvdbHEPFjs7Z9cyi5pEvUDE
s6kVVXVyPXAOc9+7oIFMcjwstXLsLaLkxw6L1l1AlPftIW7C+U30sGZfs7+ubSadZaTQh/2RC6aA
g/mPATzdzB4G927C+3SpNiK/HxojAwnsyGLh9cChW7zPdT01KU2MqiF4DHDqzICXZF29eQ1XMToA
s8PuSQfaH14SvYz/kR7uk4qFwItq2lfWdFngCeWFtFK+EOf+zKVBRhZckJ9ERzZOQXM5rNIf8wR3
qxuFVJb3UD4B80AzJI9Y6IQNerOkxQohUeo/z2fiyL1hJvU1NGtoblso4wuLOPuzasW0ZxLDw5IT
VJJ6EUJRgX5TVNe8ikf3clN+4f8vo7X5BuWKXxmkefnHZmLHpKOPLNjdJZxMFofO9NQQ1TmltdOY
39C/UIQEhwZlihspnQp6UnrWmwHl/Rhuo3eZZdf+COOEytG3pvoz92PZF8zc/LBG2IsRLrt5JpUr
6Pmp7ePyrwn76Z/fKJpt3TkNffoQvPi4PaonhWnKepqlZxW0k1Z9Uo0alpdg0/Li0N8Z0EcRjGld
MzGdwN4Deea7RC7QV3+8eRtK6VfF/K3O266tj0QsB2ZDm0qcM17eSl47POLntLPr/VsM69IWi2tG
lNZNeWi8SgwjC2jSYhNw5lAHzTw7x0/v2BVkYjLsDKexYBlgJ1p8z0y0269rvUe/V1U7bWb+/3wM
LIGIfEdYDQdutNPhT+4mP+3J1A5Mxiz+DE6JHfRojax21r0dnrd4bpucX9m+VcpSzlsyEDSSancW
8ymZlDdjJhQdIDyrB43QkcMWnqDL/BaY32YxQiPTMmkwlnK4g37CFZEssX06xbLx7byrxup4LLHd
fDbegRSH4mT/N8yReBCIvdezsFvS47pwD4uWknKDInsl0KzwmtcJy1aZnLTb4k3mAWHJdYkfuiCW
1tWTztgWRAIN8pHRs1pT5n0Gea8Puxw2b5d3SRdDP7uMpnDVsbuNxcYhAIBcWQBz+Mr9njyvg/WN
h0UW9eAqJpXVlX06bHL/xHVh5tzbPXFG9lkZymvvN5ekqdr5zoff5Do4twdWyL3Kw4rW6xqgvm0y
L9LgY/NY4lgEjoILAZ5ig4+3mhuOeGLUyZ52Y52Qp8YBhZLEM7z01sDmTyHUKp9U18BHoi2p45TB
RH7SP7dHyqAuwtSJaMnyAT3q69CQdXvf6ogpyJoD8hyw4PZOLOH0U26GSLcPQaBkXyRVGQOgBHt1
nyRWdzxYhEA+jLNmI2paXCg8f6/Z4J8rtY4Xjin7++j29r/APYioqG8KVZCcsScJXDgdz5tV7l32
f3+tYq68+VRu3TB87oOgid+6wH6al6pH/74PrNv67uSAr1rHPKUxe9tHGhEnc8UpBGbB14HwUzSb
9VvX+MI5LWsJl0V7s95DZev6PDs+tJ1xKn66mtHhXHdEvBbien+RqcEBeoLhPLbXCjJqzkRfrfyH
coOL9wxWiEcftc2JnlnjjWuTdZcyZ+lrcnRBlEGzderm2WFetw5Rf16xERRfRM0GxrXBE+pDwU/e
abMcYzbC1Ve0TKsWp0MOlpUKholbqIUjv/fgKh+DOQwWavomUdjiUCx52cxYELFF3qo7C4L6TdE2
+d+ZBmf5zfd2Ff0Dd6+RCUQN5E0PILTnQtcOGA9aRLreSo9f3TrNkj3bmZ019lnKa9m3OMfNR+c3
V8/Z5yNHx0mthjUvj/9Cy/CDG0PQG0oNQb/uzcZLEf/YjEYqSU5NXAcR9bQ/3IsQsntrK9X8qlZ4
ZLxaxgrBgpNshs3Oof0Hp+FAMBi4uIZyvsfz6TBycXOwAoQQ9OPIFuGqQnw9kyW5H46JYLyIEBAU
Un2ApmgbpfxiUqAVMHEk/ozwZlu6N6BQhdM7m7k/us4rDvLdNxZdXJUHiN7llVljnQtRsVmQk0UY
3rn+TX2w1dTyDPnFwQkX1DtMuQwGOxOjb6bn8cAcAmyMnLl0lJQ2JdAcXLZ1pF7HUzh8Q82j/Bfb
5T79CqUR5rJSy+N0trc6fGtj6UZsmrVQ2DtuLfUTvAe1DmYZEM6dfTdh1RejtbQC5uJtDcUAzNI7
GuRNeB8wRxz9/dJW00eoKfs/hN8IRtDbmc/57h3ZmizzO1L/situllh1zmWWP5Reo/WxGWy3vYKy
wPr3//8qxo6Fzw2m13mpGg+xwS5N++OQR63Srt/ZuUtk1eK52zStxxK2kdd9p+W5Sa27OHNVibXL
jPHKTx8ogycLcUif7cR+DCen9zmqIv7nb6WDQIOqx/Z7OO7NX/uo2ypFdGJ/jXMU1vflpMiZg7wL
l5NzSPmup6P/F0sxmQJXp1Y/yLVfE3LNYoVPqFdjy2tWnIHvHGeu/uutOa4zvKMxcmSZ0X5lBkJ/
voB3V1x7hqzNjVFitYGzcH7PlPRsIOhEF1jCVX9WpFHvC0p6zRdonTCPfQUMOfm+5eZTMlT6l4zm
8Y2o+gSRkpkrcSKf2kVXUDdh3o/Y0+MiohSmRLYzoR8wKlkIz/NN3TzMInL3tO3w2sq9aga8V0CT
DwYhAMqiYw/+U9GGzS/W6+o7OW4T5iRTfLz1oXSclLPHg7nusFN8MJKSmEdmCQkpBR4uH9U0A/HP
areiQuJoqX+t22D72dZOq/0I/e6owh+wbitcqxTP8Ty4O0iV4BQr59VsL6G2wjCfpkOru3a3aBmm
bvIfw9JbjwKrq6XOzd4mdkF5k3ZaxwFZNAq6phhjOZl8qZG43fDZ42GIZyc8bcfm+KxCKXkUg9WG
ITzfIT6sDXkgEMHKNe80CsCXsokSCvYqw/uSPuGt9HwEX16CbHUDp2HhpFShPiXJFD3ThoyfEF7e
9BTPXXtZbHfXl1HxqzHHEN2T448bHmZKymdr6KL/QiPoEiBc4+EED+8/T7S+n5AFY5CyH4PABiNw
jEKV3KM4DWoEENfSB2GyKiyt/3VebY60RR0CO6rl3uV0mUhfZgMFIvvZbwqlhs3GMRY3r8Cu2hjC
w2ZkStHd0IPaEul3QdAt5zVJOgudqICsKYagr1CAQee/KpaNgmzR3vy3PChj9+2CPCMvHeFsubxN
koyy7UpjXVbN8zrv/fTedOj9HiwS+N5volKTxv5hLiGo8vzJODt/QdX23tMiyr3PUc2UQWHRuT6Y
ER41c7RlHpp53/0UPUQSpDX4/vqAMdT0VgcBWWI8yZSgYwkof0TyyqfRhESVor84RLrpo/8V9mvQ
3XGeBV+6XJunAwOd92RWIW7jR4DaHblE9x1//63MfBvEFSWTHX8D4/eXxzrk4EnlVCd49a3h9tc0
PpA8Dj2VuQi37h4Pu21QScHlA2xMM3KIWIn4jibdq/PagQHJj7Dq3/VGIPYJRfRkP7f1RuVhlpz+
DsfePvdTafFIDlT7bClFd3IWElkgEEFifxxDv8zpZpHljB6+PJ5GbfT0JxjN/ry63hafae5Lp1jK
ZUvQMFrJLyO7gIEQv39QJVRFzp/IQytYdJs3nm9ZGeyn9V5N66eTpM4oRXq+b71qX2APsLnLtrDx
nqUVrL85dvVBZow37oW7OOOPqjUd+qMZf8/LkNh7dSe7dYbxVH3y5Mg19LOjjKGWMQIT7qVKluE7
s3cPJb031TNFQEV5jcb3Sx5R++ltFWD8DRz74feqfm/L0YuyCsyI74x3Dw9j18WnMiZnooiMXX0X
dj3iFrkgOUI9JMoKkdxIQa32Wb1CfSRpqQkORkk6e4BPM6pW2oe4/inWRsxFFyfyvWxKigKKgeAb
4liEXA7f76WfgySgVFRtn66T8ufHtbeqTwBWQnftphkxFk0kZTasuvnO881+ZPvY4OqIYd7+D1SP
xU0s+43I1haCu8ASDfNYR4XJdJtFIvu1W8XoIlfbnRrjdKt/Mknn/VzZr3DvttjRdwxtLmcap8p2
dn3jmZcO8Ot3Gx+7lck1YqpgzKzCU7Nu0YfBMbp92hvjVkywYvgMDitaiz3kklBjG8NU0syjXURH
tAD81KJdL+2ajKzQVl51BYtuh9PghO196KE8hhMXHKniOED5jRHub2v3E+tcCVHxdRLlPraAzBZP
qZ5kburY4+8crvvzmD0RntH164vLEHAb9yf1LdaWWxdzEPBkxoiwPnGJAxbVlTcgHRf1azNFVZWp
dQ3+9GGE4qgnmu+70w/OW9NZm4VKLsTcRydEy2YqovU4Wf0SfEbbIv40jbN94JHB9nk4cnnp0ywD
gtUmW7oGkflvQ2qynt1QWUxtw+o9CDSDPxtUfOqkoXEi1B032hlSbmWXkexsicCbrq0ZfHlkiLMq
2uJBivuljPSQTbPbfvdLzzkyjZuMdTb9jfIn+2d76dFGwZ2UkfhAweOPqBEcLpTbhAGUMXPEtyZY
KqJcm0T/3uyWaoODU/xQ2igsT/rQsU7BaqvPslttVLRW4OA25Yn+SK0W5p3mEVspWTWyLcBI+589
QkakWYsjyBvyRxxn5puvzgWAdKbKO7MLathWLyWPNeLyxgKomKchRtLihwMe16vnXurVsYeLcoL9
OYTSaLMFsU+U4p2ytylGM9N0sxOJtrQKDkgX2wd4/RZ1pfWKXApRRjUv7fdtg6Mb0o2p9Q6nhG5A
X6UbRM8sdDMy0SpCHFnSP2Nl7R/5MkWJ4hdWyOnQP4wmHRERL2k9lfIE+D9BGCZH7TNLbNX2K8GD
6k/rl9E/9EDRvTcFAMmOpq9Hp9OESR4na70Ulbe77jniGrxHSeP6BSK49brilrM8kbTV/dHKqu0n
xBjBdjePu1ifa0fGL/Cd45DJbXK/tRoPsrttdPpfA6JvJFe+TXZcb+n1iQDDUKfd6jUPiEwWRQB8
b33AENbojhGqZ64MOSlc3YuXUVrRl8Y5N/mD2NBbTi2qcx8+U7ePCOYBH+XqJ3/HLQZW8lCWFRMr
pUR/uN3YZPG2+NalO7bWoF89zHAXLOW+n/vZ6ft8Ql3oP0CGlN/WGP7/tE+DBIb3qtI+7XMLuW8p
1RFb4DXAQUytbzb6V3FisAhP01Hb++mWRcKGiJHxhmJthVjsIN2GYo+Rgrxuat0/q3ncntcwruRp
LVcFQRBOqmST0IZN7wLfBwnYLG/CQNAN7iuN9C+152TE7F9QfT704HfTF7bunHNHr1orN8jaukcv
Pgb1GvSN3lNb0iwg3N86J127fc1DxZB7C8BpnDRcYLRx/0Z3cWK9NoKJkYF4quJbuieiOPtEWorL
HsS6HPfVsFHqcYRAGjaNffW3YTE6pOkGnrnnufCKQQ/UQghY6aI7VhzhmL+LA9ftQH1pN2bnqBz1
5GchC+uAPvG21pwaqlPfncUF1mFQhV3Ut10DpORq6c9E1o3dpSTx+rUie7d7mPxmHeipW32PxkV+
HJio3x+i8hwAq4ayZitWIqGkDr07ue/p2CksmUT+Y7xqezgvzqqHixwb+8iHhU4YpAkgOHVIReLA
ZnvuogJk3CwYex3CrNHpvhiKfJaLJkfPhdOgfUGKX5OzitKyvg+EBSdUR3XLkxB7+2M/4ONWIEQb
CrsJx5FxN5Z8FLFPn/58oPeRWz9eE1fCKvNEwIdr7sb8MssKIeYkfPmYSE6LtLKOOkwRjk7lc7w5
DYKh8vCTb3VCzE3RreQSPEYbs1BGeEfiXRdR9QPtRii2vN5DptEO8dIDdPM4nplg15dg9dGnVT4L
16lTxu50pWzNC6PaOP6LI4AtRPfLQiE3STxkAWqm8hQQaITuRNijc11BJ0h9iKkkG0lg71Mjur9R
BE9WEJbGyxupef1pAbN7VEMGvhQVZnWcRqRmJNLJFi+rztnEd7epdX3qO8928FnkcC2sWgYQ02rT
nDRDRTp82Mr4w6CcoCFPwhr0o92R9mt0A8wTI8LcBnkukFm5wv/Xsd3lx1b2QaaDY3vG5UHuxf84
Oq/uRnktDP8i1hIdbnG3kzh1kswNa/IlAUQRCFF//Xl8bk+ZJDZIe78Vd3qhN+s6LBAEo2mq+wby
qE2K2JFqW67UwiYrn/vMe10u8xbyFS2GsQLrMHKqjfueopx8n6/eTWMwT+mDN48t6LTV5mnSiWl8
J+JaP01KG9ZGik6LTYv03oeyxCiT+HVZzBu3HOr1NPE0A+bWS/rh8yMfXTc0L3VPV9Su4YOAMQxH
hMa6CnV7dkFK7kGyBjJFvVvCgsPVcdXTWsp9lLchMf5LMWPBQf2oN9kshNzefPzQppyaXyGmAXcX
tGYqCXJ2JOv4MNOXEylKZ5PCU4hnY49DAZFhl7Jij4iiOjQ4A3EztXyxxiLUpyH1xV3jDBHQmo2T
sUf3CHbgKze4iBATFt6GST7T2d7DsIVNf5nLMeSlBqX6KlOhgj0ANP9dWnKpbgAnzIth7kgT18TF
FUDBj3bF7LvlNfTb4WVqXDG/SzfPnJOhejL+asZgPlW9qy3I+jQX3wtMmX5oNJFYW9TvHpH3dlmZ
Q+rM5cFBrC9/bPqpgl/RilklCAMISJVOb9MYHnXikUoEgLp27f2XVbt1/SdgTdbAsYW+Perr7ZFp
lxro3dLRgd/SXY44IYZz5dZZcAzcykFkG671zgYRm3e4dOsK7ol8xlOGzWnm79Gw7Smg3UeWNZwt
Fsr63ybzxDeZg4iPyOcNrikeJqD2JcPBKIGa4sMwAWtvBjJoDDRtNSAjF9J7Bz2z9a4lTn2Ghh39
79i02EmQTaKethFEf5q2FX9TrePgXlfjOrxPXHQfXCNrvPUCYus2qDmyFlKnDr5wxgDT6snXxcPI
xprtpN1Vy4bKbyviaymno9dCF6GIystg23QduEfTt+JF53CcB34ZlJAsLO17hSS434LmOv3OoY1J
7lgEqp8eu6L8tYK0+S4bFBwH2Yeu2SoKg5/9ArZN6pX93wU28Q1Uc778ETzWFAYXVDhv4nhdrxKZ
73Lm7e7aP8UcIuJKplGNf4FJOnPwIMhnFlTPUEWIsce8VUPmyGfT+mTqD36Att5b4/pfWnv2nasn
IKIyZHDd1hHJ8Gk2gSbbi7CXCxLEat3ItRqeTdhg9ODunM6NNzaE81s1EkkYQ95VHXucyO5Qcfbo
wQSPeVDNSNmtLLrvXWWi2wNjYHpEsMpyk7k6zj9quWQyYYSkjQH2xiZfqODbIAsquxRICvXJjGGH
lr0PWAjSqGEOpSxLMya39TJtLQ+HShINtl6YWFxmC34J53GGXTKHsRDzKy+XHo9SGikOGRffEaYM
IZXpjHNPzKm9fI3QB+mODxmhqEc6NVqnYWjv4pJgk60dsg+dZqyGHoofam2TWc0OajFpr+s/41FC
eHWouEoPIyydd9fOdbSv5OjYe4eo1O8Jt/o9UBNi7BkEaOfLG9PDxysgjcPp/0exHHOwZjX8GhGt
b6VGyprYeihePPKupq2oen21Fm9RhyaogP8aa6pJ4/UzMDp35UWnxRu9wJYuejVvStvzm68m7Dsw
SLtLfwFZSswlTjeW+67HMbIpCx4yJpwy+8grAYnGzDrFm7pZwVtkCO68yRSClfO0gBMNdQ9KO9tS
QDO04PLshbKujhIuy33U1rReMVngLptMsFwqdnSuZGFybu1e5CZZcVkzrXk1ZsoCNDF4mEdMHrjt
OBCizhHPCCPmamtzO4f3Y6ub7rTQYIm1zOOR3LFfzVdmUlkmsgA3ZrHGjQj2S84xGq7YHbbob4W3
JbktdLalycbXSDIyn+0yZ1FyJyu9tNyXJ+EGw3vbp3ByLq0j+PhljQDNRJwU+9RyxPukGdGSWnbD
i48r7xEnPPhJM6bVp2XG9FUAIYPDLaZUm67T2TfYHttUaYgheRPMBP8JF3QV6I5JHsq1Wh67dRl5
6EvMMYdINCLYltxNT8AuPvD2gH33EEWp/7a4srHeYummjMN1GL0r1a4firkRlcVaMHWN/kxoh2gI
WLZGgbRQ23X/UPGgVrswwwLJXjYFxV2W9QucEb8ToASFpWdQEl/svSESw1vl12F2EpXJbt9PnWMZ
yWeXAZbJDlLEdylx7sLiBTAyLY6kSuSf2GPEDA7XaPhDH8vSnjOiaa5NLfwHunMK9KNEFb7WZWN9
8NU0ywaZXP2mbpzuRrlZ+DNSk/yrtGC8H9zW9bdmjXT1PTRG+rcT1JkUpHEr3rRDCd8ZbfPavMC/
+xknj4nAbiTxVN+aNxOmLg06xl+Z2wxqpXA2xJGNCLIWi8b4MSrLSxqO7vyM9NY9D5q0RoLjUBYc
m6a1uqPTA8QzvUaDtwdFKFCMTyiGoFJlDCOtvS8j3Ip7hrQsIt3yyTwSgITLU2JLf+0LIf5z+2w5
95ldAmpWcOdIBNf5Eetv+4RcLVPAGuTLPHm5170VyrH+DHWl3c3A3HG1e2Glx7a3rHs0nql5cxp8
d1uCSscjvfeA2FY9ymemRLfj68tGJ8HgLS5Rp0JkuTFPUOKAPhEZ4M/iGNZDqA5ukS3dwVu6cd5l
ckAeGrXGl48xPaXFp6tiHV8BBubxXmuGy207B4fYIs3DDM5fb5XOC7SO6Jm5+8U/5KlwimOPsUHd
yC7nl1KNFAy1leYJeKzMj4gai2u5rGP+CPgQ5UmxBtMP+f4cTzlu9dlKiOkrhr1X2KECp2uKddOn
ITd00+AO27Re4YWHZQZoOvq1H7a7anG9Q20oS9/nGX0anw7RkTkhWVLDOUu0Y+BbQAHbYYlweaNw
YEXcLpPKy1PVDt0PR3f2urrGGnd2JaGqWrfHJyNpZ/61mMIvyOaX6aJCtt6NV0yEvA326u4mp/XL
bVdHMtqvREDipphB7KuSz5XGFG5g31/qEZq3tjG62qntnnCqF+9oSKISk2UEV8gAlHav1mI1X3g2
oH9agFGCAZahdTGKaHyehVLqUmWdTUqTodDwMPV4tf+Q1j0ZqDAwbLh7VQQM8b7HoFwtyINqj/YU
BHfmvwz0fGZlb0r05ZiWgccdC3EiHgMkuZ3t8KvoOSr2FBO0PsrrMc7AygQ+LcbR4QNisfrrcgnY
PGAs1IiQZbb3O2JxbwqB8BUaIn+YMeXkSVN1njpEfov4dgxWF+o7ar07m8n812nCxd6vEfxC0hEU
81/Pep+fIOfKH6fwUSVm4zh+cYi0Mxp7xtA9Njn1r7CLMMLnwqGT4HFzdLKsGGK3FXshTh6/SSGW
vTj8i022JhekqCMbJqlWX2GIZ1qDt4YbycB3STMTUYmmPf0fowAaMjV5fkzKRaOak4tS4rmhpJ6X
sppnH5yyVL/jIKJPb8DyQDASpK6Tzbz3seVxM7Z930YHvQgkrVnQzF/Q2rI7Ip4LHvCfF8t1NUhP
jizzEIyEzq8DLkojvvGdAY7hU8jOtcBLghDSrqrNnLuzvcPAiikzNEF0sUHfqn21xlgNSSBA4+fZ
kfPTrnb4Puh2eICnBSJvomZ8M7zHNW95UF8wwyB2awZcUrJ24SzEUhbXqXc9sV/6zOMoyTRK+xxx
99nyuXG2tIXpKwnh7VdU2N7v0nblZV3wA0CXeQpGD9PjL8Vu7qvLXgpbSu2RtS9CQ/lWOYIyOm6z
1ttxIP8bvWKG+IZfkN0WycT6yFut/0PxSPx/38BEHUu7DY4MAAQpNMrCjWT1DTpE0iLlNu9cx/+M
WaOGrcz8xtl4TZwvR9eszniaqrI5N74o8k1mNaF3hPtW9SYjapD4CCXW/sOnDcM+ISeHdyfdoEa8
hGCuRwrCg59MYTPfseUV8dlmRervRyTIT2r26oAkgrrgPo+YbXeRIJIvkXJc7t3pBsHYcorD7dR7
Hv+IFTbl32LFx3IAGOcxj0rb0s9kEnlq46UyvuSWdQPc0kBeffoUfwQiEsH/vQgvIo+yv2wC8ZqE
U1oFJ6LamurSVqDZz3bRWcWpWXWxblMU/Qhcm8YGIsLmEkrZlo+6nKSdANOov3UcQzt5TQOLONk0
EO5MZo/5tsRt/oAJFLsia6WHWTuY5js8lnDvIYOHk7ROPSBJHUKCKfuy9uatY8+lz6VJWemm7Yfx
zkn74tuJjKc+w3y2/83wQo3cirpLmx3eo/whAt6qDpNaYlR9FCDEG8NBfUWM4Tr/8T7V6aXOlfPA
OZlzOCt/MneKAwFDY8XfZ99VQGvuuSSISp58OMHrlJvxX4ga6VuwSz4bshW93bzK/iPqi2zc5Z5p
pucGwfc2x3aLa7+jdbGJhjA+U5aZHYWqJ1jPTOe7wiEreBuiqM72bupF9QnMtelo3Y45ffn99cy4
NZVvQ9wLc63KQl5Cnp0F3qoDa0hHai8OAyAwgVFVWW1sFPV48giE/2NPN+EjSvT4rYnw8SbBFHZ/
szH3bhy0pHRMBdTgbWJY5CLx/DL7pxooGdQTYJ/0aUBXbLlU5hclA96vQmLHTCzONX1KZTp++Myr
j5ldKaYHz5m+fVtPr7OkfIMhc3D3MRatv1IXfb1FPGYdRdOX/yJtWMhLtzEJbJZDhjrSZXebQ2KP
+9QrcrWlvFl8oHhS/yxf9heeiI4bMZfhc90WIr04FB9ciDWZ3VMWkca9RzmLJZKYoOGZNOR23WLc
w5DSkieSXtiekNyENYR/skA89Il2gsFlD1L+J6RcnB9tHnuuwDKs/wAj9eNdhjyv2gcUjY7EPYrm
l8HddykqiB3BLeWQOo/bIfKOmg0IG13fKSwhzpw5GylvajVVSLu+I31unPZlbFwY3KZSTzUsJNCQ
LSNk/XPqr/eNZIRmnhkC99R0TqyYWpwy3S8+QMVuCm1nT2ZXxF4MB4E4Lq27TYndl9bO0iy4PBfH
Ok0TA8puMtBTiQAfQVFAYQVBE+Ok2LZIStIXM94E4Y7DbUOSdB8ip0qxgaHPlFdKZeGyXDlromim
kaa0mobOPbncK3dtRe5LQuSc/jtNffWa9s1Sn6ulWa59mQ4PzMGQla7nLMgme6+7S9GNYrG20p4h
3LWGq4PT38FX5Y+XvlHx+gf3//oQCtPmrP4OymmGWQ3gtkYYyXklnueQIKS9FaxkAfOpRCERL5xC
Zxlx2x98U1fT3oJq5LJFSCd35BjUVzp/eWm5+rxndmWvOaYtqSZkcHXNh67S8LLaHPcJg239p3Nl
fT8Su6y2WZWaPVtYhJENkOfEoIuCqVSKJH3ay6K9zxgesOCqANo6DLv1u1Ueqol29butKdL0gUAT
k90BFfq53OhaxPxZ3fjHKjP/3GLy5lOFQjvM1eKNux4R4ZAo4FKA+SJ06m9nomDgMkgMb2NiFd6s
3isiVv6rOxf1mGXs2cHTTuT9NHr+nDTKVeGekY7hRxIiUCZkE3bQZeWCLhGC3s529ZiKi7KDm1UI
o59EUG+5yBBuqsdNOSM7xwPneKC0hqTBRLfz4m/DGwwDMOOl+Ofwqa9JhxLJPFgLWpFrW4bBV2ta
F40+A4Lerd4ci3duuDY6zxTvrVDnHL5JPiuNPWwOLPQQvlzPQQkf0yTWNBpr33ZMhFsjOk7wBk3n
RuDtzzYx8kXsw9yNm7mIxgfw8pgXq2Ou2+sSn+otwXx2L8ipKBcHHOiQHBZSf6fBYLI3lKN5v/d5
jtKNUR3pQhHsFub+ctA4bzEQ5o9D6rTPyIhG/LDsgtGGrI74P28aovIUqnz8ruclvx+iMSDUp639
q+X6vvOvJAcJdXSOUiVpYTeG7W1oZynIS4yHelyCicSA6eYiW7LgKRBUAXCpWy1AqDP0/VNd4p7n
hzXYxqJgLvpdVHTec3qzwjJxC6/escN6uJN7pBk4mHIlnhBXII0bRaYebr6j01wj9QBaqUE4ap1j
b+rioutZvZuwODA24Wtwg+UlaMlH/btkOMDGMY7qx0V5eXPK01w3P5MF6p9goYDcV/DU/RF9bniP
nt3AjHUO3oYYWA0YKI1582ukg0+w/ww22hnI/QkI5HnXIe6RxF385RUs3HvSg56/CljQzyBdW/fB
LeVKmA0bMOBM29RMAWH1a2fZ8iPgcNLErEP/UvIL3VAR2N9tmeNOZBcrxEevwtRxEypaIl5NyV87
Qpm1dQxRapSPaJ85CfqWuOONJDIDRgIkY2dnlAfliHbNHueQOGdrYBfqwJmh8zNHya0RDhFzsHPQ
EXJrCnf9QlM0rlsKmKPoXJZAkBvP0/Olq7m/dqVTZh3hVI5yX4Kqy/U5atLhn4L5wAtFoMqfm6O1
IEqhmB84EZm3woLLea/zGthZ92zrpG2gs9ihtsrrv7nVcuYOQur4JPvJfsoXYhePNu9NlmRLOT5Y
Q7wMm5joBZYMv2fy7zs9jBv2eqyjcAIT1k2b8GG0/qr5sXMiB5M6Ln2zcxu6qojyzvCF8ZekwF9O
kN0ZRF+fIYQGpECRkzzumTCPtxlZKcVGlnJ+VDQGvFv1svavxuUJ4SnljUcV2tbDGwu8HN7DAGk6
FtjVvFnE9LwD9dy8+12uHtOs5K+BJh3uSOboKNGhqqxN4sb4L+QSkkEwFXLlVmC5Rw+J8SDaxFJE
19g2GgP4jNp3hDcoVH/nhW6EUsPOzKObhoHe22RUvFNGGfzj43b9o5eugoW9x7e6F7qcgyMSW3m2
aR9VG7f3bUAzwAGCoQxq381KzTwEOGtvdB9XM+vwqCL+2SUIlujSqWW6U1nW9eepSEMYtIiYmA0g
UgQ0AvKABZb/BIgIjl7t8QHgEhrpnio2WEAGXFylWKctEyzRHfni8LYtY5Z627LPEegOOkMCAJTK
yNoSm4xWgLw0ezfjBzqgtuiCnYWVj6EAlE9sMVg6dbI2HmZyVzniqetTnNgckWqH9zW3NsOARmFT
9Ovq4COKpD5OU8D5IiuVyf9qditD5g6Vs8m4TO1nvqyxOqLt84JEmC57LYIxexsxwcNd+rHxd1nR
6H9AVXxeUV72n30lBOwQppIwwUek76DlYQWMXgjictw5jw54C7v/yoGYasI8oiVNhqLB95HiFF32
gxqnp5WO2TQRDYpdMk/q8oVUmdU+EM+OIS0N+BrOVTo6U8W5Jm7xxqTPVeiSLP8c4Q5uz0UVEkHQ
MM33B7Z2+bL0HO+bDA2b4R8ASt6FWPmnfdUQupJEBWFwWzeP05ehFtK+2qoOTqgBhmJDzk62J4G5
rI5Lk5viguiOC61HySrOMaG2KoE5M/gzYvIDESUFB9hIre9sAtbsTaRH9dpPXvxqY6L29poX52Z6
V9ZhaIsuO/B43k75wdKc0kNb7mF1B9RDsxO+90GNzLCfLQRMo8c7GQ+Od5i6Ab1GVTh1dBhVPwTb
CUvp/kbX4nPBfnpDKD2gUAyOot3PZoqeLa0QfRReY6ptjFb/cyG5K9xWaIWfUaLDNqU4jpGiU92o
k6F1/JpAlBwN86w1nh4LpiRGZIoti/GrYFGbfRSE2ItmctluYsK8szuZGOLYvkfu1LdZrWQNIEBy
uuvEz3qwV/wTO8IzrIyfW/XHBcuUdQGidYPNjAt9Qppb+qcUg+qwrZocwJSTY4oT3Gv/P4O7qHis
pQPw2cFOJTZcY3qZlqER+6FyyEQgH8f1fvrQix6izugJOp70HDRzsm/tBPdyKDZFGg9PfHljBZnR
qK+YHuCPFkFPeA7dVIqjHYslZmx2nObOnYc14G3znb/Yu8I/3PClvRtQfLLtFnb8ZWvLfiEcgO23
VxM4R42yV2Nc/I67fnU2NXEyw3lNMzs7AGLHP23QtvnJdkVG8DkgvLWZ3KFddx0FRPMdoRNusWWg
Yg6u1ajfV516eaKtSGFgtnIbAUvkM7OXaDDGkx3Uhtcnrup57ypMBNs2A93fBT6pHuTtUbwL+59a
4QtJDZgvggz17X4FWgTU82fvZAMBtxAxHsFrPlmK54HGb39D3hg5B/Pcz5T6CS/iCEGw+CS7WXrw
0QM4d45M+OJGGNvJg+UV3UoYI4L7HGv+R8JK+uYGVlMccZM5X5BFBHMynk3EcA6Os1vA3uxNEPW9
gufyMQ+XY0neXI5PhrtcjBRO+eMtgxrhMANfiN67SYgAbn497F3qHPrMZhtZc/XvaPsKbyl+OT5N
3quYpZ/8keGNYYtvSVHYuG69JbTlp+iCfka01hKIkuVr/ejGVEIeZqZgnnBwgfqZjE4FVrl6YAkl
x8KHVaE5PyKP7cmTrEMARdpHGnTYjROkeI1DwZc+2XzU10pDTZwYTGhOZ5uayzOiHXFrjB5Lokf9
Ko/w9UYEJ2DKhv5b646bnMNiXS9hNTR4Req1ih6wzprmAQA6+Aw7KLlXixSYaLeA2/EDLWRdBFus
LdYot5LrIcChClY2FFn3FSN7PNeYt5Y7ZG5iPbgTvuHDGGk9XuFT0+uggvJLNKYvnhGBo1vkGVyA
KHEas0V0LjUmYhj98K8L5C/POOYKue3rjImi5AtUGDwdpGBdr4x1zp1U/CkX6juP5TDLV6EMEQej
UhM2gjLDJxRFRXXhgxkf416pYsf1o+ov2TPz7HqrWLvD4BfLPXpyoscXWwcfeYm8cOb95rXNdJ8j
gQ2z+drc1JUgUNGzIJ4Ku6/jyn0H2j9BuUAgPDdZgPgCH0E53JWxO4d7YdXNYRVsQHh0RUckBd/G
xbbbsduQhxYHu1F6Y7QfyVJFr++T1o/tQg7NaXIj/Un6ZwtF4cJfHZuZZMjd1LPYHCWhELtFxkZd
Y980H36xlu8RkYHsQHa6vC6rlOrOmZHT7RhrImeXOeiXt9m8ZunWRAsqzJxAJt6NDK0WyLINU8Qi
CL8/Rw4ywpqy6pz4oPUyEyA0HFScld6Gz68c8fZmMw+r0s1zZcnJekNeTPtuLOlquwvpxEx3qI/z
GM5MsCTZ09RUR3a4Ut/3Vtc/itltx91oprFApSBzf2cTf/lRoswq9mEfm+EAuZJTbhuzcM2tg8oD
kqTmIlwtOe6GuGvvXFe1Hjky4Vod+nR2eIt9VLzsHVY9/DPxjPqq9ckAxIIeR4cVOWOesE847JOr
XbuEP5ZGvc/cScg9bMvUCQahBvYMTH7GZeXJmtiLcGgTJK3u/Mg86LQbMiEBcqNS+WdHIvA+jVpN
xanluwAmQPra3qEEnabdiorpvozGzL9OpozL+2kuZsjosp8PyEeL78myQkFpl+RLs53VOYGeEfbk
BM3tBe8t/7fJx25+gPsN9b6v6j4+zxZOQMiDCRM41JrJdjZxnwRh9Z74Yyl/AAlZA8P1Hy6APeTm
SGyjQRHhVvDrm0fNopooMo0gL3CFjQR5czL72rdxNpFTFoT+riXnmyPBMHXt7RbMiMQigvlW15q+
UWv4v6XS+K+jWmI7dpVa7vG95d9MIW19s72bbTzN6P9uZ/mW1WeGlc3n7FlpCb6LeANEUGjhSki2
Rv+QV1Z8sWRBIKXMe4cQDCC/wy3WU76N+myglcNUw0sxKfY6k7vpU9nZ6nsy+I9JcsBYuCvtnurX
vF4BNezIJhM+BO2MyXJwiNmKODS4iLA3/MnrTkXnNFPDn7VZ1xdCNMhfYBr/wSylOHxC+o0JYejj
o9uj3iKsZ11eRdn5NzHDgiIw4Ol66t1cHqnUyh5ZmyCgAoNx/lz5PXvSLXVMbYgHI0bB07Ylk8iM
dnhqTam/h27CIulobPXk0XZ4lyLQh+UocCO0f9qKENr9rSDsn1/OZjg3vLsH3MqpucymKX9BFHuB
uIzeMx+ZhiF+FA/KbzzilgLJQ+nL+5sxeI9R7XY7QulUnGg3rQ+xjDNqomqAkPMsZWVD+q0OuK2P
UwHVTFs+kFWWVQ+E1HAUq7Fkyg1cIN9tV7Ey3pbYMT1HAmJxJ5w1VDuhYzJr/QYfXeIRJ4s+E3e7
eVC8aX89HZvvLlTpHcE/AlXzZNCD9G1n33Lk2WyY7YNy3a1Rbj+RA430ScdV+4Q6Aoq752s+9kSB
QeCzI/4V6N/LLTJegp1JjiV+fU1bu9xZpRv88mVpe9OQwZ2fvGJ2QGtaYhA3qV+V/oWrbsgO5BF5
+QEXJV8B/8vxGMmm4mby3bC/S5FE99DyS8oj2DfRe86Moo+ZIMbabhrrxxdpuR7XZiic/SyHVd3c
NPUTilewWG+yzD9BQpCLTMOsv3VNzN498S3a3eejMP8RZJ//sM/MDwXSxidvUtj+mspu/5SR7b5x
6MUPxVCbjxif5LDLrDjCIl97uLUm5z1jkPzjr+s0JRk5CIY1bZW0m5ODfSpRNaGIK4THdS4W029L
9gxc7VGE6t+0A7HMqZf61wqZvcURKof/2JdhL6upsP8VaDT/joMbfop2pC/CloQdsWxn/kvlDAij
FB2+XFNlMF3IxwrcTQUwocQnlFidnpTKomlXA3t5G4l5We9BuayXNS3Wv47QWm8pqPY/gcl5zCkl
YlMieFY/LuQYEGFAYAvUN3Kkq5cBhCcMMQ6jUmMXD1aHHjOJTaamXWwFFcgZXNC210U0QKjDQCBX
daYfb5HVI+W+KSpnrjCSqlKvRziX0ri88cNplndkcYo3MzIXWGOVUiQ7zkCXIoJnm/ywsTZp7MbB
Q7TGNqmbvS8+A3wOT6h38nxTIkelgLShRZ4srHQ4wohg4286K3qnSTW0txYz4B4wkyyioRoJG6Hk
ac73DTceugG0eBvcUVru8ISBY/o1UWzPyO0FXjnSRHCftQPM9XyjIhpIXqwWFf6iaXVsc8iRFdwS
AfqKnauAA056H26Q5DDEY2fiC52DS4Frd+1DSeAD8hzLOVT2TL9SCgDpog5vg/rPEBCdhaaZn/2k
g/4WnVvzGy2dNt9ZQYAOxN1kt2dmKXUnJ2MTsDFP7c8SWOLOAaMByocgv3dLpx320RKjrC55Yd07
YMJVbn23jTl1XW7sB3tBMrFb68Kq9201RO/sBtSyCU3cYgKxxF1aLCsRfp3UhrAYJsBpX0crY3fq
RkrfuOWs2PoTjoatJ50bzWv56dsSLNWvaZjSf32beW9PEqk9XOqOgJuEkD8y8scOFjHx5KqCXUNt
5ATHAHSS5IXnv015q+AbIgdsX3YFFnL4oPZ7CdZ6Jp2x7Kdtgdl1TEgj63x66J3gp0bjd9FLL35v
wqIssUd2Ak4f0IdkIF3w5jlCsk8k7BK/2HU2lo+TFQ35pejbACMfJn5eR43ptVNKYovSmTnU1L4S
KOrFFfunta5fBZAO4XdK23uVBcYD0ok89IGGIOX7tCNHJ6G9va+OU+iDaOFHEzpJjeW/FMQFf5uA
TGQiXOLpWsY6zTa+23PCpgXv797PkSrsK+0vfrK4rXogbRf+3iKfhfzYWbwHvdt/GWLIUdQ4jKGH
KBjFj6TNqHrgtlUPmJmo7u5TYQ87S6cCoXSFQZE/IJPgn6R0n6PJyFfiT+CjiMzTb63XUdCJHWj8
j4SuTiUjBY0/2lMi3RI7AZFB4ln0aKogZzrgtCXLrvPkb8wrSPqvM0pYJ28K7iYGYDxK+RD+VxNh
O5I3RXZOUrEKhgkpTBwCTSWmCce9xk8XQ7ue145xg9VrZjIgmyf4Dnok3r3UOt04VcrtoVwd3qM+
x+CCEil+R1OeHx1dkMaj6wkrsvQJ5N7xfSAJIbDcINiZo/BGs+WoLWy3K5urqFvnP4UmoD3FBEbW
ZJT34ptmD8vdLFnjYhltAiMPArX6gxfNtTnETrqOm0rDbe4WmnTEAdXd8hBE84BtZc7seVuXfvuv
yrLiM0XI+OYF8UzQ26x5mb5pMxT1geynoU+CWmQCsc0wPBX0RaRHqcuyOKF1YKZGZGdOkadsQqSQ
j7/PTRG9R0TrM7+M44zspR5JmbbX8V9Ru0zrq+lR71UeKyeCSP91jbwQMJNYLmyIPlUrcDCmzK+W
ZftvVlzhBbZKr7q1eYJxDyQYBGglah2gJwZyuo0B9DurF9+sHIpti9MOtrMf+30wNv7nkLUB9nJn
dV+DFUEhjQmZ2El4apQaZGs4cM8e2ynvUO6TN4rRYoscOcR02eIPTASEaLGzlxCYyRuJvE2ymqN1
m4OB7SbymQZOG5j6zRgi+n5AB2LIK4MEItlaYIJwig0/K+52YpjK6jUjaSQl5nqGfEQ7GY878nbx
HaRBOUPHpdFSH7mQi2wLHOJVR9dFTbdrndH9IvtXF8dW5Iix89C4d6TZj+V2QMHP6e7RB8HDZrkf
ts6C15TdNvofZ2eyKzeurelXubjjI5QkSqJ0UVWDCEW3G+d230yEtNNW3/d6+vrkmjgUQgg7D3J0
DGwGKXJxca2/OYhUmxIgStDbXCHBcrigdkhTYTDmTwN2KZ9S8BDf27xSMlp/tvExrccOlQy415Qn
/EL7gvZ88s7uqpHpg/J6dpCiqPBRfoyT8aFUrdlEhyL8r4zYOoJ4ywMbMcWuoOaOBDa+GtIePqZd
O3wpJ8Duih3FQJDrqXuswoEaszDUEC1c8N0fE3B4+uOABwG8MHKsWVYAmtUJT6bqRet0NkgPpO7D
WIgcu8KcVQIzBH0ZkcYePBXa4lAwLJCcyhGAEbpSDSaI75Gf8/VvplVTM++x/noTEMV/GJqvj0cr
Qpz6WYFdQq14dOyI8IrCO8XAVNgvRhJAP2ghcJSHSQ+gVUbBKEbXB4J54UZpEwRJc5DTtWKY79rU
bLnJEi6nAg5puwv1UonJJ63qwepCx3GjLJAkKSjEiIMcmu7bJEfxSQvGTHdrurJ4dHWlzbb2MbRz
WemR6nEGqUYAO0ofR1MVKkUWx2u+Bj307SfylfEB/rLeHCtBTd8nJECxp32PHjh03vwF7CdPVFq3
wccOr1AQ360vIpd2kE1h3qPm4fKkir8o6H2UeyQrR3ks6PF+yYLaGhCfUYaH/5Q8THgN0WWSickt
o+YIdXRViYj5f8rA6fsyS3CisUWqPlX4iHwXWhBRBU5VeiedBzcBae5S/PAbSKfQ0ICvoVPQ++8K
k44Ori4R5b4sRaOBMozaAHRp0QX8Rmm8tV/KKsjaZ1rZOjl8XvneB60d1MnVw8m4wDUKU5g2ZZDt
/uP0QowZuZ0LtiZ6pK/goBvOVo+P/9EKKhYFBUI3kJ71D7265mMmonBOoIBhqTCTP/9nmiAzqp2A
/WvVukdaqwJWVEC3UgspUuv4H8iTjaNKLznklh6Ivcrl+aDGmPCcIzDM44Yt1IqfkT77qvFXpIpQ
xew59Iczlqb6iLuIotmDSRpRmjIBuRyHvhnEeWj95GkCY/dt9OLxYlM4cP/7v/7X//3fP4b/8X/m
L//fEvS/sjZ9yUMqX//nv9cshgx63yTzhqE62sLrsCenkcQ6nj6wO4AuIUlLOc95vD/Kmm0SUnkG
oEYQJo69sAD0o7HCMojXk6LTXEWF8ZfSNtUb3hnDw/2RZg+tK+NT4gSoc0MVvH1MFvR6Mfso8HM0
tbCUrZTwsZ9a/cRl2u8NBV8IMxV/V1aPwDkGG4+12f64P/g8jcXg8zfUpIHVq0VX+nrwMuj8GB4+
3hFZFV0KNcSvEqmOY+03MASNLkCDJ04O9we9WVu6fnT+GE4FUKc7iy84jUXfBCaot6lui0+qQBg7
K0rlL+Tww9d6KjIxxzSELdD3wb9s8Rlplg0N/gYQzIqiPmbSyVyoqo07eLgqvXZWhkZNRTOlgTKh
pS5MvgxP7wo08BGblNb7yomS50GUv4y0S9+8fiDekgYu9BrLqC5M2RLNMgE2oRaATm69G6gI/KUT
VY/0wGFn3h/rxgCOyRg2JpAOPns2VN3r/QHDFsOV1DH2ErVRtKRHfReLnIYFKOEdhhjdaw/3PJ4z
fy7iig5X7nq8qGh8hM4YrwKNf0LzUTkY7ZS+ffWs8PXUHZoUKqUNY/Gp0tKfuM1tEk7syPZeHjlH
CKMo4zYq4ieitzZ8EW83PNLaEm6vo0s6QssjrinwYFMVDF6itvVeNy2auSXyREZvT59ePTXYlbrJ
fpesobH4YN1cGkhD7CamLLE+RkVLw0EWxq8GgcITeNXgtXFSGjifg+WjPMAB0+ep/3EVKPgBcEGC
olMQ4z1Pfk5GDoRqz+295ce4sopsCyzskGgyYMcsvhoaB81MXEBwBh3QM4YunACqM3u4a+2GweT6
UCjRzv857PzrWekezBQ4RPNZNsqdoofqxQNAWCmRsRGgVg6YIGYQC4HaEv0X36vQARkOAVOpwDHA
0OWB3ftDdArMHsW1qYxeH6UYz1ENyzIdlnIRe/H66JPOYStmuCCfhl74roFn2Kmpo1/3d+LqGuqO
QGrEViUX9vUaQvLHO0dCDI8r2vJT63uHKsegPhr86t9MSkCnVFlCyxSLoXxSekMLB6JUr6OTh1LA
xfSgXSD8IDdcI29va/ydkfWkrwZAEU/b61kBJQd04yEpjBZOBpi5RzXn6JOP05DHLvRXX1XA9Rpd
oQsygUt+GB3Bg/dfLK2t2o6h2bawlwbtOY/3rBrQedA9pcQDCbY5xcrqrNp9tBGQf/+t6wwB/rKK
iYWl0v3VtUV6ovppk9MQE/tsyoIvSkUHZ9cMWBsVoMz+UoMkfgmrynikOVY/YYan/sWVOx1otdsX
oDjy5xgX3U9g2ZnN+x5sFt39+ByFGsVdBfrLxoU1n8x7P3fxfRQFmGps2WIf06/ws4AOrDdgfYDR
xQG5dnWfjk2I1jBCIfe/ye+8897I+vXOQBkFikvPyDXijQAeUJZL7b8sCmf7UrO6R2eGBFAk+OVV
onpSwzQ4l6238SvWDh3Bn+9lzYHLnv/9j3AMeciIBOgemH5oS3ohGuM1cP8LIuHlxlDzobqZLwIK
nHBgwJa1OHSUXKIW6p6x95pvJhjNE02ZjLYuOrIFIkL3V3dtMDEbi4L0gP6gL3Iep4gbY9a/pe2Y
+do+14ziSZFRdTL7IaEWb8A625iftraWNpUCMhLdkvrSzdiBY00WgQcnAi412r54EYDA9oqLJF2/
jLh9AUbRrSNygf1LwU1BhwtPgAOlkeijojvW4wjqu3Thz6jHkmL56f6azFfD4gNAKtaQT7Gp9XGF
XH/rbF7+HAktUHEQK+0SvL1B6+1wf5SVVeBackhouaB0VV1sa28a6L4ie7CvRxVJXQOBFGnqO7j3
4/H+SCuhlfCtcbHrrLiwFns36UUH2o7cj+5QdZmCzLsUdHf2lFHmFoSVnbpaC9CCdJQnnEOq1wdV
EmpinUXNm6i62GLpAPMz7ANz7yi58raxVLgV6ljkT1Cuky/3p7qynU0sjg1eCmwsbfmABiEJB7hk
LIDCswuAwKeWOh1o6qmEWIb12cbarnxFi5uRT4hBt0k373qvYKKDmKdJSR/QWv1Q9jHaf0VjP1W6
7WwMNf+pxbZkKEfTSWt4OS8tnHHpqTEG8riME0kLKKnDFonSMEAEHFO1Q2+o+jPOWMpGhFidoa3b
lgnmxjS1+bT8EfkAcVYR6kwookG6OFLnBEVSoIkOqyM/v/rr0ZlAj5wzbEvkRq+HshS05KGXkuRO
nvreKIuIvgG44zOsytgBh9eV+kYwWp2dY/Gq5M7XpL2YnSkajRjIhlF9vykPCqJizyibmJEbQi1/
/XOFVeQTWralCzLg6/k1PJxQg2MpUVaxQBqR50j8ug9VAbzz/lKuzYvIZTu6gR2sFIt5xcho5+CP
zT2EMxODIdSHlQSP2hbw4cYGWbug5xPA44GSDlzPxbTg6qtW2zItTJ6kvy/svDOBCcj8jLC+goZx
gORw0jtZzztt7H9WVdld8PKpHqZWIzl//cwt7jKa5wRV01yEmzrBFUr26GRiuivPLQyo4+DUH9se
Uuy/GMlx0MMC38NtMQejP04GrzcMSvkFZIs6hgLQw5A60sG94oi3scZrZ1/O7zNc1ej72ovLoh4q
IFo1cIoCuO8FPUa6bLhXuRU9nAeEo5UL1ET7XxxH3hfwb4nc1CjE9fx8ic7jiHA2iOLEh2kLDCMN
LO3raKTnYnK8jRfv6hxpH0mDFAs9y8WHy+E42PqIbpMX5u1bGRrRHg+e6YyiRvwESxDLCbQKX/9M
JHaLGVqlkdZZizlOSNCBr0O6PQGrqh1m0ig4wUbqbxzG/m6GQfj1/q5Zm6YtbfYmO9Qi2l2vKkpo
hjeg47G3RrP+OEwIjVc5cNYIR9JPfWAnT22vjP/cH3QtHFBXRlHU4TlnmItwoFaZLI0epQSoMIOb
j8q4txIFggDd4tOrh6LuSU2GquBcBFqsKC7bM9OM3gH0X80NqFY+UVaOj0npdRs34sqsKJNDc1Il
b0ZynOulbKEvQcqqUYp1VPUYg6ykF5JYyF/bv+5Pav5Li7sXmh+bkvyJaoy6+GiD6nl1XGj1XgAr
eVNhWj3A9czw6Lw/zrzHb8YRPIKhyqlMaRFKbVlmcYS0LXiXyjlzVvKTNdQWvuMCwanJkh9FB2ah
4DrEBEHG3+8PP0es5fBStQCW0CizKApdL6hdZa3pS8GJV83+vfTU6R2obiRL7S47lmOmbFRcV86C
xOuUCjk1LmEvI2gLNlEGMS1Fe/JhHqW5/Jmrtb8Pae8jYDLbUwKBfPfqSRKzkX8RQqgqD4nrSSJ9
jGg/WO195yBOl6MS8ZdFd/qIHiSaJrwoN77p71VbrCqXIvvTFiZnUC6Ct5P0I23SGmG1No6/m0Eq
f8wh/rsqoXTCnarQZ9eCIYDCNEH6AM3lf0ipQFru/YnfrrYpLYeMQpBl4Sy+OC6QOZBvCimUqpai
v8U0MflFSwIHVAgIj0glmHI3QrAxdveHvd1UpuSYMn9oIYg2zKf4j2vSQl84tDFVwr8Qx7E4m6VM
sJm8wGf5ySYMN2a5Opxmzz0mR3O4NK+HQ7JQg7oEyGnWAPwAjse4VAm8+EEZIGUHOTJzr57fvKL4
fEGC15jj9YC2NasS530N/UehLRmJtHk/tYZ1iUyvx0AzbzZmuPIdMXRjTMk9Qtq6uChF2YUpLktQ
P520PoeiQL0eawdX8bz4HASKd5kURf/r/iznyHO9ianpE8954vCK43l1PUsKtDltJI4qnh6gm6oB
k8GYjEdqRfGPFZTlP1FT4x8AyWjj/NxG+Xlki8yA97gF/Op6ZANlobEqTS5M9EsPtJ7lpRK2/oTO
T77RMlzZO1RwNUFVjlIuQfB6KMXToyIwDCAOBZqN1TBOB7jVgJ2n4n3u4eR9f01XZ8YXpK4Eus4w
F7dKnMpAmUKgJ1Ccs2NOBgnM31OOSOckG4u49vk0CjyO5dB2UuVik0b6AMcjnfVjJgiAXaX4BwPd
HRS+xScav/oJQaPZJmFQNrK6Oahc7xvyK4a0HdJIVnSxWeN+xJkorRooINSXFFyKjiGFj40jcfvh
eH9QPmZfEmpuzmCnoUkC8bvZ13WEpA6kABcRmuKIUieKQzjDbCynNu+E5bTk/Dij86STHS+OQ6UW
iCQ3oqHpVBpvooQXZBBlmJoZogxxbfGqk1rUkAUsNT2XZYpUaeg0h6bzBbIeffmsIqr28f52uv3G
Fvp9OqU8Os/cIIvtBPLah4LHN67TBHWIjiD7xY+b4YROkPW5aWBinqMBdqELjhuQ5f3RVz6BwzuT
rI//wdtYhHlHWgO83JLGfj1985E/pvGCyfQIpYkQeLw/2G2eRBTSaNNybkyhL9vPsykugoi4U6hA
u88YciGyI6f+7KVY5lJYk5fcTxGTbJsmOphAEV5fD5YcIsbnV1gIsi/OU0KJVEXgqd3bcfQPD6L6
GYd2DyHZ2Hh7f6q3B4iRSMigkHJ3M9/rmNSWWPPFJngbfchgHJdBcwppd25s6JVRyMB4YM6pAT2J
xdcrFQcZbdVjQScH2i/mPw+KjlTq/bncBjw5lyDn2UBvYbtczyVHsxYl6QF51lnOawxEd7G06Ivo
p+n0L0ayyPAELzuqZotMtkO0DPZKj7ErYGT8TH35kCI+jN6HSC73h1rZi9TOeYRoqFTTWV9+oMDG
lsaatWPwfaxhSbTm0Rj0/lnTqdfvUlHHH9IR3l4tu/Jz3VuvrySjPgdkSAegYNHpXJx7BHqp76TA
qDAvzJ5oh0+HvEeXMlYH43B/rmsf8Ddowfn9+ZYNQTRgula2eo8cTwlNKoZMBvc9ekHtcKszMS/b
dYTFHZcZzUAWFUHpxY60PUyqtBG2ZSkm8R69u+JzoVj6Z10B37vrGttx0zzLX31dMSrINR6UGrWz
5cdErmcYEt/o9gNQykeMlQpX6x3zX5wDDO6oA854Ahq51+egHzGGVg0k2mEcogs6CbRaxVTt8fJ7
fZGKqfCeJH7QWKUieD2UpsNYBmQN7EliWSIRaT3ghGfufIEcy+s3x1xLmUEEdMDNxZnTqxpToE50
+9Krx9PkoIwd0Cg+Jt3w/f5Ia9GKRhzXzAyvojl9PSmrEakzJbhtlFXRXpqKF3Jmg/S/P8raZudC
FSbcWlQxzUW0KoRH6S+Ce1na2Iagyo8UdGWW56nJu43L82YoJkFWzUsYky8QJossaUJnqbZavF1V
s5Mn7FHGc9m31BhgIR3uz+rmXM1DsXIWRVIyXWNxcykYecMrQu4ozlL/DPzZR4KoCV7wZKu/Op0B
JTXCsSPfmOHKsBZZLvZCdBG4ZpZRklY2+6DAC5MrgKy6+YJtonZK0lj/ieSqnSMCZZavPWc8GP4c
dLH5TaRwUj8YJrTscshpOgY7qHI0xzHsu/P9ZV35gnTyHGYogNCoN1CkkCeQjmbCvkB48wHEMsqc
Ej83AODGxjm7yfPmWQGdpF3LWgKYuN79HuCSUAzxbMyZDFizIe1qCAR4gC8op6LTrW/kYfH7QdYb
x+7mplsMvNg6aLoAqzeCad80Wn/kHYh6UWhC1dSmqHhAbT1wUfKCgY/58BON5XTjQK7uIS4DDj4d
FCrT1xNHZG9qKgerEzXAhGoXqshaun6QZE8eEgERFI0SZZARiYuNK359YGGiO0UXjYzzeuBKakiw
4rRFly/uPqH6Uf6tY0N0ggoj3VKV0ynGBPL1B3XukVMN5PoDCLZY7b5QHC3z8nm2gPj3lKzq9Klt
sqz/MXWZ8tIFdaRQwc2rH/e38k10BVbEK5jqLQUUAbzuerZWPhnliALOHvkFZYJN0oKKx7FYfnj9
OCSdgnTTAUy67L1xXeilXcGftihDzY46Y+U9BgG8lY3PtzYhQiuVC44cBoyLCYXNJI3Ei9VZExnz
1hz/hanutvqzKxFA/jnK4lgGMRrtCH+oe+RAmpO0PFTcA2dWIZKvLonwhUjW6ZFAzqRBs7gu0JEq
0y7QAd1Yuf41UEbtrd5Kul3gidz7H2ll60uSWlzrrbn3vMTRYZRjO1niqXsU31DbQ7MSVfB+vFSd
ap99nHV3HeLsGx9sJcKRr1gW7QMN8U1rkUmoMpAKJlsaEnNp9YPKy98oIk5vemLCIxT8zDWn2VvO
kYjK35/u2ke05goX1QTq/cutgtmd36Qxu6RNrfEELR0jxgiWn47WzsbltLYrydqBvVEZsW7Asg69
nso3kQihAJ6fcjUvXUlRYSNmzlHiKo1mq1AsBMInYS/ay86hNJD8LCdc3IBXj6hHyvIy+90ey9nu
si9HfaOhtraAc0VkBndKXseLGO0MWMZh86XvKzNLD3nQjkecv8YTvMatOujqUJIAopKumzwnr+OU
WsKEotmk70tIiQeiJcKEGJShOym3ILKrq8jtR12R0iCtiuuh4hC0fioTfV/jiXmBxGBcCtxTHgaY
i3/1pvBP97fh2qnjkxEZdTI12lvX4+GcEDWNxdSEqH7G0BXPYQNrLsYh120wjMC8eso3xlybI0+e
32VzaipLyEAB4N3PBsL+6DTqftLKOHLHsk8zOPT4MCJCnT3dn+VtZ4TN6XC1gZ4huMCXvZ6mmVsY
AowOgTly2nCXhL8lrwdHO8bIJyNch2oYcc4+hoGJGh18Q+3o5So0s/s/ZC3eMG+e8MC+aNIs4mks
NXyighD8W2TrLwqGLCoYDas/UU7rf2R5Y0JdQpa+qyuxBYe7HZvzT4DFyI9yPrWk6zUoFN8autHD
riuPSrc1jCFGJ2+nO0e4SbVbGkF/aNJaOdyf8m30YVhTYy8bMyZr+dCFsE9da77Y8VY3DnKMvOcY
7bvz/VFuj+g8AGhvXtLcFOpycrE9jRjJDWBpPZPA42OmhdzLcSjKz68eSRpEgflNTY62TCbwRadI
N0gddqLQD048BafedsqTNvXWxqRuDyeN9Bm4a1uAMW5AZr4VmkpWh0DzHWTVRZajHq4qyFJltncE
EKsgNVBvAZVuTyd9Z0ChvHd5jNIGud4mrYTM3ZqA+OBuhmejxNu2wmbuPDQwb+sQHPFr13MuJ/Gc
551Ir2m5nlkXxzX+U8hkBVML13eoiAw5D4+nFHzNxma8PQPXg83b6I8WYdF6Qd/PCCJZNQhR2zVa
EX4rXHUye6x64e3LnBCf4uq9Ue9ZCUE6sC/EFMCez4nOItLmqtmYPr1POu6RfMbGsNsrgfElU0zc
igpkTxEmxT52QMK0rHA8NlO92wiDt5/W4sKEUDWzSwgA8377Y/Z56NhBo2qjO1aK86D0o38aE+md
47ScUBgat1K620PJePShobEwIBWY6/ESJByRAHJGnHR055mK84AZWiBc32i3ig23H1aqBBld0y2e
xRAxrodCTWaY0MroXbOoOlQNu7r5GDpotmttE7dQhgfzG8Yr1aOPG/vGprpdVsbmo4JsNqisLClW
yaihpzrkvWtjFf7cw6A5ZxRk0b3S61Ogau1Gpny7rHPeSCOY9McGwyiu54pjzqBYoewxRCwJ3k40
7JDTwOhUrb7cP5u/W57XSZ2cAa5cnbTW5p7X9VBJUDlU7P3RxToWmcY+BU+0qwysUoH6ifZTh2bW
i4XSzl+gcke0/iOaI7tZIBqPAgx2d32SWhu909sLReoEYJWkeb7KlihAxKNaFRgxKiqeiukgcj7B
XvTZ+Ov+3OereDF1eFzmnKhQAriJg/DEcd3SDNQV/BoFIaju6h7QTxmeNHxHwaYJAA4wpWwXuc5G
7NIR3bz7P2HlQ1N0mUenWIcYxLzp/zivhuOhHRvbbGpTjZ9IEZqzWpnqA4B5sfEQWh2KfhoUHGI+
yN/roepIkIXUWu/qk9LghZYFmrEP6hrFZyn6duPxsxIMKRbz4BIg4eb33mJmQceXUJEsQQmpV7J9
q2vwpdHUeRBQVvddo8FbF2N4giVsv6mnyn/xJ22L77n2haGx0iGygXHDCFrOGQ1BXcsH/IU07WnU
BT4xIZW7LJ3QK8QNFqVLXXGTBH4/WUz74f7XXR2ec0XwMNnPywevkdReEBM4XE2LTTQoNRrKcQct
2o7MAb1E8PGArFtUHgpsYhX5ary1zTegsTyTgubX4eIbNBbQjnaoBtfv0uJ7gWPhSXituevbst04
sisRkouHvQwnlKrIktTia63d6FM/IJMSI6WBg/K5HwB5I3UTonqjN6f7S7u2mwEe0bmlk6mRPF1/
2QhTzNiQbK+yc4YPFgO4MBybx6gIt5Aca9FoLo7M6RJYr+VObloV48gQrGMsCj2/BJmN3BJGaBgP
3J/THGoX8YgaBfc2nFcYtkvKq0zGrvBzbri8FPYj5qjmwcuRIcrbZnrfmIheI7flHO4PurKQXNxz
PWZGVui/0Ql/RCB0TmXvxwjqWX7RYyKGV5BbiNkkqKoR/9oIC78Rccs50mMHbgSLZOYfXH+3EeBx
mqkjls2gj3sNvfPMwfBvylR5nMpOmw69FzY5usvp+B1RBhNteeRWEfwtZzmangppv2vUCDnQGFeL
N+Czm/FET1Tzj32LlPyE1sa3VpUYzCLdxjfCNsaa3iqar3g7s/I7+4BS+9A8RHqYPzNxP0GZWX81
Z5S9Ish3SI8cmA76ouyUBXmVSLNFlA9VzPdq3j/4PXKLeGjJh8TASuHVXxE6HK9NQLImBZP5K//x
FRH26+okSQyeuK3zxW6k/5QjUPBV6N20keaubBgY9DaMUcAE0EcWQ9V9ic5S0BpuKVL7PTIx6WOj
mtnZGhA6vD+rlQMxN7KoylgkJzfZbFsH8MlahqIRPjySXNuu1kzBQ5TQoIN3qT/pmB9tzG8lkpFc
0udkJWmhGYsvJya9kh6SZG6aWdnbUIYXbCxIwqoeZHzTbGEM1+b453CLA5El85OauoY74XflnBvb
R3BNnTBL3Dk1V1VHhxQnGqNQD/cXd+07IpGJZgCvT0qkixwzRDoVuUGKvP04qF9jqjVfStUvPyZx
Or3cH2q+ZxaHng4LLwQDWBWonsUcaw3VE58WnVuOk3qgiIiZdyt+YbKDideg6PscA5hfZU2D4v7A
K4vLwBLoJh9Tg5RzfSzMCB2tzqs1N24kOjy9rnwANfUrb9XuzdCAq7RGLdtY15X941D4oeJL350Y
t5hsbxdIJ0vG7LzK5qJAoOQ5BQQY7Wodl6ZstOXx/ixXviQ0cXUGjNBtoUB7PcsaWTCnnRAw7dFC
+qqpTf1mNCIsfGnlbbwv1xZ0JnHzNQnilLmuh1IS6GEpkg/IjjYq6qBN1dvNW9lkkj5Io+t7vbLt
l76ALfT6OUJtFAINJjIpc171PwJcWFL6ESSRbuV5WAg1qKR+KBOlQl7NSauNZGZtQdmsFBTnbJlI
cD1YJfUmDmmuu1nm2Z9FPuYYS4SYRlh2OG7kiGtnw5yvQxD6gEWWiJsY+74GCxjNlY5X1fjAad1j
l9gmal08RCnHzJGAppd+QBWg3QDNrySoDoAfcg2qw4y+SBCJrVNUVgbWBmahdJdRJv5ZemjN78vR
ByfWJLrxLvWE9SHtzPZXVlOfuv9d16ZPpXJG0dOZ5IdcLzW+oNLs61K4Vpwi057UZjScjDwx/07i
Sr2YmI4fApB/bj3ySNsYfG361GtAO82M0hv8gtCHdsitXiAWFmTJYZTCLxG71Mv3sQOU1si9+BHD
AMvludodoMJv4b3WNhrPWxQYZlUhLtPr2cd03SsF1SEQnSJDCLdRd2HhGGcFeY5/ESRgCM/oefKD
mwQ90OIokOiVu2kfoOcY2O0pxeP1khY4ndz/pmsRkCEAPfGAJ7NcHB/dzzRkziLh4lcv/H1P+eRn
1gNJ3uHt0j922DW/fkikFjg/1BjBJaNNc72QvpkXaIVVE3Gp715aOJMHfDsxr+H/Hf4uPHTL7s/x
NhDa6FqhLjHrJM0SP9cDIjBeWQgFTm6i6dEX8BqoXHmKtotV7JxS/BJ3yDAPG9H3991xfZFCNhZ0
cWaxB0oji9My6Coe0HE3ogDqq7k7dIP22Bum93cPq/x94o3BU+PXKGKPRWadmzTqn2Mcj09j56j/
3F+A261LFkjaQE8futtNX7VD5RSRCIXKH2YAH1RoxN8z8ILPRVZmn+8PdXtMyQJnMBNXKq+iZfqg
C3rDURVNbova9mFIdecQ4Fd7KNLa/OB4bXpQ+7DacbvKc50O3uH+8LfbeU5CiRB0WMmVlrBzH6a0
RTkMVQxEFDNUG2Ik8iJQDSRnelU+dZ1TbXzold2liRk5QRkMFLq9uO1sWNIdhoWjq820jC6xqoNo
FeeATcv0HQ+k8hTr8u39ad5GYhScqdLb3LJkmsvSMSZl2tCWSBRWdRh+TFL9pfbs/B2RUDlrfYDm
KI9/1yYZ3ggXazuJ4AdWGBQ2b9DFZP0U004niFWsV9E/agbdf1QSsP1xE/sbF/st1t62yVyAVuD3
w05aFlbrpq2S3sTgQgAKBVDbRyjMxxgJ2pWXv2Hz9LsEi1k30vvhIjV/fBeSd31AbhUv1CaJn/VS
+uf7C7/2sWlaUq0HhkUGsDjUuItFmBkQSsIJsgGmoDZgdIyb/L2HvQXmSggNXzLHRPft/sBrX5xU
imoNfDkQ1Pp1DItyzLyioZ/cuij6JwyD9E+4tSYXuxbpP+NQqcccwYOjFhv9xv5eO1KELxDiOu9j
StzXI2s5+lheiW4y9f7mzVBrOXPVlM/oYjUPVeB7GxFkbYtxiDlTJlhcOl/X46UAdXsZYk8JfbQ9
DqhS70n9MIoY7HzjYpi/1iJEE6tYTTruxKtlRTdPMeKdHTKRyB2atzQoDATnm/7jqz8d9Zr5TUVd
inx4cWZKRABHu45G3DvTodzjVygvZYZgjqbExRHJTapIddjgLgrLQ9nYNysblkwN9i85Mk+rJQ6Y
cm7Z1VSr3MmfCtyzyvJiFr3+psWa7JFyebsbtCF/fRQmneBun8FK7J3FJzRp+ZthmM0KqjWeroaB
5Qa+0Ee1Mz/acaif7i/wb7zA8juC1iV/QfbA5Na93jICNVs9xtzRpVEa7xF/jg9YVY7HqTett4Vo
828ays/uiGfKYVBxRTxUlWqd8NCMP4RtgW49ipLG3il5FG38tJXdTLudaEsVHzf2ZUGSVI4+Zt2M
rpVL/SV2lOkiu7Z8D/Qt++7jCndQR+RU474KvhS8Gn9EWP6oiEYa+RHHy/Aw4R/w1BCLzmoc9Ru7
Y6XyT/GEvtX8Cjao/i/iGYTwYpKiG9zezGukdYq+T9wQmZ2vtSoUeZQKPqkPFioZP3qw//4+9zP1
CW1mlAg2VmolznACNZXGHU1ZQETXHzGNKA4HOfV/s8OlEne92D+2KDw/zp326YCai3gYsVs7W3gk
I3juZD/acSzCQ45WmVtKJXsGF2ucQlmkT3HVY8LXxoq5sbVX8huiIIkUmpRzs2D+9z/ftl0p4Xup
gxt5+UCJfjLCR33M00fuSucb0u7I6+aovbOU2Vjs1Gb0Pt1fqJUTPZMHaBaAthdE5OtfYCLWh2Ok
yuEKTaz9fOyyH/A16D5aiU3zpmsQ3j7g1me//h6AccWQM20R4MriHoiaUu/o2OPVp7QFdqMVNtE/
g0ooUKh14A8YvctUv7x6svTHNQO6FSg2sXz0mp6GOVbYqy6OQ1XxzVfG4BzR9SxPNl4B4c6vcYt6
wOlmfHVlkWoiYZvKCUGM43a9yoAQDWyRMipDVVyU+OA4OLWIuExgMXvKdMaxXuRbwWKOi4s4Bsps
VnKlR0/as7jkoX/qUKZj9OtzC9U7zetjLAbb4tHpxu8CDNIxUtuXwYm704DOyp4GcPv+/oLfxivK
ExDsuOdBnSCHdz1vQ0RTH1CpdUGa6Z8pFpmw6UwEnOoMLe/7Y61EH3AtKmnsjMKgubs48oHDe0ed
OCyT3tf5Y0qAylyRBPKr0VZ19ZxO42gfHaMaDXzhITnuaw8Nbjxr0nyLzn2bCwAGkb8JXeS36GJe
T7wPBdImkDGwZies7OpSC04Tljkbp/c2yl0PM//7H/Gj6Qu4JbZoXeBtto8zqd0+1gXOBnh61H87
UWcc7y/y2oAcWCpH4AZoiC32VBNZrTmkcYcXHZRJO8cxCCtTSFQ4IO484DYbGfLaOoKYnz8nBQXU
7K4niMmmBiCh7lzRVf5zPtXZB90ctq782zBMqQK1DIF0E1mitlhGMHNOn6Vth5VAWR8hY8bWzsGC
5oVOVfUymY73UsaKeM4LP3WtTjVe7q/qyjFhbLIbElRzxptcz5LSRmD0EeMHaZ25eG/hNN7U9fM4
jeXh/lC3mT9VLwHkg0BE5rRkPyBm3eoTJBoXW6cYi5QiUj5HqS4ffE3D2pt2PE4gme795GUQb1Xd
bkX75pobpSH0h+hX3bQDSgWrAV9vmGiIucUeRxDvUfZ1/JipjVUifIRi7W9LxS8BXsl7zyjaT03Z
/kiDRnyowyk5xEUwIDDYySd6RM27+4uztg8g4wKZnfmlsM2vv0MeDAaWQmlHK7stqGgjMvROsfLg
NCqFEPhG2xK9u65HwigS6ntE3c2N5HNtv5MHoJJKEOOZtPgFnp0ZXuXwC3oTB9Zd4KUAdiO73qj+
rh1jOJ5A/+GbwqdfhKcYa71Ox2XOVRS1+1jmaozTJCas48mZpvLY0Ta+3F/a1YlROLN+czRuu/Zh
beAkkHGQuZg/q4PuvREWj5T7o6wdJARC0GAiaMDwWYQL6NxZngfEwyxp1EOjeNIN0w5zsFx5PX6H
ogWoeComaM3xfL/eK14YEG0DiWBGZ0envO8d1wrU4OD5TrGRK63NCuEgaiSUohh0sSnaXMuTUDit
C6IUpde2bQ56oGNsHgRbFZm1jSGJ67PIok4BarmATVPZhUl8HzE4e9TVJnIx/s4we46s2eWifzXQ
n6wArNeMUwF8v7wnaWxkRYsfketBIkLrO61O1VD6roaN2/H+3liJfLpKkg3GggcKSeD1BwMAJSLq
aZ3bSBvJWW9y9n6mRIBHuvqs+w6PBMUArtnH3sahXnlRokxEyAOLNNefloLVgQ6+iTZQ6xpKUH/M
4lGGLqaccqeFAPPOZeFoX5GZxgFbxUNt3Ac95VReoUY2G6xjSsVubnEr4wY7+wVkRPf+0qxssBm/
SoWTqu6sW3K9NPloFzXNtN41cDo4TWXytcAeCL1wayPArkSBq4EWcaf2eML3AWjKCdzA4KIigmWJ
aMx6o9p3+6rhCQq3kbQBHBQdiesJtRhw963CNtanST05XVfx8tWUQ2WgJGirmfpGQU9wY9C12w0u
pUVngPcUlLvFDtNpC7Sixqi0jawg30/KiBGwQDN0b/eZ/l0pUhUdC7URbsRLs8fqRRhvM1EU74py
RJGayNHGZFGe/xjx7DxxYobP97/02sKAop+7bkQUYynAE2NHaBkFyimRplgfEkxZDyJslYMfO5RW
okG6mGlbG1F5bdAZB0hXlfrNjSInqvr4r0qvc2028zkK8m8JMKdDgz3pBfMw/F496J/3JzrHxOvH
D50JbgGT8KIRohc7zYvqCbaNQqbh+NlXK+++xAhknsKiyZ6UpvMuoSaRyhqr/DH24p/3B1/p1pAd
cxzBP84+KEtybWH3XqNZ8/0KpaB207r6f8ydV3PcWJqm/0pH3aMG3kRMT8TCpKGnKMrdICiKgvce
v34fUNU9lcjczNFcbVSFqiSKPHmAYz7zmuIumozAsqdi0rZR0aZO5ovDZoykctjVKXChockBu9JE
v8RwOnGmLzkY/Rogrwsm83Az4HOZBn0q8c6zJt1zxI53QyC/tEY9Xelj1WzPT/7UOYs2B9YvS4QH
BGo1XIJzolDhPTHPWvsTpx/4y21Wap42VPiy42AaXQdIxN3NWmlduE5OTdWk7kNLm4YRUcrh2LMi
xgWW2q0rVZO1tUIRp2gNnRPbsurMq6vhQudkmct6laEFzGWyXC0wfw7HS7IylKyO8QhNRy/N8DwW
9LrYJJrRXcgRTj1WyLSUfYHB8z+reCPO5ynJMFN1I0MeIq8xNXzoKIZi39U0OxKV9g3VZzxMgWnL
n8+/0hMbeOExLqBeQIrHPi1yUCRZwNhdLuibTmgXBzLsg29N/rRy1Dxur0a9Mr3zw57Yw4B3aHpy
eCwVhNXbDLUqZWvXMGCDSM93iSgOWJYJ1BAiXxg/jIYyVNteFpSnCSw7ugqNeiljOfHUQYNQBNaX
phwy3ocvWMfMz5wFv3EFs0021pQ+GWWPvfUsdxuxtMo94vuh23B5X9hFJ1YWuIgF4sopj0bQqujt
R0ZtDW3aukIcmd/wplW36SSXNKnyS1KG8slJQpMlBEBRGNrT4SRzcTb9WcR3ZxgN7XuNgfEVnSl5
W/dpv5/bLnTDQA8dQ4ryTx2WiDpkCGAas6jigZSYfh/Y0BOGfT+OipsHwBE5WHPUnUGeN1+qUgnx
TMr1+8GfIwXB9bn/lsHmHnie83DVpVHlcExopk1RCte9WK924RRd8tY4OUt0E5fiHyzWNS7TNEMs
bZuhxY9KKD4K43CVoso2QTGVa5ve+iTgWznOt9RcqwvJz4ljCfQSqQ9HE9Dl9UKWcTcMa6Np3Ra7
qq+cnE+VUgQN4FfQCVooP5/fNyeiLCpgC7djOe+PJEe6KjZD4sjW1ZuSLBq+YifbWX5JP+XUEgVA
xLzgsaGWtlqiRtX4fR4KrStWHQYbeZJFGMiVzXRVmrh7np/TqbMASO1yi6HwSZf6cI3i+hpraT+T
2Qnq9Fybap0/zq0PpbwbGuV2oB41YXnU9nhbkl17Q4JF3/mPcIIwA+4CIQU6lwiMU9Q8/AwCXgt9
r0jwKyWtGhH2RzkWvYiy8W/0OQfvUgdK/QmVEDW7NcJJXizB+wDFkFZ6TcopeZOibHg9/6FOHM3E
uLSDCNzBOq4PqLCx0ipVcDEGajncZDH21X2rtZssyCcvqhs5tFHTuSRcdmJU+MQLeskitqIfdfgk
Qjmx8J4UKrcvG/2zBccMz8HKV5/EUlYnm6aJdZ2EXfH7k6VvDGSVApbCnbu6bmuz7sGtoovdx6bY
OAlsoZukoIHjWDiheGhLA9XgprqwfU/NdpEDBPZMeZAr6XC2ihhJoe7P+JXnmvVZq+SRREL1Y2gB
dVBuxDbvNvoYjBeGfS87rqILUCfEUEuvFZvGVRYj5lKdmLIAKj9hb90qUoMnfa9Y6feJGvqH2KqV
xE6hee+6Sc11W0roKLj+EFcySPcQo1kTaVxXQvUbVUZoC2iYtViT2XMhBG/n1+GJw+A9d1ya37ya
dSQkaUk4lNaA0FWdyzgQq6kVTQ+6gjJHhm1jV186EE4NyDFOm5HEmqN1dTODYCspqqOsJRolWH/C
6PS6TsvoKmsRRHDOz+7ECmBzUadYlgBLfrUCutFszJDr3vX9WPvc1PpzUc7ZrYmjsDtWfbmJquBS
BHDi0kDnjkjvvfrNgj9cdRONSjUpjcqdCgF7mDhtDPzExRT9Wb0aPlfW8L8og0NJhka+JApLKeBw
RNyR1blts5pCVjgk8Cfiud2F5kgTN4ks9NJmSQhvjUAdsqthrlQhtvNall/OP+sTLxaWNwLZ9LmX
mHr1rCO6D35WV5UrZQCMJ6NWbCEwOMdCDO0258c69YyR46EJjv4JId5qEVkpBQG2c+WGcd1/CKR0
ek7EPrMZ2tzmcxleqOSdWEdQJ/GJQHGJMGCtQmuolDrAoJARplL1iNwfTqGjGIcj8pZtfF+VPhGe
2feXyDcnIoJFsQaiIYE0OmSr21NJpViTG1pjEegbL0QTwpVMkuPzT/PEm0NakvI1vQUFOdPV8RyJ
VmRYSdm4adIVUMzV6SrG9d0JraT6/QdJ54smAjHVMuZqQnMxtVmvdK1r5VpV2UECsCspAvMDT+AN
TpGxgeEQeL89PwtrR2ha9BdRPVvND8C0WMgmSsx+Xs8P/YTLLVKhAlhAKb5w9p9YmEiELEpZv672
1VBmkiDnX5WEcF0b/hyyrPakWBRvoAAZH/JCvkQGPjUe3QbSuyWKoHJ+uPW7NK9rJK9btxpVo/W4
WON5xzO2rgmp5Kex6bRL59sxIYzmA+QziMewpWiRruYIMTJK+6mnSCenyB0MBiIPm4E6eBbbUS8V
sVs1ovIsRcac7KWeou4mmKp2G/QigaZaib6CWFehyd9rbTTqbSBq8Zvpa/W0ydCwJB4Y6jh7nNmP
i2CE4j8ETR78CNuyxQ5OsArwm7P5OS3MLHMsP5eDrZnSCLwQNh7teXYCNzhIInDmVJ9Xpyqp29hp
Uc00wb08xlxR7qjUop2W6ryLtf6V5/B8fqEeDwkhn7LEou4GF2WtiBLOICCTvNDcKm7M/hpQEumb
muJdb1MjqOeNkBDmXHVAeS5FhkcnDd1Tei+krtwgNNJWp3cT43I3TYHmNjEaE16wON1HPgvgd/fi
Mg4HKfkAjXY8MA4XbGP6eChU2NCgbDJM9oSUuDMIqXIzjWb2/fzjPNocjAXjBUTiQua11uIq6HTk
Roc+uxsrvr81ldL4UtfKQyeEvldkHdfgb4+3RJpggMkXRUq1h3OTjazG1JJnSEEpEzq70n3rZxhG
PebbKUv4yVJydA/OD3qUHi8YXFr7dJ9ByB5VOjCqriXMoRhUDNBGF+PGncs4c+s66twJuI6j4TV0
LwfKJYeYZUkchLmMDBNl4aOx4FAOPpxugcNw10Sx7jZhJTz3AUC1XYx0hiMH5UUzyvdQbT0a7xI5
U0Ir1ufq4TZyl4r4wUM7sdBltZs2VG8qDMoHm6gjfhRNSI62Lwcy6XklI3OthbFwLxWa+QEzmeyn
XGVIHzBiprhwZOYF5Jl34T6Ja8JeC+uwWzEJJWQq/HC86mJIU7bcisAlDb8tYlsUEOJzeH/xN71I
pq/n3+Jx5ZmGh6gD96FutkDLVjmqGmoEbHikuWUQiTdQBeTBtkYtK/iYdVzbw2h2mkdqV153Wo1W
pjFpdWwLY2S0+JIoRrY7/4mOq0vLJ1qo8FSzSFXXTXWxUcOa8mSBbJgaDR4vNWk2kRLMgocKo0zD
Y57JSfIGZIKNP3z6ppLvIA8ZYJ/nzLGoN06NV3tti2Dgc1tHlLtw51FUxU0EDSFxoiaOH/JKTNFM
V/TpK/VurbRb1OoTr8Dk5OMkG6hgpYmKOwYGze0+mgcrwmZAkyD3QNR/PT/n4xWNcAcS6vBXkWSh
En24oqe0gnE15aUL+093pkJOd3XWgneYh0udruOzCQYS7RxSIVr5R5zVqoYXEqBI4spm3X0Ne1WH
wKVLGPOg7WeLJIMXzomTK4wuFznCEiogyHI4OTzpgmxBwbpyGw8eNzwY2bROPAIjOJ19XrtCZYp2
GM+aNwPg2OWT7zuhUUS/AF//ceA137x7z78W5VRH6L2vfvtf9+Vb/tTWb2/t7Uv5n8u3/vuvHn7j
f91Gr3XRFD/b9d86+CZ+/l/juy/ty8FvvLyN2umxe6unD28YTrfvAwRvxfI3/6df/Mfb+0/5OJVv
//zjtejydvlpQVTkf/z1pf2Pf/5B5vO3Bbf8/L++ePeS8X23L+mPqH9rjr7l7aVp//mHofypL7xC
Gs0LZei9CzK8vX9F/pNyAhwi8solq9TlP/6RF3Ub8k1/LhfNgu2mdLg4arLQGuQF+JIg/okTAJE2
QilQu0jOWND/mvzDr7P113vhYfz1+3/kXfZQwORv/vnH4U2ziHhRIiA44GpbvA/WutXRNE6R3rSi
G/UfLP0DXITcoWGb2lKaKo7BhXMtWRfyhcOwhDGp23Dmk+bRrmGCq4KVDxg4L6xAdCGxJK6UWp0z
5fIlsaB3WY//vlz+GkZFsQV+FAnemv8m+WWmwLITXYqYNkpRnuLvmtoeG6+bbDX6WiSfk3SHn3QD
ynb2KsuJSkdMXJzhp2BfPQuYWxhXenpXCi4OG23rtJLNv2LgmByRskMRispj07noyGWFk0r862WC
bd5Id6PhGIU39NdoefW1rUu2EjpB5sQvyQ/lxSq22uwIgicivzJvuNmn1+m1QlJhcONgo4a9rcv0
sa4N64YQY8b7dxw8taT45Bn9jsqa7/xt0f5P1sHSIzcW59JFpkVbt8sHeLWi1LMOKuRDbDGZvXCw
aH3H/QesCmJHm3GJnGb98fywp5bCQjoC/IY6Dbz0w/MLwIk2FQHDimExbkTcA+3casoLCKv3jGm9
FAwCOLjvS6K/RkqiijWNFSgTFyHavgZR7qr5NmxuB6uwi/5V1e2S4rFev2T5pya9k7T7DIptGW9M
lv/EvefgOqrupY8VBmvjQ219TozBycV7Q76SjOuovo/60R5mfz8OXyflWc8q2+i/Bt3dmHzvL4ks
npwORMtFmApGHrvo8KnVU2iMMDtFN8AoWr8voAgbabwJg5uBJlARFfRt2q2mp44B/n8sLFsbHijZ
O0jb+OKuMLddeZ+Jm7C6TucXLfophPu+Ul1cSJ26edaDm7RuvHLYJ5UXLrDZOwAJxDh2gojNkDzq
3Say0MTr9udXw2Gq9GvH0hIn6uXMWzLuw3kFzYwSdqLD5uwRg1YqjGVGUha6WrHtdz27BTf280Ou
btBfYwJ7AqHMIb34ShyOqWhzFuayNqOVJt9a0UsaJf5dqKk3gwaxXiDcd6Kk26HBojjd0j0zZ8M9
/xkOw4b3jwD+j8Yq1zgKN+uDqlD80qhzfXQ7I1edWb5RmhpX8Px1mFpx+/tjUTddOmDLdl8Xn1R0
4NFr4QAxI39yx87GCMfYkMCFvG/xUklveXirfcct9q4OBFwO5Pvhw50QTcdLl4HkVrlBDLO2i5iW
RCZrlT2l9afEMBwQtp4Zmxe2/ImDhZGXRBHYEYWbJSr8Gxh7xAQyqVqNKcY4eA1qG8O+1S8VoU6M
wsWOPQLxNMiW9YJVO1FG3aHgXGmD2u7yKvB8Fe7m+Xe2AtO/LxBKSQt8g3IQFb3VY0wipciVTpxd
q089c0oaO+1CqKiSxSnTmnYa3+c4yjjCSGVfaC8BK45iBHBvS15Pt4fLmvPm8FnO1pC2qo4ffQRZ
x4zFl6rFLBH1oNEzm2m6CrTIZQVfuBpOHAYUgxH6I45e+BqrN2ilDeWGNJjdIh+TLfphs9NYsSdG
L7rfE1PHfnkhmj45IqcqScIv95fDeSbo4wYDhgZuXHRkktLAIR76BjlRJjmlkJCkxMjTn3+5JzY/
mQkZw8Jx45/lQ/1toZZ+BoesHydQ+/daPRd2gIuo21vFz8lUvP/FWEhnLfuezbhuffvqEApJwlh+
WW6GKRJwR0WDTo9JiCdBurAFT82MkUjriXE5bVYlRb+N0iBlgbhJ99xPpL7qXEQOls8BvYtLDgqn
diLPkEhvqQdzkB4+RkUMRnkyUNyUowHh3VEYHETnfs/4cNmIENiozJBAIwdB9elwlC6YhwC8Og8w
6VVPS7/1fUL/D9SNrFwyJDs6OyFZ4rkKTlWD787tdDhWVFkK3XRDdC26m/YQm8Ou64LQGRLx09RY
NsLi875JAqfRw0vgSVKPw3ObsalbQBcC7cLBvdp7IeS7ThnkJcCIXuc6f27iLHVGleZTg3tKIlZu
Rku9C4ds0yMI4tZz81xF6qXNcbQj+RzAFNECBwZNZLp6q/4Y6Hkz1KI7zO0Pmd3hlaK6nfwE4n0F
xkiYu0vxwKmpE44SCCBFQolx9YrjykQtsYcTrSSdb5ud7w6V9bg4T9mVpYY2xYvHCHNI29Iq0+4s
9WfeW15bUfo4v1lXJHkWG/cKj57sb4GpHIn8iMKi/GBEpGbJ3HlR1rZ2IAtXIuL1nypTu5+CMbUX
3aoNjciP4zgIHgr+V5oV3glqf6lbdnQJkHCSJC51FCAmR7gkEQnDaJZQf5isMnAStPc4jZ0KJnA1
1DrseNxey/Dn+WfwTro/CCBotiMUgCQnyQHZ7mohyihpy2lkTq4oFXaX/exJEILgS1G+sWdsa9Bs
xd/4uSeEXqNvrPlTpt+pyZ3YfEtx9ej2svAttO6iqrTV0n6M7rWrdNgF0AOyxDHybYcapPYmq/SN
HdXcG+mTH7qT5JUybnOf4ulrH/7MzMchuR2bC06RFHSPNhmR7hL4LdWpxYbzcIPPAkZpY8kTjeud
Kl4JZJ+G9mMyH1A52NTN1yo3nF6/96ePRXrtm2StH83keig3WUgKo93VwycJ9e2gelS7yo7aL3q3
bY0vZrnLSWuLbZbbE57C1VbbZ6ZNz6NMHSHjInMCr9IfgsGr232BsN+w8eM91XpWdt49CsEPOb3t
5WulfCnyW3XYfB2TnYLqre52+qMiuWPoKl/Gr6m86drPffiUpndyu9O6G8S1dM0uMMT9MkZfemxA
hJ9B+DSreyXe4NiIxGCG7KXvTR8mycGFWBx2kI3sSXto62u5t6XqubB2WsG6+ji8xrGTRR/gUUfB
NoGAFLvysxHZufgQzneE42nIPDbN7IEFMKwNabamXJfBo6k5Tb7J88CWhmfDf6rw9DNujB7TT08w
90soWkd2ZVybC/58139tKm/U7QR0TusGhdu/Sjea7+jdvShvsmQ/qXapQUi4iq27eHrVpQc8tzdR
u5/771n4fcyRLLLz8lacd2q9MTKkIqn0oY9vm8qLqN9W+8S0ZZNkzPPH66rdSZrrq/sxwuLqwg1/
fGCyphYFKUpLi4f2crr9LZpAtc7KcoOgKaSSb0tSfE1IGHuBkH3uoaA6Juf6hajp6OZli0IhIvpd
cEAw9g6HTHypqOtxifH5Hyfre9U2U/GSjTauPCe2C5EZtvVLO+aIxVlFo1ZNgjG5Q39Pr0A0HV1+
BEyVA6F5bXTe5Ley/jh1H0b1h6K+NVVswyUxy9iWxX3YuFJu56Gto5QAJ8D0hHLXRp5mbQdpC6DB
kRpXN7/EnbzJO6/vv4SP4Hn8D8I1LYPSt5G/eiRpUWUbV4P5ur0JrozbTLZDfRNet7et5mL5XPDD
K8faarf1XfUkG3adOoAa88jNdLt4pKRQWE4lbYO7Pr2hGJspGyuz90pm57mdvvbtRzN6yi3Fnn7O
m0D08sqV4TQVLpu+JIufqsxGU8IRtc/l/NoWO82/hrkHmtyc7qJmLzQbK6AddleGO1ny6KuM/RMV
AdNAVtdbbENntx9uwTnOOVvEDquNal41zVc04dtHf/5cpM8ZMocqu6yXvpmZarfZcNVKs90v8mfC
i2ru1PJeaSiHLVag1UOfXRXdzlAek+nH+bP/KHy06ENz1VCiBMLEfw/XVQss36gqHE4GHRcFLepf
aZGQ3mjq9exPvvv7o8HBgKdCh5icY33RYIPTw4qb3HxQnFilijdUcmobjY/8nHlJtuo4o6PkSy2K
NjmsNXgYq9i4ThoB6wSUhWaows5Epd4NFKPeJHNyq3asPD0xxo1ZJQ6yiU9WrWoXrp8Tu5YwmVgW
TgbP970s8reDAkoLRi5Y+brjbHGdp1Hs5nDDL8Qwp0bBUJf6MsEyIfN6mmIzI+tTIfxQmD8iFC5h
RfeXkvATC4UfDsMHfYnlza3uUTkFU6k2SKdnhrZJ59pwuh5sXgt1xzbMWb6wUo4DoWUsikU0STUq
8KsiVVwVFuxkFEnqAmx0LFxZImU0sh080HPQKJjwGODTLhzs60kim4M+EE1EmNGUq9YiQWbpz5U2
gs9Q8uFrWQy1I5q38vy9aqJLctXrxIOhGIaOLEEJJO81aiDuxzzQh4KyNnSKW67XMjEVW6+sZyWk
kO5f9VHtGko0bc5vwfXdtXQFYO3iwPiOe1/jsSRhRgmwBN4f+5y0FSakdgZDyjZybXAQ4RdnVEvO
D3m0D6ls0ASle4Z94aL0v1qgSiiimN0bFNa1Ur/qhPpW7CPXGCZngrLmzbi/JrEsb7uu2o+YOF7Y
H8dvlSbsQoKkd0f/ZS0kF6VCUAiJRTs2xSoqnjS7w83eqSdqDe1sfTg/2/XKZbLsxUXcEvVXMuVV
cEB5Sfchf4HSHO+bofBdEU6jCXDTLlsj3HSm+a3Nf54f8+ilLuozFK8UVtUiHLScEH87Z0q9b2cC
2dwVTUAhlVyxJ32tcCsBYYS67H4mWXFJy/e9NPT3rAFYH6EPRQeSAAQ+tNVEI60RpKLzM7cwH+Zo
YyGFLvo3Zv1sVMp9V+MZXBIxDoFd5xsTD8Cy3IvZDb/phYd5+JYkm1nY0eOexW+Ir8RSuUEJJRIX
QP1NV9zy61TE3mCR8iIOUHc2f9cqHzrpmZ9h5DY/QBO47JtNmizfKmSgGP2buXg+/3CPlg/zBJSy
ALCpzNEKPHy4Zl+o2gS4yJ3K+skfoOtXpdo55YibqaaXlwxkjg4GajisnKWNAgz6yJ1rHMpJH8Ms
cgkI3KnLAgIIyxayUvYQvf45K/AsGzF66PNLmgwnR8aqjqgPjjflssOJzlKkS21RRe4UI0wzSoNn
DJrmoI0jbEGWbKwG60zRk2fr4XefMFNeQJQUXoFSr0HunRwlDRq3EV1KcTuJQUfd3CDZmlrLgft7
4ZA/akZAl1ueK/zARU7sqF6eakNaau08ukXa0KhqAPzo+i5rxr026NNd0WCcYPX5HY2ywNXTpnDN
4FLN5b00frh7qD3QD6Xa/I51X1bd37YsiCpURepxdBWII1m6r0TBDvpnqScaRcSsQ7lKHJ6znSgF
H3sobikd1mivhs02T/cseNwYN76YXLeCNyUvWXEjWLKtBb0thLAySMyeQjpTZrsR9Qer2pPYk4dm
yaaTfKfEMq+NN371QvMF1A+biV/ZhFJfOEDYUObfz+mnIdpAeyMmTm2lZLAbnx8dtsSiv90f4pWg
AkLZnQ4y1Y81IKqPJSAWvtZThr5DeSywTS1rr1MSEbvF6W/IRbvARNsF5/5YtE1ly1p4iRJ+dHAv
zXJgBItYB7HaWrkHH/qorWC5uVKP4fkcid5oCnbZfzJG5AmjevLmQNj87srnJoYgj1rfe2t2teVS
M63itq46d25R/OxwD57xSHEClbKIelEh7D1qOlh0SA1yPSwQCYblljpcdEPe1fMgQAgTH5XX4gNn
i/hJU8ievCR4RDnCnzx+K7zmmUPXQ6vdorvpKfo09pg44JYa1Raf5+tgP+Zg1d3Mv6+0H/zajZ87
6z6dnBhdKWkjyC0HNi4jysvY3RksIcGRNUqs+xIio2antZfLHwpgS+ouCSdY4JTIWXhOJjokRvxa
SrauOzocgA7Yq9Nkbhy6VkVBhuqDp8kOJAEzd43Fx8ttLGgpOyHaNpQywk0q7Cpt68eOUiFp4yS+
kwR2/qDczw94vc9IC3w0PkutDQIBVdMJwc98p8ZbS92qwY/cxGNtS+15vsNez+wd+h8UteQnPXAL
fVeXTmrdldqmrjd17MBgj8V92WxaaZuLu2m+w6i5nahhbptgyx+q08bKt7O8ndp9km+0wNGHTfyt
ie+V4Er6Wka2GDrhjXw3fhl+ooH2Td4KN/kbPkh9onmBdh+Y9jDdFEprd/0mUZ796bWunsvkNcoe
M3DYqi09lIEXSFei5QqRq4uO9SO8nS+c0EdXw7JwIAxAZydspQt3uHCEVJrUzIdfJzYTy8AqTQeo
1K5X8J+VRiW8mrNUdSJDDlyRbu7+/C45DiDfh18IfjQ5ANOssoFIQ7tS7qTW1cQcfBs2jhQrh6nf
Ck1s8rY0ejk9inqJPwAQ6LPswpVxFAIwPshbnZoP3igU6w+nLzHhWK8DlprQXGVY7bp61T2lEEJQ
hBwvDHZ0DsFHpdCjcTehEcK5eDiYGYVGazRK68ZqHeyayb+lQr8pkU23lSl9CVoWQ4xZtn3+Ib/L
wa4OB8YFLIQiFP3oNdcvS6Kqrge9dbNY87dSLy/4DVm2cyxJtpza2XWkKQsGQnLAD4z30GI1T+hx
f6RHOrsZYZpXpOE1+meNm3fyWzbn5hVxm5w5s9aHmzYSqC9GLeR4Px9+M2EE9714TJNJoeqBPPay
gv92n850G3vBGiDKCdV1rXU7WnBONBAzosUAHmkoPg/xhfT+KOxexpThRi1QCqQpV3e4npVmYzUt
fKWumrezNm51vbvq0cemkSNwrGaX4FbHCxEMBbVs1FywMaNdcTjL3m8tSihAoih8tFep8D0VSpzJ
OuFumKqP5xfE8TpcekHAyJZlCCtrtQ7R6kf4NKoL+NiTuq1EqnHGSGfEErwYYZc8sKwrwuL8wpV4
/FBZewD4FwTR4u6rHU7RilpLH/IiJwzqK7uRGg+4jbhNfXnyUkn8ksTdJV3+44gQCSYqUgsBa2k9
rolnudZIWhUmhSuNPdZnLVXGoaemqc+dv89lIaIQlw5XSZn1dtvJ1SY3h9DppeS3j1kItQtKi1zV
Ane/yuO6MlH0BKsZF3Uqe2w1OMyLT50aZY5fDYZdsYSxAXVHbX48/7KPF9bhyKunHg9zZ7TmMrLh
GqPpe70VWY7eaIYXXMLTHl8mh2Ottk1J/dngOMvcphK+TSb5ftgpwCADW2nv5vZGleNqg4dAeOGE
W57e4QHHuByrHAVUyUB8Hq6sLILLWnYhRcBAKp1uajonFvLgd6sNCzR54YMsFwWoyNUWDWYtDoRQ
xms7k3InEpHNVQa7qYPIMbXwEtjgxNKFoLUgLxcSI/t0dTXFU6NZc5GioTemr9i9/SyExpl6yb8d
uDkKv/Iw/r4LU8PAX0IMdpd1zt5lBFbPlY+gcQAqMEVBNh4+16CmWcnlmLtF/60Ml3J6boT07eP8
xi/jgh56H10XwpDarSq9qJMgoPgDZS6cfdi50nBTU9hwGKL2uk7r7Dom5jTDrHRCASWoJrzkWnN8
svHMAJGz0Kgs8tgOP3CnaLEiAYuFAyncl32FaapabvQ6cVN92lCugjwV1dKFG+poiyGOo1ISAoxL
yR2L78NRTcHPQKHEiYtBdb8pyvibgMGvpRqflSwx/zeDLVqzqLSAWF/Lrxa+ieNfEyauFdUBtzfC
h0Mife3KctvQt/3NwwPazsJ0IHljAR5BjcEticgv0/AYg/p7XTX5rjStbZcZbi5V+oXw6PgxLtuX
GJSq6VLZX52RftOFrZCaoUv9codwwlbz1d6WiU/tMdJ/np/Z0WW0EJLoIhCPcd+iQ3P4zuA7AmqT
aC1VNA82RqxnxPbmSw7RQMqMfp+FwyXpKOnSmKtKu5DRrOkjqiGmD/ah15NtUeotHuad+KVrJI/K
BW3sCndFSR8dKax3AYKzVxClZSdPP88zyZk+ovJq+GZq54pxAbdytHt4JgttkgMUdNORIvo4dT7n
nxq5ZAGC26VKei+336vC3+pFN7lWEj6Y6VDuz7+Jo8MbcA9EKZWAi1WGq8vhm8hGHfleOY2pNgr+
PhWwhrAu1v/f26j/fZQhPCMpOl52C5lgWchrNJUJ9iiQZT9ykzRE5iBCTRsYPSJ12fDY8Eff81Z/
tJJA2qH8HbudJf1oku7LpM7XYTgBNh/mci+H4QsHb7kfxLGwS0l5amolvrANDi/RX58U6XGCBMp1
LPPVadIVaj34QojVfKnfKlZ211Z+TqwbxPuSHNdSvoZRcBPpk3rh9a+k/RgZ+jG1ycV/BoPyo3J6
mAdqRzuIPRG1u3jUAxt6ww4WU7qZilreiqCiGw1EMeK4kYcDtBdN11mxxyem/hYM86fzC2OVHL5/
nsV35/1aBzuprS7cMRYGQ6yT2I3g8LhKpQAyceHP157VZB7+xcV2bq0vIG9EO0uoL58f/3C7/jX8
YiwBu4MoeY2gjPxO7PuY4fsGVMM0jQjtNJAJxIeqQUCg6bFbPT/i4Qb814iLrRFNW6jtq61Qjp0+
0VRgK+QxCDVtNh4wVZ8h9cLcm5Rd1Rt7xTf+Um7/LfLR/5NSdEBDOktR+v+QfMRZ8x//YvccUY/+
Txq81dHL35lH/P1fvCNJ+hP4M10l2oacGdwVf/zjF+9IMP/EQod7akFzEZZxrPybeKTAPIL0ufyD
0tYCdvw38Ugy/0R0BfVwOqwLF557+18f7OHXOXWOdqS9qz7+93lGfRn7Y0Th0O9Y4lHAI4enJvwy
vyaxvyoGoQqSjzXURPW2F0f0TrEjBS46cs2UvlRntqj4eRVvA2smcQ6W6QqWjb6J0Cp3sjWJX7Np
CJQWcJFeIudg9I0SZF+glYyW4VlqNImVLcb8Wf0Sh50kPhpGINL1yropGuRv2mhVff41rFPsb2x8
EEdKNTPcTRW0UToYeEtF3fikNDmJwZB11ILHedB6Dwo3gsClmVfXbSj76KFJKcWEqRDnJ0DaCfJa
Vhjc4VpURg7S2cBFCuq7s9MXffgD7m5abYs4FsO9Goe4kko6MTmFMxmfu7mJNYGkbxaiHRKpIEAr
C37O7ZQLuP85qorUQvxVbcdyhFcU1rO+M+ROjz+phVyJjZf2xiA9CSUM7G2TqEpwW3XZ8BGhFqvZ
qUKbWA9VNFiiF7b5mNm8dV3cDG2HtFtmliiJRT0aazJu64WdhhKxr5yXc2BXbZZmOEBxzdpqOJW7
sbRyFDNSSip2WdSgWyjImQGAcCXvt6rSUC0VxlbQs41pYiPab1rQD7WEDDu0vs7DblMM5qtKiHoK
mnFbAoVLtWjcm7qgpXYtS/V3JPvDwakyg1OzinA9FS0YpdEMfkVJ9WBK8f+QpLq5CmQ1TmtkodV8
fJpK0QgespqvbfwAOVkbQYwxpxcxL3GTCUggu0Mmowio5NfysMkEa1Jstfu/7J1Hk55Kuue/yo27
5wTebOE15Z1KUkkbomSKTCATSFzCp5/fe/rcme6e6JnoWU7craQyqoLM5/nbhm06D7zZda5UCTmc
60UtaaF8J8ZK4KQo7JQXDKpgDBmaUxNbahezjtgy3K9DRtjiRnfBTbXH48MQpaNzdmcbNmfiJ5W9
WumDTp89le2gBu0lCrKslgEkeeF8LdZBRV6R+Zv+HMdb/EylWv2tb7IpLQQpwZ/j3bU+nomkf9qZ
NYdcVd1055TG3G8CLAF9ahkkdJaGVAeTE0Hq/c5dneHna/SXKV1EeO2KvvpIRFzr8+axUuemrEI4
lNpvRnJmrO2wY41tTM/ixs+W3OssQ/cbO4+x04Fzr/UKtOaYOtM3Ud8i9qvpnTlOUhlUgqhe5sKE
nfTySK9jeXKVHX82e1R5xb44XcPjqpwnD6JLF5VfQfO32s3GE9el5+Ox6+Pv9G3NI1b7CqT7grno
vHICFLYpgyfUZh3xO0sqObt5qgRxCl1dhXxfIiFRdmfZeadCanxbrHI+mrSe4jyoufFBEPx2zYWi
CaWopmk1lCunTnUaKl2/ZKQHzHiNZIc+0FrxrTVD4uXZsIPNu1bK6hj0c/bu2ASIv9EiGE6O4cTM
u7IzZ/Dfsjsmy9x+iehR9YpGj1ri8Wv3Wx2Pw3udDn7F1Hvh5nu+MA/uenTFHi43jSSX9tho2pPx
xexhPJxi39bzeZ8zW+Zu1k/pu0gXld04465IpOlcYtdbPApbuB5X047x67x0tftIZs3YPqfgzhPa
1qTU6pBly6S6o0nbmYa6ZV1sWVTl5BBvi/NbiF924JTgxdqHnSb6XkfVIYudbI8eU0HhNtav1riE
Hc+V33xl1kz1VeZgxcod2gDMJ+tsJjqKcinlbbJTDvddNPQgbHlv+4kORxEk7cEgP7wcueEyEAnG
+8npzXmR7lt6tJnfqQP1U9u23ii+SNsdEurPZmIOR87vY6nxLd30WVz2X8qa0KxzOnkXXa+nJ3Ug
aC5qyDkTfbe9qTUK9HNaIgrKvSlr1jl32Dj7a+t7U/IV9fbkX12OXlUe59SRNR1yS5JWv5TDq4Ul
f9+IkECQ5cTwlb4NThjme32UadjgVeprVvFgJTExd9eh668nrdP3qZb+t2X1HefTskS75Tidw+ew
jOf1abPKexe7wx69r30jj/NiF+8YNJ4v3jzlueNpW8vZL1Z/BVATjnuJeJxhgh/S3qEOZ46DOXyl
TMKkR8pDYmiEcK0+xbAOr63roamq021MC0o0RZvzFQj5SdBckS/mIzHLxZSUdy3GOolPyCEjK/R6
Ql2G3l+X3EWuNPBCdnhcTTg0z33oC3UOIOM+L10kzCmz4SAJVGhFlu/rwgs2p4Msj/4s7HgI/WZJ
msKYJFEHLyqH4LpsuyzkQTJuDyRZ9t630rQ6vaoXJ3LO1cDbU7SyHcyZLlG3BUxsSnTssy53RAvh
vudrr8ruNJcX3phC0JSfiujaF4FILTqw3pmTG662Oq8tVwdSYVNVV1qEJEUmTee9RrQBhwePfoP4
3hvJqMu9pU+DcxC0O2rueYjzqDTed55jOebpKKGGNDne1eO8eOtOYJ4q6xsA+/5+vYRQOa3tmlPL
z7F52Bb66angSTMx5a4UYMBChPysXVe2GVyTSU/VMHT67MvabJyArGaFrWBaw0+68SMIv1q45lHH
QBNFrOhezlvG9E91XOMwJmvc+5hJ9FSYG1oqUdlzx+2o596GeW2q5InmybTOe5VFzWmw1fK6qbEK
4EOk/rTUJv4uBs+U+RDFdDNM9WabXBDBhNzd9sRNVRc5+mW6icWxYQZ86bVpprz1FWqGIDX2x+6X
UI2+UwbPnu1nkml6nXZHj6kqPi7+mIy3zFXWPGZq5yIn1ZtakJshGyzmyWwYR5SmqVcSZlMDSqyf
bU3yz7nxuvInUXdou105Vq+Tl23ebZXsUj9MS0+tRGeT9SMsPX6li/BRCLRt44hDO8fRguhgmND8
MshkRR0N0ZU0EyFIozJTfOjrQJtCVMprn8twa5wrUnwkrsalY/LbdRx3j14VqOU0tqtN8njUwyma
nGE8lFL5B95h0xTBqq2LuneTSa66tm/zRq0zlU9pXL17FBd0B90YA6ZhOie5nugj+9b7+zY9El2S
9C++Ijb8kyOc0Zy9oDMfONj24QhRVZa5XOfNvWnWVLanXoFCFkLCaB0JI0AgvGVjW9/ItN6yd6kt
muAp2Lzuaa8DuiCk45joTQfN2D75qVvPn8BxRSllvipziUo9IsFhFBBnkRKrbecL2iG3kXfXCWbp
8Ra6opYRPZl7FYx3pRH1R+VELvR27Sbi7G9e3XI3G3/H8NpND71x9yAfsG91OWHhSZl7qd1MPmUd
/2RtuRJvRGD8gAm9luRpjHF4zw0r9oLJpy1zZ4/F171tmmemqxLKvYKIy8uqTN3rgCcrzgeMgz32
Bj/8hkI0NYWNOh8+3I17ZvCM6RljfZ/SGSsgFYmzCDuw0I6KgH1TzoJlIFrvk2Uxj7Mew4qAF295
Z2rZ7EkK0UbFvoXDd8B885oMe+MW5TxUz027+ohr4lLveeypHYFN3e3fOBGHKV+IqFYQSAZHyeJw
ExMfQBtWAOv5JtdLcPXahyEAxrg6CPWIt/4IbLj0535RI2ovSNEvhO42U2FBZ4jIa1Xjn9LKyA+R
MSmc5iHgViKLIU0Bu5O+OuyktfwA916hyuZyGwgt1dunTnUNevB6Dn4lLQFEJA6sLqrSuDeyaLtq
APVJJPd7ZdpOFULE+1WllsoUFxVze25ch9o05L3mjbgTTaCD38Vj7hit22IWQ/g+Sev+rsuyXfJO
JrM51m3NmBo6yzznbRcvVO6waPxFc/z3nv6fF+Hov17UC/H+6x+2dP7139Z0P2BNv1SkUDn3J83H
wv23Nd0L/iCgzIf4IxgJLJkP+SsdhI+5KCovUaQXWjC+dIn9lQ6S/BHSMoZfDPqAJlN0Af/Oks6H
soT//ZJ++bbwofFJscQhzv0ndUO3xxy83kUY2wwXOtcr1XptHHHJ2i6FR2errxCrtOmkmtcg68Sz
JFY637ke6RYrka8L2+zZa+ZVUXgVE4Ecn6Rikr/dZ07bW2Ci4cVP9n0t4qrOslMdDlGZt/vuoFVx
CVrtTyMZpuaz8Eh2LypHer5FjVaTXU0gVbQQLQQz0my4dWR3G9VmHUfEcg0GFNoejHOwsbtchbIq
Q0KHhmYi1iFkFBJpp5+E7M1Z07TW5TZ0z6MM8Pevjo/orOKMmkPcbbCelwjKzq0erHEoq6DHgfY2
pKO+e6djp3nbFxThV01LycBbyn2PDgIPMTvvgsGJ+qYnDrnxmG0m63BmJEQNmLb8PGu25zRXJZNu
xIEZ0bsa8CkOTeJswcs6qx0TCepYB0NHXMZBUWXVS630yGHJN9qje9LTPLR3LuV8kSio8wgeaS1I
xYvrbDMZnXXp6f6XlSTxDYPj1hGqoSa0h8XVYfWpEtkUvUSOCfU3or267bTtIij6wK6/PPIkA0Ic
TfdDDMn2MbWcpjtDGkzf0fRt/BhurXs1QqJhqQlKJU/jGM1E0Ou9fmSKsxw3o+8/Ik8vnStuA25y
opG87XPauevv2vea/rktY2GavJrWJCWKqupfB4pab4yzJQd3S+MrN1zks97X5mrduMaiCQyTHPPR
HmXpi+DTtqrRJcsrCRXHvkwqGgZa1oQsLDxlVHafEWUOdKJXlY1uzu4/Et4qWqumNq8E1sPbLshW
amhjAo+6S9nVsHm4trhHiQ/b+4wwUNcJJuRFiS57fr6VApSYo7BNjhaoJb2dqlV4hyAM7HZdUSxG
bka3xs7tLGPVnm0Zp09+OSG+2G1dixtWmIHprJwoGBvFPJlTmSaEBiemGfQ15troS7xSxom1lYuq
s+N5mQhYyNXQYx9z+xjtsVI4PJVC24VzGFskdQoPM6O+zm25O/elcHCSLG2wfdrMVptjF23mynrd
8lyJfnus4yQ6+M1mnYcUEOZ57bSXFHb0CeNRVVt98RxHX/miQ4UvNK/EceTKPYfL3IP5MMx/8rsM
F5SYxHDdD374bGHN3ytcA99KHi2D38ghMoVhq6c22aV6omg1/Y45NcpBf82Cphp0tI1wcgBMbHpy
bBrnrp6b6WtcRuLVbkP4kJI7g2uRJOtxusZeOqrh8zSvtbS/2MvqcseeNYUiwaozTA5v01rwXg4T
PqGlD4P5yH06JFlu60AEI4CUsjPPZ766Tdb658xom3rnwB0mmxyFt1b7d9/zx9W/FWPoTp+ysSZm
YAIURLnWV07t79j38CCr6yYb9dx99GYNlrpnDS4T6I5RzXK9c62u+zK67LaL0UedTesoc9vS96lw
cc4D+r40HiwJMatnp/BktKG3NrfBGp4ANXWG0Trhh5/vk9u8lpXLt3kfrGO0rl9UKdLtwiIYgmFQ
owtUyVKPjq/yqg+roYgXnyDOMYEG/NxV7dQBXvnxKt7DjLzNL9k06/jb3oZd85qChdjT7M2duc+a
SZp7imt3eYQlMx4Iwzrr+ckIO4NrMiUx/TWrOmjjofYoTRS/z0N0kWk2Q3KlMhmeJ1iwvOtcxWZF
SXaUkae78tM/iKjtbwKkq5/STdtCMxhhJlN1c4IMxG9LsXaT+3yi+z0aDMqdOH2BrK8uRZXx0cjA
sCWm6YzWm/CSq8Su47cAe3qhjJ+Z3AlIol/WVp3kvGRp7o7aO1vkKV/EFiWP1bRpEo06Nzv63Yiv
e6oY8EUSXuupdR7nuF+L1fjNVRnr+Lz1VXrt9iuhpqAi0fdlm5NiWpU4qJmKbnAqdWXE0t1lHOfk
BQ/79tqYiF0ro8DniEAtOJSLAmbyfaoRfT0mJg83PzuFAWuQ9IX3OWrUCx3je0543nzTz+5HHDre
a9Kj3mCZR11CAGxwDYmov7QbS9QtKi50o0HyY/KawXwXFScxcYbLMvwqW9x49z0Tp3dsaA7tqZpO
xi/WX0RdNPRgb9+kilNMFhrpEnGKkQrLe2taJKUNYX3vNH74zlts56bCAtGw+5V17ZQHXhAfqINH
Jh8rP6Gqu5IrYgg56mebbP1ZEne3IX6ONRA3EYDsoKGH/jlN9HaSYYk3gmUuvW8lTZEHr+EsHdiR
zrU/bsVgSNKyVVbjWcjU9jRFe7gfA5jkDCSoqbPrGNouxoJDDAYGCryTjicY67NlOLdBn36P5p20
qhVJDvOxUz+rcUjAMJv4ZTJ7ggW4ychkCUCCkaIF650Mmv59tc5OS4EE2y6ddeuPe7Q1n2wA4VHM
pZjeF/Jp5QVO4JrJ6x3r/c8RKkA80Ly2Jid0c0N6ZvfabkGe/TuqdKIkrysp8i1xxAfgXbWdx10D
X3FAzgSz/Tk4/vcI/Z+XpIV/PUK//O7nH638+R/dx39M4vd/FDyr3T/M1Hz4X9QXBBdJYihZaCn1
LkKT/zlTe39g5khor0NPjxzzUjv311AdEKuXklaCfxktBS2CMGn/FbkX/eGi37zUvyDA81GT/DtD
NfbOfxiqEbAC8II0U+lHVj5T+j8J2mARvLg2qHpi6umDqtuqe/D+ILjjMBn03WIct8nTfWxaLEY7
uaXWt+ZNhLMcC8CbDocxLX0ERRHRXB/ADuf6gLardeEpurij8GzbMtLpO/VpU6wdsGmYFo/NuMkv
PuVWWdFWym5H0kiFIuZClB86alxz2kAtX0kc6ZJ8Fsl8PwUg28XuBntwRZRqFJyTsNuWY2inxM/r
ZK/Wg80q+2UgalxdzwsI7tc0McN2422TYxC8dlUMGe+F2JG7FmAnsrEsqDn1OPB3U34PJ4lkdBUz
Sfp1rwwG6t3g6kDfgGHERkooZpBI3mfOFhE36s89CL+37U6+sJT8UBCN311uPbeg05lW7tqk2Zcd
jcrbYGbOocpm00OTaizcadZ6H900lR7vqiHGhLzq+Hq161SxBXftk+g8gK6g9zs05H3l09AeOt1G
dLU3ubnsZGnJwUv7V1lbcCDfk1t4iIPBSfNwavZPq5SMClpH5aWeviP+z/CfOdDl6sTHwMo5Pbv9
bLixg+n7KBdAvizWyRPTvXnQc+wjXBh3jGN2Nlmft+PazEXo9qFDy0Bbv5vMmBfqoyUdxnKKMcS0
67IdEmre73Sw7PPZ3ZcqLGa6gciUF+lsi0BnxjsZNxmosBtizuchjev6xZplil92NazySi7uMl5j
eEz663GuB1kocF1xrICxMXpptK1HlUES5X6/aK8Y+7EBazBOZIplwbNJ1JwMMWhU0+6cnUgiyG1I
dZwQeYA4n0Qc9/bgxcZND1j39HAzNlw5Q5s49Y904z44Cr4Pqlwc1Ow5isLBOw5es4irqsZ9dVA2
JOlODwEBMO3EBFWoIHDnu60WmV+wtmFDG2zLcT70xporR62sMwnaBy9fenTgKcPUUDmvHaN5dEJj
SZzEtiHRvzHN6nyViiHwJCSe39zEnOZ3sg+85EXOwzh/jlofiwdcxrZ+U7K+iP/aZZKvrSPW+r7R
5Xhj12RBhC4nf3kglSVbH83E4Hc9rHZMT/1OJjHPKxU1b5OfNeEH37fTnbONxskD/jInOgGHgdkk
nd/1z9G6ANpU7uZLIvo2K492W6P50Itqktd0TENPGuzbKNvjbWgfIqOS9JHUeLBzoa0T3AR71WG6
KMnGPItsiz6SSBMtGTZSN0c3Ui4ZAk09BgxXqu1OwxILpoeIMefKBpOL5SRoMfNdonDMfVWyMBZt
OffqwUdHh+Gq8ib/V1dr22OJKefpKfNkxL1qrRanaHDr6jiVG92F5AB3GlKpdYkacSZA515f/tYP
ukZeBWE4qHvm0LG+Wl0zdg++x8lz2VVacT2OuOGu2klL0qd5jtgMxbL8WQWxekU9RoQBJjNgN4UY
nnIIKBRsYt14geNbSlrDTyErBay0DC0R6HZLv4QZDTUFv30+SCdjelNaja0NMKD+1viJ+Ri2MvrY
Guv1Bz1u3Vd3vXx1NQb8gSMWEH3rli5JgOyXITGgZV9yvrn8LVAmx41gsuA3EQ7ZcUDj1p5CcIBH
P5pYX9knkwex7O6vPoy64UptTW84v2ucAN2ayN+ePyQPDdZSwD9/7r6KGBSZtGqX3NIwNB9sbNEH
q7PO8mbo6ggucSRVRYm2+5p6Y0oqOKG7v8o/MT9StHlJtXZZxeeyx5kS7BEOp37fvmWrq5dcdLG7
Fby/F2rBVnV7kNFOXKkb4AS+9md3DfNWRkZe04NYz6ddl/bL6lL5c+cp2bz2Uyea8xqZ1cGrKC2Z
EEHn9IeACLw3vPNN4FxVfkcIQW6k5+CAYmm6m7fG9XNEB/NehDUPWyFctXxWGMN/yzVsXLLA5+1l
SUbSAksL9AlZObuvQkTRdVz60XACBi6zq9AbS2JqwuCXmVsUvJsXQ3kbbyLYYirrS8pZOKNe6IJ2
ugMAjTTOsU3pkxjT7mFeZx+COtqCV/YkcNUl8Gki0JRe+XToKcNoVxKkOQdqeyZmOWS/kbQL5slQ
NpxFmw0o87FBoG+H8qIbaa3rvw58ebIblI7EaZ83/7as7LLmOs5GWcwVMQvACWp/7T05Pqetjb/W
DitBHmSG0m/IiCkvg0W8NdoLOMyMrb77nOX8vhnYYX3WAbYggZKmxieY2lcYy+YOEUJaQ0XX5tsU
pBWhpqunEUaUzcOwDfprT4bHV906/pvj2kznIGHqaY6HEctXl3lcNwO6yeNykSEcfWnUZxTIdYAC
ogm4Y1JkF4cGQd+1qetuAAjYHBrwinCpYe/8ZIg523p/q4608ETeoYlrn9xrROG/YJI692TXeHle
Ej2+9nWkcaw5MSxYLAi0Z9tZ00eGgMlcuaNYfFoUB663Pt1J44HdpFLM8+fkYbZU++XKSvNCbVv3
o5nTAJF0bFMu5iAAaGQvqC+8WIe9LqwTi8fPk97XcNXmZ6svv8rQhPIJy7jTnKupGxUyHGlfEkiw
H361yc+tzCRbUirR6fVW9gh8st2HN8y87qFrkdCs44CBqPcbMmHKITLfU+lmP/Y5al9pZYxuPWGD
LySFzs0htG33C12WQtnXSrhTiBlcfz6fGHI/a9kdWxOFXwfO4YthsLr8kmPPu+qMi91wTn2chf7l
4ihqqLefkqVOFD5ZrrJwdZ9Z+AHyDK5oOR624xSHUDWJO9lPjmxpSw9aVVN4GtbL0+AvYXjkeap+
R9FcbTfttohvugJhzB106EvRM0kxCG5bKg/RFLO5zG4qfo4L1nys7U6IO9EiuUmqjk06c4aLQT6w
0JDeEtZT4VbtWB8Bekkv3LmMbmCTHcCotd/Tg+d2zdGjTCe8gpSvn7p+QmpDTxoaDPdynf7JQVPg
FhNsIaM2vp1rH1uCyRyJ83LfsNEZaNGeMOautqdGoV8g9Qsi+RSZ1oeOR4Ny71QaktYLu/UlzHTS
Yj1uyieKqQTQq94rQongQOgxYlKB3/dk9eY4VfBhXGGxlrg1Iijfqfl2LGFJnxn81kfNWLDkYzNt
9xlEEmE4WyD5Z2UAzrgJ3DDFsOy6PY09rRroSrYKV65Z9bts50Fdh2To4fpqx/SSHZcm3/vSYp/t
6tlBYFPrlsWx0/PBAjgeMzKx2wv+1qzFOI3gGMaz2+8ayOtB1fNcFm0st5cuasefQZtpUrM6u7wl
3cj1gZxP+dCIkhpdhmbmVImAZMjhb2u0FGOsnszoyJ9pqKJvXlpbbB/MDOGh4YBlzq7cuj9aoDf4
cDmE/m3HrPlcKdVA96kBCHVmRQ6LNhiQJI0i+UaM48LQ5cbilyugEGg3WfbPHjHOn/exWsMDEBHY
MIycG5F8b3rABnDOI0MUl1C2dA2YTlsRLEKwXLDkMm2277VKWlKJUh123G0yLo9RpNVLNXOt5ZXr
4illPWkeLIkzKBhcMQjmNYFsIt0UA31ZVeHPHiZxztFNLW/TMBIQtRHg8HOdTIm6Y2gQBZvJ7/aj
4YLz8t2Z1wktGo2UxWZ7pYvSbJxo2KCcr104lfHLGI3ih8nU8p2GzOopnWi2e47iEccV2DQqe1F2
/EZBLmbGdVRNz1s2ld2hlRqDOGQ/IiZEuuWdIXmear45dm/GCCj+XGooBX60uyFXIPKrZ2J7I3RM
VUfitreu9U/ZQ9QJf2vHPMsQNB9acrjv0O5wrozNare8xMNzP9Hm0Z5iKGJ0BJv8KbXHUrKV7foF
0nD+ar16+OFTcOVACoScUbPxh8Kdp+bT2LXlXmSaqyIPhqX5Wu+ahYiYkLkuZgbV51Bn/sOWBOk3
hdRtLC4WwOjsoyX7lkDlrLntoIoPhJRLGvEGBpdh2GEnwLPEDxhjoHRHzri3qy2LCOWKwuldjVL+
cDBm/BjHbHqrGgNt1Dpe2hRzEtV3ngGIpknK6BeVNv131pt2IS5tnQlJDce3rCbNzD3ojFfjbV5k
NXENsL7lZaQMkGComs+NzeLPru6cHy4JQX2B0iN622lMcFiAfR57VE97fapCMb+YroEU0ow795AK
6mNfrf1ql2r/kdixLY9s9OPvmRLc9cSDpW4Sre0EQ77UoLk1jHpeEVdbF+voLm/tkHXfsQtHZMAz
+VGg5Ik5PaWICJbcRC3pZURMltVxb3T8efIDsz5kNfQu+qI2S29mNcnxgCoo+lgdKyoybx3vl/Q2
Avz2oArrZ7FLJyn8bokuBxjCBgHvQkSdjPkDvaYVq6ffkkIv9KYYGKbuaxjNTOtIQLLqSJNT9XNE
aGvOIU6cR4Zi33+YJ/hgeHLpBseymbr9U7iyTeFUpw+A04c0gDzwt9E/oG3hRTFy58UVMZE93G6J
N99yqcbHcthTvPRzR6pOOjAoHpW/d+V9RpgOooJmCtMXqEY6/HJphfvNUl3BLOWMs+MtyPLadgeP
TbvyGOxYHr7KyMqnqk+BifnhQeD9rY3gvxG1/yQe9P8EqV2P5v13+/cY2p8f8DcQLYj+iFMsHFh6
CfBCMAX//DdiOgj/uKSzXzwFf5ZL+cBr/wWiBX8QGxVejF2+j7b8UmnxF4jmZ39cNOXpxQyNDw8X
y78DomHh+gcQjb4MCGnCOC6fim8l+ue+21BwgiTJZAqkmjWikKjd3wylQc+p9fc3DuQyOAXlMv7m
4Oq/YJTd2lOFxC55ToQwA+06sScYEhQtybuK5WlAuNMUcamiB3SDaEWbTL3CM8MvViN70dHiGvzi
NuacrHGlD5TbRilqtJIheAmm0T+WHeIZRMQpArMw2WiRZx+y7h0YBsxBNcwhNrSGV/kk07S9Db1u
vG6T2r8HLZ71FVt57RzWUNX4d+GuyqNBbfs7HINxArS3vb6dwhBNhvJNmJ2daer8w+CpsPvk031b
Xa+d6Jl7OE/v0RCW3XU5Ztq78vxpNqeAfr6tqFhh9hweNqXMQifUSsSV65BuyOg5XwVONzfXdq7T
9KAoLv2BXLu1vKWsM3nUtZ6FB0u1e1gY024aop3kdbaNzVDIkK04T3tJMGCJxE4dPcX+RzhLuzwP
ZijRqFu5nuu47Qiw0CWVH3amaKpA/t4S3bFq7x6ij/aFXifq3G/Z9t2l6YtZKLBzscjd3WEWVHQX
THbVJN6uQXdfBjOK/mRar1y26DK3KjIph3+aiENcy6wnjkiTUlvTzUqEchK08nnSfvsrc5L9RaEH
5Gzu6/KqqgZOlzqQ6V3n9W2N0LIrF/CMCQYz2Mr0djETpa4T6lSWjFJmJLCKekQvhY/pwnpF5UwS
yaL2g7/y3BWACfy/PNdsRI8Y/qt5z/brFLuR2W8MMV1fbKby90IxA/5a0FqmzEaN8x1iD8SrTbrt
nFAWgzg6SZt7lbEWAuZ5zs9sEtQDiHF2zVWWYcmDbojSt34J+5u1XmqO5IsdAny21vpprvr6gSK4
lScT2qMsAqcmHM8tPedj20L28cl62zkcBNT6BB+90H6CTIlI2qRqF8wAUSce224Iontv77L1Vm30
v7LTMifpt8YdZkC9JRhKJIDNPubs2Zl77vekjM+6WWd7qGNRAfd6ez8XqsIiuIAQ1i91YDu03xmO
Bl6aSWw3kHstwZV+l2zjhc/U9ZXnNEFdGG407G5NkkWo/2T2QsWxVler9redFX33e30XNGk1/hrd
nRVukggEB1+/R2h0yf2YttQ/xP1AhHxTe8Nrx0PwoKWVdwOrJ0qtZDXnZu6z0z4EPqtkpv4veQz/
+3FFczwBQpybLoHa/1x5ozoKAp0lsAWt5+PRrqg+RwrXQQNK7/+hien/TzPUJTnjXzNEZ/Gu3//+
Nrv8878YoT88Eg2pDEZOFUJUXBRTf7vMHG6sKIX0IXgQDyeKj/+ls8JC5V0yVf6eR/rrNgv/uJiW
UF9homd0v2Qk/htmKII5/uE2i+jQ9mi85bO5ZCzQIP5Pvrmo6Rf01e8o2FmqRe+GG81qMT4PL5DO
ZzP4zp0aycHIrSAhsdBMmTvhzgN5qNuGCl2JIOK6GYgQJFTPDb75DbssRLUKhxtvN7CstYg1WpGN
AewwAYcET6UaouVmdPb/wd6ZLceqpFn6VcrqnjRGBy6bmCMUCs3TDba1JTFPDjjgT99fnJNpfTKr
O82qr+v2ZG4FCgHu/q+1vhUC+2EfPVtQDrK8PvVEQIqbhX5PtsQc9tUpVlC4162g4zVLGyC2Y9jy
05ya1/ehFH6ojk7i9WgwdT48GUhw97gSAcX0g/lti7ZNboxlGC1YEXPKdHkeutcid8hvkDfzhxNm
k7bY67ztvV/lohfzliyC3e6DUBm8UpK2atezRc/ZivGn+gmuesYmzBEuDvTS9chT9PuBHqEyLwQx
jW58kHST75qQUT1saOnusM+okciWT+FBx6y83+fE95PNdTtusy8eObxwKBA3rFNOH3kq9r5rqzZO
HEGFHdFmuQiOPjklTb6pveegRyQhpmW1RzigpB2DltKGvVd0s7lRuCw/tMiqX2ZuK2Bn7Al2CYb2
ERDaUj2EetIywjGeGgwS3OKZfEr+7SaEecD9ttm5NYOKmFo7YnrWpltGmYkZ/2aG88X8kxK377GL
Ow4yvTCejXhIMdGUATXsjHYl941d+t4uhZjnrcwwljs0x8Lasu5CXcB5Pny6OTsXcGu5/2iCIcfH
kdkx7UDJXIsVhzZVbbRf+fFeLYTQI4f6ZzY7PbBlwlXyc6gYl0aav8uwskOjeOdFXH20SOAq6hjq
4snJMKqQMGXUUJtwiQgqyZRjPfy6bW1Y0yHGGL6AM/XcEcJ9bTAll9rAO5ulZmRxZ52mIslg8Jpp
RqNj62ZASNXIpeaEYGRkpYZhRxw3ycGIoS9YW4u6yggIjumd1mH+6agMKHLiWv63ovoMc7JHHFzE
rFvSEWO/MUIDBXQywXlvZiSoU9vrBk2xyZ0NskNzb+LJ9ldIj9k3PhFxizEsKTeFxW5sZUNKRh1T
AWR1cEjVlwFEk3n64kOsy8qKEzAmFR8AuVswrSthHqwYHQ+4FJvBei09v7xtXCQtBpXuzHEqqUnk
NPFYPLayx/OeMf9vd84Yn4Ty+k9nagq2UYUbv6GgTGIdDIIVhOwVWDbGG86PafZIB4GJdhsV9Du6
GKk99itMZEd8jWYmv7JQFVxdKKmr6pcyRsArhgHOfNwnLcjyMeFAWQBDSpTN0XakHIkLMfvuJo49
be4SB0X6MNGRhD+bYD1/kiREgwwLdPNdI5V81A1NdlGQ9jZOEuWakNYHAX7aLcA2R0WYfbGRhlYg
3YJNiRzaoFwVkhiT7LC7RZOKjaPF2PYnTjI2UkZR21/E+vPiESP29EMjwvSTEnH0YaQZzbSGShQz
XK8D6y0oXP/NG6crK7CwgheZSeVtJtMvP1wvb+7QU/Bl68nKf7I0R12LtR3+WsQAGNyv6nSMrgv4
WSRx8u30bjs/xC0VmZHgloSd73jVserws23GZIYUYvBnOdgFe2aJcr0M0eSFxocm5nLf4iNYXpLK
Dd4kTkkigUoKBBAXUw4tVwKkjJ9Amh6GMM12ZTjP1b6uWsF4G2TG8l6quOiOgWP6B94accb221cC
feeKdW90Q5IptoPy1vFH098aZRz8FP3AL1ePg8f8fNDO2eKsoXYBbfGflj0F9TYR6QLjXk7yYrW4
eZix5vU2TlsQHFyfE3E7przTaj4syvR14o5IOtwFOk6A4HhYEpirDcuwKsZ5AenqFcFMpZ5qJ+Q1
XzwBQ8MwoJBa6UOLMQs5cywfaqNc/EjLztMbuitwrOuydO9b5MMwUpln26AbNUCJ3Otrf50Fpg/L
ri6BsscTuZRVXsvhKQ/8IlwFgjBrtPRWclt68fTH3509rGC2w61UdV8sBsBmM8uja4/oJLkwL5HE
GpGdPb0lGrSMm1bwUiPz6TM1ahaZijVqbMwT7WQW1UpWn/tvdmB0vCV9orLnpSqm9JBwf06Hvm00
j1tT5c4K55ugEKXu3JcuNux2M+aTTUODu6hXn+jYuEqVWQbQMCySWTTd5r8F5qKGJITN43ajYjJv
L3NR5fZqZtbu4WVOHX3fyphuN4YpbscQUQ2vmhjPtKtCKks5sYUeuX3fmOI2ovZG3SQ4R12clEnK
ADXFy1xarX2Pq3b5mYOiIg6bVtSYRUp31Qcyn723LJmNtxwmrOJt5rKcpxL6csFdwcl+XXvziDuE
2ex3xzA18idP7DIx5/dC+1TsBmjR/Zpn7aZ6rQcHBqFfWyPGEQqhIrbhbKsl79z2CjWmeysegpiO
XkvPP3jVuHQXpBNShhNTXzKyzQoPQZ/H5cqq4/QVn3X52XPsMcuUwxCGwTs5SL/ddwR7aefoWuPG
QD7jbxAH9VtHYRNHgEUlMFnWFgiWCYX0KnE6V/4j5bT1DvFA3CQwJ5Fi6jADReHK+O8k5/+ZIv2n
h3/p/73rXhFGkU3/13339R/8ue923b+h7vKS8pkJ/wEu+ce+22XfzXDJpjqCmmmaI/7Ptpuk9t8c
qCE0WLBm/Lm5/scUiQDw3xgvAemn3sLGVO3/9zbe/8KrsBzA3yjRbPOBU/tUpLMv/wuaDyCQbWaF
cKI2GSWRTsNb9oMV6IcRyOoDTlFvG0+jZ20wNqrfZo0xKyYc/oitE7NnTkzq0NT1e1leM/RuIrFX
hi75TQwT2CdSfO+MHZDR7uJeVukq9FL/XFvx1VUViGGOvD4ZnyAZxy+lNeEhZJBUfrSyrm6aWkJg
J/caMeuXjI98dz6HzMKoi2nj9lwWpn6jB9J9HKlS9plRNWuS8c8dLdOvBsMRAPGwhOn3I7+xYzwy
J6tmCjZFMMWMVJv69xxKYaz+8rf/O+bhr22y/wLcCvhCGf3hroMwQY4Zcuw/f6FpWFlLWS0eLNXS
eoIELI+eG6BmdGTf7hte3F/YiMuNwO3Zs2tBV1wx9+ke0KGL16UIpx/dlXqv4wHQahVXJO5dnT1K
u5onqCKEpXPSXc6+mHgN//uL/2d80x/XDobFFRApaMf+85D2l5sBcE9SdktNpRC+Fqx3oCYZMMwb
YWSko5kErv/9512nsX9J1/zXD7xe0F8+0InZF/tTydxeMLUivF1VJO2QuhzSw4tbbKVPdbY7B0dz
xAOb1jelLm/L0j7KeHm1Y7W5ZkHmYtr/+wvD6vhfrguhKQg42MJwcXBW/vW6bNnDlrII+ucz0UVN
Q93RKOb4/P/xKTC9ge/ztXv+v9wqrdF3PSccbhXDG26ktOSmc4hi/PtPcf4vXzKoSMjCLkNrlq9/
ecQdp9AoviE1AnmAtS5rCLldZZDkhO8ofknHFCd9ZnfLqymk+YKxHekaiQ67naO7n9T06B/iE5wV
Vs2Qw8eg4f2ijGLXKRE0XB1bGz3CPqQOzejW+GMatTdDzJuxcx7DZLyznLnKidgl7SNiMItWm4oj
lEHZr7y4JANq467vatreIm33db+qrfIwm5y5I45m+uDUDorkH9/L/6xX/+kxXPk36xWd3/JX+R//
60dmv3/V//EPX/E/LWD8hD8XMJtAHfZ3iJcWGEPeaDwqfw6OLPdviCLMjFi6GNyYVxfv31UQ1i9G
RgBu4IF5oNSveNJ/qCCsehDKaPKkYjnACvzfyufZ7Jr+6VHFRIyoYvswr64kVGQQltG/PqojW9Vu
kOUua8hvE/SdvB7X1dDWHG6Nqz1Emh+id1qMp+H44WqzxzIvhksbhM2rRTvwRTIgrqLC8DkfxFb4
UrjZp9M1GOR0q+hEUpnYocJYILWnDGqkNL1vTmPLEYikWP/xE2e6mdbGWH4uhW2tl37AkSD9AAMb
QauM+qyafoWxnV8Srx1uOs8pHlAWvRthLYzlGYXzr3P8YbqT+aVptXiOQZa9zIqz9zD2X+4CSi7q
PRtPoJf7+xbt5TwJwmqZxb81Fxq4wrisz2Xdr/u4HC5pVhWXzBu/8nzwb30O49DyHfuQt6a5d8qe
nWGM7bOuhkszVHAdLJ9Vc8ZolHoJtXCpAUCPIDiaaNv/ZEb2qSoMUNd/CaPcvzULx3vCOfDV8SY+
qTYsb5KAS55oSr3MV5sePBt/n2WFv0dj/uS0ZxH2dYqLDLR2Vn/8Gmnti32L9/D1j6sMlqmgcAwL
ILmErynjXzFPJ+VI41rWs+NuZk9QlxZa68QYvB83Z6UP2cvCWrCn4YIl0dxjVSguXhinBxsz0nrw
+Qmz7/3wV8UOYhHdPJiGgaDUd5a1I9XH6Mnka+bgYG7FoCbimfzayfXCEaaLyxJLQBm0G14mV8DO
ARPp32ph85sYXD4pZvM0jr0JrlyUBQotkaS9ImK3qS3+AY1uNLc4cWp/VSM/c8IDy8zAM1Cr//jj
dVQcY2b1i931y81TUn8abAs7sqsTM/fLz64u+URn+qpk/omLxV7Zndccrl8rPmp/TyljcakXvmCn
qz51gldVGXwo+WrxEwSL/PHcJDs4BJ33JTumfe70XxxMKQoEG3K7EID8sMm1rwCs3BaDN93Vizmt
FO5TFKH+BWXrzirjRq1U19gHP8iQzcapKx9lN/ibPJ38C9DD4mQxVt35agpxj4xMH8zCkhjnpHnh
zBxs2t4Jbipa2zaJCCnoCBnobC1fGGsae73brjJH8n0z0x7PdLAVhxUo5VG+Q2AhHevOaG149Vf0
CCpqzAe4DkbvJ18gJ7w9BStzvPbsJt77OOO+HPN6eB8YDduRHIdmU2HHWVNU3J+HpMUK0QTDdz5d
G8FVCEUXlzxuTGlQeBUE/WXihg8aH59UiBM2qrTjYf0vxH2H7PbajsH0kLvU2yNgpV3EZJTMK5Ll
SWshT0HpWXvMy9PDktAczl0/vsrUsDb17HaK0UFHl0JHnLYXzE59PZlbq8qmSPQNy2mC+XtDMsG+
NZBAgfL4KbfWEN6NbNQxGdFyjN/RPhdLqG+TFnvCFMMhcAs1YEgwTUw8CgFVSmZACR0R+9QE1BLF
dRLsMkfnFIfk4pY8pnMB2DM9mk2cbrtgNFfa85Nj2Vb4LA1AVecJv/Znxcdul7n0DmPV/B590T9Y
vCqniLMuXZLEK3CXhbcicwyw01e3Ytc/YdB1oPIUtdw4Zuxs6PfuuMIaFVbxSJD3Jn+Z2e7BsNOY
yRUVa8pwXxpsI3fwyazbXDTZc4Fr6mjXhotFhmwfNBeTZgBhpuyLu6E4Vj2D9U3IMf1gtdZzb4rs
NWTs+zrSZORorOyAi9InP6sbtrC0RIcO2xNtVcs+0yRHoqlOh6Nb9/GLZxspLefDso+pXcMbmo57
WQVOEyGH4wC7Mg2mvKXSw8qNs5B+/GAS616ZcQuiVpqjG8EwIFvQ54bethyeCHmAuvhq2/hbDphw
U2PeO6nlrxfBbh7hN9yPwMnoMeDZhyBq5HCi5qGP7FSKV8aY9sEa6HrAgFLsGdr5m6veecv3P3J8
70syLFV+SZeMAp8u6J6TiXiymC3vmDJBuEuYz61SJg9rPJbzO17d7ATT1+OpHsMNpblm5M0dieDC
LjepzUx/hKRBSNCWHKX85JcebX4n9JPr1pBuAW28Mb7UTjQD/+BRgQhz1NjjSSxifbKlbR8ItIu1
zAiYw1lgUjZZ9MJ21RxuvJEgg9vyeMekU5U7nmUezBFRFOx2hncqcWCvQYCogymWcN/G5TzwiHrN
qawqPPrjIs8YvvlzMPeYzahVjnVKOb+diMViBLMkFRZ4srqH1KT5j03JRF/FfOWKxMT1TSVekXWr
jTEF029jSQL2AO1Tr2qc3U1bPfctxakm1XinBSfg9ZFwbv00sXkJk1w8QpnlLCASQcWZAH1xz1R9
2XvMOQ8zSZObeGn0Huy02sAnLdfUbNUkOXAU29oqbyFQ0ZmS9t2u4kIYuQe8W01qXq51Zwep/GOv
O+coVByiAITDZiaogYuSlYr1Lj/YKX4nI0keynFcbhNvCk/ZoIuvcaI4pokZdpIweIorrEuKMSf5
dbv6TqylPosKl2y/oODHucukedQNhtD+scLsy0BKxD7lnvH07TC8R74hJdXDDOj7fRhX9ikg239v
VtSMR9yp/lHwgZyyVXcJ28L8wnzrn3o3SF9sMb8bS++eKET3mA+4I/YEL6vu0WYaVDReaqLpyN3E
euJ2zJoHx7RdmnAsAk02ztELzUb38Aesnd2mZ1O43X3mNzX/AE/U1ay49/j5W8/AtW1A0M3gyD1C
VqvWBYDRXZxWlzb1XorFn+8MM1ZrOSCJxF2iVmnok9i+HlKc6syzigOk4ybuA/c4+Rw/qratLgS2
7nrm+itYOE/YUtei0p/sYDHQz1m6bULvI4wtblMo7BvQMAYPLbNKqyRl1lKZ62Q+CSOJr6zxZvNY
LdBR2KYZKE9D/xJDZTvxpqk31uRYW5rVERXbQn1qNTcfRT7hMY6DTF4gIMwHUh7upa8Nxs3uHD5k
bUhfCVHkKAxT/YMp9SgnUz1aXk/Bi50Zt14dEEiDrEYPtUMFYMc6JyZoT3lHlsujOGJvN4bcKAS8
TTo5yzZfhLNtp9H9jd2j3pSpv3SbxWHQWQ79s2BxO1f53LU4Ky3j4NojqTJMhPbEUwOgL6gErQpL
bT4HcyV+L9Zcbms2visPg/amD0W7XuKx343L0GH08ectJqABFlHgY7iEc6aK+ZiGHgQCKIrN0fGG
c6qRAiDHiU3PufyY53W1a5rqXJJXiTophl2o+vrWMHhPBFkvnp2hes2lPW00bpHNwJT6IKqBHJY3
c5hNl2oTlMJd5aVzbWSFqCGM6X4mM7J18Lhj0nbBMyd+sTY6XnFY1/W+qY1lq12a7tUyEG2pJQ9a
Ch5ddU4ade407gNrCLDm5NnOcDvza0kLscuxMZC4dpYNv1O8hsmnT55d6ruZTUFddN3vRDDCR3v6
6EMni1y4hPfwqOqdA1nspllcdsMqoLgmvRDNJaMxp1OU97VJcal1ITGEpmGTbAfgDMky53RHes9W
GxUa/e9w1u57yer2O06X8FBjgslg42nrUOOCtLZmvMAs8ArDOUMZM7KIchOsII4ap1MYNPLgu6Vz
xxPbHizteueglVjPCZhlb6bfFzcefuZbwHb4ZpbFm58U0KhfWasNQgBNug9xvN8BvrZWwBXyM6lv
fQqCCni8bDO4VBlyIu04VvfgubK+r0LDeLccyGg0uIp4h86smg2rCnQul/TQnUo642HkESX02Djx
JyDBeM+esH/xKNRi9N/r5WBkvfuMk9i7ZKEYCGt7NDwLP4dhn5fMFPM2CO6msDX3vmGSQ5f10N2r
FFN85AhE16iv1XjQld9+OqLyv1go9IF6VQUISyTpnVC23g0Nd15qBeOu7Cb/hRj/tCEFPYHMV411
TsKyOqAm5+B962tTl+pNPOeBk5/TAqOQITFg+b0+ojxcm8I9gu043a4purB8MKjLIVGZbaHLBNgd
ql9FDgyp6nt1CuY62/gpxr5ZhJRbqwwDd+K9zX22rCbDeq4ERP7aV1+S/7RJKpM9Y7Pwkmadvhnj
wt1AcC0ulW77TefD5qNhmySNGuF2perGBTl3o5LhVzFWFn/p0djO4FjhS7JZj7lpv9Tggqis1IOv
W9SzjjPMYL4sREZX9lQck1FM6PsVWlTaGfT3XuExyjvPeZ+dXVtPnwW4/tsyXdwfK2yt+ykhTxja
UNPH2mdTtgCSnB2z2rP9uScq/wF9i5x6ppLzzPO61vk4bTD/iqOPinWsgVtsILXZa9KIN3MFLMbk
UErfmNvsWoMmbAzexX7xlfUSQ3OJhI9RgfaIOkLtvoEP9sW7s0DVS4N95bvbRqZkAMOKNqrwJZbV
UzEvj9XgVVuiH8Uqz5ana8cJcbxroBh+G0EBMpa5+95OqT6hfPl3WOLqZ2OGZGL7zose1XsM//Vu
9Hxc9IIeN2Zr+ty2pEK68StrPeLHlfWJyIXrf4SQOgYgH0wpxtVU5eX2iup5NpEGb3J+t0PDfnfb
6fyREcPBB2QVoRUXb/D/VoqB2IUJAtXGmfxcMvOzvu6lMsN5kjOrZBgX64Kd7TGv8CXOXvGBgEwd
luVRkGj8kE8E3ttcGnN+b6ZGQaCY7iqv0RFxwAWRWxhHgWC11cJZl9fUnwa5seprpOvRMl4thU2c
HeDNBKQvKlTh87rpcnjehU2vMpmhTrvNsUjYTQ5m6zE4DRhYuG25C5KcbKhh0ctF7WbObBX6p7ls
WuwtB42/BhV0vHE81fyeccAVUQG+G02UAqOQRW49IBI/AQ8PToFW4QcKSb9WgZdsVJkcOxOu2RA6
v01WruNU0jfumdugbM6FV3mXsIPFm7MXXjEG+lkGfzxMC3GkgQKdKG60vY3jkPt4rE+5CD8aVz1q
6Q5ojfY5y8KTytQPqt9vJxFbHEFHprrAHdhTZIMXolXEp6xh3WSScwtwZ1cyBjKc/JR3mCBck9Ir
YrA0aA7LCzm0kxHmz33WTme3XYyHNs4DQl7NjyjyLbmEL8/QhySkRqGwOMnB9rwdRxTmdGwleLlU
bQbLIjcVvmbsb1cge/aq9k5twTIXMG+NmqA/klaN+hJdO5sM8ahYJAtuiIit5TsCJfhVUri7ZJ7e
SEKuK3IHkeJYSO0t2YEct6IxNrvY9S8AC0k9BymiQF6N63IAfhzApl51QTZwpNc/3OC4QHNgdlZj
7uJqfgFLVd076EA7A0Au9Z0tA4DymbrEHd1L+abKoFPa3YsxhDctBtujbY7fzOdQOlqU/9rtjSjt
nScQjK+VY2iUcvO9uSKTu6l/s4zuvvGs78qtXrsw/JyW5Cd3gxtVcXJxoLc54U9SWoeAesrILmnJ
SqAdrWY3fdDj8AtP0HSatOZua51xS4fkIRmEfCOxBabPsorLQFcte0UKU/2KllPPwJxfJiQ9Y2K8
tA9czVCyC/eseC0svArzaMlEHF8CXlC1Kj1jp9rqOPfOTjbusaoTTnWG2HeJ/qr1PK+4HFp1O33K
4+6dL/MR+8UemfG2DtJ5g2FrOzoly+p4yJKraYKp+qYpZLkvr8Dnsm7EpR6vGQ5qefKJdmybTA/6
HKUIbU1nq9luGxqCEpiM5FXeE9BZzDw5NpX+3VDGmMKqY6DEgThOJDhVRCG5Z5L48jin2UupAfos
BKGqMfklMAJ1tEOy65t2DJviZ8zGJSGfqy4IdEdBhwblV98bcJd4Hnb8lAcBAosYZb8BfHTrxvlh
mOW0WoLyNU/6B9WyUMaYgEw20iH9ik2unyFrLxjBqHJOgLaueze9r1i3oqxYXuw5PZplfEFXJODk
0DdVpMBYivCArTZeBdkIWK1Nnkj6E8UT4zsYnxPnYbI4deUS8bTSfcurbDfbSRy1vc/dm6aMhJvW
RN3Rpf9LSsxcBdCV1eAbQY/nxm4f+lY9MyS0dj25nCPIGXM1kAHbwTXuSpC8ef+ijRrXyJg2DDDC
2uDwE2CEa33eiqkx6HOD8HsYG3PYqmz0GTh0PvZoCJeRw2hog2ZsHUUxhN+lrYIDvQBsAtJ+/hwa
Is7gpJujG/bqzE61/loKlwYRkC6H3tLZcfCZDDMjmAWQqLmqH32Zpr/jvrLeGbG5+5KatztqvPtn
2ecjWAhtRARNTI7lQ3ws/WI5Jo1LTUb/xyU1L+xMiOuQvV4TVuRQykZ1vTTDt7aMkrrP3NsSYeUL
xhYJskvMd8FIOSnvif6hN9Lr0GgQHOVSS24DMAwby5f6Uug2Pi9kijfUUqR3acdJ2W2t8K0YR3Ft
YCJDp9LuxVdp/dSnZfErWYpuN8O73KYlq5IzDfbRJGF9rzIUQr7WMdsRkrcyvPV5/57LNF6jJAdF
JO2A+l1Eo23ocgwj3DXtSumrG07rDBx62BpYBt9rEK1XryJEggyjNNWtXvzo2224hnhrrfxq7vZE
68utSn0P10Xl3geL/l6SPD7zK8WHvOnVNm4qdhpmwoHXSszsUGfTcGRF6U/weqHa+yOdnL50rDeR
T+rMoaPepFc4wOIyIgCxx5jESYoH4ATLI47S5AAWuPwax8F/SL3+zfE8G5L/aJwrDoPrOmMbT+RT
H9vavheSPEE9Ls1agHVddR0TDckF/YqzYHlsvd7cknm+UvuWecc2ZnzXzA1OogmWVW1XWNu7a8R2
CNi4+lZ/kolRPneQa1eVxRu7rUV6A3DYxFcU2jc4LN01RbnOMSmWQx7mTG5GjF8wRcYDQNhghQPN
uKRm/jFhLIkWkT1qUARR1XY0EZrJTWu2CBlB/ZS5g/2gQuw+ZBwbCInkCYg5c2DYUss0rGMbf4/n
5vWhhKi1bgtd3EjRFLzmBhBxVWetA9cjsV2ltTrwY5vfulDjKW6ahRPDaGBMu/5hZZ3LYyJBzBk5
3wN35iaJhUV+mRLQ0J0eQQUOuJVM6uI60rQ5nJgDuQuKSsK82SQ4A9cjboYI2/QUZdVYr13CcMcM
hvevGWg1q67MN8n1rWIPoj3PM5/KoRIEW5D4m5ovYxtjRdtloQ3Qy2G5SWbPuxA9fhrbZcHlhtuh
Scz50Cy1YrfcAK0u4/th8YItuLpiBR1BH7t+aNY5JJtNTmFi1DVgp6iJnDY507ZVm+Kp0HmaPXDn
Dl9wSmy6WWGplZRosaqnmMls6Cd+OT5Cr1CPQ3MFSiHerMp0ql+LMB83ALV9UFr8NRhZN9AXZbuW
flqulWN3O2YtyCY0EdxahP1WGLO6e6MwBMWXUF64nnMDu445onDOee1UN3ZQfNB/Q6Xk4paHMYZW
RQ0BAxTOXBiTC96OoXvk+bXvlDWNF1XAArbhpEcp1ErMJ2lJF+v4jt0UfwQktBvg5/U+w2W4y5b5
U0kzXjdLKWsmkzo5DcZsAlAu1FeS9ySbq0pbx0VN9S51TXlsTNmdkaLyLRvULTOuDcywYWu7o8V+
uyatUtYWhblDsDUSw9vUIPsIQcXmjlRVfWJoaW6s1M22uVd8K9CdpyFP54Mzt9OG0LD1Ce4u2EjP
mdcpCchV7VlyJQXz2dZMiTzqjrhHWxOsmsiCD7wbtjM4lEgaHe91UpFnZjD+s3LcEs5Ia4MCIh/R
ogWtEmbtoCaLVYdQ/lRM+bAJByzPNfA8YLuBPC4EVcjHVGN5yL3y15XquOtKczor/t8rxyypgzR8
e98XpvcEZyjAX1fG20Z4N2nlsrXXMMRw1HZFBDZnjmJw3GvXN3p+SSDzOCVxp7A+iXv6mQVQkbaH
rtMOS/aoirLfNZU3Ec8Js10qKgvxvmnre79wUaIocqKyGtXM6kO9x2I//DaHsaUOQk/fxoiSSRzk
CicsEcViFMPz0upu189Q7AZmKtTWkzG3fN9g8pvxDFi1cxCNdt4sgvJrikOrl8BTFXNXt3wRnHzW
pcn8mcsM7xaMsnBcVHmsfNRCkGnqWXXqK8uq5Lbq2csw1xfTS4s9+7bNcr0ydf+FEfWq4vJDILoZ
a6gLZgYqWblvmkf8zlz8mNedJd9cQAl3DhFbexWb3hhjhM1xGS5OYb52U2Kv506o92papg6DOe6m
1Qiwnhsib8LIHrm2JA1+ZjZFzFvhVK+Dqp7XvdUOR7g380suh36dsyH8ICtgvLZqGPZ1kAzHURA5
BmFR3VsDIeEocV0s2W3wM8GvImSMFv9ekSw9k0dwL35rmUerGPG54qjKIpKLvN98xhwSFfJMLWDz
qrDWvyDO/YQSxZesVsxxE4ETPzZbsSElH7YYqDrEga0vl4QP0sxMrN1L8s8uCKf7zqmnQ70sjL8M
CLKdvaAoO2ZPgYIZ3hUUYR1gw4GZrzI5/iTp0EMzWhRQrDlke+XbQADK2qjJdTPRSLl17ADV3SMq
Txm6xcFaLvwHDI58RXMK78usev51Xif0Uw/dXeqF9kVhgT7Q5NF8jLyTD44p3bfOlgWwnYJvVjst
6L3r7xsqdG5tjfKtjhFFo7G8Xhtl83BygxmFeGIgfNY2Xuj14tGcHClZfqphytdoQjGxxrRaken7
8kBn4ILBpcshmAAKMjs5iMkwV7k7JvvEh0XLSzW8o1rLZZYWV0TiJDjZxWud4WsUFUbOez6G7IcH
iZNkohm8YJQR6wbReowch6TG7vqt1Pyu+Od4d61BeArG3w6TXYi0+s6dAjQ55xPANwaBBtfguAMv
01OjYmXunlkflakOdpu1BqK5oZiMW90pP+0/8bbdFXVLapPEV10C7wmr0Krfkdml90DuM5nPsqzx
Imex+0MjxBiuUKvT7gbHfDat45IgKXWRyyRvw7nNv8nNg6H18r4tL6UHengKSEWf8iXT7kZzkkwf
iGXYlxaAUI/hy7SsNUaFBhtXXXo9q4kuOS/zXnD1VmMpeiG/r+NHSapvXBsB9N+MtnrWzc4E81ZN
BiuSvcgv27JaFFmeoJkj/JUbTG4f9JXd9/LNJLLYXSff5Yvm1MNqCmLslRze5L/Wws2rbYEvYWKv
q4pTCX+qoP2iFdyI4QBkofXz8G3yCluekWmeR5v/5X+zdybbbSNbFv2XmiMXAj0GNSHBniLVS/YE
S5It9H0TAL6+NpyvXsm0y1pZ45rkJJUJEgRuRNx7zj6TVPzyJQMoOp2MXpjOZiicbk9yCvCbsvVV
8QgNSBHLMcnVakdOXEAmdhrXS5Of5WEqKLsL0GLmCoNL/KyauH56s29PiuwVfZtFgVYyjk0qA9ZG
kKJF74uQPkSV3zhBoC6ZNc0EZmgbnba1eaIOATIdgGcNszjHYezpzT29tZu226ZSDpOK+hmA+1Sv
w45zESNIUDFhUESbMc2ca5rb1AhzBOLehbJl3sw+w9kbGADSJxJshmRj/CBKuwiT45Vk/JF2G1of
OHJF0VZHrapqmpW4W2GnJYPW1EzuhEF0DgZiIPmoFuSigGWH5D7v+quQj9Gy/zVykjm02Yxrwkj7
7qMOo30vCw5yKb3fYKnabvqamrkxLgtNq76FiFj1s5YUQb60tLB8N6dAnJUKusTC5mK3LuwKQpF+
ELXLGa6t/uBsxz+Y20xP4W/7fhmdAdkHxqqTCs6tnE/NcWumdedqy8YVti6N+pnmbfREbYfweeRC
L2wYbFmgK+mq0SjMAChqyBY9+DnkPYFM5S4D5QkmPE+mjv9XqQD0bgZGHe9ga+JlXjOvtk0Zebx/
S9f3RwhlItvpZCgQVaBaZzoizUbBnXkUWEPXLWIcbMrhZgrL9p5dss5Na+PvHE8IPhwav4PLMK7Y
2hE8zNL+yB7taqJvgN2XtjHO3J0hhtpTTMddwjLvl0U15DfczYhJ3vgM28/xbH+8sYteXUYpLXS2
IO1S6fQ35pFsf4v2qWIlPoKI2IYYtdaxpXztimmG84qblgbGt7qjWJSUTgIhso2QDcIFmCuEn8nD
QBMEMq3lH0tLvwNMkeGUdnZG4GteYnJCMuFzwU7QSOoZkQvT9QgLbyhsB9oJO6qqXY600uqEQzbU
FXgY1RoXrftltHMsEkJ1l5PB6ZrfT7+fTBZZlKT3wG4qtCp01NHw0xmljDGfWtlD367UIHeeUHzC
l6sEJ8J4UEGpdQEfYtRWTZ3gKCoyKmIOVemqLqb8FEV19FQyApnxf016LKu8ujd7M7sKx+Ahq9gc
2mP56NKhlT4SZwmZwki4v4syRuR4cnzbSUP6kRZetsoHh8G8ulwkjRvg2CrMlVGI4ZqmQb+fyA+7
ZvsTbdqWRKHARyEt0oPdyRszyzzwUdfGRPhWnO4UVS1WFS42LN7KNc2xGlMG+4sMBIDv69SBxFbh
K7ZgyaIONnRau7fkxfsMP+W61adwwcD0qDrwlJRQnDuVfq6bW+U6MVAW5xN0sMpIXqe4sdc5XLs7
tU+qRVmSviX9Udsw7lOXdIIP3aAmG+xqCMBVDv4LCxgT8RaBxYBgYkfOEUj1ghFjTRcE8XXl0vIM
63YTYLy4yeAdBZXA16XN+PB0pdAd3BVR/GQYONNw0mxpA9LR8ss03buxQ4dPdMUjs1L5okUFTTSy
y+hQRk9KGSYHUkK+6o4W3g6p9mVARL5sG1NZuRKF6SjVZmPVxLxgwSurSduNjmkttILVSfVvayGH
FXlmEthcP21whXTfXdv/BriXjlSejV6VMRiEvfuYMEDeQaR2TqgSacJNYXpMcxx4DBzhvzUBKaj6
sDZUphaayYTRFdr0jcoEyRDN0otVFeKYmbW6Tmm/QDPA7l1F1orImmefhYoko+JoKCmdjuCFc9Qz
CHBgNAIZimnIB9MUFc1yADHT2CuLRoV+aEQMnFtjfHEGDs16bnEAiI3vupZphHcX+dkRmAuh/EA7
RMm08huEJf2A53Vy4hcb9sI8jmXmpXUodEzMXBr7O4KUjDvGRt9SpWZTMQwOTcYYGPw4XRGk7ezK
0X5QDHtgwUdGiAaHUYQKKadINHtj6EwxRnNL90NZFoPxNcYDCDaZlKjkHVsbuGX3DUinQi0H3dhQ
pXFJ5vV93DFUEiLaukJZgcJZd2pL11vZj5l1rWEDOjSYv3ZjoQPmCf2bTOtf4/iusOJzorA5qlzD
o812AGt1MvS298ZYucbIRp5dOyKg0bNX8ATkswZXTVP4z2VfPAFWWY1RzUZRMm6vCFtvat9/6wH/
QSod72tTYx453sICpK3l2HtR16cQsgvhRHjj7OQrB2HPKcN3tY2JTbNp2xiuC4iG9puTKOvIl/sx
1U02W7q7QRPODp1gnngw4zXqFJixuF9pZwb+qomd58Eon2NwemQdJAaEiNiAFGYMx6FW+Yy9u7Yk
KpnG1gLScjTzCizAddYN8qxZ0dky0wcHkHcYEwaslNluoiHFMaTnrNW/unFJvzcL3RV5MifSwGlQ
2/VD0YZ7sgk9HB4vOpu/pMJ7DE3wrTHFpgemvkih+THvycOz35ImocWPgV1t9KBERdjeuGpxaER+
xqC4JQHDo1uy1aP2FBeldWjUH8a1GRkhephfREV6xBXsDRKgFmChlv3MIbNrWhh5UTyETrvRc8O/
qVOZrYpRWU+NsW+75Hvca6ekqA4cccQCsG3sxYo1B3nx1Kc4GHEBo4uJh1cxkIpR0M5e+XphftUT
lEN9GEZL+H9zkjm2S3h+NsdrcH3M67R1TaY07Txb3rpdoO96KeiNixa5o6gyREM9FFEP3v8RH7g4
NQbrlsYTQJoc9As5LkVrmmHkyXpsszXxfAl0pa4SRXHAvcEjEcIyocviGisnynci9M81IpuzTBNO
PAhE3IQPlkrmWiVLzNSbt6mZPAJHw0qDVndLRM5CyQ2Wco5zFtXTmKpjDQUUSRWfEeKRQug0UUZk
NdBDDbsd88v+bNS6sdQ5Sl93XbrQm1wy2UvI0+nM6phnjnNM46pZhom8gVq+mRiFc5ZIahAwnbGh
hQORqckhXTbDodVrUufMR5a2A9lp9kKbwVVRqgKOLYS1TQr8vY00sptWl/p11Wfmktvfk5TiH+MA
rG0XbTmcMJqkM5T45Sasagha5SvNaWYNcSuWKvhhYyLAGvbmrrXlUWlrukDBFaFMu6JNH1mJ0KvB
js6KhxJ4qgejn64NLEdwAL7vfDOcCtplZ7Vat0IqY36Xhh5dEdcYH5lOulcB49B9COcQGhd7QoD1
pvHN0tnHRVX2nrgslyhPMi/LI3bucFJvBLvjpRwT30OX63osOs5JMjI7Zg5+zv+3JrTj7tt//sfM
Q/rfrQleHL0WXRt9tCLM/8W/vHSk/ggGcKph4DcwNf3fVgRD/GXbgrAfB1/cD5vd/1gRtL9svAnw
KQxcDDDRsfL8y4og1L+I37XBTThwlEj3+Ud5vj9bhmxdx64nYG3jQCA72PjhC/tgZSIKgRzPmQpe
CRlskQC2Xmxn7ubD/fiNvey3V8H0bM12DMNRZzfEh6vgwZpcifqH9cQYjwFbYnxztfa3NYYc6OB7
8ZurCO3yOgbfB5+Gwf3ROH79gE99uA4hvpGuSQu3etcCecDPMAoPLavD0KdzGnoMtuFViUN4zWBo
9jIoaRh6rtG316TPNGLR9l1+n4M6tFYZ9sPiitOEpu+rhEQbzn31wJ6SY7dcIc6NGO23vjvNR0MS
FQdT63ZGLPxoO01kuQkst3SjeWVHYBA+hwM+Sg8myVM7n6MHevuK82+p/0D7UIzmo92Njz4o36pd
b7NZiXJLrJD+6G/YBxtnC79dbGxfr+fVIodpTBRofPZpj2ABZ1k9SFs3b007cqKzCsHqcUTYCZLe
ipOHnhBSFOxDXpwMXAfpugVsla/pABJVU7U+s37ZzdtghgG0EmrXdOQiocA4XjxBlueA4Kjlqq5D
YVSgpVTD2g5+6D/msiVj19R82gllgilkBR7DjzddZtUp9o4o7w+gxRnpt1hvcsjGY7BDAje1R2lC
QXoxChPJvMXEIH/Ma6M81PFkVFv0xeO1H6nMq0RNXssidUeErLY2omGEuUAwa+m7Lw1I1Yfcqcv3
PkMWxb/BiRkwTfsaqZ35hgBCfzcM18y/KLY/0dhMB1I8Ra5qzhaKRz1LHpnNbcUkpCQAUZbxttSA
8t4i0mLkiyaup2NZkbhzADYKpiojXRFOLMwF7WtbK0buFdoAC7jVWiPAcJoSH6K6FY32ETNsvJiC
Dti5qQ7xsCMQqo/WjIJUG1taTFDMIgmEfHY6h1iN0ExyDNMl20H6A/3/8/IQnvwoz9ST/708r4Kx
bH+qzfz537VZt/6i8uJ4dVBZ6zqV9r9tYprxF358g2OC7lJUoHf+uzbr4i9sU3MPEpKexl/9T23W
5vB2Q+iOjf/j74T2f4AX+tnkbGvEyGFrhVBtw9Bmfbiomo4yFqI2LBzzDub9gQZbke5L0KkxIlcj
pfEY3X+4Mb+poBf18+8rQrSaDXI6nuALV1qZhQ6J5HawTFAr4UXZZBA6/nwJAczpg0n1X9/KtUyT
Xq3l2tr87z/UaE5MLZJxh7mCF++mjt24Z737+2gbLc7D4jvfFBfnW73Yl0t398m1Z8/ox1g87qjD
MIHfjNhW6je/3MdrjwAWGMD5AazYt7A5pyisQ6s8lHQ4gkDxDPWUaQUTzPd/el0HET4PEQugjZt1
Blx9vG6EAj7EFkJ7otVxFhUbpRYnmjwHS1+ZOrLCuLzRUnPjWF//fOX5EfnpCzvYIAkvI53e5ue8
vNmtQ5DHOGrJsjAKMHsEWy3YLRIy398XQG48+rHmJz/wL08tl5zJANxilmCsjxfflRUjC1ARLJty
fG2God9j4G0XYadc96r9ULMNuW3IkPpk8f/NZdlDmfOuyGSXoV1cVmVbbtN+IVJ8CjjGSqG9Jsi5
Sf5KdjS4PN3dG9JW3v58f395YWYjKTIBTr2zb/Tyh62EA1QbicUyVTgj0elo06cxdRgn/Pk6P1vc
eWm4jkOx0SxdoAn+YZb++NIEqVU3FXpIv0mZpov1QBOSA+0BFdknN5LCdvHImKrQAXPaNJGoiRfP
qhX0wBsqjbYv/p5oOg30/Izpk4v8et/mi+DtBjkAjtS9KG0lIJmCtLoYW2qEvND2l40c+tWfb9pv
v4lJFKcOkkIHaPHzk5hh3kZKMWMIw8JfKz3ywWGiRRCroffPrwTwhJXEAGvq/HD7fvh5SMCMNd5x
HoMQZ5QyLtsiRTiifPKFfnfXDJpkJqphnoN54flYRhA5QX4F/UXTMby3zfquSstPLjHHJf3y89Pe
4d1V+Wn0y5um0Dso1YFfpm9ozSa+rl2nflVs+7q4m9SM3od0E4/Eod7TFRePF/mYS434r1ut7gU8
nBbAxoC16JMP9pvPxUvG7XWoK0AqLn5MsP4NCkFGHQkmhACgpy/XWeH4t//4l9Qs+puYs+mmW+pF
GUFRqgdN4OBpNpk8I/Jp8FYakKn/fJlfV0HHZIEF9D+f/ch9vbgOEmPyLsgcgbQkX2sXt0nQxvfQ
B0y6FzR+NbWgiVtYX4jqQ2JSWFG90Kqu2Uemmhwruq5bgw7cbubrd3anv7edjqUy1RmZqp367c8f
99dlxJzpIDjgNUyOVIWfHzzLDozUnTHZ03iXDt9s/5QutZtRf/jzZX6svz8vV1yH3S/nRNsB8XJR
e4SLQDoZ9GRp9mTXlriaJUa8E0xpQIig/2bTYoO4YjFqhFMsdCKDOnpPAHeDYDMqSWGt1LT6pPb+
urKwNURvMW/6GNNerixZCWtm7FDYc1bGQTUG10gAXpJ225m7lmHuNq/EZzwW89e3kMO/yzOosscE
PHBxw5WMU1Is0NAY9gr8S7qgkbb3i3b/5zt++VbhSmKNpkSycjJ1utwQxULRRJfxw5YMZc9uqPte
J7Xmk6tcrl6XV5k/xYfyyLDI15EM8O4WleaFaEhJw56sgwZ+dpVmdffJL3Z59y6vN//7D9cLVTcK
UPjGS7O+MsRhqh7FP60TPy6h8zLYJrt9y7j8gQq1IymKS0AQsAglzxzsBXS6//zziLkMfHwhuIxh
qBbvA70ZyBMXZUJLkI/F0IuWphnII4gIa5P65fClZ2h8UrF6vDQNqsloIjIiG64bQdUC3gPO988f
5LIA/PgcQgUIxXug//J1iegS5BeP+GsYhKDarxcOuewLICurVlP7FVK/T56ZHwX9l6/ORoQqCTJK
vSz4jil1k7QjfAh2N2yMMmNc0g1gySw9XdDrje/AZJserU1aOljrLV3R1kMSXiciKJcMUKa82ur2
DR2p6r6t/NOf78hvnjFUSg71m+MZEeAXzxipl5yNUBcsDV82b4qjJxguG5ZC3x+sT+7+Z9ea368P
z3OFoRscJGURsOtyVPVvuI3XZNV/8pXmZ/aXO/7hK10ssaqVyVBO7NwlLo5jkJd7pvFLaRlnAkpu
sSzTUSu6FyL4Uu/PN/M3ZYgezHxyZq/G3v3iyqR1ttgVEI8C8QHHXVvJodacz4rdr28TywpqMfgV
nAOBiV/cRxZHtQXaw7YmI9M0yrLtyLEPRCM5Hwgs6jh4KOiCun6+R40L3TH8pDD9ksvO1l2zVEvV
4DPZIBkuKiEJNfUwOQYmuSD4ZrfGKdVTfNuwNrssPAtwiWqneQTjMZ/wd3++yb88RRfXvnhi26J3
1aTpkXnqbxKjsYatknTeT55VoV0+RReXubjJKJpwqtBGwLsxrmy7w80YvbS0WBaWVu6tLFgl/bir
0m6n24qB1wHJmmj6zZ+/7C8Fa/4UNnBok7OTbl4eMBK7atSo4aduE0b3Yb+PFGWliPiOeC2A/9k/
LpBcb64DDtsjPKDGxc11UKMkWJHrZWgloOTsDcoDtCTrmthCNE3/l5tMi5tv59K74iD1c0UAc9M3
TcBvWUl3G5bRPjT7m8aN9iTY3YjYvSotRCJiso/41KEkj462GOvPavTlzmh+mmFzqfzTnkl8F6sT
wUCyky0z/SnMje6eLAVq1ATd5KygAasfc72T5V1q6AXq4bQvzds//8i/lA0Owg69Npp3nI8N+2Jb
mjeEArctm8JkkkfucsBULPyHHZT5sM0CRBowDQ3agRffEUp1RntXrUkWS7+YZsfMICRKyL211OKZ
rMTl/+Erfbjc/HZ9KPUSzcYUBijuyJfrFhMs2aHv7v58jfkN/KnOX3yli9s2EFRNs2GCL8okdYF1
zpO5TYwcbyM14ZMvBCT/l00MB2OdzQutLzLZIGj9/J0wtzphmoXKorYq4l6bWRplYsqs37vJGmGl
pQpDU+waCXk9BDDdFRw9YapanQnJYvJLtE0ElZkIc5y4PDvECoZPYeCY6SlCX23vy7FnIg42x5zu
tMkeTqkUyjNWf/ugkz+BwqEhyQK7jVGcJREOSMxKH+PAGJNGtCDRptsmdVVfOzYKyu8EyWlnX+3r
5MEVyPQoGx2+UagGdhw7q8ZWYEM7anYjtVA6x4joeWc7SheLuEuOxqaRTXFTq4W+FKJBwGgBTHhU
pdazJZmc8Wzgq9wNRLQg2tH894iF9TmAMXelFcI+xTM6UEnacmskybtpNpOxa0hEkouyFwIORDgF
FVIzC4dlbajJakyDgPhzghIj+HMK3gc/1zkh4ZR8SRl1rSNEPHvyEW3sz/jiaX7ixXzGt4h3rPHB
gGDDcxamU071nmQQ/Tpp43WqteFBmj7pEOS5rkFVorWAaPCkKslUb81RqEdV5MaNO2Q6MpXpzmKE
fqqwJu2gxJI1lNTOuunCtY/mGZFzg0vLx3u/kjO+Zgu3t5CvjZkSc9R2hVz3ndF6GUiKc9232nWL
mKNbZWamrzt+UU+MytTdBX6uPZjt0EhaUlFpIn5mdrTrnXw6iKRUcSdqGTcuW7UFQ53Z74hlrVHD
a4lORc6ZdyTzLSpHhWpSJvazhYT6vVZbfTX29ZUgL31pl5OHvbe6hhWOBcfh/D+kw7tjIQIlNxMz
qhrmRK+Qy4v0FA+oVBZTaljfymwEEm3lEH/iKfWUSFqrWWMJw9gIdDhRWnItsPbf8HsBG4siVVyR
CPlqAqYm1yPXQcEHKffZyK0C3jaICTd/13t4MGrsXBdzX4ko1mUQI8yShYHWD/3oU9KQdaVH1hc0
XOgvG4luJJ8/YJSUu76w0AYU9iSWVqDstFJ7L3UDSRRg5GqRJdEKtfSiw9CgpMkDrFGQ7CWMrl7B
l9QZt374naAYJyepfVSeCWg7j7DpMWuiUq5GtIt6XSzlNMKDKlGK80dIlexR7nGQqQtlIoCl5E9N
v+w0sAdoC6GMj8sJuSRYKVWsyUg8W6x0y8YaxVZmnO1TCVinWk2pek9sXU+ae8y0AOU+bS8UHoi/
o685oXiA5TLSaPzqTVcxNVXkJ165Qkx7tk5kufKGfZMDI80lEEZj79dfpzQ+0JgTBEi3eeA+26Sw
ST87p+30kJnPpc8EVMiHgscjxzkSDsWK3LJ8TboYKtLG1bANJnlyJxUGNgtVVNpdp74bWMA91ekQ
2rsegskvk6a9BAqP2SDUGt5zo3r89O19QmuLiIYmfWh81E2iisGGlAwG9i2lreoxVnWEBHSKpb01
kWKto6pxd2irhM3cFhFVIq7q0sC9RYRgCOQscCH6AfpoUnOfh8Ea/NxqahteIGAKANmGDIu5SSac
qk39UhcIPqDYPwZ9WnqWJrSFQC0nZFyvoqzJOMk6/Pdy2hhhuDWcZpVPWFUzggNU96vZaeuRpNmW
BSKdonVvQGuLu6cBFokaR1yO7BuR4hBAXg7XWd02wlq1Rrmyhm5bdsDbBiAexUKqRBj2vsdCsOiJ
dW63PRpb/Cdi8MAvPVPH8GBAXt/j2MQOXtacMqd3C621EZUEoaX2I3PZHkMHZSGwsJPgIhjKNZnt
4lWoUrIJ0M4Kz8XeqI3pCteYBdAl1iXyg4mDUx90zVsTV29OYN5MappundiaxWjkaqCvbn2YMzFQ
Uyt37vSAX7oxjfAcd5NSgNCeJrzufnU7JO3E762XKShyTb3WRIq/GC7f60SEzq4f/W9Og2YWuqP1
qOZBusVbeDULx9tQeSQ84TlGXVQ6+PgDuB8W7NqVTSBGME7VNa6Y6rZSgG8QHkh5zRWI6UE1kKxr
M00WOxMRcLavx8G4yVwahAJeO3E4bgVj3WZ9mFL/qc0LjD5OF6erLK/ksCdEIt+4fbDxB15vnwTF
dyObjWI4HcbwPm8hmehqMmwUJVOOgZWSBDQ1mX1o8yRUvNGZnGUE3By8zextjYOj4xSKV9fM8hr6
3SEOSzmbMych3ppueFL7wSr3DBRQrPfSf0P0PYB0G9RpM5nmdapnJSf2LPFkUp4ineQktrUe0RME
cOGYxOqLa5K41ZJQh3ypRbii+zFcdmUzbCNbA6tGuLlJ+69DaQatVn2KcZkbuK7REdw2ga5/r8WM
wCplt2IPuwJccaWr4RUtkk3jY/QGuDUFIJdOUX+KGlp6yEAQw4bFDtI9nCVJ30XDH1Dd1mPd7dOw
lmA85jBRIZ342QnCMd034TCKhWFiYAwzOC019L2UF5pX1PSx8+xqcxcHev3oDom5N23IJyQmkePo
5HnqHobAnJYVHQrwirEK8gIo4yInugL/okFIZThtQxlM905PQmOcllX7MNWSHJms5mrLBmzXyg3s
aesHHY5/Kd4CVUf8WEz4jwpRPlOpXmhClzTNWwOH0+CON4GmIHbEzXNKFXCd0DfVIVo2hFKeFD3N
ULEGw1hTYoA+e7MMnbwKtB0EsPoJx0aluBrsEda9qccPSlIXcpFB+NgSHm8vCxoJCGxUs462YDG7
hogMNzjFRAV8repSbrAWTC5LijmAYEPWTXiEgETv9RHJOLOD4snFWRTH1nOD1NTTU7CQoGrIz9SU
nVlWd5iCiq+RbWI0Qkq4Li1F2Ny9WcARSXnKrGy8DvHFoul1n/S4ra5IONmifZFQREIz29gl4Cf+
KjiLoSiipU2lVkjYQuMJEAVp9VSu1RzCmhkz7ahkqXpj5cZXbQZ7IA6C4JmAbDYos3GZhJQKtGke
xmjlpy/GOJ5ysBnx1gr0beiQf6sHUcoAvy+uW+m0Rz8Z4rdsJAeZkDPCFjR/uPERMNp9cRBmW90W
YRB5I4d1ryVjZpt1YXgkQnPXhqoORJCUyGnKvqDP3ck8rcNVldxkvnOfQ489u779lClRQFicvp7M
sqEzOKBlrGlOKtAWs+cARLp7SBtyTEkvAoyFV+mEyNXeGlN/Rl575yQmNqWRNBD+qMfoQOzHrS76
PlokvEuLgi2wsnBT4zauYB0rlqLujbEAIamFzXM6DreALG7ICXhSRn0j7bQNtmlKyUnblamjnOL/
GFgvoMD1fuXXug7HljCba53kE+rvrp6M/jpqiwaHs0lk+CyXrV9lmFdPre/UtyUb33PV4OqXzVTe
d1N5GJU+q71ClrdgT3pPa5HhJq3tFeQTvU+hihy0Hp7L0sYaN+ujiBIyHkMzHjxCp17sLvqOAXc4
htoQwGbEWr+v7e4qijW5Ic1X3xC0qa7DJHrU9aLA2NEh8h9mcAIQF6Ci6YHcWvMcpDEGAzPpFkbP
drwZo1Ogqse21lbuBHXXtRt5V0HDQFJIVNMCPh2GyejFqsOl1Zf2e21bNAvaMjhnnbO3yOAsHWvN
4XQ5x94YXaFsEGnbq7TSi6MUer7tC0wBFpy+rSWgooWOU5OKYccBabSqjoZ6mt/HZRFa1+Mc25Fo
1ZWdWgSSAiyIoSlmQMoSzreyTFm4NUa//UEHZhMuh9rfWANpVqnACRQXNHzVsYZCgLQs2yR6OwZg
SKn1XWDj0zIlAexVKL/i8nfBEwSvlobsuiPcl41zc+sSrkpabbjq1WDKjlWNfpYaQiqJ5odz7pPo
rqqSTVbYtsPZrXO8IGY5FGsg4MPC6lDPkjekEguX0C9cwMrtV6WwsAUwBjIi6qk91CREDpOfv2t6
qOxq2BCrPq5ig2UTNtUq1qmqmVvTmMKcu9ISIIzD1MYrYt1f85GBJyhY7OU+/B7JjmqMKoo42I5y
ndadsdXsIPEYZEQIjZPhMZ8xb0ahgAdK3gutq29iImnStS7d9BxFLJPbljIKorOT7EMFhlXELj+i
7Xhx8pdJum6159QM1LwnNis/Dn8n4+XYU7NtMifmQfBDosERkyC9TjhkUkV+myVbV6IkRh2Nqccm
2nsY2qska2GfLf3BbT1Yh3y2UbiJdVvTvdHXTFx6gMSEAO6GQYdFXwKJVK/RseU+Tpq8kdveIDUQ
hXmrAKpFetiloz4+RbWhGUjFJR8gVrB8ML/Bd9Q69iJpod0uAkvV/SetyPpoA0VdVhsR/kBjdXb5
QoAJPII4SfIZv6KmD2PTk/Ith3F8oL+f6JuqHN3vgQYI1usNm3SVWA+v7SZt71xrNtRrpp+vgmkM
h2MZ93LPXwrlqwycINvEYe08htnUw8ws0kF/jSAPXnPsKKjKOGH0MxsSWz6GnZavyCVytYUfKaPz
2JM77p9DBJlYtsrBjo5x11jBqdBH1UTGTnhQomYlMTdueyyLUGyxPd/KvJh2ClRNvksNIDWByGLm
0ECJr2d9ZfZd6/ssySv3qQDW1h1oR6f5UikxTiSJ6W4i9mPtdpgiZLYK5yitNINkxeLtWzyN7mk0
WnnFDP6FqKMDaVugJfKKWCqhzPy8OQTqTdZB/RAJGR7LeiTvickMZbDDjWAWrTE8IHg0Zb8p/XvF
vYuieh9ZBQfxmKoyLUuLEDp8VCx8ZR+eitk0aHyPguquBjHo7y1H044czYM9q2nvBQanWHUj1BuS
7iYPyCh86KzW7WwbTh4G8SCSHNiURniQogGLmJ3qNRppnP44gQzIW7HqoUjks/L1lEb+QY/MVamO
B71+MmxyuTHC1YI8J30sgFfXenpT15rlb2MQst1ywuVvnrATFjdlbnr2dM0Fi2epiXKNin2mUIKa
mwRHravJf6odTyGM2RgOY9P5XhibdOjiulpjJ3ml4aEsZT/OGMs6P5ZNdCSNqr1qOdUR41Aq3CVL
tti0/Bpr2dAif43UTT9M6veGqUG3iMzJR7apO/V9ylnAhJZDCCZLQH3A76nf6pqoHqVWPZSHGTtw
tLsiZbUs+b/XZJly3lZa46jpbQmSpwB5DgRvBXn9RAxdkFPOLVdZl3A3xTpVE/9MesG40CJiSTix
Y3NisxcqrxqRAtYcYm21mKIpsjmu6xhbIaZdEsnESvYkwU1jiv+5j5YktM5rz4IMVYFZ0Mh2pktS
xyqqrUxhrBa5FDgCwGv4DOHNqAKuWht1EbZXmansQ0376k7j8EamaILOVSlJkpI6mes8kBxu7NwC
FqnQdMkLmjI1/fj86CRRW6+VIQ1X2IAjr3c1nC1qOjYnjJA+DR3dR/ATqnxgNm7pqqts474dhwOm
/9Ahlaj8MiTqzq59yRbOwBxEqhFPPA5NMS6qLryvEJkR9WEb3xtD32R289RWnMK2WdaGNi2r0PKI
IEpOIie4PWdtXiW8J/fsSYPb1i3XJA2i1UW+bO40QQsKmLV+dkZ81+tUQey7AEneD/eGVRgLWl8E
5QrHJyzLbnBitveDlZfWaydgbcVw4uiAkNenszIvtWl2ACyyhnqXr0MMLcquM4FBJA0M1bDew647
9Ui36by5ewC15alTjVVeqAD4kagnGGqmHgtop5gCnlkhdbxBmWImR8T8ExGQAZZkSBzmVVnVBFWx
bXjBVB0Py5Gd9t7OM8C/5HuRAadUM0y5T4dznydURSciAA2QwHuawj26yZ1JvXMBR/dL0UxNRHKT
8lQkcXgcFFvNz3jAR3Z57eDvOqeqNeCYWlcpC9uHyEsWbKMe53wMZ0UsTpOzWwh5ytJg8qDrDfE6
oXtRLFyy/e5D4mF2U2iFTwXJ8fmxCUG74qxJKw2mupZIaPV9EG8mbbSxk8HEYvs04n5UUIkjSB+M
dzUZMwkAmvNhr2ix19Ew3bm5BkDUsOR9w6L/LVXrBIYZaSE3wLHgtCq9L7ykTMBEaw3kVEpNhmgW
PyHtknTjmmPw9l/UnUdz3Eq6pv/KxN3jBFzCRMydRTlW0TsVKW0QMhS89/j18yR1ei4LrGZdntnM
RPSiuyUxmYk0n3lN3DfqhatF/tabAN3j9NfkhrVAf83YOQ7iA6MDq8PZQCcdymxD7bpIxX2BZaA3
EDRNLu8dukIF2ejXPjRMMi/FHHAbo65sc8cv1NYHBaRtAm/iR9C3jRWlPZssj652UBQUBkQWBrfE
UOYXauK3Rj1l2zg1jItRrcXNkJIYaS0y5byhfXQOvD15jNB4yqhL4ESNYHTnmORnaSTWuKFQhd8O
WJb1AP/jSp9K5Xvfg55RoJonCJ8NiMcjKlkm4/ZzXQW23yuiCZV7E9yUPWtJQdaYAgTFqmXdVKuQ
8tfIHW65j95wousz7zrJgWjqWRrMGAfQ5azBqA9lA2OD9gVdhWaJOmmB/FP0FAfWE0lrv6IZBd20
M/MTnYx5t+l1XAFenDa1amCzc9jGCACEozcF2q1L0+RMrfz4OkWo/wTuYd64lKMI8G0WMCZIOfNl
9BsclYOEZQxMbEszDUVTHfK47Wyy1Op2TadmJ5qJ877w64iyd2njkQjEbtbhaoJuNPKeXmKW3ijj
hYsakBWIE4PMe05yEBqjLr4qdNF0bbZ4RJYZiDoJFQx3lJ3JutZuh7Ysb9rntyHmmDArqA0ZqDUe
fqUi0dG3kUAMkxqyr3hnURZX13Gblfchkn6fHkwAWKAHqmlAL+d4tWhQTPi8aN6aHdkhoQdxdp0j
3WwYJ9bvHXaBBRT0laGDSWsakGGH81JxCPaBmLP7nt2bzNtY1RcvXRc8DhmiFUO4ccTO0k7t+SOf
jUuOKQJ1ghUwn2CIOLiP5Xi1TPDcXSEGrz4NiJ0tszjJV14eKScW9MgZAxAJ2cESJBVAfw5nGVCk
rZKRbeLGuFvwQNWL1tTWH3+144Mg5IBMIcupShzMmx6rUIkX+pAjZmuUIpoyxmEjwLn541GOLB3G
zkA9APFZEjl1OEpLh7VGOJ1j5dwgSpz1v1DyrJL9x6O8Hpy3zVz2BcNwC8JGceGKzJqrKKSkcYHs
OUxgWmVRvK/D/juvH7id5NyIoltAPRsktXCXhIVrV842hv2p2y2Ow84XPWOZlRqZEhfNHxthp49/
vaOL4AAYpX1uAzWc3S1Bk9ZlS9RA/UlDODmjZN+NRbZDgERbGuCMth+PJz/d4WqYqg5SE74lgHm+
7eGiaxDgcr3glOBMeeb64zJxnOuochdGO2575ErGAA/kOHn+eNj30zRBSztkR6bGiRezHRXy+pex
XXHwi/SMl2M1NBi+1NY9ThYnNu/RoUwByYFT6UI9OJzhgIqv3slKRUpZGFKdCt5Eq0izT7xD8qQd
riQPAshQHjpXaHy9w3Ey2l1uXXCPGmW0ok27QgWN/vKELgASU5DViJBPnJh38F+bwMEwXzE7AuiO
Ozv9Tm8ZlWLzsreaaSzGQTtDljOWKRCtcvVLrcVf8ZrZ+vQ1SoQKEYt5QQ/xPoroZX78Qd/NHjdB
GxA4AHgdvPN8lTtFq0d49wgfhczWuMt7FfUQpC8r0rRkm50izbzbt3I8lGNtaCQ2YdRs3wr6XGqV
63QN1sltczEtyhVov6fm7ONpvQsuGEberhJ47uIRODuOmUUBwSJvwP4BszxoHiineuN9IZRHgtBw
6ejd6v9uRP1wGyEZ4aQ6TbyllfyqsJPsEoX+CU0IpdlI2YyPR5vj64APYi3KgwXLy5H3+2wHAVUq
Gx9/APTr2nPN8q4N3DYKclQp1oAky+RuUNPYBKiSvo78KVu+xzzlP/9T/pufeTFWIbJwr/S///pf
Zy/59ff0pZ7/pYN/U/+v1z+G9Lz63nw/+B9rlF2b8a59qcb7l7pN/vz8v//mf/cP/wdWevyUx7F4
+c//+Jm3lI74aT7WA29ZkrrB7vj3rMrHPPO/v/v7f2iVJO3GX4CM2M4OYDj4FNxif+z3+CP3L84T
rAcIQEDqHT7R3/57iib+kn+bEJtmLQxB6UL6N+tdgZAJ8ljAo2PvyovC/Y9PUCu1wxhAAOSCCg3N
Eb4BUZU6p7nYcRgheTGIL0j2upcmvYadG6V4QdEKvhdwhLd6rGaPeNfXVK8BY2zNTB92Y6WAuQMb
tGqbCdWGQKumT13w/GZQvLDI5d5xAeS/i05AnagYDyjNF1xGcTaAkb4orVK7RZsRY1HFTDZvPtvt
nyv9rfXru5WQ40kBAmI8nmlndvUEnUkvcfS7L8jCteukLzpSSajwH48yO5l/pgWTgaCcwcjbZu9J
4IED8bKg+4JgVLzOFDc38JxzFNTJ3f7eaektB/AELxE1MVbUsTGQp75x+/FvcXjN8kvAG+KRtlSe
aCJaTIgPIr8wjswa7mm+V4QybmtdByVWopnrpE77NIIDWudO2t7qZa7eVfjvnLgM3y+CxGrakjBg
gf0F5nc4vmIC59JQzdpnDRpFwFDTZasPDl13dFlynJhWrYj0C+SYh+toMJ/buIpOfIh3n1tGRVQs
TPh9tMilGsXb4DdrYmVCbq/ZY32F6leKWjM23Z9DrMuFZhT5lgEr44Tps4kO2I5QhBuafcmTvtPD
uAc11YqzKlL+NkT996oPBr/xf0UqciwX4gppOZPRjXccianocJSi67oftVqs/AEBOknOflBjxz3v
kLHi6i8C7dltlGfAjjAoMqXZhkoWPnkIuiHtZiSnoqfDh/bP7wS3kfQd8obGg3u4yiaSz9gOVP0e
VsK3lnx1XXnZFsLW3cADGISFcSLQlgs6XwT0LviugvsRnPvhgLpDy9QqknGfD+jttlDOVr5ObT7A
FfLELn43FDrsMt2FOC+5ePPYqCmRlBFJ3u2TlgYJsme2VKoN1oNZ6ydmdRiGsYwMJQNCGOlAnYFW
H84qK0oUnzDy3rdKlm4G21XOvdaqyCaEuM9HC41ju7IX+I8Y649vimOTlNxUC9gqXsfzdDtqWmKE
uBr2qa6ZW61pFRQq8gTpBhqYHw91GNH/mSTMcEJsQmq4tbMTOfhBFrqTjmqoiXVDHT9raFYtaElB
Tq+NHx8P9m5jsqKShM454allUQ9X1C50G/K31+6BTLnhAtGBbBlHdr0tgL5eTqGSXrSZk5/YMkdG
1SDyyJSMN5y04nDUapriMbMDdT/FqfcDmxcsvKrwzAh1Zau0aC3ao2L8/nimctkOTgQBhuADQgJg
soY5OxH8FmbXuaW673wM1VzqocuJH7D99Cg4AxOQwNCmjToH4qNTBSG98aa9VSNLhgJ+s3DwKN18
PIp2ZI/IFBqsP5URlnAWuEOnNYDPgyTDJOoqpZlXIKeqNsUt0MTLrlprxtfGFgs32gbJflD9daSO
26EZF3RQF+Ww//jXOXI4ZKRAPk88Bv1pFmXjK1YoSZ5aewfhmTqknJwPK33K/smspdkypTVDKijN
Zo1aT09nt7H2QYDv5o5WvHERXjkPvbk27lgEfVf+nMDP/cKCxXNP3D3HJvl28NlJAXWZuAiYW/vM
vTLbSxtz3eDis+uoI7vLMwFBRXK6Z0N0qHnSc4maJ2NQEzSTqxRjQxvsAfJpn96nbFIOPnEl5Ur+
2+EJVHqUdoK4dfdljw0WIocgKsq8OLFmMkWYHTpJkHVUuTOI4E3jcBjNjiqs81R37zgdKkJYYTQv
KMyCMPAiG3VVL0djF1vFqcTrKAFB3TTBb4yCgfL52oCfcV6a5le1TelKap4V0HNEYOdXKrKCtm2j
YbDmmUHpLzHOCJuzQCQgT6YyTvqlAx4F3fuyu61aKxtRPWpAO1RmvupbJVe39DjZKzX4InVhYKv2
28mhdpy46N5fOszfIMjUZfEAptnh/IUW45Zj9PY+q5N8DWfRWFZF3Z94Md6Fsa5OGAuBHPopAbU7
OxeZoerQ42p3P3rcnbGnZd2CPp6tn+tu2O+C0hyxVANycht5cVyuNVTnT3AF319ICIsIsidiG4ox
8xrqpDh2PWCovAf1IwEl2FzrahxvlT7P1nEQfzpLcS0uV2J3ledYRRXtcGFzYH4p9Lh4L/suAAFM
BP5TdCs/PpDvF5ZR+PHgKlWbuursQOqDhs+eXsf7gJcaCJ1RiE2EnfE27jtxm0G4uvAz2AxGOcCn
8v3ixIVwdHyZljrcd+CVZ7OsRmEmk53Fe/o04XXRdF+VMtPx6CLIoV3vgjkb0BE3cuW5DDT/xOmd
9RhkJML0KRBRhWN0R2rYvc0NhqR3lCCwon0SmAC1lTOe1+rC9tVyPRhj8RiBS1xYoxddtgZxg1VO
ybYcNfPE3np/iCyHDNgigOZphfh8+GtQLjJFofAVEAmYzoYQfI2OXc/Zx9/66ChUN9GKs7mvXPkt
3nQB+sl3y9JmR+UlCqo1Xr7nOB3of0S3/m12cnQU7luXVxsNkteM8M0oiIDamXDieG81OMj1fYDq
Ee2HE19OPzaM4OKl0QAjkHNyOBm0Lhuv69RojwiCUy3ivL5SBMZjtY+mfhumtyhxg393RxNkUl8G
V/jUpF/A6ao/VbcOlzms5bWReb9te+h+2yrYgcXQ2y5UpCkbf2tAPM7MwZhQvqaYtE7CWHyrvVhb
ep2GGNXHX+bIKSAwpYcnZyPT9cPJAMGkReS10T6lTX3W0n2D5UGxpVY0bdHiyrRUvPxHiqFQ0Y3t
6uPBZ/zV10PgCKqjaH9RX7fmqRvU0CQsyLtxvKvEmrUDOaUU2q5StWYTF1p0huesve3LVt2UohfX
OQ7q94OHLSa2XsE/OAsC+RpI97SqaDEeroVF5QeXsyzau4lq7+C05ps+MLMTZ0H+lMNYmedEdpLk
OJTYZrFyh/5I1XRTiNMAjHbwyQGsMT/dQZGedsj+DyfGO7LI6CYgloOJnkqjbx42A3ms2K5VvXf7
7mthC0wgAl0AA0f6fRoM61lruufOrP1Vl/fRTmtVgJpqV4Mby+MTr+m7qgx1GJUIjDDToWhpyqrj
25sgCFM7icas2fsmCC6oWA04mkJP1z6+AWfs+vqJhcs2lm9izVcE/h4JVvXEpn9XkZS/BW85PEmq
M+S7sy9dKnzn2LAbWTJwlm1SNk+Ep/6uV/N23auAb3HkA7FVpaBQRJz8QPFlfPQU/QUM5m0+Nvej
wEPm49PwSqF9szN4C2R9BX1Equkm8cY8oEN7BKVdr4MsFcIJaYvo2aprsHGegPK5qGwn7fATQD4Z
mfJRXPlOUj5bJTjGhRZNQNVQjk6uy6z1vgXYsdZknIm4suzAqBdo/NZApawE6CRyh9pjag6g6THx
y/EPnmhZEoKrz7rvtgO6/X32WLq5pJUZIrmFZandUW5L0ZACN/6o1wUMI0OUuPNVuV9+A3Mf/Mx5
UR+hM0QGLKE6izAfwLlsoRZThFA47Iz7rleyb1laafvRcQfUINs8wETB8ODyaVYUfAfYM0VgTWL3
Igf3hbZ+5f9EaxInA+6w/IcxjfkjXn3GLzz46PtHcar/MDqcsZe6NZg/NPg5CB6r4DfBMPqg6QuV
YBb9CP8ybIzgZ+HaeH1lPcG5gcEGDDfXrR6VOh8HKrFYvGMyMSkImwVF9BVSgvcnNfhU6+Iq/Fnl
df67mTcmDnoZN5BfH5rq5aW5+l7M/+b/gy0M+ab/+w7GWfu9eUm/J9/fdjHkP/m7ieE4f1Hb4Vqw
gZLwFslC199NDFf/i8CXMrLMx6W8AH/0dxNDs/8CvEPTFA06QSCn8xT/S7lXNkVAv7yqD2qUYcRn
WhgULA5vbeCg5BmoHPC7mXSdHZnBvoktYu6LDmwtJiflEK6zgrsrF02M+nNzq4YOJFhNpFR3/N8O
NOlH1a6UTdMpd4Nnb6NorFYYkdQbLJP8BaaL484Tsb/TSbrthVPbay8OznB+JA4e/R4GgWb80CdU
DUYTGh7ODN/gxoMGbQIsikV76YQga4ViiyXpwl3sdM9Zytvpev13rehVPDA6/7c9ODjtjkDi9b78
jUVusvYjbonGALIKKeesK5KHzFbEBr0Q7MvrdhzWlVPjxi0h3IvaoNYCYTwotlnd+pumVx99LaIb
Hdr4/sJ+eGqo+TQYn5pZiI1ihN+ircU/x6ZoLkGPGhv+2LqCTDRiz1r4ODXWyL179HkgnKVgrnps
dRdtGF7bhXaNQWVzBUEp20A+PEdikKKVg4ZR5NHRVMoAi4K+qC9AeIb2IsMm8iwwKvGt9FpjRTtB
vYJIeF1E2hdANMBlY4zXp0zxf7sYPneLwnVRgYSR3eJ27q8QkfsKKLJeAevDoxhcB+DXTNn2MSFW
7PfPfhpemXU1bRCfF1/GFAS95urbslf9qyxo012dOfr3vMqw08HxyFzR4Aq+JX2Ty869jksU+Mlz
gZCBikjyL2GX9WVoJhbOnNb4nCOb/0PPy+/qNGbAXgszwFnWKIWKGMnQncXTyD2MUlY/Lfq0t5eo
4VKUEYp74yYBF6zIy3M79xRSlQzJHaklUFh44oao/taFnjxPppfunFgyvSLJFqp765dfORLCZMW/
wqoNibXKrtXvAiszlKumR1d92wwQ1XH3GdJLr8f4eI1YfXyOynwklt0A+hroaZKsXKF6y3bwS8mJ
wefoyXOSONoSL2b3oD0x+tQlplvtbRgxwm4u8ZY0LtusvdeEPqxF1+FNiT/5opowjlYr58nqk2sX
j2pqkyPIjuRJbzAaTPFMoYlUr4xqfFAoVzzEqNJf2HmQobhRQilZtfXotUs1sMfxqaDAXT531Muu
RGk42wZ6+1pkbf00QOrchFpo/3SGKCpWsavAoq9j7zwN+YCwxMcn1evrzdCnzQNOktllmgrvUc3R
58YfL4NXNwjnQq+g1baR022kbuN9nFfJDRbr6bMxcmSTNlcvbXVCpB47lSi/0cdeYT9Atd9k5HtP
1PGG2zYD2o2qWtlw9iFZADFPleisU9R8iy8noPzht+phtjP2OV6jKF8tLKdNVjA9sZUKjfY8dBCx
CQLY1J73HGOCgx2WSjngpsRTdDUIM95ZlRVuyyp9AdA9AA01sk0Jbi6NTOxfsqRdGdKKNiM3XZqZ
OTxqUMYyD4ajDX8qS3HTiHzl3gv9az2qf2HG1byg8F1sWhQOAlT6zNhTugtTCwLlS1zDiQovpUNo
Ul9Tyg/FuPahi0UjCg5k1/hQCA9LjlXdF+0edM8FHAzjJyJE8a/GS6xnkWcW9mVQx8sSYfCquZ0m
hWTKbxxA0TCSFEemv6UJrmnCwmABANK+i0Lxs2lGSOsDTFJS2TN6nu46MbUJH9Sg29eBZ1xnyr1V
1ti9e5ZdICVd9FdtOQDRwo7m0nXi4GuEEMaNUU7dlYf531XbYva01snQNkGlWNdpWzflulaMDRbo
l0MfXjaefeG0FV7gQ/ZDH40d3eVg0dXYybdFC+xyCHeeVz1A8ddWtQujYxouPBBZq76ASEDghGJr
NAwbpFvi87z8Wg7wliCCQY9JmotsLJ3bKvHCNY0RWILSlFtJDXI0kkVI2SrhkOqhTUyCpCqLpqnE
BsK6FCkdqDV6to3HEo4S4dpLgehW089EmHdDUQNfUo0eU9QUE0mA0MZv3CrWStJaqJt34528M5cg
Za8m0+62YtIu+F4GoZWa77BaxGioLFs4xUH+aOGyZIeWduMkSrZFXmD4pRMob/q6tm4Bg2nnQxM+
1KY7Lu2KoM2wvGSZo2CDxaGA4FmhkFHolb9NYQet2b9Yg4foZFJ4VB+SSsnvuxptr3Aon1XFSS6a
MrLXNkJO3FOboQTSXoJ5+JEPNG3tltbqMg7K6aHR3L3wc5TjsdElOohXU5c8+QXeXLmJc7JhNeNy
gFl36+sD+3HAHiXRkZWvvEtYdOO3ZkrDFQZqsBK8RN1YUw/jIUF2fGjOPK1P1kHq9jeNli4rPf5i
JjC8sY3Hsqwshw3YcHQ4eCsf7cb/4pmAf9AgcFZ5bD90/fQ8dX380EGHX3kAAS4T/KG2ZlcTbmIN
u2nRpVgRg4z49/hLo4rONJTv4bu11wDE0jUaCM4FtizuwgyHcdfo2XgRAP/dJi34Ss/kHVM9hORz
XOsXGXp56xAPr5q26ZJfUV2EpXLnqC1QzGbMMP7xbqhmXsc24UfeYlccmxg/OTZ1N0hBOJAPXEwV
Rt9jE3uP7TBtohabyyldGmGnlOV9QCEy5AGqdRGZ55R5zY5yWSCQudJHrQjWge2p9l5J/PhMMRw8
JfUYyxZU9IoMlbP8JtP0jU6IESfZnqtbLADkhsumg8hEApStmyqINqYHsS/rzCet0cVZXwfbwXWv
dBuD9yzCSrcbrwxE+VF4D3gBrSvwIxsrHFdZ5a8izK0CJdz5VUbSi4nq0tGyTdRnCz984ln93nV0
byRx0oW7twALe+tgz1uNcP99/IBHtbmu0cThZgwuLHfcZQHmTLkFVbf62RZ+cOV37vCg9KgU2c59
2GkBNBQcTlDHVGFbxyZBFK+dtQLkgp2MLbsqjhf/LCG5PRRNjOuujNOCqF3ovSe+iB4bRjKlceXn
rfuAezpr2bsvwm2zq1bD3awbzJ9DPaWbfLCrOwXNXR4Rryluiji6RCtahVTVmh1yOStco8MIXiGB
97pokXJuFjn51nSFiIDerhpnyONrswaochW3depFZHS0BXaK28D0CkJvVHYmMisdJM0+dH+OI2pC
3p9U/FMJ0X8Dy/Xfy5n+P0J8STjgv0+X1hWsrZeDZEn+g/9jcoI6texgS8FxMhLSqD+5EhL7uHIY
VJNJhWh2yXzoX6mS85cq68xU+XjT+ab8o3+lSvpf1H/hJEid9ldOwifAXofFUfAnVFQoFVtUb0i/
ECs7zJNCoUj1KcdcoMisb3ofYZJ4UE5hKw9raPxY15L/kfgt4NiqPsdR1XFOfCjQr4fX9Ny4ybC1
s7w7D6Dvdwu76dMTlcrDBuXrgHRfkUQGMAeY/R1uYLLL1J5isRjKuli4g13sUD9ozmM81E4M9W4F
JQYWrir64ywghbLDFRzHBmENJReLtoyzb3U2Fksf27rHN/vp9k9V6S0SbVYVfJ0R+Gmq5RpLCJSH
7fU2oSUJ8QNtQJPMiN3iNrM94Pl6r1QPuqJgHJfk+QvcZ250s9WNzaDZ7SbR6uy5JvLaEGElJ7Tf
jqwwe5cSpcECU6acbZzagGzqtvw+EfLvHV5jHnZwdVN/R9/+FG/l6Fg0TOHyg9CFJ3M4dz+LU8q8
qIvUpP03Rdm3jyDlBMbHCY2DEwt9ZK8itwkGDS88sHBzIcw+xDEZrQTERerIONcq13vEDxA/8Bxh
DzKh/DaeRHmOXOaw7CvNw8Gd6vcyRLRkgTiOJUlnXrvI9ajDxzAZNyY+kyd6YUf2HMgpNhsQdJC8
cyoIVmTdpMWphdAW7y7OkJg46vmpcv+xUcD4uDakNVhl8z6mmoWtHTg8tHZpDf6CxuJjbFuown28
4rL/8l9l1NedzQ7iNrMkpAhU7OHXDUESUK3xLTQwp4YIrvV3EXr/1Cejameko+IAJTXdNeVh/eHj
oY+dKkfFdImesdxb2qxMpJsFFuw+HT0VHXycQxvL3ro+JJhNZ3vajcDdbFrgmENuQ84EnMKt6m0G
dBfujdXnLzA9P9cmf10Odh1RBwUsymv6rKrsO1lp5TGhiENCewdDc1gV2JufuE+O7HIHzUY04zEb
IaKQ3/5NfUwJjB6FBsQfcGBM0RabNH2homZgU3MWFFE4zz8/Xusju4n9Kt0nmBxI59mIHib2ZR76
YuFXML5ZR3/ZweVYfX4UF8CRxpNKVX7e/u/1EG8p38XnPgYBh5cCFqG54mz+wSgg0nROBjf/3Npi
SjtdG1LUk8K66G61PAnXTjmVNx+PcuTao/UKooluL62GOc5O0SctQTxBLAgsTHQjeqRqRgXMhqLY
n58QHX1b5ySQhr279OxMQyeoSQWs9dFbOQOeeJk3nZJmJWaZn3SXkg41I84r6EV5E7zZdOpQwUFX
G0aprZZ7kjpZqMVrw8MgvdIfghGaRWI4tyBQTlyYR5ZSarhDW6GVZ4KWPBzZEVVSKgXmWGaP0z1V
mxSmfUcRospOydPLx2h2nXElqyjKSM6KJmO6t5O0QSk1A0/5gjrehlQdDzUjWwYqYDMl089LyrYn
LtAjJ8vlLVBh5dAFhet2OKJwc6dpksZcGEiSLHD8rle1Ad/+07tR6qxLaI1kLczjHB09rAnUrIm/
c2dsc6BGm7ZJq+u+pZ778VDH9glAbBPGHk8wgIvDCdFK7DurR3J1UC1/5/qOvkvVtj9DrFO7jIxU
WepKnDxWNMY2amGqJ4Y/tlloNbrS1oGNOseD5UiFZNhMcoekFs8etIIry62aq0SKp38802ObRdBe
hc0MrMYU8pp+cyIycEg02js+XdXfDF52P4ZehTwoon4gSRwfy/GPB3y/V2yVIAm6CCQgVZ0TmtuM
GxL4GRAWD/nQKPZA0ISlWH9+FCCQkJlxcCTnMQ6nNSAL0XoehfIQRYCVXTf6Jk88+wR+5P13ovsE
0AomnorSsjMbRUC7ncAZSZfS0nrAucb9iVpq8yvxpuns4wm9IhsOTzXIPMl4w1SSxpIt1/XNh6IS
UjFVMhhiQ1tFKMcpqMmGxmSsQq0TN/TqWwRvnB6JqlR0Rr1GIwYteI0GRLNSzC78Nnn8lIXl5kh7
9HVnKkvhDs3vUO2SiTp2CfIlwnBCp1iapl8RIQVQpFpJ0yGeX4VXIzIqMeJdXW8swkgpf7lBlhjL
MFC7YgGpwhxQoNfFo0dzA3mDrI3zRRaaKW6GYSh+eBZCVQaP4o0QWfSUQyg0abfyW/P76lZ/IVCs
fQzoVqEunLhZvfH5hb8GSMumaz0LxSXuxz5TtEr/HPdz4IdsaztZ9G6tUBPyKdctWyoS4UpNUtM5
Qbk8sm+hrWLGSfsQ8JW0nHu7/gmFjjBAtIuqrdBB+RbfHOT2die+Mj9k9pGlBydRByBCru/ZKxEX
QV4jBkCfuovHi8jQs61TuAFuwskphNWRvQuniFoA3VB5FGf7KSpDOI0CTbdpQDAhtmIL8ceRimfa
jckpgYEjYa4NEBF9BjJwEoY5hTJLdNQnEhKozC7sn30rNNTqEtSgUAFDRobYDDlE2029pVapLiBb
Rx9/GQGe9ah3RXelcJsTS/0aWc/XGogkxm88kcAhZjldWxgQywhxEcvSk/OGZliNqXAotgqWvjbW
z4lzVQp2G1WuyHaWfe0P13VHZwTGytTolAQFxfPByMjDEhRH7srBUU9Jjr+/n/neks1BSggqx5jd
z7mjI9+CdBVLBHKhLhFijQtF/Cbp11/6UbMAPkfty+e3IcE/2YhkPIBZO9zrdpCEagA6A0kiunAp
ZdxVqobadoKfdAJCdWx+4ClBj9rS12rupRNr9LoVJwPaEZDIqs5kYXI+3FVh/jKK6Nru8+nEA3Rs
46NMQrUJgqGD4d/h5AwP3erIl+WSti+3dSH0fcL/uZzaYQhPBEbHxqLc5LLpecffAQyzrM0JwmrC
dK1od1qvWEvRG8WlUk7tPxmKrQxzmOIcZ+1wWg6v3URrlfPcaP3WTlV2R0Lm1pzUTjg6KfaiCeeB
YsgcRt5P6RiNHXkUCnXGJuddBU6kOdEmJzk95Rx47Np1MYhj8wMEZWKH0woAAovM40LqASBcIak7
bUiYrR8fb/gjo2CQQD4F1ZL4fJ7oaH6qdYhzi0VQaulNXMX5dlJrumj/YBjmAWBLBcvrzq4cV+2j
WunZDuCEHXoDunFpYda7/fwoRCUEJYjGwMuYxf9cZFTAZHdENHV3N7g6zYHS1U8cXHnxzK5PUC26
xLaQglITPPwwAuSbaBJFLMjkeRTN9Lentbc0zC9x4vocY1GWJKhvvsr6kOpCN5ldSNHUjhgtMxgP
jPGs5QjuuGrQn1WB/vnKFkORvKtkGtD1Xr3h3sRZg6ngyNxbYmGrvnNZT4OzQb+zO5HuHlk9iAjQ
bSk4QYufFxRFrfl5NJHLOCBHtw5tmR0WUeZDiULz0kdo5USxdAajfF1BKmiwAth5zE9yvt+GL4Nb
2yOrRZ2pyLCNBcauP4F1b84VCtJ3U6FNv8J40h60EZ+2BSrc3bbn9zv7eGsem7Yhzxf7EjznPDWd
DGvwPEK8RRkW07ZEHWqNDJe+h2gSLUev6U8chWPjcXNIZpY055yHHdCVdS+ZmLVfqeiagGbeuH0Q
fGkmuohc2Mrdx/M7cjXSEcESXpoIIXUyu4SrbqAY/lonVup247SutoIvaK0ptT3/g5GonumUSiDy
G/rh9wwjU/XsBEhkowY6StiaWLpRl10kbdd/unQhYbeSRMdWlffw4VC+myuab3KmMTS4rY2MDq1f
TleWQ4f740nJm2l2p/BwQRimt0SYPb/sBcSOCFFCCy27Lr7lVXhwbGVcIfZNkwbR03QFLNnaoqFo
f/5mpsRFjcugym+/Y8xUzdAjFcid2QWD84U18BZ6EkwntseR7QhtgieLagk56RzJLZGMjmJwtzj2
gOa0Mj3bJdGvrwUvtdd//oKmfsFlSQEBEtu8hlFiVaN2Onem5UcFb4GLj1YQ+8sxUiWSwkpPbJMj
byiJi6QEgEmW7bzDbZIAwJEpnUDYrhzuE99Ozvo2OHWij41i83ip3PRU0+aPG8FWggox+z6Zgi+x
Z4G+Bo1zIjc4OogOUUOizrksZ3l9KjUTQQmKRZ4E45VVtOIagsEppatjlwVVf6qrzEbyGQ4XLMsN
rClLRyxGstkzM7TM86E0o1WuRco/2N7UQqD9cffKN+dwqMBsLGIzAvqpoGsf+4OLoq4iTpSL5S88
P75E8dR26MZRY5290lXlxMS17ADc78KtXwl/DVQ134CDnXYIK6MRqxSXldqzCXPrZIXkyOhEb4QH
vFvcH7M5+qE2+q3acYTTWN0nRe1/D1tXv8lcw/t0CgHpVbp/yqse/5PZl1Oj1g+h2RMuds64xO2k
ewjyNoGNALrns1ciQ9F+16jCyft39qL0pR4gXzpRsVa6Mlhiu5gt27IU30NlsJsFThYrBwcY2TLc
fHpk8hYCYi4QNqk2O89VOU2W4tTGAmyzh6C4iB7iXDhfyEEd3CxyI0SY2w5X06jTxfl47PdHg4SQ
AIw2DV10ekSH+9XNoHykZBeLJgTgIxOzLVZx/m7ELOfEUO/POgptBCMGGSFMMG121j0k60VuUtKy
lda+jbO+2SHr8vn3heSClhOdUvincLMPJ0SRFRm4hAmZo+8uxSgUIJbaKdDBkbkg4kKrlKBASh/O
joCTByMXM+G4niCiYZWYJRgNMsaf/jhsfW4R+u6k7fMmirAQdNAKx1hgxqCujaZzoa5hM1LX5nTi
IpahxeGN4kKXNamqw9+XcmeHyzYGOqAr6uQLPa3DR79tnfsxaNrvYEXVO+5o5OoDXfv0Q8agNCV5
zGjUcDkfDur5tpv41UCR0/f8b8M4QW4Gc/jj41U88q0IM4CkwN1BGvKVP/Amz8AyywxtfWJHkEZv
6mk0VzSFxtU/GYUrmfSJnG8+SpFbMRR2RqmyyFvz2YAwpMl0YpQjx5ULSqZmsrNKb+ZwxWqWJ4gb
3VjQNpnQ8deBrLoOmvqO0Z+4eo+U7aQ4EJ1jQhoi7HfMULpm40ihbFHaeZktwlzN1ooNHg1IHt47
8NDE17A3cW9Cr3fVg4j7RarquggtmNVZogTJ2qpEfx/Vmb7qxWh+uk4sb2vowYABuDnnooqVlY/m
QLwM96AFrJnbKr9JeOrWeh9JMgrngYIP7VIW83DF/crzQjfmDKL2bz0ZCIWcYzWG3VeiBumSBzI8
8YmPbFdIHVRK5aA8C7NPPDqN6xcln7jAUOAKK/Npg0HHeKKhcmwUgiFZUCBrQ+LlcFq60jTtFFrG
IrZT4wu/xnPrtadO3pFitLyI4QXR26aGNZfjGdgyo2hkFyMvzCtEsq2dNWXFQ13hpYQBiZ89AWwu
lpD58is8LZJfUxy0GCF1UX0l7CA9ccsdOT5UGiRSTNI8ubcPZz1WjogRDeJjklzemyk8ltwqmwez
mfQTj/qRoV6FQeh+04MmjD4cykzgi4NDNhcRWuw3SIlhkD0m9QaXmerEQTg2FGUoqSKHnBUvxuFQ
Rm7DK5QtuDJ3yh+OldVn/5u9M1mOG0nz/Ku0zWVOSMO+HOYCIIL7KkoUeYGRlITFsbljc+C55g3m
xeaHzKzuFFOdah3brM3KrLIqSUYEAnD377+uVSbTea5xkvzzMveDxwFPF+wYPhLsVv7+7/+ymE6L
sWYIYUA36Ac4lZuurgsjiNJy9o0jRS8/I2h/cJ/CmQK0subtY+G7byxymUBCq3FB5TPvQElMeeqj
Ef/JWvf+CnLNiHCBLnUAL8BZ332qZfRwfCheZcVddSpHcvPNMC8fKmJJfvHxJkDY3NUJwP18VeSe
fH8B/RXabxA1hDesXWIIszroYfyZd/ydjZabm5cBCiY6D26BaOZ3B2fKODY6i3iZUOSx13gngqAY
p8Sqop1kUsFhi+xEE5kbe5V1jNzs42bm2E8VJX0/S0/++9XlvbDFg8qTt0YiyPcf2a7XeTMDyFuv
rTvU4K7NNj+GJ13kjL98dQGDuDFtvktAofD9F+kT7NaUKDLoRajOI78YLgabCoh/fgje35S7Eg+u
AaL1d4b9fTKDU9eyKYHtYzn4+tkiCOxRuu1PcKcfvAi3JBEchATycL+/aiv9Dv00mDiDo4DMaWEP
CX6dXz22ANVhs4akYfoGeHqfmOD3+Kn0wgUTGPoOPufaC6/Fm/GTC+a+Xzf210GEsEdZsPjC7767
B4a5WSC1ndhH7PzWoWh8nnFvPG9+Rz/ZZgf9t7GP9EfRZ9GLs1DV5pRdBS+2VBSYFsjXyHaxGswC
sgvWWxY8T56aSx2c17M2gweBH03QOtoHinaZxjjLt67PT4OyH28naw40lX3wQWecgdvLtq0a6Hk9
O29rTRDgAXuJcdrOHXV7xrY6U9LyqAyAY6Y9HHSjsG4pnJqXhbfgQZR+MT45KuOc19R6yk/7ZSba
lT0kPK3VYLwMU0S5wDxj6Uq07ZfekYAjkRdxHa5rfhpmhuknHYfS/EZHk7iu12D9NLtWNyXj3p9F
WYU7UDbbVvaxbnajh2Wumzoz3Zp6PE1e4mNHMtuHcC17Iqv9rbxqlHQezHC0Xgi4cAcs41LTMFlb
TXOiObpkh9CjG4kDgXimfA1HTF5o1zqqSFvRlawy1r2itLvqrBJFbSeKkx0NiWHl9kcn1JFB/4dN
Qath9W2TjjjAw7QnO3Q+sZFb5R8LueDXUX7fBCgn5/qioS22SklgpUQvk1NHVpdhqD7xfbm89GZv
fXLWRc54g7JIYp1towfX0/5wVtDY91Y4PpK7IdKTnbC8qTuvqMWtOyt6JodMN585tuC6pbSzy5JV
EZQTj6IPJEHFajfZYr+/sg3H/WRTMIMZzPPFJ5N/5j4fZ/90MAQ1PZEO5XSk94oc0znKWP4rVM2U
ezab4GBAGmgR05W3DPTn9TR+lNL2X7OqtT/NWam603xq+QmaRChQlYEnv7S5KrIrlFWbIPvecB5y
EwvgwW6q7DGQ65ydBphv7oN5Cm/7TDhn1TpFZ2XhqnOT4t3EQTYXL2ixn1cj8z8B4Q9+jASVfGvD
GXcn0eZg4Z+p45K4hGbad5ClNfpkANn4gsOMRoG+IRwnKcMQ/0/YKOOVvU3gRMyiPqkm+uaTEMmH
TiIaO+6VN299KntOnLiRpGzOQc9y4tKsHR5j+hUmruc5+DQPHe7ijd9/m2dNYhXdUvqyjUI1xPRQ
VKdUbdSUn9kuBdR0DVlR3IZSfxl1HbwuI8qeQ6XNTB2dvioe8Z/ZbZotfndLIIcbprXZKZKuLR1m
Le6/3jWozein4gBdsV2qsGz0DToK/6VQpVenS9R68jgKfySpdPRROLiyDf3Lyg6r5cYblOM8eLW1
0SYXrjkPg6R6L2ldkpbT2o8WSg59EbR36CSGp2KnqE6wTpQ2ehxvzp4qZzCbq3IrljmZDSU+Kwzu
fZxrSUNlK8v1sR5W2dVxK7qKLsfN2KhdLXV3SUGgWE57lIdU+sBlPaliKzpujrVmfcArZSXC64sh
HvSsPk+mnu9z2mB1HHEtzlqnopGP9p2wPO9pmt3S0coDnwav2sWx63J8Rq9Taw5fmD2WNFR5iQmp
VSMiim3O5kuvMBvrtCqn9rLDYarieaz48uhlfm4a3/zA+j8892MDWxLiaKZyZe53+VLfP/XzOkRH
x/BldHAKKkcYq5RQSR4t4021VrRcaXPAI490lH/pYewg/0Pkt/PqlzTxjvY2xTkUdQ3uvbdBGovy
vtVRd8zdoH6xSje/FZkkLKNsTCpOM11zTXKzaqN4ZTyokz4rXJ3KLezypIm0zA5jXjo3YyNtOx3r
bemSCBezHW/lGi3piNgXjyINaWt+0GM/2WfgojX9yFvULg+ryua73JoEphPa0dxP0p3XkCLF0XrO
LNd6VhNLwflkedp58fFZO+bZnDlQnX0YZVcrz++SLK2ynwxrnlvW/9IOEhSfwjsMBI/cgqdxb0pH
DeVReIbPxbbChkLsqB7uyqCocIKGYgpP7IHphqJFjGwH+szWaxVtM7VhM8dR4gRMqQ9St+61UWb9
Q7kF1J7umdDeuV9M81ckXJtMzNJZPogVp3n3uHtgizM5KvdjQ6p3r/zzyXSab2uuesolC287FwJP
I0bDDLvGTjTZWOnCYUom5vkWb6rBPBtlZlgms2OJc5yBkcaJaIdn3mhQwdSa0nxeNlYB+tnW8NUo
UO7z+XT9tcf1R0qdp219HAC7N1YZF2Vv2c3rC3HGxUeKS0eauZ2wpqSZBwosvK6JAdm2vuIGbuqS
QnCQ+PuthDUPJsvJUyT52bljEJ2GeZQmztjNqzU6kN3Zv5bLRE9tiBanTX1XMntszVSelWO4VzrI
ZgCcdYsZaJaCr4JS1qihgFdn4kQuorwbrXLZDmxhaorHcPVOScOMPoSmaHK+SF8TxA7/5KVWzpJx
cFny7npdUiFCTmBP027nYAnPo4DuaPpPjAsSQ2eD6ik5UVlUFdHdluH8S0wh5fVUa3U9jYFbJG6x
ZQcTHXyUyA7jLTf6pnHWs8G/WU5RZFTnhWK+XjUqv6tBiy672bCx6i0epyz45taeYRwn3YfmjYUs
tjoMWEzcZ137I2lQgpKmG3PCbhpHFnfpFX1olY0K3i/8+9IdWPtK35/WI2ZB1/882EKvB3cyJnlC
tQiaqnLYvOrKqPGD3kfR4tknBrFN9hkjTzedFVtQ0yVdlIt3zKohXxIjqpcX1Y/LdLNWk3Pfb1mW
rbFuCjc8pXNwtg5ZkHGrEn/qtU9TOf8syfRvYwTpxgGQCNwX//U3W5RDdxjL+YqPAff9obAb6tvd
XNwE/pLf/vN5dZ+O/oqGclrdyZV9aEH4D/Pw/WnVcCx0I85GXyYqU/Yl30995XCvu2Okj4rSqvMy
H+yzoV+3A67i9vDPr//Dj4poAYBvF0K+1xAswixE0ZAKRFdZdJSj53yUmaPpVVfyJ7TH38YMPips
PCM9OZXkCr4bzgpBPfYaIksmsWJNDctdaaIc9S9CFFxQAkwJwAfZIvflvYbF8M02CxZ2LnsguKoK
OH1NkzsimjJ/1lnxg+8OPeeOFyBjgm14h4ZsZlhv44Z8txYukR2NgzjWK0uSMAvfuWYhK4/V1hdX
UxX054uXhW///N396IL+TuYgeSBd+P3ryz2SgiMckvIwkyfrmlHQ50Gj/vOr/OgOwfYCaoF1CAnS
u/m+n5qNSWpxY0N1/cHVBrW4AQeLdcmiX75DAOchM2AgkFL9bURUo0v+ehsi7Sij6rDBClz5gxd+
/ecP9PfLtr8KvgZ2NtCl95mPVmBxggFxouYEXbU9hzpdyPD+yWX7Oy5CMQ3qbjK8qFXaQfTvn+yy
DFEf5LyMMdTLDfN3cKi8Zk5QQPd0uA99eK0HTSvQOutrv7GMQ7cKYZDoUy1n4TDPAM10OQZG1P6E
DHnPwDi8M1B2RBF78hlA8vfvrFnl4HYcoGN3882XfPaMo8kGfJwyjughHjWqLqfiZ0KQH112C3nQ
LhUCqXXfwdtZtE4dW+q+0lGgOjQdh3hd/CxG/IevgucOSg6u339PZGkxLSMrpxtPpKgdh2Z5NE3c
/P98B/0dYtgj9OCwQFtBtd/nQLGhlWHusz+g349oT7amz7RxmrE1iOCuayz9xyL9S/74/5r5/b9b
YNgOm/3nDviH4uu/nbw0r+XLXxPD9t/5V+0JAV8RNzL/2fNLMej9ywVvWD6xYDhSgFnAxWmp4X77
lw3e+Q2R4+6kgvkAIN2R0X/Z4J3ffq8QQ2XJWZWR8JcSw6hc/G5732WnrGesJezxDn6c8N2e1w/a
Whk/7mxdLkR7Mq/s0XfenQMiRSW6V2Vtf+Na5Rg9BHM0ZIkeZPRgQmZ92SgXGOLcDKvzrQ+bHWIJ
60faklmvjL6KzmgPdx7BB2zzxEHGlUbEOtyjwRBNYjIYFueSbifjUqIbrqjimsqPE3vgs7KWcKb5
Uy/j0VPZIK9KoyDtMW/qXCaK5I4xbs35zhfZZKdayvA5KsOuBQzIAQPKoHfGOEQEbeFo2Gg6d8ul
GQgHBmVhNUVST3935h78qKQWMqS/xUnWaYYfWMOozjg4MkYe+ZMb0Y7SoV1RSZb8sDOzt4EaUU7U
RKJF8Va5RX7IW6vL0sqZdkIaxAAoxaUC2F+piz0OPsFBSZYvAHeeGGaZGJjJ+mSc5woGUej5oTdH
93qcsBnHUm5eEHfT7NKB7EbFGCvao0XcWFKvqTVKozpz3GI9GOY+VTpj1DyKaqRBjSxv+bj0xE4l
ViSN8uCT+TMnPWFn1mEjaKtNHWeW2LpCFVyXxubUMUlETPLmkpn6dA0qYZPkBLuW5KES+pR0qmIl
yxVofHY3+4tnFW4OON7rOqWVmSBC+uYx9gD5VGRA9Qu7LjWi9sIMZAZ5IsUEwh5qY3sYUW6b1qfB
LkqH5CGBW3/ePDGeWgocLVb+DJ6yBFN9WVNaOx4D+usw1QCTN4e6QdY1l2Z+zqht1aAjuaaNpoi2
8DB0o10QZmfReMjZ1M7/2CD/Z1H7X+h6/mlVS/7f/x2//tuX/302d6Xi7PJHOdTZl//zxy/+ubTZ
vxHEjKcB1hk2GBsWf/PPMMTwt916AE3O9gPrgl3tP5Y28zfSeQlC34kJtMG72+jPpc0l4GOXWfOr
1m7NYEH8hYgPqLF3S9vul0InDqWL9B3NqvP9KaKqaV2o5ZpMTZZT0Jzl0YisZ+v86WEYA7MBX8L+
q5585tHymVhfYd/vKvYVdDlHkj8CruVjFX7RknmQmK2+97ovS+MQAHGls7D9DH9Z5UlUyN64LFut
UFKrgBzCLGpvZ85tr/kw16+c94vHkJihmkcJPvZsKnFJQDYtTKZZrQAZUULrb9EYZlHMWy5INYSa
JQZMhLq8FBhDdRy21vQwT9teGi6tyUu3Be02aFkn7kynUGd9Hjpft9yc10Oh8EWlO0sqblaT0vuH
zjIs8dm2VDld511kncLJNc9e0Ug/I5oLSCMpxmX9VpB2dOfU29TFWzgVz640AIpdM58vQ2MhY8iP
Rt4vGfL2si+jvjdfLlvlyRToUJgpKXPedrc2HabjcchZVIIxnKxPNvGJ/SUlN1VnxYgpneKAoJ4D
kG9rOAa3zpdHsv5ccbGKwu0P5ghgXcvAr1Em5mLPzO+2PFlyr6c3GmSxOOP8bIxXTmjI8bWxhir4
7DilNbBkF0afUMYGc+l1HBMhKeY1Ash11+ngOC1Gfz9XYkis3hFrXFle3iRrY4ZtCgQkv2RBPpXH
yan7S7IIljLZEM5fR+Twoa8guzZKDMsZHwxUHqRMbT4xacxu3XZtuNX6ELg6a9JMa9N9CwiudhOn
mDsC4vDR5hdFVCjsOI29iXRidZZxYMtiOKmmARXA5rbVSjDMVHHNPZIDE3Msphu+9KU5dMLEqSb0
BmYrzYky69ZtCa7BPdk+gfbZbRKwD5NbMdh9GA+miD6RTD+W+GSy7Ixmzc2Ic4MTfzwtU5glkjM4
PfRYqMWJbXFTINUdjDz2AyP8stQRN10d1Qq3OkmSa6rcKSjjuthj5VxXtPnRDbbols1te+k1iWrJ
CrLOSt4VwFCw036A8tPVz0Ts6HscdsHL0BOyE4d+XpbxLBBdH5fJ9MgJdhxBcmM+Zy+VFW3UQUxF
9KmUoyOT0NZ0K7o5f0P28/C5Mpr2biaRip22G8TXSsK6pF2zlK+5Lt0P6xKSC7XMSp9i7zOwyQ5R
xeODBPtkKIN8O+Xq9N+gS1o+GUPlR6Oomk/8ZHDbkwVRHOAkxg+Czeqyiap24QYBBE5syI4xHmTd
tIl23XyC84lmAHKfgIzNUr3mstZTHxPobn8jBa27bx0e7kTBSABZi02S3SWW8TFf/YoE32H0KsJq
dv57WmV9bWjV7amN4/AmQD5v6iH3g3SVri3oSNz8a2bAfDkqKUzzDLd76yaToagnV0H20qA+MA6q
muiRl+5YXdhWA9dr6CGr4xUGi+8CLj5LbMDEcz9o1ydzGcZXcsupeXesyb3e3HFWUBUbeXCmgN6L
59ZsPm5WBV09wFeHZ3muxkvKys1XeJPZgbcPApmaxE/e8aJuldQECwAx0JRyY5u6fLSz0OOm4+hy
MfSB/9qtEjpgkvweJFWxfoIeLK6RPfcfZEQ0XtytQfsxn83xPshc50J3srZjwxbWsQvKcYqDppg+
l8jzgHTztZXnfVvK4dgMg/dUcxSqzjJpEAtHzXNzN4nG0HxiOrljR4bwhb005RVZVX0Hrlsb19IJ
RJfmUTN9IP2SpnCbHfHD1PaK9BVvbC743B3d5UZBGR0vRQeJiiyD8OcKTgFZTiOeJhW2n6RBXnTS
DPNiphAYiN1pbJLLwbOq8pI0xQZCVrAWJbnfcfZyOrMBE3fs/NVw6pb4oqEIgpQ0IfUmVIPEKZgC
Y4kjVdVfwRU9HfuAjNeNKVlLAf3npMRJeOvkvV9y+OFdx7aPuSfWRVG82ZRoz3u0KwnTRb+2U+JP
0tojtSeffLuoD4I92n/H4zMFYbFUEv82Ep1vdu9PT05lUDeFtgXujrLnSCYdys8Hl4B8QOsin+jX
6mf7amgcWMs67FY7rjgKfCSCz7nnTsmwcGfEX0cZ7e8H22yLz3leOw+NNon5zNxu+FSXqzgj1S8j
U45a1ZKQbJm9NkiPe4Axp3laam8NTiyXPJx48npuK1360yfF14RTd8OXAfgZFC5ftQjfRlzxBO36
pAu6WRUGaY6WSh8b+vU60jYGAO6qV5G7/7MHZRMGPdrRSs3cR8zg591qRAURqqV9i5Ki3KMPDcKG
XellNxDgTZeg+yx2VKRxmlgY5kLcn3AiUi5Y0uOpMfMFYrLtp9jr2Q21p6YtGVlFh2QJIafTDFni
Re+PnaLEOgQEa4eN9wMhUgBzI9MN4mHsfJIwZ6JGg0Gpc+qZvW+Wr0q4V6vOKti0jB923KyTh9Da
MyZJE2nmFPZv0ydhW4/046L5Gq6mzi0yWI/e+WhV0vg6tFv1sPj048ZbVPPJRlvvExs4DI+/m7Vk
FI5O61xYeCjaGBGbXZy07WA8NM3Mw6DXxuNStXXtkA5acPyfDDN7NuwGWqWFHX3JBKRG3Iz8gRSc
yH7Ne5IESRld6pzlI7TvSJq0vrVBVd1bYxl8VT0W47ShM+IbNm2h4qoLZhKQa1JIe2tS35jjprfQ
3ELI7d6vbmdchRa7k7VR8LNVikzmZpwHOsiH7RIIWryF7maQr+MM3sGabJ65rGpUdIxyhssECVx1
PXbTuHA1Q26fmTjgN5eE9uUw2f64HGztom4PraJ/GQagn3RhxHpbvElcjrJ26EBhgbng/s8WhtFt
vCryfuxP6s6LmotoCt3pRIlW3yEe3r5Elhoe5h6MNS3b2r9x7J4TU9eqoU1yNciKCNPB/dpHCsJe
OYW+sVym8dRj9Qu5tfu8if2qRZxRWOuyErxUmR9GAhK786mw+uikQ7d4UZpm7qUenOpNrdRKPDT3
kMNak1vXVcsz2pebz4oLN8i50SfyOS7n0GJPKBZJgNoWjE92RmKn6qr5Y9kHS5gA2lYnbbMtaD+4
YziMzkF/qwQHiJRlr/UT/vdyMdDi/WSwUkpWzXy5sDlZBJy12oj9mw60bo9KrdqTHC3yY7OsPBpT
NBmXFXa1LaGdsXtRER/qXBHDc6aF6bwEo1L3eUuffDqPbsl9Yw7hB+mtZEIUv/dEda5R+DxXaiWg
SvfucQkMz7vgu14+Mk5G36K1VW0c4WtBJa5XMZ247jTDeGfB/OxVE6KJbYRejIkns8+RES5POYma
BkeqnjYBVpsP3jhupKu2LvZ7p4YrogEVVt8wD1QkB1O8+oZ/ZuLf/+r0efUwkTFsngpnNB61ZzuP
mbSjC3/4XQZTWxBm7OgTkba5jxpj527P88ndkz6nvLnYG644T+ah8bXqfU4IvazbKKWxxaOavaiL
As64VCeFL1Yj0e1QMIQvlgcvSojyfZMXAfnIhr9dhovKqVLfssFMScO0RRxNmznHtZ9lDTijRHBQ
yNE/IllEkN1XtrhV9sTUbC0t1gOPTu0ujmSpx5hcdt9IGhmyc/w+SP7STP3fDgIEfv7PIcCTl9fv
W5JDfvyPEdlyf4ONINByj/CDA7f/HfwLfyPizIb9s0mlAeTfA7v+xP6IuWT6Jdhlz6nZ+3f/fT42
nN8YZF0caBi3bHZcZN6/MiB/Nx4juHQxgO45hrBqTMrvgWi3DgM5IFEqlKzu3K4b0r70exSYtvMT
UyBv+S8UYogO12Go/725GDCa5LDvB/Gxh+JuVjw9Vo8JWLbotuYNgrbI1B849H+xW+nPVwIxxVTJ
hWKX+v6VwrKQjfZwbhQyS3EIgaDpVad/+X5v/+A+/xpK+YOPs2deohOktpKEhXesWu6FSirwP68M
5ClG1fxmWAEMQ9JGfiYxxlP7/tqhK8ZTs0t/cNkA+n7/iTKnL6bc29PC8IZx0htldhUhuRQIJeqw
TzOv4vyRb4N/qPPZmS7AbDKESOXmzPGUkbufbLMe7bRvc7aAMGcnS5CzoK6KxNhtH6KpNJ1Dtjow
P1XX2jbZHoO4EYtjq5PRdPI3aWVRfvA8CHh6VYPuMfKyFcP4olvr2pCAJAc7l/63kjMGQjW8APPR
6WbvW0l5aJDwJ9wKSEDywlZpWF9cQ5f5AW0sdYDGsqCmEX0dhef0Afp9Qo6nWq5NIktBg2f+tmNu
1B7gW+JwoND3vAUkpQCl2Ht/ghYR87gQwfqkB3P+XAxuQMweZQwFk+1csZ23HDPiMXCa87nw5HLM
AnP42oqlyQ61qdfXmaKrRwL1m2/IMbwr2Yml5ChXTPdah1t1FLmdz3xwtzASirG8z2HTuX2ytZ3x
OkwyIEG7ER+z0VOKcobMQoY0WfmIVpUMk89hVdW2mVpFM35uQhQDaHq40m0o+mf47vaedHEOSPa4
VJeNYYUiWRirS8CTaPysQFRf26EsX3lqppdijbyKs+++w1ObSC03E8TwQizjViebxTdjGnQaxnXe
NDmqJqZN/rBcnnbbuHfSoBgY6NRwwqeco9617QzRHSnLc8XFdEbehJzFo7bDlfQZoW+2fik6EkpG
8aGdlC0TAkndT9asDSO2GFlfyygaH8HYlk9SGFkYl/5avnmOGD4MhBnVR3sdlyslFjSBWvu1GYst
15d06vg5DvWaCajotfnVXJbqbUYvVe0Z7hgczVnld3Zuyyllp6QuQnnhLE6ytrLOJZ31CHZGqodq
u87MRJTUnCSacHwiAmmFvBtN8LmE6kwnA2JZ7SC2upw6xJBQ8O0O+CS/bRtrfhZLULzmCkXofajK
/PPko1RCwVe0bQLgHxbJasDVxXIyF4v/3+62wywF2WiMVZmKdWX1b4McHGjCMpg+k/nVMcwEi/Mm
upEDNdrYeosJKScDfwy6gODzyhDXBrsyEoOR8uC41lsDTBAWl5lwARkiSGdm1ZCpgDQisT7PVYna
t8b9yLTtEF3PuaXmKat5xfqA76D/YhWDSSCGQoBDaYuxuByIp+6jgvv4KFj2I2pH/OLL5NYLVCBz
5hNjm39nK1jYpKMts9rfjOB0ryJ1ZzJz2BcYGyDQR9L6+0NNeSx3Wg9fm/abg5Q2chvvacCB+hYO
fnPLyY4ez7XruW+iIWfkLiuTYwkRUATeE6lfqL0Odv68NUtHbwfP35vmBrp3KvtzF2V8W2KcluvB
0uvXcC65kyaZCdrQi5YssUhk4UHkXTulYU9AElV22IhTmWn3k2LJfFYZHnBampxFMqnjXTiL/Kx9
KZs1N+LBdzLuqHxV1THvhhzRfea0HCepTiICCpgQcKN21quukSMf06Wfgt9rPjpGxQ9YZqWbfU3T
DfUbVBFsFreKjrRDj03nD0x6ZWYQZF9HxXAo6xUmbfPq+mBDYN/T49yJ4yzMLQl7IhF9VdsidbNc
BlBD7pKhzu0qfXS80uuTdoWQP5kHr9LJXNnOEvtYSS6YW5Ynq/V6nVhNyXuCAFuQCPajzWJWd+LW
yyzDPbVN5CRR2Zth6tY6Rw/rqeYckaTZ4TkCoErLEqZESy1oE3BYn4MsA/GUZ+sUKucwWwFgF3OP
GcXWKr1bNQPjxtmmyjeXu7UEqpyicq/UqZu0EpMzJ5z7J8LrAXGe6h578jlYXf61tFYPvZtXzbdu
3VRzmldAvklIdvCHyXdp8ULZJNfDboJyT0UbRZTI6C4qaZdYRygdax7eMuKECwIkJ6dJgWJZfAdj
tE6jNrejuFyAfVIE7u4jIChgxRAEc1qUhvl1YjjGvGK5pOrPgX/qhGtByG5gNyZygtE5Nai9ORNu
G6JGs/yCruSCWCYncy/WyasfTFFHr4b01LMVaoTvrkFjYrqoMb/ymnC4Hh2zd8hkzLv50IWldEBN
i7JMG1WXH42gN1+XrtT3rrWoJoHaNcQJAdHlbUMCSsfYY6u3XizWI80fTNHjYlBnks2yqmKJ+FqQ
uBvIV5O17VBPodOmk02zYYs8965TppO64Ey3bAvB9dArEy2app3ACIg34++vEPzFTDKHP07qVIRL
eLMu/n6f54pNRlaU5vL8tcNDNjTFfdR4ej0qOJkvAimjDyBe+1ZKt8rGthuwfsUUkahzoyRfFOSK
cBo4wl2qqewx1MloQTuM3Hyvkqsxor4nEzaenWA7DewSYKrJVZm20eDdaKstEaph4kBoa/FEEnYq
PyCnDl5KKYcAOfe8XPWur7LYcO3Rw+JbNWfsvcNJA2vdIvustkfuTeuliySi6E1bbCDVtIrxxLFm
bieK0Oo+DvtqfNpWQScszQKsAKWaB1pjIlffBICUzSUZYyDhyl6xJPQykk8eNx8lB1tX362kM3wr
TKe/ntgouI94+mB45rx8tsf9+ahcZ/JTy8zBxQPfaR+RsJTPfjUULOwIVU7dPveOpdNkQwqxvOB6
IDSxjsmXY3cAGfA/4iN2x8RklESYtboolhulp/4Y4LhqYqLJ+FwLp8koHjEhXa7K2dMVDUwgrEQQ
b1xTHIujOMzjFhVWnC+Q4S1SU3GHSKaeLwZLShT1MqdPxQ4kcDjeDb47VLoDLK2X1yu5N558nTFE
1cZGmngYKotdeqvnLoWgLXWymHYoLkB5F/9MYYMAhAko/DqMSznfVrltdycTRn3jQq9RIfZqUAMy
na7jJSYKWT0APMwaTAfZAdQ31pOR0sriEDahOu1bWwvMJKTfxQSuAQmryeWbRzyrX1uIFT9d0eed
k/coKwB1fEyJC3zq3DhQJg4biWHf2YM95keizlaFhjyo7NvR9jkTDXJl7zI3O7xUvRnMx3L0Kz+t
chR510WAaCFd6aaoEJRafn0NA6ZfVNVJO/bYF+tUGE5QpBXtSV+U7SI1CotRh8gdHaSihdtAVtuA
WIAqax5KbqzZL9BMIaB2dTd82a3CkP0+SA+ZFwYVLOASbDj5oAZKOyJzBpYffH9I9MgajP7bpMa8
xjZMgVYdopX3enm3aT0MV+PsVCSAD5kToas2ZxiNpthzEIBfRVrPgByQO77zGiwW/Sj2poR7yOrI
HqDVPYLcb8qxto9TRKjyWbPOggcDJCF1t3Jszx14EUMdxGSOzbHE22ux5Nize5r5+Zj16ZBHzP8B
Ws8mhdOZ/Ber4PgfZxlDCPuymbf+K7C+Q6xMQcgNDoFcRO4VYon/z92ZLEdubNn2X94cMvTN4E0C
iD6CfbKbwJJMEn3ngKP7+lqg7quXSWUlTdOya7JrkimFCATgfvycvddW+FxhXj9qIShxAkraVL0P
h2qsvydJ6jVXkFIbxi26iSNArSP2YOo6O3v7982G/52qJHx9P51Zg+/d9/8M6S++F2//9/9sZVL+
msvx8Qf+M7h3/kJ1tnj2IJaAayNZ+r8H95r1oS6C5ocCj0k8aqD/J0nS/wL5BHIWhhzdCUvnIPqf
ub3zlwZ/BbI1AyRtkeMb/6Yt8ckozdR2+S/ZKhI5PhvB08vx+ydbbdqNEXt+fFbEIL6PeV9Gi4Wn
f4MoUONFTQrzytJanXVKqKFc08Loq2NCTNaL5cpi2mddO5RfHPk/SwmWz6QZYCxolQBP+Gz1JYeh
UfUxP8/TVN8WAOieakb4Hhr8MHv26C9/82j1P3JG1r4CUC/Nkf+vv/77dtA7QZlMx4Zk6k+3Ix90
Jeyd9FzWqbLhjbROnFw5oOqJetVNWvzy04Pym+bG7y6nq4s2cYmzdD4DnIxihCCVp7jj8pTeUCyK
V9xG5XPoVrioncL58efr/dpM+fvr/Xy9T/ozRk22kFxP02c2h0yt93bTqls35W//fKXPSrflN+Q7
wS1DemIZH7C6n56rOEFCMM0ZOn8CHDmIFfs0nvovaES/e1B0+2/NMxzgzxdR2tSTlMrnCv3ZdkLY
9C6ahD0cz/teZ918kQ0jHpHb+hffbulsfX5MkK4u52MoSDASf31r2mxWSyx45wi6t8Go0jQ2RjZE
N+5suTflKPvjmHs9ph2bvDx2u3/HmvnP74gbnkd0wbEvrc6f31rPERM7FNcnU2pdM3DeosX7ypv+
m4cTPPqi6kGewhxuufs//YSZ5XZpV8XnxE2sV6lOylYjxvB6zLL4rNei+8L68EEb+nRTYcDgH8cP
wEU/A3T00c0s3YrOxFpWR6DBymMFGuiqUo2QoGFlfPKo1baTzWFQlZnakuUG7MBXh3La/Pnh/c1r
wuu4/I9H2PjHz9uXPU93GJ07mWt+hwkuCFGMMFCp+r879P9jC/U3V1o4caTAYO1Gsr+8Rj/dYymU
jEBh59RTXT0aY5Lu8RLZG3I3092fv9MnPOTHMwOVbgniMEgGgEjz66UKMHShkxqnBMwvKsGifQa3
6r7UXjbLwwBj5N4hc5mWYFxk30NFYszCCjl8Qan8zZuDGYNva2KnYef79OaMnL3L2tZOei0XVRbI
Sp+eq3muaTuuC3WezxOo1vt5yot9gRn5C637b55pSBUqPV6s7Wyty+/x0/0u5jh1esM4VVHm7vTJ
I1E+jx3O15PYhFoZ7f/9TV+wHoCewMSobLO/Xk96ZszGq59MzW5cTh4ZgcDS8bCSZQ1drKE3xpOI
XfmQKK62U8LSeBApyos/f4zf3fSfP8Wnp4yFPnRkrZ8EbkXyRyf0VWlo+Eqq29eq1arXCKH67VR5
9bbj2PLFk/ebrQCInwpJgIeO0+OnDr5dou7B0nfqxgKDYKdbO4CZ+r/jMH883kiroYkx4mFDNT/5
KxhShmpdayclVLt1aPX6tosL1ScYvfvCUvSJT/T3pVD6o5+kQiPhd7ndPz1EqJp6xeq1k0cLnvFs
PDmC6WHcbRSjdx2MkJE4U4UP+0SfyNQ02+xkcbgix7Kwmjt419WFZTbGxYgCN17plnC/SutY3uVP
SylIBejemCuWcdCnx85lcokWYzzRT5hOA5qotVZ6+RXyAHuLuXy8mR0RvYUVkWV/ftI+WGq/Xhnw
LBwTQ2VjhBT16crIqJW+UeyjMiXZZQgGBv2yKdd2b7db1coHn1BejBKpo/joQKdrPkOxL2292ji2
YFZFQ234okr4zcqnqYj/0ccy4qOk/LTyGaMcKgh3x15U+SZkSn0myNm7TZbEU9uJoxvhOHLnaVNP
nu6gbRJp9fdf3Jfl8ft0X+gaA02knoXqRNX+yzOTEkTqVaVzpLHQnittdk56hMQIyzgyF8spbxSz
NrfkEOuHEdqAX5RGeWVXKOy/+CD/3HE+7gTAUG4GA85Pb2MqR6NHgHYMizb9EdpWHWCp3WtMgAJJ
LECNNhPoa9SJZoeNIHmv6eA+msKTvoYxcR9jgAOiYooLd/gSrPW7pwcj4MdJSads/PxmIWEouIHG
kfF4xPxHxlYgMV7udTnKc1N8D1UCyymyysAc+5Cjrur6CESqY1h1i57NwAr8xf1aNqRPP5xOOgwT
Tj6WQ9ft1x8uMrtRySb1aMhEhivDKeor7MMCAyG1R1TX+c3ktcKXsv0eEx9Lb6fy9mFfTdexoIX9
RWXyu2eZjwN4k6VuAeh+mlDWQ5smsWMcI3puW7SItrYSo4aocRTdeq66+g7YXHUzgg8IzLq8UAhC
/WI3+efiApHMAn60EDhtnDO/3hHZARhqB/2o9p2zSZJ8EfFINQu6xkCfN9liT3/kKXNMc/fFb7G8
JP/4LT4yEKl9l/Pqr1dOSlOquaMd07JtduiRky2DLGfjWLl6nSMVfIbjIN68ImZBztQk3I9evndS
7CQ6tycoCq/7Ym35572wKCKI2GCkT9n6eWkhlHEMxZwek6qav6sIwfc69I5qhSTIbH2js6d45VDi
7exQ/LvovGUbgmtEv4mgRooLdr5f74YSDyaauPTIoD+96YZ42pLBkb18cc//uXtzFexSGmso/oPP
FZOVdLXezPFxdqbqYkJpsxeFgkZW9AnfzzE35Eg72xQVYhBmSOQLq8bg48SYhnNpzE8EHZkpQtcm
Wv/5k/3m1rPVqB452uSe4oj49evnIe1zouKP3B19N1ZacVGYXrIJRz3y3RLf0FSFJcLN8IulfLmt
vz6ESKioX3Uujunis6M46xggloVycO3MzYOxclEF1/CqSxruVc3EZghpZSPYH7869X0c6z5fGicj
pHyAgLSGPn3lDlKZOY/xUThWdTIa+n4IsTsfkNY97ubeh0jSrBEnX0d9Yx8HOBgbS5najbIMPGqA
IlcCMYOfW2F365jNJQb++XrWLHEumr73mz56Faq8kwOhlIDc0nVJx94XkIXWNn/7Ra3wz1rcgU+H
4mKpFijYPlWljkhy1lTnoDfL+4Ggzg1mwtm3wmq8ag1hMrr+8xPzz0d5uSBoMhZOTl2fzfU8LjgB
TPswOggdIuk2myxrSv/PF/nNt+KtVNH4LHRz1DG/PpYMTupZSa0D8oLwqnfMBcxRwgaZNC2fVphQ
lNs/X/CfG7pDoQeojhd0WY8/HWnQVgiqDnHopiYJPPgu6zzW7A3QCv2Lr0ap8unZp0dFyUu7kN+N
L2h8egCbMpdjmtv0vjOz2zDyANnWRmr5oJY2+eFu0luYVoDGPug1KxeOBEXoa4b0fbm329A+63BI
YjzNrQFDK5v1HfHRIvZnpvZyLe0pvdSGNmHgCVVnmzveGO6Ldqp+yGou3hQ4MM3thEQfRaOsw9rH
IGDcDyLPTv0iHkUfMMWBs0hKtQ91KTMKlKami75+PSwCVFFLqF8AX+SwwgiaXtT8XOBJYhQgG/1D
xSrGwlp7H9rWqs3z1y7S5xOmwKENStdAB5vg7Q3ZcBd97FBDh3I+VLP2IqDl5RfvzSKqzT70tcmH
1lbmMn8n4RwFbmxM9hvqhPSGE6r6TvAPDqAP1W5cCxS8ka5pL+WHrlf50Pg6tK++p5WN8rdfRMBm
gYUUZeuiDQ4HNT2WmZldyzxv3RWEf+WOJgBq4jDPa8SQSdmOR6yTFcOQD/Vx+6FEjkKP2TTDUG4e
wZIrIDbVPpVeifEC/bLg8POt+xA1x6Pt8QTXk9avnQ/JM8qD1N7ksXjQpSxJHvyQRqdx1DTr5kMy
rTNH6QHzEKeFxmQRVBeLttqIVXBTi95alFk3BAYbJdrbD0l29SHPVhO4ryutQ8y8ghQzHAm7QRyK
0wNhd6fm/eznPXxJR7HRt+pWGZNJXjIRW+HnQR7eGu6waz9E492HgByCNWJya9GVF6JHiI1HnFF2
tijPTWBt8RbhxnDoPqTp2jQ1kU/cPD6d7EO+3qhtHq0Z0CBrjz8k7taH3D35kL7LDxX8ooe3Uj0x
F8QKzxahxUjmvbzs73kZFiG9aiGq9yzRdmtDmNPeWAT3lFVo71l/whdpxcjCIRwpclUsQn2pO+Ke
pRGcVjSNCPlLLUZr1YyMj9rR+GF/aP6tuDFvRA5rIAi7KpFBMU9of3g456VfVaJaleNk3Q6oLJ7c
2ODyEtNH6td2Phxzt8mtbZ9wal6JDqXNLuqFlxyS2EOGEGcpAhoCLgCvhZ2jgHlysukV+wOqNpLK
YCExkte2yZDlIGmcuWC0CRTKI6N+rlVfU5YEEBT2pjyaKaj4bZQ6FOieDtB3y2jKqPDJWAgrQlFQ
LoHoSwu/Jlks9/OikDJopg4iV1ZXmEDKKOtf7LR3VBQjTvzszJZBHtFk5OrGE310Mok43CJ0AmBE
Yk34FHpF5q4ipAqXNSUhRJqq0GzkH7F5wlGGcmVAOdHsNbKvdqOYbMZslpq463lSimKljqU4VjUe
Ir/iR+7XiauGL+YSsrA2MthKAZJyUPcDycjdTq/q7il03bS7dLpouAFQpOd+EyY9pmFuZERbwA3v
yzpLUClli16iG9Qa9piJCdIPBzK9A9EYFFA5VgWEXZB3IN0lvcyotdRqyaOznWLNhum91ph7zXUO
Bc1Z4ywp3FM21UhiwIIhW09zjZJ/ThHvmRiOX6LGjCmEaI2/zk6mH3C0uHcGxj9EJzyR6ooQYKXY
auGsi7XAudei7ovATWmybm9tNFoiyAVtglVH+pNBswxz2jpvJCYap17K7CTR5bdEZlbma0NVpvS8
U+oSqZXTBYPj+RvyKhafqNeLXZRWGHs8UK7vTmJaE+I7O8FjYI3KdRqOHK9sNHeWD4DJJO1Pb/uz
nBS9ZPmpqmvbaAWqmNGD4aD1w5OlAx/iTln6yo7d9Bs/QH8ToTe81ZNcMXy3KPvJL6JSrdYVIsJ0
TeqPRwKeMbbeavS0uNzoUeLcepxpMWyRNG77ZJrqJ9Jy5ycPSzSaACzqcmX0CCJXmaXN6soVtYrn
IhmQj/e9y7R2MtlZ/GEIjR+WOyRnIy1Ty5/4hvXOUub4VjeN+qFNZv2lV6vxdXQKSV5MjOzJkSEL
USq8ewWB0kVk4FvB7IDEfF22qi0RQETIE5Oi70I/RyZUE7Q4qNcqY+scebvHL+M5QAZ9UZs4AWAD
kSVNWa5cESvXocTs8mGXeEb6oJu99kZDNrzKGaZB2lNH+6YKWdB8YgAA6VLrqqc85ZcLTDEnzpbi
HmcjPC/2StAIYRRgamveB5UaEV0JPkus+ZpM17Wb2zJIuhZcYM9DWQW1JF/rQHzC8OgNrW2t+wQT
4V6lH/TYpF7WB7xXsttPFoab4+TGyt2kONZaaaQRb/OhQNGZz17qAZkr829IlLyK4K7QvlSVJs8x
GS+GjXRUOw3SgOMS9OsifVqZctJOlC607VNlBI05TAprt2XFAoesEpJdZo5Eao8MbkrfIq8Qjc1s
CgbvwvL6fT1m5WFOKSc0FrzLZGC08mbZvdxp7DgSEIJaysPYGbgEsSxWjQ87070UZpUgOjEilnQj
q41nUymyJqAkmivoZkhDgyy1+6dM2Ml+0IGprxqssVgbe025KbHdR6tJ17MfLtOyyR9j4JwbKGYO
hlFTEyFU0ELecOae04CL54pfS6t4be1+HPCFIrk5D5M1Gfso9+xd2eSttmK+ahosaLn1ChAsuuhm
u34dEpGRIE9u5zUMauWlMryop6FSmkXQ4i4RIMA8ekCamSOameKmYcHx0lvD7saLglWemRZVO5uC
7BbNbxihF51J3T6onEnmQwhrSXkgTnrMtnjSPLkPh7pEtlFClljBPFLMs8b6Q2U4cay4Mk2tV30D
/AHaGAyT8RCgVUx7zGLkjq4Rsqj6Sq94NFdjvpiZY0n3fA2QQN7bVUhl0RMzRSuNodQ6ty3x2DZa
GgaR40TpRjh2/JCowv5hYywufRw6yAtJmtB/4K4dri2GhTgPdbzCGICFfd2HqHt9+GxIoMXiUV4Z
JXfQD12q6ZU1D2zn7jzV6qp3Io2yyDWsx1hJ4tMU2e7tPEfTLdB/686A32DtlbL22EV54BEdqWFN
gHc39paPGK0+dmqKtMhBGvxgTtn0ZomhqwM0KNbd2MbjnedGRrKimcn6N+v4aVaOWoeXMdObYYOF
sgtvGkvgg8ssC6c9DoawwUEzoxyMWrdG9OyknrZZyuuzQq1Q+2NaLntPJWDfDVP8XODlDjpvNs/E
yrTrWsu7eEtFz5oyDK2Ltw+ayoVC6uy8CTGMov7lnzzrVSXGIB5Vd1ynLL9nS/b93WypRbNPVbOt
d80wFdcopJwti0xSbtOpNud1FNo0AkI9NnG8VWb4FsZqcVMTq7muzbKBkRe52RCow8w+abB8Dn6b
KIXt4/Nu5hV0q9rbzEWnxBvEtUT16ED7Zgpd6b1rbVO7PtTSIguKqufnmzzMcWcPdmy0qT2irRCB
dyaKBjlj/Z7m0Lot8z7/Vsf8qQ2wVAy+vdJ2T32cKgKHqNMURzeMptkXXTJpPs1R60c6Ven3Lhmx
mdkOv0lAQnf7QrlL8pLXDlG56aaOxk9fG/wm+eRWMvA603mslISmAM6h4k5tCosyradiXwP9nLK1
aofRQ50M2pnx8fw8Eo1+b3alcXBzGQu/1ocJ9aBwUYD2rdzaY+Yg+6rnhvJn6qetTds03Bk9Drgq
9baGIgrNTzKKra0hdGVdUnoZ55Gbcy2dNMHZmFjuif0WeCGEWQTwiJg7SS2U9sUYrxhuVGD2RH9X
mui4Vhyn5zZwhwzrv1n1T1NeTjcFD1WO3LBbiKOjrMrAa8rO3rG8IjhsJ03N/DnNmyNjmFAh5rql
BxFOtYATM5rjj8UJn6LwasfzHPFl1nXb9k9G1CMiTLVI/zFOUcYTPRr1pm4mtOdAu8NbZbKq3I/a
KbtgIp2/OzNZVwGQRPORYOI+XiuJlup+pFWldUjSEZexUk/jsBNO5mocr5o2XoEo9QQi4QZGp5LD
tNmZ3tjZgVGPwvQVaeFXjGN1OkHJIxSg6EMr24SE1QMqz+ENWE0avdHScnqfvdfugrxTxkcbQ7i5
dQY1fM+1Xt9bxoTau2Q9elqGEhdxh0QSL3k2rFnfywiSoD7ee4JXu83b4tKNcomBfTbj4QRoIb8N
I07AO6dxMUcaCN/Oc0YOqU/th7atbyZzIUVGL7FY5IZmXSHk8wizBfJqRlbre9rC3B3KVK5svVCu
pI4id9VEnGoCDjnD+5wJRW7EpCm5jyAEAkFTes5TyT85g0hub+BpaFd5yK1ZlTp2hBX8Cu+xlSwS
m7rtHG3Vw4RGJW/H5KXjd1Ye0SshTI8bBt6bwVCLd3C3yl2Tuin3DqRBTrkEwmnVWHmyFKGLB8Oz
IkTYBiCM3HdSarV1MQyy3ygYDA6WYEK7EZakYkYhDQOpoCpdaj6TMrstY6s/ixq8BwzxcfZ88NTe
s6mLEi5dEdZYAT2luowE1qHFaJAgKlVFfTGzxitY6hPOlNWoTE+dMFAX54gPq80AXfdOdLEQkCj1
6NtHw+ZfufL+lwrlFvr6/2zeO70BCYqrXxA3y5/4Wymne3/RU1qkaDZUeJoUTGL+Jtzozl9MO2iz
E2ZhufwfreD/COUU3f2LMSPmPkY9oNeYOP63Uk4xVFR07gKksVSEwXTG/oWBj3/91+4XghQLa/Wi
iDGMZYj3eRSEVsFtYF2DcGHHC5oUioYsOZNEgxtkhlQv6kLcaKZYm1MPXknVu3VXyYNqNM/gqfah
3e+aFh4Wyh25tbJ+owuVxUiPpN84Y+zzRgTS864TCvfMw9r6vaLHFVGzNFF6mKj4c2k/4IeBpGt2
F72a3E1wGi6Vttk4nYETy/nhNsZrX+gc6gdmnUV3RZd1D4z5OTIxFGeh3q5yU473ZQf+mPIF9rch
UIvaAae5eJWEuAPKfrg0yvjYgIUJYhO6dJ5sbaW9gl09+HasUVw0855thW1Mx6diZnEQVhjEkJy/
Wcb8DMNwnaVoZ9tk2DRK/96M9rChJcV5bH5Js/zSzvhaSp3nB5MqxHLSZ3ReMrANsXHi8p0zbOVX
lXwUoriSE746T205pHuvVnIiBR52+f2oNP1zqlrNQr1pVtKaaXIPkc6+y8fsAWGxUUS1clem9BCQ
R4+4s1aDhgMpsxO/btPGhz5W0x+aH+2cWgjC9VYl8yA3FhsEjXajBXFjyPayTIZrs9cvDWzKs94h
KyA2xqNHUlTl0yyweHv1ePCyyKFPVZ6tZfSgCZGsRwVKppvp6gagT7qdneIakc06z/Jt74oRL+G1
GeZnQxRUWsahFZhGiNC7FTK9wUYT41ZWqo3dLU41xXll3HSlOEsL222hlfAvu7khOPFNzVbJqeJ7
z/AoGItWOfKucA531RVRBzsioS5yVlnNqOVVKYxbBU77bSa8aFWGEQJi0OZbXc73ihkdzay6bcTc
ZEDSXhIsSb41Gtq7Etb6igHfsOuZUXBWnsL7BAhbUBoYpWHQGHt9Gg4yTWd8TICGi7xJgOS3HOmt
kbZbZG6RYl8JEb43mnG2Zf1QZqUIBOlsoPI5cEG65/wWb3S8ChQ37bRRQmv008Y7g0HbTYnH7ts5
hxhq3qqb5IXGBH2jqLkIulkzrzx3+G4m3bxpcgffXEX3pWrixwwOBORyWEpZYo6L6vuUSfEocu+b
quRnhwzITdyogldQHy/MstjnsyWDSaZPg9SyIBRNv8ancJ9BOVlBm7kY6sHxFXqI6yhPqADlGcJS
tMJUma4TQ9156Tk3e7oN1LH7LmWaXcgGj4Y5aDpn0OqopE3ht609bZFlF0GieQXNjZwQVNrUg5YU
qxLU/4rKwgq6VB4xInyzOa0F3VDsigY0Cim3AbIt/lg6vnolh9ZOYvKjk8XmrPg6fiRnbFaKMjYL
HOCF489WbxNA1xJCXYFrgmtZO/jxIsjkRP2dr+P8MtHzZk2nD0TVdRkqG897TkHi8Sikr9Fw6iWN
ViMRVyROYvxL6UubpihP1McUCLBto1tD7+udkWnNCe9+61seaDkxD+1GV6N4r8X5HkR6/5zb9bCZ
tFB7HDxxa8mJU9QEnXqUzQqbkXVRdx59lNEqX3HvA14p8YIABEv3eFpnf6KOpxnE8bXwyqB0qktj
Hs+YHg/498Ydmvfs0Gvlmgehvho85TjVmDVy78fs9HdpOtzncJxFEVdBMSpvid1764RT2lqNwssI
aywcvoPZT8e2Iu/BtmBa2HbqV5OLL2KulF3bLRkF1jBs28oozvpk+KCcpJ9EiV9Uw65S+iuUXRdp
lbEWEDG1kwMH1gh4g7TcQ5sp2IS90t7N9F1koTw2NpYHvenVt9TFxkFHEd8ZwQIvWakXB7Ws+pU2
gmKexXhS87LcyqVN0uKTCdJ2tDYGPrepL28tJ6fTcFNNxq4cFH0VpaAGcjNfdz3HxTnLp7sw38+V
YP2WWt/dT7benpVIP5TwymdZHuJpAF+KdbXlLAAXfLDMYSMTnZD7sHD8QZvrVzVj+ZwyOztndnyp
1CMokLzDCiJjDnTUURvAhJdD8V3PSnVBg4HgyCYSR0z7ey/rH0nUtVuBpsQ3O2vH8H4XV8pm6NSg
Cqt5VbcD8Bv7MESz72gJjPrkfrYAuMd9cciUbJ9gzi0sfHac2vh9wngFpfFtcsBhNlF+tEM33Os2
vYcxmlOO/rWf9eW6VNljGnlOOvebsNkNZHi0s+GHqjXUr3ibLbJEQjc+15H6Jtr8mwZafF2ZTFLB
vJXrysqLjR2P2iqJsUgmfZht6FRvvLKmhd8aWFfHRu7imEm0ISQjWTncmL36NCYzUKUy9r1KfM9U
3DulxgIwGJm9aZU8O3seO1A/D0+JEzK5cVpN2zZtYq/UDiQL+RRiM4nZ2qSKnGgO2upOL0kXHuf5
wbUlkKMBT7FV42YyIICtwb3Xu9FCsBqXY3qAL5m+JGnUbxhskaVAxBlRrVD6Vng/GW7YiXxRY6PY
z9OQ7ZTYRJFo6tO9BTjkafLK4lolfoDTphMI69KKNpNlNXhOR7/u1VtDMR+KMmvvUrUf8Dw/lLXV
7asQiHDc4aiNhrxkN2eRVTKng1wJTq0dwmcSyxla1RCvIsg6gdnEm9arDiOMq1XZvNE5NE5YvKH0
KFB+OIB/TznfEg1t7QtNUW+bqHvQJ5u9zLlB4bjt0FM+mFGV+JZQzrTjyhUHvvIwaF3pG43WB3XL
bpnTV9ozJ95MnPTHDCwgVIGuTA+xp+7lqK+YFviVrmGqLZtdxxqvq32gJXglnepUpBwhoKXAyb93
kuYUhsvpKAfgAU5wYIw4hRoZOn1i+PRhdlOm3RUePmNZDBieF8ppOA6XtBC3MeMCNueI6BRnlU2E
LTQA5pap2VSdVKmsxygGCsPL4IWXbixv6Vo+T3TBvGlkb0Vnk6ibxDS/tTnHJ4055pwqgce0yaZR
sfLgjNDNW8bBF1pG8zIcfCtXgtRGXmbqb3qbbyv9VGJhTbyJBLIe61i0M62rqExec70+zq0d1LYs
/H6kXop4EZyC4Vu0LUK5C5P6gI9rm7st+odoI237ACTH3WrMZBi+KNkmmSKGU+Z8g7rsAkhBtcpg
Tm2jcf5WabbKJxksgH1S7ho53LuEDgfmxIbWTfalLPnelvpCDslRU9nP2ml+77EtJk2VbiySGsKy
3dG62xuJfslDTcmH5ZOI6pXdeBzhQDQU5q5vw3MixYtob8BI3eJ5DLI2DGrjtqryp76OHkrmWHXn
bnpP7GclPxWRsnca9aKximBUUhFUMAWCcRg9xInJBiIvIZhieq8y99HK2apYGzK7eaoc8UZi+9Ea
QO+E1alNSMfW5VZJzC0hWgAs6m0GyLeHLsjp+9Cb/dPc7DB2basmopoHGVN4JyO78ObhuZ/0Uxud
VPMmsufravSOMgfMRzqTG6crEYuTrTKKC/sMYhELWTWKozCpbUhIPsss+U7a0Sobgf8Kz6VmqssX
vdF3dqsEdXbG3BP6YDetwHOZBdUl/5lJtd/LjAebato8TdDwMDyem6a6rAxxjeJ1w/pxtnHk00m5
ssZiPYsbo1XGlVqMva/nl1DGSF9p9DNz3KDD6RoMCptJo+LEZcHZe2AjenUT2vkDsrGzSaFqtdoR
Ysp9YsbfsFHAy4qgVUwanmmNTSuRV+SUPCUkZAR9ZdAjjOVuksalM70yzg3gPWBNbScm83hMR2Cf
pXffMbfym04eJqFuRgAXW2ko18AmvzX1ozPaJ0barzxJuIi77EbH677CVIj0NGfYO8TDC4wwb+3W
2UbPTfNcTjiQy7rYzaN+kabq1WDPa0QJtL9bcJ6hHGAGO2+EbSUYK6f7RCH9F8WU77KNRctj2XtP
I7VSylamlpAUQCHO4zfDsbe1AtTX8hJ4yWZ/UyZ9gG74shmXRpU8ZuyBsbK4IXu2ADla+xAYF5kQ
T31/SZv+guCVs6G4UEVC/FnINPFPaix77BkCSaJef5PzS4Z8wFLeZuOYKNaVyuQJ//Cy7F0zbN+1
szxXTF2uQVL9GCu8NKp1X2A88y1zWqPy8Ac+XRwqF9aQrDO3OzBIWhP/9e5p1fXI9KCqH/XUeWPA
vCvS8hgl6ngRaQRnD+Fl3UAmaHvjwKbNaW1e6V0SMwvhrzHcJJrcky+9Apr1o4QE4pPAtVcqA0t1
7ui+MrTnvFa2iU7zuIl3QojnzFUeRG372YSR31Kx5brk4/h0Bb/nxbBXhujCEpSks8JiY3BMJ25k
YBgUZ64Pdg2WM4zIbOhxycb1O7m5q1qHLsGQ8CZTXHftaKzmidN3gdMNxl4bXIZqDhiD3L0L6/ip
psGctr08RZp+UTfNEnFU+KNRDoe6sEM/nKx7k0G8LzOSdgwjfelq87ZChbklIBCFKLWkgblrS2X6
re8nBzB0s1cK2lrgJR8RNzwVGdQFCniIeXAQfAdcR8GhlcbgqB7CCr3jLF25Slz7JRqqG6KRiJAh
10ukwGr1cOl9Vy1ASElf1b4gigK4Rcr0exZgB3PCV9ZhaNgkjnktJoToieAlK1Bas9g5LiFEKTbG
oGrHeQv2Ot+QicDgpi7o6XmA80GIlYe8VVNueRI+aFp0Fzcg7Dgfj8t/TV5mrMRL+LuyY/KA3T2B
I6OA11IhYMMJZ85jIAqgqTj7CuARMJL+OOg3JXTs2PbWYdLWqxy5jlc1b4ZD+1EwfcgrDU0hmhZo
K1m9EUNYnp1E5zDRpEbguI0SjP3UbWKb1BubgLvbhGSeNbd0ZH3YT3rBGTKiWhmr8aoL4fJFdh+e
kAW0xcqoFf1oyrLc1EXdwFYckA06tfZf7J3ZctxWuqVfpaOuGw5sYGOKON0RnYmckzMpDjcIkSIx
jxvz0/cHyS7LjOPyKV/XnWVKmWQS2PiHtb51MFjeryxIOvjxxvxgazGJXuNbqHFv68l2klwb6TLb
d88DkTmeMo62lX+4PGvNKX+JyDnal1PJxq1OBmc1Gv1LHg9fCHI7aJLlLhue4wzZg9wovOm6eTZ6
LvOxME6UphkUhdH2G/R6KT7rSpNnFuXewRHlfScq3duw2uMaHzTgvHGVa/BVl50Uv02DUrh0t04h
4q8iG8VmJJBz59Fbo+tmBjOiflqzg4qCQ5xkKAv0uc/Wjct0GLXBcnoEpyQkikqZpErXs70OcUxT
1xlfuiB67UhpFKM49U5xKbkSXRV9DbnUCke7j13l+KJKNwFOIvik26hoQlRvYmOBBm6CCRpVy2M5
YSG/SgNivixcpeh6VwZxhrA3TmHThWA/py1hUaPfwdpcl1ZxEsK8JCBwnRvFsRnid0mmFbCWoxeb
e2zaJ1m/wl57GJV73Q8EJhnWtnNBzpG91HfMiTuWDXGvXgK4FyrLXwHlXNZZdMqm59Dp1mUx3ZiS
VMQpfWJtd67Ser/AYezSIhIsPmJzvAEesjbjaYVkP/LxzZ9lmVybSDgq1V2H/WM9JrdJ5ZaAL+aN
5VZPTBXkwaEkpmAsFY9YqLcAf81wm4Wt2GbJFJ8RyhyHgACnwFjlczZdBGN/lRneDbelH9nqXoYw
ZWftXVL3zWb3OESsymD9Y8KNb9PR8C77MbG/1F2jb1DJ+Wouw1WMOIw10DN+XtigGuduiTMGTswq
4Dm1GmzvlKjkoVch46x6GI8qim8W+tXG0tlFp0V92fZYdEQ338Hg99ZDlwJD1h7bQlyFY+CsjRLU
TwdCeV009VOYYipaGeJWQwtPRZQRf1gDVFhy/bKK8r3DUt8bWPQFUpUw+lBpUx4CffAuoGZOjHIS
s9smeLKaOL1Gc85j0aXZ7baqdL+ggXgwPE7OnrDNUzA7BxPvJYMhWH55ZPNgMFmAOMBfd4ZOkWNU
8FI2VhiSJhXRIErnDszhXRJnT1D5ox+qyP+M8/9hLLj4Px/n30HvjP7X//uASIOp4nds/fd/9mOm
b7q/6KhEcSFBytAdnKq/zfTJ40BfyUwXlST+0p8G+sYvmPMMQyeKxtWZ9qPi/dX6zqH4C4gh5N66
DuYOh4jxb0308T7+Uc9qE97u4stjv02wLiLkT04uGYNKxSpmANMSueHThdLUGpliBS4Bgz/DKLUn
dJeFcs6RCRqNlLGahC4QL5aqLum5bI5lJnu531TNSJ0g5QSw2CTY7RLde+feDDUaC/B1cxsGtymj
sv5cJDojNsg2XrOfczuhLZBheDSGStAYi4INlg9Sc+jv7JnHZr6aisJUTJdIOvRByk3qa4YdYDBW
WW6EwvXHQAtvik7NAE095GwvukrbymNm7hnhLk1Ggk2QaQTTeIUCaKzAzRcy6DdDk6ftAxEZtgOf
nB3oenSnObvKWeo1O04BN7nTDc2iSo7nKn9VmnJuLEAU+o0FWsg92mUNRBWgC0NzQ4yg6PK+qkvI
GU3v3neTU1qKIYlbpr7XD0X2ysQKuidC9gGRogFFDF843CXvoi9pGHyznx1nAjPvWAkhlLlDUj3K
D+Awl8KtO2ID+fHK6dlqPW0+DmPdVu/I8T3GoS2FSvw1i3jc+h7sK4odOQuPosOaCmXskT6K9KYS
UdK8RJYTq8vY1ugaTKaQ2iGHle9+uB1r8L3gGFXvU8qTNgQDxsRYp4YdGKsQiAHNNSTKk+08PNdm
jKPRb+25nPegN4TzMeqoUEDQzkLbshEp+bXVOUIc2ENQZMOrgpBV115PZmLb/IB9oLFvd/lmYz6I
GK3Z8vebTF1lHf3OZe8V3vzE6dkyTUC40qGHRkAr1IschQqeZiMa6y91i6Xw2qmLDULZeocE5J6d
mDxBFUy/hFXaHsLBY5xGrUJ7DcOsTIF2a33/pLshUMOQ1MDlwr1B40qrZo+hDyOYDhtdEhOSPAxH
PohxzCDRlI75CGIw6J5rI0VHigqvZaGFhFn3VaxrCTVeJTvXd7q+YHLPwDW/z0aUgWjZknILJ22+
CbS22vJL1Vi/R/rIqFGzuIyxnjIXsmCzrUcRk0rixYn9TP6cSA4e+brIk3OPmcclfW1DH6Z5QRiQ
oEKshK/bIPBTVBHEDpzjKY71XcwcbH7F1xW0wQZFkmVcpolXzjxeq9R4dAK3e2YYaqBa1mJKADzR
5g69ab/lDiOM1SuNHVmwJuJHaZAOwOY8rC88lM/2URcxlaauN317q+FdBt4UtSiJsKZDNOzv2hR2
7lNMtGn/OuXEHH5zpfLcg26jm9iz90InWE+s7D8aXU/LrdC6ODjai+97g/AAqRlx6V3WXjWqKtv9
rKn8FiJ4kq7Z9ASCSw/m0HqeVIISXvHo17EajGvp9NQjiCbLZ62PasA6Kbm3rOU4Oi4rCoEjRreY
HEuPD3U1uBrTUi/lsesUhOEQOONoG1kC6WGV2JbeBmCatTa8LiMJqNMStKY6MbsiVanJc7jN530r
kImvwqBEEQpbxjU2xlDmT33ekV48NV6K47Hpr8sp1zLfTBLKXquSkL4y0yqeOiOfsaFKRjx2PK97
sjq+lYbbb8JysG+h7xD6YU23gbKkycqvqcUSJsSYmCT7XZ4ik8QRCIJrrDk/F2akuwLmXzK/icVu
LvuBSQt5CqtcU+oZjpzNBDuHpBcGyNQK2TP24zUheqt4k03mBE7dzXYV0K1dHbCQYK6X34dJPtws
AnPjGDjqw9ZtQO8BZjQ2mzP5tRg7HxJQztNab4Xx0RsCMFaDHZqAJ+zAi5Zy2ORuK+5Dc57pPIs+
/NBb03lyMgPB89jRZcfTaG+aNk+yY2dDuwpil07SHujDCOek+yLwO6GMM9Jz2+cgkyBy1leRpzkb
G2dDuhF6Q6FYKHN875r+oW1skn8cfElPklDVe04Ao1kJiQZyk2PgOnSuK9Eb9t5ljFzEd60i9M3C
mC4IEg9e2C3h2M5K3BOUz8zzXGNIrpw6cW74mMeDnXvpi6o6Yk8RQHbb3uWHQqity8ZHd403bISW
yZpYiGpfYQJ4HHjYM+kklbzeOb2Ut5lGekYrnOipgBt1EfauhmZQyHs7Us1zow/dFnA4LITRiW8r
aapNzSaS1aN2RDCKRt2swMeN9eUgPUYNE9Ha+yZBqWWSRN2vMT9Npxa9P39u97EBv49SGFdrNxX6
0Rx066ER8ausq+IoxvCcRtjtVtlgtV8EE2muel1eOJKGdnKz+2qeZx8PBFMVPGe4vsqWcWNwbhHd
rC3EkDgwuvKELpFSwKyM/DkOFNYmAwDIgFjJb4uyvNIDFuVGqoXPXtw3uxqYzqbWLe0jmw2dZOw6
YZCPZ0DejHpZp4dqIqF5knwKa3w9CMl18g2Ii/kI44QIwfhQ1DVqd2FcO0Oq7mRda5skbuQjoVQM
vOPq0snai0bUHfSVilxurcz1jyDt81XT0DMhHFoLJOJfCJkw2P8pfyxyeWDLSLmg1LH2FouZ3nOw
mJIpHg4EI1oxngzuR6+0tjz5vhkI1/u17ZTk6uTdzkuT8lQNxRbJZ8LMXmVWdagMRDyouHUguegV
CiXHE0WOu+dA9c45U+sdDFXrC2WQZr/UKBTDb6M9keXNnqu+TemNI8Zz9ex7sVYU5HwH7SO2AtM8
Nm053ltuqVh9a0FXVaxEGw9LKlHo9T4PKUpukW0PznPmif41cnMb1tYUTfs46Qp/aBlDa5X4qEih
gc7Xafl7yiP/0kVpkZVa8pyTELwVZT0zE9CBNwQqrE9m1cf7oCXNGhHGzHoGgOfz2CXGqnDIvMiw
DJMeH0OZ89ByAEVOz3k1uU/cGdq0STTT2vHNd2waoowNNaXmF1a/sXYAvcipDdHWsdediDvyuZpp
ehsjDfKjx4C7vZKSdM+wqeo3i1HBhgZ5Akc7ZC89/P0M+YHd+0hNWCc3muFtE+WoTTKR8sNa6cqA
tAYN2HXYs0Zl6KOmnqZVIwD1kV3D9xMyjymH+UwUTx1u86oozsDryPotpoJtQV9Wa1tzxFYTbF6D
VGO/SOW8jMGJSOlXJOIO23E2IEXBsjujZ0e/GI9seJqQNZuXpMUdQ+biGdZL+jRpvXwag6i9HT1i
TFahM9fbXp/cR+Ld233fp8UWaeG3OXf0fZ00hKEluntRiSK/ILxhIcDM2bd8MExyiaW+j9LBJga7
azgozfyq6fXIt+yk84FKxrf9QLcKGEFsA/jDDwZay6NlWOIRTN1DFuu02TWB7OR69O+GtQhmM+e9
5GrY9SRro1LzsLpEdPB92t9SJigeprHM13XNmho4qXttkD11IC0jvGg8h0vWJZCIJJjgIi3Ve5wB
gVhz/Xs+IqP6FgNtieADpquvui5/lGau+SVBKbu+zKLXgUpyHwHmQ0TDKuphyYTZSVC1l+XQyRe8
Ftm9SnIm/nQiMOG0UUOyP1aUp04xRVdyYPSRiYQQ2sBpsWcwf4T9TPNWUJuN7OmsxPgoYqtD60B9
AdVPdzaDkxsNlF8HSTShcTz8U2J2NqQp2AcMMRQNAP+pGTRDHhozb7CI5i4amTqEC3t0IThX62B0
u51qA+MhZ+5KuJ6oWr908emvyBqQT5pBPrtlTxkbiY59jtdSLSLCf1ky1n2kKwFKvUS3k1Wriuor
uo38KOAyL6EsHVCambABnBKVX2vIMm5yFMSER9hzSEmnrjNjkJfIWBtoRam3ybO8vXUQe122uuDa
VgXThjArGYzIADFgZ3SIi7OuiI+2MessB/WGK9FsnMJBa5906UWdGDgE2ayuxTg46brRiOF2oeRY
PhLEzA8c4thZcDj6Rcm1jSgW0TU/0iQMc6XXJp0gV+xw6XVOeg8RWQ98bYqC6jRaibOPEJHfYuWd
9kzAZXLsGxbAfmtJ9TBUsOFWQ8I6YFJyQm2GtdFYqSgV42OnpovGKIhNFRoKSQptPdpPUWFuKGGs
azPotV0dSvvNMgbdZOdZdtdkDWYH1ObJGRRL+OooEKuHUA8NZ5Oi6t4MmHIiNpH2IkCLS2NN7u6I
pyphCHuySiuuV6aK+63ndOmzhkrhFGCqvQ9Hxa1YUjdCJrT0D+m2+YYghGQZ5puPYWfFr8C54k3Z
Jv1TU6riqpOcT3g/mFibNpYrxJYayVsdioG21wN0D2X2JTATst95wEwoN6foEttStwEdYpGcGy3W
QcLwLmMTOitAnYFRp2ltptqWbz0RPeUaFw4+zQw6+VXGoYjopJZnV9rFPTTa4tlxQ8pphHQ525Cq
rW6rytO3WFyz06S3+gsWfrUpksA+sE0hWILHT/BNVi3ha3kw3GEFHW7mAkYv/irFVpMNu+vrFqEw
qMvePH0Mv6ToseFam9FFyySiXDV5kKDaMhUqwWLe477riMFEqH+uge4dW5xSu0qb5GrQUS/XNl4D
H/7AYyREcGjaHndBoCXvdosyZPLAz9cll2LHvPbNCm0Q0hZgVDsf01vBociDJ8a649Et3USGl3GB
jQqea4XCMNCDrTF6aoOA/YAosztndh4eC89KwZPy4+NmzOo7FwntS9vWyFuqhoZ76OJzlMc8x7UI
MYfFVazB88nQRnOAxCYCszi3zBeLFIwTisHqnJggKQmvvFNs9iDIC1FusSPF9pbze3KZjE/xboAe
cBQhc1rRxVZDRcsEUc5qMEF98oDGeFr6Tk5PyPmdixsvNNRjUTvKZtg/DRTwXZjKtQjCmX/BdPOG
eTS6u4TWzMHDEdFcMz2hqA5jftmubrPVF6gDWvSenu80Y/+1RoT21I1qeCAeEGWQHCGjsXcS7hdc
8hLJY8L0HZV85Z2muY6T17kkrnGf1NT4g5eDgCWnrUb2Qo+ndpTK3zKiXPxAV8N1X0iLhK/a/SC/
tX9mNayr00jmX3JVClajjABGvGUtROtV0qSvymrG8T7pU27c0YgxQtZD+OgFk71Xo1R3DD6CHeEh
5IaQxKlbB9OqU1BopBvuh7GxJDtZK0Zzhjg29w0y0DYu5NbiqDHULlZD7Q3noit0UrWZwKW7ZjbN
rRcolABlbX2zQ73eoQtBVE0mCnQTvD0IEAnMwjqb6e82jAs/K3UDIbuT49MQfZpuaU/nYcM1DgWj
sgd2aKNrTGcGOy1RBmGd35c8LrN1YfXk3i0+xlWvV/UDmvvYXS2CVHQIrCadPM7fulZYTKXxUHaO
fRcHXe83GAffdFDK9L24t/LZHO8iiO1nClTTZz7lrEeUr5caFocbkc3oGQcWGC7RcxedJsc7hxCp
S35SGjH8Wc8w8htiOFBZkhqX51jDBMv3ydWiTd7M1YbnKvsf1wUWMKODuajbunSIRuBUWZdJHG+t
sklusSHhL1UgyTeM+w19TcuVXbMrIvJwDEpLv0BCxGQwFUsox6yPpnPs5mjW8e6i0KB6aKfsxLQj
RETMSitZx2Nnddj6TM28aypVhtcILzv6Nq6sgRxNg8xG+50tY1e8kmqTID+wmrrN/BZvIjtou55L
dJkcH/sOVh/yfxcyR/DUWp2L5RM0RKDtjLwHJO5X9O3hDvhkal0rmnF5gBEHsRxXNI1M6w1ecIqM
fpo3rh7zrlFrOWdrrNyPIWkTD6+KCiysby2H06ZUpt2ceyRi13QOMnlICWdrV3JKYnWQpZu4WxAZ
gXsR0NcGN1ZgBuU2o2sgZHLgqNzObcq7xmFufSvolWt/Xhb8SEUMXPdmgcNvLRw625FAHRl6/mQR
S7EJHIevY5zSzZsoT6psn4he6za8d7u1SU0UwB769kQGchtvh5zHzG09OLia4hTjzE7nbrIueuW2
86lJ00nuLZLVoj3zodw5ZaUU3c4cZyaSq7mbRXCruRZvrjRdc32XHzTcMSmc+kPoKQTXk9bmE0te
Avd2ZKPp2jaNgGXvW2Vo2nUSE1K1m6lfTNyugFX3oLLtALU4DqRVQxulPzBLtzl2MW6Aum8StLGp
Q5d47c0j7zsjyxjX//t3NXqMr+SsDXNBdSy/wqiujgAKPBSSkRfOPgEl5Zm9NgvXHAr69xBQe2K7
Dl1lFVq5fa0IJzsHkDTXTmAw+6u5PelOsv0sg509aA0FUmsTBaDmfGeCFly3KVAAkef2a6zacNPD
hn1gjJGvDHyAh47p4YF8V3Gyp7k5BF2Agtagi097S8P10ryhdIzXbtc9hbhuV01s1LhmXefegld9
1WeUF+SFOf2ACVQfrsa2+EYAwcPo5i3v5T7hzQN2PXvHuFJHbK4BAg62rDg4S7QjBlT0CHV7raO6
mVMjQcnKRIt4p8eGJfiqTypnBeaArLhWa7atnPNNHYXRLhqVtnd6zCWtpAQrWg+DPvJOlBobFOYY
1LEAIqrXIb97bbdhMC6uLVUHJHqEJqqe7ytVSy3Rz8RwpwxVOMAnKVGTLLtYZUbu1mJF6aepEpO3
dqLe1C9mAEL7KIMNxj5un5hlviF3a9oStXmrXOtrbGds2HOO+JvQDcSu18P0YA9SHaKpMu7b1K4+
JteOLhVNGeEPVZ5d4yTn2VVbnF9ViTa56+pnqSOr0ZWRHajxdbTyvN3LQDbSPrIK08+5p1Bv1OOH
W+C2LSzFjW3Hab8LKmG/knJ17ucx+5L1bfjYV5rt0204byZBMq/E+zKy5IN9chR1R8868Y6NIAvE
UfSXAvLJpmFFtGZeVmxys2fUhCpm7Wphs9VLV271Knpkdz8lu1ZAHWPrPFA5GV54q3V2tVc2G19E
ZIe4nq4wLPSrtHceRMF2T6QaR3Ud6wxCkXtADPmQ/ZAgM87d19JycaQzHK+N/Bs6HixenmQfOVuP
3cIRFY4UfjRQrWtQttloN9W1k49fKem1Nf5ARh7ceEAF0vA6dicXvx/jWB9c3A012GvOTYucz+Pp
MybXGeubFUXKsBVzRFxxmTaoj6VoN1Vc1Xcpzu1ihSUtu52hg7FaBb4/dvpm1obqkHehRpJEAdoj
0IU/ZbHA9ZveJTirVrgvm8YPuGV3aaSqr2Rc3BKucDu108OUpnubVPSVbMsn8jjKU5Lb+xjB8b5O
ua4Sc3guxDijgpuOLJfnjU0C4UpG4OYgXranHtzqRV6441FYjHsG6tpDbWj0PXgjVyK2xM6bi/Ay
JiA+rF3xXnst5ZzjGssIGH2MXdvdwTGbt7hhfVUz5Do6tUOW7Fjuy4w9iYGLfstiFiGK9Ha0jdJX
aTj5vR0SWajsJ87Q/rmrhiM8fTQJadOvzQ7D9KarJdAHJ1H7Fl3olBmaj24nY7qYmxDfA2EN69bo
zSvXcVK8KmZrETwEAR6kB4wCX3C/DLuMpffJRKd5aSJIJ1YlHvekpUw+sofHSk94pjaBeNAzTP7M
ZxaHgVccnQioxbT4DGqreGhC+ylsuDLTuIVshW0XfYZ4XIBCa35ZS8eWjIrF+8Q0LFZujDfWfhSZ
eCvtCOtDDrZeSTvfUQvk2OEhS0vyYwjtHPEpEISKhhKd0RyVD1XKrxQRfOfC0aD2w86NsKRP0IGp
OnxEwE3tN3ZqGztgNOZFhx1Hdv7csz/cNBoJXGGfE6CasGyjcUysG1OpYUeIDwc5GabLg2AKv9GI
Umtgfl60YFjsWllxHZdhdRyY/a5I3D4Ttld/EQ2JPzAv3RWMBm5Kty72KLJDnhGONiKXt+x9F3YL
SyRe6P2t9FkQTsOmGGJ07XZ3ZDjIGR51JOpl6mZKEuvE77B4l3NCRG5a0KTocfQgYeidhyRL76OS
YmNxZhb8aAmhjMtw+ENrKafLJW3HmHSoMOR1MzRhdeTnWYTsWDc7fl5BJg+GQC7ZgyOtl5EZ8kHz
qlKuGXTCQBkdXDtehLrUbTrjzmZ56OdifI0MDYMUiiGwVwHiQNPvCB4lHrWQdrkbHMM8jknTPgZM
Uk/lxMMydqPqhu12sYYng4B3GaURnDF4YD9i7SsDDIpoAkloecSFYbbZwxwk09ac0QS2dfzNnazQ
Zyh1IwrvpoUjw3EUjPid53SJfpyJbZI6g+xUeiuZROTlNAP5kIyYDR9+yFuctNoqZx0RbNCJ1+AZ
6O+rFaEUibk2qgq9Ddk6m8S2orXFJo2qNjeuenavDIAQkvZgO9bFaPZ4wm1Ut1Oz+DFmgzMIxWu/
raYJV4ye6XvCGdnk4Sd9xz19TLCpMHnXp1OshHbFeQ1UdOLRTLEKzNIN9HtbAmhxpqG/+ElgcP0D
dfbnYXCWbRmOBD1lww7UpZDOZ/5UHg7Evk42cJB+T4e2TadOsOBFR/ev3+iPqDBXuCZ+QlBLQpck
LRnOYgX8CfEaDNaQOkGerBuzkPUxx2I9nkgyEbr/r9/ojxQ7ggFQQSBjk5YpdAvg1vL1n9/IJQ64
yosYsEw2OJuyd1rk27kXPPcltaPv8aEiI7W86F6EttXv/vXbfyJufn9/A4gdDEEHuBdQiD++/1C7
xAbbXryJC00uMcQlbZkVI1yQYCaLras5HgJPS0/6Cx0c9rU+V0walqhen4W6Fp1Dr9K9C4H3yPob
ypr7krYw/69FjfNWkg8Vh1H73cX5+5/+Z17a3Xu5xDWozy/1h1dW//f7l8P3ckl5+MMfcExQSN90
7810+65Yvf7mJV3+5v/0i7+qZO6nitwIXEtFu7waQ4fiZwGNWJCaf667OcevC8X0/fs3dPj2f/7x
/e//aqK1fhHLFeVBbnc9h//8TXDj/cL/BFnj6QbKDI/p9j81N6b5C0ocuHhc8qBO8cn+prgReHI9
D5GMZUHLXr767whu/uif5YQ0XMEVBrqQKRvUv0/XmprMXEXNsi7pGRV6rRo7CmMtvmba3Nw59HV/
gZRf0He/8xIdg0YJUqnnojLCyiqXdM+fby4LaWzKGhR7CfQQny2H5tOEvfbQSLY//Qb+m4PpszmY
6AZu5YXgjiuKI8N0PnP/pJslbtuiYK8mRDmbrMKTpN9VHm08+Y1mDSES+LHBobNBiaoTueC7uZ42
mdjmjU0pAucnalPqvkAk4Z4hrOkiahvUN5N92boEpoRCsih1h1mdyWpPC5hooXiOfUWBete1rqVt
M3c0W5+iOTPP3hhn9SECeJWt6Qo7b1NquSjfRsEMn+nF4IQ7+mOb3wjrx7LeF+ihwi3Bfyrz8zQN
ABtIF+Mbc+JcXuKwydU1j4rY2LRAFdKLpArHt66K1alBH+R8zZOxlBfuHDrXoRUHFxX25Lds2Wwx
9GEkibZKAWNgYu7NEhF3EqqWTaOXZuVVlrAnKecRjhuK6xSaHaUEn6UPOdXCqjgINK1nK3cawOXK
zAZfRJoNAG4eefbtl8v7LQx7kT0XWtQSmjVoeVKTl4R4wR/Z6IMqZICWi5Mb1WM1rSzQnbjcZIqI
K8MnZCtr8vUEuwrYHJ7qciRrGpoV8o/YTQFZ111VDk91lAz1hRWyh7x3B6aPuH9Ky+o9Wkq91784
w5gqoPYGmClwBjFpQrR/PE/mduvpVomgxh61AtUMs1wTQLAq68GDdaOrZpbHBChd5Vwxc2WKeAP/
pHYyv8LgDhpCH4IcOy96oqliS4eKab522loUKfClBDTxFYSFTkcuUdT5Y5h4yaw2UwXBgJoXNf1X
cLUlLiUWLtN0ww9gsMCsEngOlDC5VE29tqqohBpRA5iCuUOO5VTfOhig8+s81uRV0IJu3CoR93hj
5Nw81uHERVST+ZVvq8YoNZ/fo11gEO08C5tUE8FIQY2aMrYgGm3fp83kou5xgnDLrql5Y2Gk5k1L
qGG/m/XKDL90TV5SdPNqOv3chKk1vIL8GOMvRAsHbITPuvSNIkHXUYN+ShEJe069souhpQsi3dnb
BciF9ubAvMJHz7ooE3Jsm07aIy7HKM8HVthxZ34baCCod1VulZfCzlzznPVjzThu6iPqogrECFNV
OUeoR81WqX1AT81fzZZEQoO7wrgkck5nTDhGA5grCSbLQE6Spvoe6g0ehJhNbvWul5lM95ggp/Ck
bIe2h51e88rejx47teLxAGZX6sdKw1G46N9xys7HpuYxxCa1SVXDVJ6RDlAMaByanW9BLFlEc7PK
73cIKZ3Qb4OoEjul9Im5dgdskjJ0qvbGpGyS1ewqzf0gtpDpRkbEfLGrtGJJLaxVimivY27ZEFi3
pzSy9W3YFtjzQdJ45HprTHuuU9YGal9hYrtPobOEFwE3sruzaqMTd+EouXw3WpbJ5EtZUsTuTYYD
IA1MWQBLeR4LTVuoVazg2wvbLeCi6OOsxfulPdEo5YEKrZBw6ag1EvK2kEgmenSA/pDVO9T+0beC
qnAmQd3KQX9kKb5yw4vCxQGD1Hks9fkuFlkfbS270gbATEV9SmdIOmjPB6vfoEeyeh/yFqaulL36
eMdVOTj+FFmRfBhQiuFfQH0ZojKWo8dh/Ww4Lm6PHa0Ec208kIYUt0EkZhfttztO5UsEX84wngV+
So/rEmhuZKqQOUpcMEKSQgdcxcqLKf/wLayLgg3xupdBUKrXnvIpNsmIm3pNDt9GIyIy/OH7I+k/
uuR/oAz+6em81F+/FkM/8rguvk5l277/oUJa/sWPCklav1DwWszsLOoCntpUKT8wI3xFFy4yYCSY
1CqLuvifmBFBIJdJ+7FgSbiJTYuv/aZK5mvUF5D0dRsqtCTp4u8XScsbU4Z7rOHJJRf8pJ/qCK0G
HUQesAvM3ot2iSXMc2dH6ZZR4lvQuvn+p4/mvylcPjU6S01GtrljLoBvj8XXpxJJjjFUtq6CdKgo
J1j9VvQAeC7+9bt8wtYvPxVvQ6wP8GrYwbb89DYRuYe1ljFQFbVnbxwmpMc0QPJEyK55mpKQvGGl
CuzmGIZoc93+shyl8Re91vd3+b0e/PFd2JYUxL/Y/Lifsw+asdaJ1aZBz6umfE0yPbyZ0x1TiOSj
LEvrm+p6xg5lpmj4mFbNIurxWxdNsynorK9tEJovFk0vo2/CdncJyqf3ps+zm84CltVZzCxB8Kfn
WGmMgDn0xUloDPPXDhZ1ZMqBSwxiIw9hz8YKHQHb4TpiXrZw1Ip1bSbtGw8EK9oA3uT9B1ttS4yA
nDTF8DI307X0quDSrsAbuiidtzg7h3sWm/AFtCaBU+XmMxuSAWzIf86SdvreOy2B8n/ea11/Tdlg
fP1je7b8kx+HieP84lLqO2zJ5Y/m6bfDxNZ/QUBpgOT+ATMSWAt+ZRaZ4Iz4J6QG6DQK5s8OB8P8
xUEXSb9CJi9fx/zwW5v5671Mh0orTIP6l/e2ZjAgkQ4N0KcjRNBapPZc8PDRDXdNVjKZ2XP2Fx3P
Hw+O3198afJ+GljYNgjwNODFhZZ/MTz5YMjmL4YSf/bSnw6JtjQlAm3o29IqwFMnCzYume2/+erL
u/70jacBk/my45Hs2uNVJb0TSSzZvzU2+v1D4Wnz82tPrF/cqA/tTddrL/kI4lH3or/52jx5fn7t
aEhUGnSatSkNeZeN6VeFMvana/rfuFAYFvz80qHUajkTDLsBAQjdcQhgGgO4+Jvf+KfkFHiEjGIN
rpSArJR16JSEour2X53pfIu/H+n//MTlJ+eOWVnO1EMahIqch9jTrI/a7Kq/eGz9yYX4OeEEuf7Q
Aba2NqGSuDPzxYhYaH/vQ5ef7k7HaLrabQO58boSW3qruwcJzvOvIqD+7Hv/dH+qMLJ7FwXBxsq7
ZwbZK7j0D3/rcvn8EEcWik4C8uzGyWFMWG19zmV9+Huv/enuzJqs+P+cnVlvnEy3cH8REkUx3nY3
7W63Zyd2nBuUkRmKefj1Z/Hq01HCm8Tf4eZ5pCjBuKhdFLv2Xosi6MbylQrVAjy1KFFeNnn/u3b/
/89zcxWeAdKjoKYWww9F8R0m5U2cV++kmv423KvoZJZgd13WrHCqkAG7h6EJ3nHWLcven6b4Kjpn
k0SroSdUu0kS/a2M5nvgCPWF5fedtPrfbn4VoZGMtERMseUbQqdRVbuEw/dNIy5X4Uk1J1XiJBF8
MdjXtdV/UWG7bR1fYIC/Llo9fS04tUNoNLlOmQG1LZdOGO94ff4yIuvdNwIKZMt6MPq9pLFvXkhb
rb9tSFaBOQ+DpZdL3Jt9uqA/r1N9+D9t5v93MVznOUXQxbTpuZZfabZ7HTpa85MMZbIt7OUyVr+8
OE3LoEwr4epGML2aXX3HFnvjmKwC07DzDrJrPMFlMDiQ9Cg61sTbtvFeRSb1ifSfdeHkD3ytH61e
eQdDmtW2l9va3AuugKxj34x+ZtkPpJuu5rj6sO3GV1GpFfRNy2k0/VgZH0FvfY8DNzlsuraxikuy
UJJGh27048q6QDC6o5b9HT3iX0JnrcLKZ7vTsniY/I58H9aI5C4bvO/bbnv1zuTggNIefTD9gvOh
ndsvOa+OM5INLwdjFZfobqLKjseR9QRyc+V4PzU8lduuvSztv4ROUw8l9SKUxtHO9ENpzUso3/Gp
/m20lz//5co5/Z/w8RntGvFVV3Z3ekjV1ra7XkWlSKSJFbYe/Spt80sR2yihjDLctn4vWZZf79yu
J81IlRr9QbrfkIc955n3zhvzb4OyemPWpVVN6QAfzbAnbadH4pqGDHfbpnCtMe1nEUvRl6MP8edK
NMYT7p7DpgFfvhV/HRK6cV16fNVErtV4pJ95wdltm91rqXIWWHNVhxUvNAfEYww9NeqicON9r8Iy
oenDtlQ9UeCUfirs7CLyeNubQayikiR+mLnLLEkLGke9ng9Zt7DqbTNcrOIycFWAjYobdxGT7Loo
gy+f9NtCU6xCkybK3E2ptadzUjvHhfxET9XGUVlFZqilvakJJjjdTr3PKR4ZdgRU22bhKjDBGReV
Rt6eo8v2k17SK9vp+s22a68ik96JqEZUMfq4A0LUBFQaxenGl9p/ko+/rIVUZYNvVLzU7Ek9tWH0
qUvtbQOuryIzEXUfRIwztIbIetJofnmlGWbbcqWvdrIoQNKlVWbyo6D4YKFjmaNs22KlryJzTEqn
ccJ8ec8DrJ1694dpbXuUS/7818XKLEabk7Bs9NG6XUM23NF382HTLCGR/tulI8kpbmeko0+zG9wH
lX+I0nnjtVdRGaaW0qDqMgPdGDwx4piM493jthtfxSU7QQ4NvJS9T+38TMaWRuK2LzZefBWXNEQ5
KS4Q5qDBSaYdFl8qaEXbbnwVl5FRRQN10qMfifYWZC9ND/G2/be+2sbiT4KC4iZMQehF4+B9M/V5
S+CAil9FZQRVxInMhk5ap9epJqDPjo7npw1DwsVXUdkLDtctvh4oTZmeUrAl8A7Tu23XXoVlDa9F
xYJXgwlR4sgJ7nA28kHbEvTc+SoyHfrUEjdgircReLBw6JAtaEW85fXA1VfB6eD1giVRzf4AiO4t
E633JQiG4bxtZFbhmdijoBnRGnEYWx8pnXxy2i3hw32vYrOVCIXG0CKrrLXHmMLOXS21Tdk2Lr6K
zabOoIbPDIqhzMdiAilJk9W/R2R5av+V/uHSq9DUjKTnQLyafL2LfSi7vt4OX2lcBkQbH/79I5bB
/dOPWIWoGWeUqkC78UfIu4LSH/A22+aiuwpRbEQeFe3cPU4sajZU93Ego7Lptt1VhIYYfh1FDb3v
UMTgm5zz72gs+bHt4qsQTXX4SWlZw7qV7UtSD58rdbXtyqvwDKDMG5ztso4P2fesdX7wLZvstl17
FZyR7lp1Ms6UY+flW2kED3r0dduVV4E5zcmoe3PAqy1pH5qkeI3mcOMcWUUm7XdxVcysV7TnY9Lx
Gusw1ZtyYhxtryJTzjKbqNQCaB5P4N/Us966/rYhWUUmNiW3d+jTRY+cn8zCfm5MtW2xctcRmSvb
ZUWBSYRRyEfvPvjG1vt2VjHZtxrMvJ6YrCrjWqdMm36bbSuJswrJaG6hPlv65Ftz/8qm+dpuzW2z
ZF1YWcLcogwJQdScO89JaH+h73bjKrUu87Zj8mxObI+0TYzdjrpziJ7UA22aJgvk7teNMth5kzow
ZfiWGi80HT/OXrclcS+o8/390lNMo6duMgNzIDgaJVxLh+P/K7/+vx0fc/FVWCYl1lA4PZM/gQNG
q3PSwvZp25CsgtJu3bjUcy4tCuMTJo6lwVzfbbv2KioR15qpAfzXp2E639Mjf0dx4Ou2a6/Cstfp
bDWniY+HePqWqfkNPVe1LXTsVVSyjYubkXYo6PrpfRnm1Dzy4bPpvtfdBRk91oURlCi4u+xYBP1J
yeidlWp5H/5h72Cv3pO2mxZ0AsxsT5JMfqVsERCoODlL/zahb5nuxjCyV69No54yDTACb3uZvQ1G
h2wt+L5teFYRGrRGqs8z01Hnw9sezY+z7X7adulVhDp6M06OyfDQzwCmtdhrpbfx0qv4DO2OHh6X
bGGod5hKvAOMpI2XXsVnYuJXQ1S7JPTUAHc3Ib9UbkmLCW/pTPh1Oaxbp4FcghooTtR4SLJpPBel
Nr2zW17G9U/TcRWhWUOLWAYryc+1qX1Lxrq5zWFJvzPZ/3J1axWj4+RS2RbywVnY4luIzgcku/1l
00xZ+jJ+HRczpwS5XXbKKs8fuzFPdkPtbVu31pVAo4kcGH/7uOQ5IxgwVU/Fb7Ftwf2PLu2XtFvT
AhQGtEJg9g58kH4fSrnt/WatAlNmRmBHBWMCGeRm6ilKrJv0w7bxXkXmkNnz0HkRG9rsGYfjl7z1
3rZdeRWYvO+bwJFoMtqhcK/yrkgugd3O74zJ8rv/YYYvFai/zhPDHApdKoYbhH5THsIoG+8zsLJP
TeQBQNr0K6zP7cGUQ6y0+BUst7pALHsVyr3adunVPI+UrFnII0ZnEl+0WrtLJmNbWsVaLS1wNAuk
FRzGBjRDABUpv3VTvG1JtFYLCzg1LGYDWXFDb68S4R4NuuL+PSJ/eaLrGibUlbqg4ZZMU5OUZ8uK
9z0d146tBdsWxXUdU1fWNk6OhARzmT7T4Ppxntzv/773JVr+MBv/q4rJSUdhRgVHVkVnnU1a+vco
bsdtc2WRRP461zs9MEOVkRnPouaHBxJoD85l09E9VcCrxcUcskYLPD6v9EghaJuLj6GevBOkfxuW
5c9/XRNhYiFXX2Zi7D0OQJTphdh0aMV9r5aXUQsL+o5ZFD1NA54V2d8GGzvAtue5Xl0SI3NcixvP
oynCOZkc82ZbCSN3vorPtutKEU6k3YNEWjudUqCqQRa37c5XARppXttHgOHp0QT7CciHFUBqmyai
s659oQ09t/pcN31l2K9ljYYRFNe2j31q8H+fLLKrM9MLA+lDnUoB11LwngGJ2/REwaX/fnWdk8J4
miLTtxL93lQz8p+pMs9bBp3ux98vzvf4GHgtt15N9blXqJYDcdp26dXzHOHgFJpITL/N0K0j6Bge
4zDJ3skdLm+b/163nHUBjE3htUfLm4uYk0MmH32l+xEAM5qafun/pVGs0bGpFtkE/7EDR7PpFeWs
q2P0phypDqwcqj7pkkDHp3mozYrmvX7yPy88juH8/kD0pcEJXbr07aRXu0KJYaeJ9GXTI1mXyMxe
0+rYVxwftK7xoTfBlsGvTZJtM3XpP/510ZQxQBuNRknfWSAZoTvvGiXcTcuDY6xWZEMB/g1DBiYb
BuB7kbxWIdrzbQOzimDb1rzMBfDnCy+pjrqWf2lnFCfbLr4K4E5aWt1rXHyO3OAqK14aWRbb1jVj
Fb89LDMVTaHpB17zWKZ5fi9SXWx6CdKB8PvzBNvHQXmYUbiq9xNdLO5n+Ej+vwflz3smZ10qM5Zi
ylLdo7w5qrqvHD0nwPnLtpKHVmXT879/yF+CaV0006QqQtHI6KTa+JImJlatQjxtu/Y6UBvdzugu
NX3drtN9HgvlF5m1cbavy2ZsPfeAPLJ40vQVIoXTwmNt5Mk7g/+3cVkF6ijzmK701PSzYPiKauqG
vNhh27Cs5owR8M52HYoee2infG/flaG5aRfsrGs4HJHViBgYk3mG3+PFoXGcgXNvu/F1EUdrNqVT
ZpT1ZrMcEC/VN2LaVJ8tnHUVRznreq4nnulrbfOhMdz70tHibavLuowjpz+I/uLc9JFzaFdgoX0g
i+/lS/5T6/SH1+y6kmOO2zZBwWX5aV7Ts9iFELh3mhdp5lWeNdlDoQdA8kqPFXQPzN35qJm5gWOT
FkIQUnkadYcOOeTy7zkzPw4qMOp3HhgwlyVt84e7W1dohZ4762FPK5BRDm5wEzZ20+5iNzGAqdJu
jpGuzu2nOOwQTgm7tMpTUSI5UVcG3ehY7NQ08/2zCxbcPH82GhBzTBGd486Zfk5x4dBjP9rpIQy9
7ozZxICjY2lpe1BTodL9RFNTR2INyIpmoUjc59gfFjWTyl/KObFdH8vFmB8AUQfp3uiK4KvVT6o4
xODoPo66SsPbCXJ+B6SpirDwTn33NEy4U34aaR5ExzxL0vq6KPPhfqKQy7xb/Hf2TdhiR76ZLdLw
FzRtUUjh8lwXL7TQOMMFEA0IXzgLVhsscKRajbS+YOK5cVB2FdTMiNYdjzRTwIuQLV5GTh+yoD1R
mJvGVwgbwuq1mYzJgwbkZgZQzToIP1K5Vz3kZTR497BGMbil0ga2DF0/0e+KpBZy76kwzm+0MsqH
B0iWIIl2kZ4u8DoMKh426Iz63HyPM132N10N1uLzIAyhziH+4Q6PBUtp/KhJzlVvImPGeYq4SnfK
x87sQnWbg+yEm2R0Qy8e604vmjM7+tDd5QsBgjPebJqP1BPTZnGwkCg0vhmFpQWAURsq/A1JZ2TT
odGdxnXJcWFlJMfd5an3bVC4OH6SW6+rDxK6aHujUNcV93i+NO8CgcLL7zt37nkAbk8TF/R7HSvK
Pg0AIy436Zg5hj8niqMPfdJZ5X2YQKwz92ZFkYXa5dg12huyx7b7khrAIfddk85BdEp0RtkLzThE
BzoHpdrZae49hZ0lhvs2B+V3i2u4T/ZDPhTNd68cgrrz26ogmyvrqrmYBrhLPKb4j2x9x8dw/0xT
PpbJihe3+JAFkcROXcIkrRsIaQdtztHhSsvUqcsqzDLa6/OAoqeP8vaucozqLuxjfGlFmHtvgemq
8Np2nRrpWhOE9cwvpMEsDiAwl3sbYTeDo65KRkEcJNDC5gCcPH7V57JsrkDWatd5Wteab9dRrvuA
qcwHbMni3Lo9PLkiLyHtiynvnGMpQ8BZnkkDwc6tMqoi+eAPyl2PjBqYNwn9tzwuhgnZnhsKRCC1
u08bvb5yORY5gtpz3hqYm7sWvjHIaAih2cEMhhrEo5sruv8H+WmobaDhjaXw2o1hjI+Y6naIZwrk
zPe47TVqXxMbgI1XlvQBJHNwsBw0xKeyUsCl+3qmGbi3vA9yQodUeNBPj00IlusOnqd21MjlF/AK
q+atqkR4HWPQxpotuKs01QDuZ4ONi7L1grh8ghCRIcoUXd4fUE9C8xAq9+rHanLTx6wMKY+HlyAe
xiB1o0OTgLk6ALZIqNXJy3PpzeoRZjMfa5OlBcjki+Ypayr7BMbDUQfgtEN91HKcp8e2FkDc2D1b
6U53Z8BIYQGtUo/SMsLP3lbJJcy7WO3KjorocwFpHnW2lhUnOaPm9XnnTs0t6vhz4Q71DzGHjE4e
JoBTe+Bxg6jkOS1F+1JEJn89dabqP9xZ5zFysL6BpJmsh7HHIAqKr7L0C7zuBsu5ObrPKeip7mIC
6LV3UamG9Nh1c6zdlFnSNSdOGMdLkVEgD/1SNM6+D6UxPBgyaRZ/F62w+HvHkVp/fZrRzrrjlYNw
/gYJbVIchNS8b5ZZ4572IMPoe0wUpQsgPW0A7wx28bNGZ+0cQ6tz8CKkCEh3WlnE42PlRXF/B7g2
57+mPQI9ZHIKeqAsCKhTXlBrnI5ePD+VVjTIQ1pMnXXQMYo8mRZLBocKnkrfsD2RHKEGqpeYpKLh
FkFCZO49tx0zf5gMOe3d2GWGpp2ddldxllHNvLNkjwS8iGk5X6gyfZ7UL/i6UZxPtVvDglTVdI1L
YqofhrxQ+NKlpir7UZVTggK2cwPrtmk9gJKeEvFRmzVDwa/VKIbbpxVQyM8cS9o/Q8duJhyZuoQh
6capd52Bd8VEErR6mu6SsJLq0CH2sm/bPsacaLdCTy7MqOo2cuP4QzoNeejXKYezwNojMTwWS13M
vbSSUqJNVeKz6QxM47hAPLXX2s6yP7rKqaLsIkPXwVVq53oQL3oCcYjBMfhtGf5MlNa+pEA1DxB8
mOiR51V7zWmUyeeB6TxmTSdf7absv3lzNlY7kXRoDQMvsM4qRvHkEJS3ZqN3T3GCcGVf1rpxVGki
L03fL7IArEYXMjbhvo0QYgqV6WeUF95lLGec9QP4A05Z+EvJm2oi9RkrtHhISxCaCaIBZZcHs2Te
P5WN0ZinWs5oWUen0aMjwEMv2SdD1lsHaCr2mwg8qMmJ1gJqJKpN+KNGV4kXggrP7+ilWnUTZnP0
isxjLo/orDFM19KFVMTUay7ZYonY6TPWrEhSMr7X3I6+pza3nROQ+hlIYmDW0Qnzs3NL3RA+yTIG
tnhlLTTtaxn3sKL29VhP7bCrdSyg9yqNHHM/FBxR44vK0LZW9D8dVKPHH0Kjpo9aDwaJXSHJ2l3R
UQCyq20bxaaW4AqAh+mlZ4QVeX4BvzhnV62Tas0TLCyc5Z3t9LYvQ7YgoTvF8ui6KHDQs+BUeowX
qLA7p99zAT/rWFtW0hw8KxTX6QiD+8rlxLLyywEeZGYjIpdmz3aqSa3ytaeeHbRhwztgN4GFytza
u8Q4rHcm9VFJWlG6DLHeYKVPsGkdIlCRzdFgx7EbCcZgJyfBS7qH2H43ZlG+i/V00On+6E9tyjeE
g5R3J0uElvyk8lDjaB+7+BO8JetJjpY8jYjvyMIoG5GZbHmP4SCFRa2Ntq49tnqXW9dBF1lwjUYM
oji56wCRThNyhK4q2FZHqarZ2IVuYRjwwKnPG85CLyCrZniioKgZ0LKOyrXb6k5C8+72bZvL8FTO
IHFh/3uRc9067Ed2VaX67udkZBYkyTmjmKtnEz4cmmBws0NVhWDLY8HeoQDYq9evLo6tBryfG3SH
MqQ0kxsaG5iPpYpBlM7yhk291Z+kFfTfhw6G27E06eODVclsuthO5d25Gq+BK81icwVHC7bWBxi2
mcVcNgbsAiG2tYcK/vEnZSmDGMFZxg7FCzTAsXTq534EFAi0WWOMzpXURpwzMiC1fKb6L/MOuCPD
8CmsK3aRuWeB+Wc7EJ7yQmgGI5Ab7R04uyCH7jsE3l5h/3nt4JWiN8gQxRUnraOuEm8x+1bULnEu
7zInwDwHDyLhkY5Net8bLSLIyNRjG/eI4U0nMIxpdqkiV3xQtoTezrpZXDmGcO+TEWsERntoaE+z
qIcn7lv/Kl2QY/zORRGf9ZnTr53bTm7/bQbEbfj0b5CnG/N2mA4JSkLnJcQpXp9snj44/5r0R/i1
y1tqYedYkfQPx8JbbEdj4rtOZOu+Rhl0jGKi1YtjWOguMKy67aaLBuqg3pthYVSHrEs4zGfTr9/E
eFB7dr9NVlxyMLivEkWlvitVZ8f4mdqxp6RajV88IKCovcJ4GIpT07NAn5oMhdXCosJjwb32Hh1F
aDj8JOfV63cSvMs963g6PpfdOBWXeYr4VjUQ6ubncbQ841A7nNIfAhrX3INoDdPEDGNX5ikeDJf1
pgeCdEGXNLUniGx8Bg4J9e4vPHNJqyLfKPUPbES9cWXZ5lx9SVGneXtpi3B8mKxoEo8S6DvO5zYJ
QDRBVDnapiM+lYZo7yLJux9DZdUhv9XzNrrKpWFY4O2qAKlUUXbdSTUjLmnXTArtDDKjch7ZiMpu
T2llXH+ErKLUbRqxjduxFI2kPqIWeDVXviuCmQ1mnkcy+5gY9N3fJIXleJ80utvKT72R6/a9GNvB
PU2ARz9AqpeKeZap+7KvAZXVnOhaqLdMgWSwS7zCHzuvgLJeVbr3Q0q97gCJCeQKDnZD7UZz7KC9
NlUTY+/NKozOLljqGZeG5c3xzjGrzEEq7KEmMcBXa/exHgTaA5UAbAegahBBPOwksjMfveQUHeUE
r3fvmiH7DmG3nb5LIrP+YLaZzaSzo3ks38CIJ8M3r2RR+NYC05i/ez0zt/kJMMkooVjnDr5nDA4u
GvQuwz++Q/85Sr+plqKgOPaGSwfILDlkI2+vXVqHfNyGcRt/MXPb/jRSsrFk5VUIBKxwHCIAFvUQ
Hrucd+aEzpj/B37Qpt0wXgITZ+b0AE4MUvre62Xa4wOCGYYMPetc1HMJH01g4hJc5Yc2wsizj7tG
8zC6UC4Hny6dmj0sWUNHBV6BHMjihYTb87H90qdeiDO5AdaVOzQNJzpgOdsJ4KDTe5pN5idhgNtj
p1EKDY9WFof3vRhk+INltkIq5jGXUB1Apzujl1WyAE0/1t6bF9VG89RFZAieitJReKktuwj5yqAp
F4qxZPFzWEfRVWJWj71dMLVyvuWxArCeOel6BqcRJ1eil311DwVRGIeeFSa5LoEIPlPySo2uwh9r
PtKR17M7JVeg/+gsaQof8IyVn6oBMf2+ZsvdPzdTg8nFmvM8u0ZhE/RXUSMkx1yz8dNo6wEYeBmO
X3R8X88uiGe1izWF3zkKO1ng/+hMdXEGZNxFMQWQ9RBI5D3qiDJlFgqK2tLjkOlOwm/p7vqwUXc5
euwTQdh9giscuDvZd+7JsGf3Z4IDMNnbeuZYMKvJYQLEjZ3stuWpYLBMq44s9W5C1oOmKxkQUbnd
bD3Q76DqHUqocafzeKEvtCacN7B0D7bXGsVFclwn2fvwekP7tHQQ9lqGeC2qYSvsqXX05NEACxX6
HsjGFDZmWHT+bIyNSUFbJIDUCzbYe6VqzlVaTZ/Zt8Foujc8CpoeLGoksP6Shi72Mx/J2SGe2ya6
zGNsNaxvWSR3srbg+8Z8f7ZnObXaLXrPEHygLAb3Bq9TzTcUoiTk8tQR269W1rjf5ajp7Zsumma8
jxytt44kdbsGr5kV8CuMhUXtRxoO0d6m9eiRS1TWDZBsFwJ9LgTITksr+phfvErS0+INoUWmc0tb
7lVuiRehk3najeFkPafCIStTo+zhS3O0S/fM+6aNzqYVyTOZ9dKmlAUqJ/kcO8j3ulbV8e0wscz5
gNpHPgNspZuHKiiHaNflIRz9GmMOvSdQHkGKsWI8IS33nJ3uDcCyldvEn+wqbs9tGdTGPqRd8mPQ
uQmgdQXmGCeg/ZriyrL2GLziLypo52fXwUe0fNnmB758AGLDZ/Qe7D6IPzsLlviggcY+80OmBzlJ
DY5ynT6mNF4abJbGYfH2uc2VFY6tfs6TKY9ANTI19iq1qmXKcvR9nNkGhMdRkrzgPddRbzAELJnX
Wj2U0TPmPqf8rFLFNsfgJMb8qVVuGD3TNB4twFDeUuRrXD4d4oBE213qtdlNM1m6n3RaCBOe4aj8
ukZy/mTSNTLsAXex6ga8tYruEMUGROUa5nhVMcE0QSpNy+qdNZJF2s9jhH4sIzuyAxbpp155ZwDA
+TgYaXeiURYWdxuWRf0NiVvAyyJv2/Bam5qcZkvdjaXX098qzQeknDLbe1hWEPY5Eh+JRKx1C1vE
1fdhq5zz7I5acKa12TEPaILD+GMeUi/1ELixabBHFcggO+Dvj7pjcObuNV1+h/FC4g3LgnK6Hfmo
PstqqC4Trrduz7dTle1RvbA75ZMsfShM0/0q8iyLD6nDzgS5Quw90/mXXnMUrhBvdyjQ9nMfjy/k
aAp20Fo9Aa6fk7K9aDU4zf1YD9OrjqL4HMC0x5HkBckdtM38ZyYcPMjkIQSrRTBlc37Jez74LmhD
vARhvVgMcunIdz4+PeSFncUzu3ITdH4RZlaotc+OFSr3oiVafJ0pqNz72kxH7doIOgBDuuu0Pygb
S0FVoEd3dmI2p+rK7HL51rnj2IN8bYL72BiMGzPwHjs8l3xtjkAoDiyb822DltO4yTjk/pGBAn10
oYG9TS4fF9dFJLLgVItMt67ghk/d1YwBrd211RA/WZaUjyaQzwpZgTO96dnofDKKobhOW1n4etEf
p4hci1V8GyQhgSygGT5xfmDugkayW+O0npWz1O9Cvi/vJflvqiUaSgT8nu3TSyTm8Vzx7nx0p7bB
iI0G2iXzGgyPGF/m675xLFRngZddh+rqm5oRSk/UtoymDk/+qvX8mBraJRMcgS9+NjL6cIXL5Ird
uGj3o2l1V1QLolyrYxJ6+zZPeRTIvyUQzwyOajhPXwKSfB9zK2juJ+W14uQV4sVDtzIN9U8r7D/M
WSZILLfYfhOUVIqUnxVdrCqKzjwY9IyNbRPx2YDcoYW+kNPb7VkfER+PcGjZPONvBVKR7pYc2085
w1gnGiQ5aGr3vCePj+b72Ovce00mecNbZwobXC9VSpw2U/aY6MPYH2cFqMyP4om8a6+b1ZvUbd3g
zS0l2flcexSe1p6R0+G9qoOh+GZa8/TDnXoFvFebLCx6de7+LIqi/G5afcI/tas+3eNpRGUDiL2I
yERGxrMRkqD2lTcstu0C8ulQSCy+GWSk4AD0Fj2eEVrByOZwGm86BOEJVsdu/uBC0R+PI+L6kI/S
ZvhMilAVx96u3B8EFqUg9nxXaDK/8xKR3sq57tMFFNXdV7YX3rJcO1/TnPaTd6ou/nZwuDontype
isqKYd84vXE2ZDztpfQ2kRmEI1YH5ZlOagONBBUjTHGtZ7uFKGRTTacjVgflYaziqk+Ww0ORnJKe
5UgYwyZsHOd7y3D9Ui1W9WZcNpSJ++O4zB9Fr0g8d9qmLlm2d79fXcgSyySvUb/zAuGeYlufr42G
k9B3yhf/8lD11bC3XYUindMlf8DVrQc3hpdsqrl09NWgT1NCqiWaqboym90c2g+abWybieuuZA6X
4jgumCthGHxVQ/4mard452TxzwMCxPH3Ae8KJ8MbxrWtMHht3HmfONGmZ2mvm5JjjIH4ZTitjbTi
s5VzjhX2m+rybW9VkCBZX2WnGZZvFxrbiwFvebcJvCbsdUeybKvI46vQ8sGl/pg5YPEqMW46wKZw
6/fR5ugI1UslTDIW2te8Ee1BhJm5qQgNBcjvF+fLBsOQNZk4U2RySPiAfuEIrdpUkQAE9PerSxSs
ISxqJmEnghtBqkLJeevFV2EZsYoPeVqaftk1dwDNUME0W+hoPM5VXHY4KoPYVizj7fhCapGemeh1
S/2HvSBWf10K3ZazMg0XuR/Uk3yIURzCLA27TQuKve5G5ljU9uYIHJ2rcZQzVNrZQaizqSrGXrcj
W4Oug3JVlp9JcrOcXVC6wHf1pnFxV9HZh2PgYN8igpT30lecSZGg23jtVZV1PsZOT6ab8pLaOCHd
87NCbFuv3FVw9vZcBQh2GXDOkoYi+eyl5ZdtI7IKzVqVGI1sniVegnk/yBSVe9PM29ZwdxWaLvpA
EQbwHJMOOy4n+wdRzfY7b8zlof133Ym97km2yONQtl0xU4aOvSMSSCu4rlFv5DupOBcmrZWk6pTb
YtyEaBJQ/36Pq4Z1sext2hcGDNNhkbOg9Q9bHgRU798vjT6smnKHenRDV3us69d9mrxsu/Rq+thZ
b8RxT6/YrLXIq1D1HWZj27sUndTv992mchglzC2/DtJ7p23uyH1sWtiBO/9+6TCLrKwoGO3KTr4K
Oq2Ebj1uG5LVsg4K1I09LJi+ioKrkYeZudqmYm54pb/fteAcuiydYfTFBM556i4g2jYOyGpZt+1+
dJJCUJxvzsegSe9Ib78TTMvj+u9g8taV3GXQYKmaqEtySOMiqpToG7Ntt72u1tbqklFClgEYo9/n
Y/DcROXzpue4LtQO2Kkg4qQNigNz9+QEc3RGELHfdvFVSJboSlrleXRxWNqVmrwTKtdNbzn8Ub9P
kkqVo1dH9HAM5qjuEOQZ56x6T9j0t2e5CklOFBNhQun1u0mLdk1ONomP403vIs9YBSUdkFoVOS59
ipW41eviEqC63zbeq6AcI3BVVS3p4JIj2tPQ/kmectPb2VuXaLuJtJO2Yg6qwbprcSx5ENn+fdv/
qcT+U+yswlLqbmS3Cu6BheV+3nl4ZqjdErF3rZvoxXsz028d9CmPmpj29pQNt4J0+ytHssOl6sIG
125GpuWIxsDsrsa+ULeDMTT3JEI4eq5bPThD94gep0HXyk2bT0+s3mQoPxrs8ctYO/KVI/yLpYpN
u31vXTVN8bFdk+Tl8FNkL0bdnoMUk+m/x/ovU3uNGpwiVahM5r0/e1+Xept23tjIuq5iHXBUcZqA
5h6plR9Pw8Fwk40DsgqZjARrl4pR+U6R3qhKgrCwt73a18kaDfWpjfOU1l7qeA5GFaNUdYZti+s6
WxM5LfOtwd0eOJR6mYFLkWU8bDIICGx6vy+BcTSQ2Mdr5Fd6nlNDHh44cDeu/j1PliX6DyG5rlI3
MmoRKdFT/giC+skr+1cqBfap4VDNW3ubsh8Y/X7/DRonqErYq8qfhzbW/SFovTsICLW1bT1cd2d4
zpAqFLY4hgeU5lZ/HVLw8u/xWd4zfxifdU8GmDpVtTrLoas1yQuaW4xRGJVEhqGVUfv3D/lLsK4L
7oPJi4vGqJSPPRU/8ZDbOw9l1mHb1ddvZy9pzNSqld9QMbfLnPaqzOIP2679P+Sdx3bdSNalX6VW
zpE/TDj0+rMGMNfRG5GSJlgkRcEGTCAQME/f+6qyu4vIUqob017KCZNkEDcQ5sSJffZ37rZ/SyXO
y0wdt8ST24O1L6Fdwz33121Nnzvr35pezOjkU9dj0EBYjaTCyeraTVVxEA1+bFpaae508NiLi+pM
G4eClmQBbuDetj35antOFAXvDhJAOKXiOguiQg2pvevttrW+CpuhlGZIPMOU2ptHaPEm3Ck7G/28
1mlKEICBSkbtabzYKCjJlAgWm2x6n2KdppzTlopaIC/clkMRmyzHzeJENza+WmEIdPuzPmf8MgpJ
kc6XK0WbTecU4E0/jpaUk8lwCM/iUS1vvQHgORebNg6xTlR2xOvKUizAOFhIglZjD90smIabYgCx
TlVy1EmovEfruVvGFuQauTf+Ytv4zyuWWCcqmzxZeDHMSLQw8ZwxdikgO94yvoHt+tjdEE6jHgtC
3jjzoTzIUv894Yg0tjW+mpoFcBwObvIp1qv0yDW/Mt62eSnWWUrc/falV4I74ynXirtCArsqxaY1
XKzzlLi515Detyzul0Uc7Nx9GMlcbeuUdZqyhOwEvnIgdfdt+zQY53mpzaaITqyTlKZzIQIERxQ7
f/7YMSeE8GVTuadYpyjznBnbyzFOWC3zaDZkhyKubdX9kE98HIRk4cyVPeATgCAtodeXn0BV/FUp
2E8mzzpLSZe0TFnCMQhT+1rU9m6x7I2vcrVpjtgcKK49WTwhjXXUSuNWqM/cbavsOkuJl4ny/hQP
PiXmCSYfz61inzZNzHWOEgLHGfBjXAdNIzcBb6CbU3zTfizEascUomqnmVQszpv2wp67iwoF8dse
exWbj7Moir4YQeACTDo+q3905Trb1u+1cWJaTtVgGvRJuVgXSJr3QUvsTcda8RfnRJvCS3vAg6PG
poxsmG/MjbUJZOWItXciz6HohMyXxvM0hIzX11Q2t5s6fG2deC7LkGluaAyp8WWyWCjg2ebAjJKO
j3M+s1Aft6DuJO4wO/fnBSV15m3mnWJtnajTquozgi6ho3pKBnvvKrkpRYs0xMfnZu0wz8QbaQy+
ABi8VjiZttk4BFf7JbDObjka9ImY4TQsC/sJpXft523vcjUvk7EXWcXxLtVUTSisqexAtXrjAF/N
TAE+rpnKAQOlE1dy9h/HbSg1BzjXjx1ugyDSQHLKYjk0KGHOb3MhtgU/a+dEK+e2BZvoM+us5dDv
4gIRvJwmO23q8bV7Isr0oFM/D/GZ6B2d7Cq2UmcTYQXdstozJ8tBAd2MZyfWk6uByfatYZsJEaqa
Pna5AwfwXFdIGKCG6GUqkV420t9mAg6k7sfGqdD26J+HymCNy2OeU7a37bTdFrqx9fR00c/Al4NJ
5kzXHqmulm0XKIKtJifUfZDYjD3DRepwWubxkOh2W9y2dk3sO7vpUaTBYlK5V2cbDRhrbuyP1cSE
D4XJxTn3wwlrDq7X5zsQcredS9aOic3kardfMhZXbnqRDAXq/qptXbI2TJQpihy5zhHfU+vGK0uU
I5ZpH26amGvHROdMbklqhCg8X/K936fHWaltXhFi7ZgIteGEqkr0eI3i0FA2U/4656g23fboq6mZ
NSigyIh1RihmPKReL29x95ZsfKGrudk2zpSlqISKnWKmuwTpypuhbOjrtmdfzU0U1ZFxwN04mGeo
3egFpJ1k7rflDdbOick8ZVM/oPGySd5QSDYEclw2jpfV1tmisquBPdUPKwnA5u2yBhcFpXF/3y3n
V/fXpKdYmw9OxOK4RsGCKImXXaG0PIViWXooVJmYabdFcmsbwq4lHT4DkDllkl1nnQq03W+6ehNr
A0JWlBKbxXkVQDlsKCFaC0cU/cd/3zvnofcfemftQeii7GhZWgzJKkN4WCYQmkOiRLZFAGsPwrZG
49phCPoV7M00e5xq/mXbg69mailTPiuKbvEMzDkyJtsnDcHjw7bWVzMV1UqjX5UYkp6gX0y97Nu6
35SvFWsLwsKqELTU4BxrlKSFVQ7jEwo9zrYYl6y2UT61PMU4ZzF0+FN4rvSCedSysc9XE1U1ldET
oFYx3Apo1LoT6oDFkm1bHddkeUvVLs8tpFeygl4ijjkwus1SUqwtWasxt0avwoPTc1bFycoeN/tw
jdo0WNY01XFCxamPkqCYMZRDE9QbA5ayzcEMpPSP8RyplqSsUWMUw6oElZ+u81I12+4RxVp9VEwo
S2QTzuTJbC4cwKWT+VfklZ+sK2ucamahsuNfQ8WXENF7321j7rd192puVhMqCxNUnsYlaql2MH55
qwU8LLY1vtpEu9RrDa08jBS9HP0cXrIOab7/fds/2YnWbpLUmqWEJzMgsFOWPbVLnVxid8p3jTHb
ZPwov/o4WiYXx33UuiPVR0D/ckuuT77S6hdb6c9e6iraFTBkgu7bRs8PyXUJbvXExLb4Yq1EyrrS
9awFTQubA9whXgtptuVW10Ikh0MGl3P0Ce3tK4NEH09gIPX3r/QnPbJWItmkLeuB41bC6ufyNE6L
2MEnaRPA0UEV08e3mQElmEEWC62jJZ6mGokQ3+abCKVofLWBQg8rKdgDuFCp5urYuLDBxVmm3zZU
1paRPhxE4CCDTvdz7yUtRwUGi9ttbHw1SUeSiSbXaDwTOsq1dyHKX0nLfjJH12TVNh/SFNVkkJWX
nseDmrj921RbKNj3tHY2LuprXdI8JV3i9vgrY1oUl6q2TEimapuYGhYNH4dN08CLo3AxKCdvnsPB
sDFKXfqLSPcnHbSWJzSclzYE/bhAtEx9P2dvvGARqvDIL9r/yYxaaxQq3iItn5wfPh0eWNsdbWeb
t7xYq58ISSyZmnNusUUFWNO5x0L4/baNY61/UqmDQnMnpbFu6yu/WQ6ZJ+42LTJr+VOBmvN2Ynju
vIatRg/f0QB5wG2pxbUCqmsgdZxr5HITCNZiWdun2lq2icKEs5qoMK7SemzwMoemudJOfQO/iW2s
GjB0Po5y2yXGagiU97WfXzOSHvgmUrYj1gqopeoXW9vnRV2Q+4HKK1HD23jbu1zNTQjjRU8I0sRT
1vKgGLrnaR42Bv9r/dNkKVT5FugSM84PMLw6+g0q+zc9+Fr2RAmcrmYU0cf9tMC1UT5YTbltfK8V
Q45DwBYcsRry2j1rY5edxYZtQEex9uj0SFKnhqPCTggUcsM2KB7aftnYKas9FH5zk0hqjBSVZHew
j75pM+fTtv5eRbk4OZOGKsxLiBHuZ9vu4wK0gOjvG//JIr7WDJUwOhxwZXZOErvPiQvPAR92LmrZ
tj+vqxqhzs6MUhQOupmeAY2r9X3rjeW2UHFd2QhHFwM/A7xRXU0kMqkPwVbmym3plrVqyGJ2XaIu
HOmisrtHvfiR2dsuLPhaNGTV/diVCaZQWbYJ7GHobWr8ja7F6+pGP0UAnZ/dXk1XnYq6elqybeI1
vtYMWRM0y6WP1zlIH/4lywj3AG42TX6+Vg3VxMBaWCGWa0cr6nRzMdfeplfJ15IhZjU4zXGEKl4D
xxGvR918Qef3v59C/zlO4WvRUFUkcEn28NyuX16l3eeaeA/bWl5tmiUK35bifIYTuY54QxfIHOEq
tq1xd7VrCg9ONMhTxK1jXcn6aSLt47aWV0dPrLE246A/oNaevRaKv48Lf93W9GrTNE5FRgXvjRic
Cj/wSm1is42x7PC1YKgS3uClDTnH4vwet1C7PlfZtt5eK4YGY1gG5yUshKa2oe0pYV7ZLpsELHyt
Gcp8YyY2oFdSaocwE72pB7ZpAedrxZB2c5W6M+qCFwYbolKru37Sm65tAURZjcAsU57w0N+5Luag
hbPQ7DUy3DRSxGrXJGIoa52fd56yU3dF6VWPsOKA5c625ldT0zKlo+FghXpp6YV56cIXeVsinq81
Q8qkg3SgfcB6MjdOYMGs7UKMkA1uHIqr6dn7FljWBBSWeRmv4bcT+ZnYts6ugauOIksp4NAU1wNo
I82SvWXe/LSpx9eyoYX6uE/10OPSza4NPEIuhNOwbUNxrRsynWP79oQHh3/mtbbEw+hvK/Xia9UQ
rRIXlnMQNhtdGlgjp91wLPgEg6Zt/bJKDVE2p5TBYC/mvXmqXJgxwQd741hZi4cWBum0zKBGnBIR
d156nYzbuNN8LR1SU2rV8NZjcdsZ98SGxA4dIudfzM//HNdit/m4tmgY3umxVdAJume336L13lM3
b0As0FkWb+t59+PfyAYFIm3aw0YCxvdBx0e4ocFVfFvjq1lqZ/OCsyZUEHbVkavGgskfCma2lXty
vtpHGzEDlDige5A+u5hL79XvZL3tydc6ot5hRZ73uAHtKOzB7VIcVdGYX5xXfhJsrZVENu4/pV8h
uJ17Br/0pAhJybbZA/C1jgiGZUpk9rnCoXRgI1f0cDcJhnTctjqulUSy743sXLgykCGHmbV8WJZt
pUh8LSRqDdw7gAPFVWIC23kAABr4dS0bn3u1lQIakTpYdCHI8Wcdimrpo17kW9/oaqayyZ7MCLPY
mHFY+yr/xmbbLsyhbf44QZ0O6eGydJAuY1UaYGB+G/W2VXetJJJwfoRhIOQhsoAj2QJERFyl1rYL
UMTLHx98hommP0FtCdte2AB6dn4B5+5txD6+FhPVFczhU8dmcZ0l9TWs2odYsVRtm/1rPZHjwhqc
Tg5ah+llYMPCvenU/aY1cS0nWuqpaCsNhaKR83TiixZBPuVqWwyw1hPB+8wr4KyDgaje3ML/XAln
0205XwNYOyAn0q47q5Ln5KViWY/UWfYrOsxPVkS6mp04e8puaSrkzNIFQlkOP7hLi03+p219vpqe
PoySS4X7IZQ3Qsxia3oA1nSbZwpfa4laVviyTmDhMVrevpjgfPzLCtCfdctq/0xaUVe4NcMhdKDJ
1SL1q/CSctupaK0k0ggu4I6PWNQbOiu2m+E7qFnLJvUD/4uCyPSpThS4UMPg53HBugLqDX8bmpKv
RURlN5XKhw9+DDZfBBoXkGLNxvJs/hcNkc6aGf+QelocmO473hcvM5vUMlBRflwTm2YofTbgQNdq
+6Ls3BeRlht7fHUQdWAn6dNzHtFJkttz04yOu03Th6xmp5/6ta07rOR68iMBkkxK2k3ZT76WD1Ve
zWA7K3A0TwwsIREK+ZXdbVvG1+qhppdDt3Sos6nL4japO3jU/uIc95PIfI0vTdPeZ0sBOzqae3ac
MUNf4TWMbM4CqtHjtl5f759NYlsWjlgxJA9HGHbCohJ50E1trxVElj3KtpRAzums1HdVuTh7yKF+
5XonMJr/qsLjawVRLTvqJTUO51UyFZd1q5JHqgwElii0sKrAr1x+WXHifJ9gmb8xObVWFmmZmKIz
KY7WvbxczjmYBJjmX0RK/k8+0WregvxiUBWLbRXFw/ajVFS6ceELhZrQCWDpuBth0BvUaukbII04
IEcjiIfbBsJafNTM0oev+5n6CJUgPNn9p07TPyl7//U2/Y/0vbn912vp//nf+PqtaeEgjdLm1Zf/
fGwk/vvv8+/875/5+Bv/3L831y/yvV//0IffQbt//t3oRb98+ALIXTBT74AGmu/fe5iI/GgfT3j+
yf/bb/7j/Ucrj3P7/sdvb81Q63Nrad7Uv/35reO3P347uzj91783/+f3zs//x28Byile/vLz7y+9
/uM33/3dcQkjII4hoeegtu23f4zv5+8I8TunwnaZ43rw2/1RiFQD8pv98ZsrfgcgQHi2a+MOn8Jo
/bd/9A0Mf/Et9jv8Gc//mHAYsdHe/3quDy/m/7yof9SDvG3ggtvjc/y4fF/PKwE31NUSnyZ1QiZN
3QNl1nhq4OEewci5dMPc6uQBLB11gnE5/6bqrBWhoB6OUYQyNoNqIh39Ka9E+WTZFK4tFNCT3G+x
YsEMuy93vM8EkDOUZ3e6lgaO0JIbuJoyy7kTpXDbCPbs/pfJabOvo6vYvbB8wBQCQhwfOQ9vcPKA
NK14WMYeNuLasXh6KVVBT72ZQOVoudMGdgVNQVBbAwtLaFJFAN0+4RGFrciJopLhqRNuMh+8mjKA
0ViWkKiAmc7OIe18zxSd81vLrXMXLv0djLDh/IzLMmuZ4bTes1nTaKj6EtWJRNSPpXSKO9qWyy2p
m/Hk+VV/SFB0HcKdF1SkhdVXmTNVXw1L5xMlxL+EP3N+YCi8Cytc3oRZ3asmdHLWvIKCWO9mpHjC
Ti3jvnSy5qrP5ATaVZXF2nH3rU/IHaovs6sOpd0qAMxCpoHnLcOedjDXhSV+MNRlG/kWfVKEgbYg
piQs2zMBglKUlQNox75UOTA3ZZqSy4lP3YXsZH8HU8UHxN3tIUnSISSDvex9NqsQ7tVDkBJ6VTNv
ekuMS+BxO8/XpOzNiVcapPTSIo8tfNJvFgp6XDDivLv3AKiNpDDds4ap9KmrClUGzqj5EUWGqUIG
m9dHWZIJK4VxbkSdup/Au+A7vgw8YDDyv1swMuENXJ6xeBbMx6PZLvr7dmndwDgGGJqu95s+wkXb
svessgkmqyIYP3Z30RX6AIsHQJy61j62BQRPjSnJBeoIyDP3mBcZYj9bqW0uZqckV6M06XMCBENk
Lxq3dSX8DkOFq/sf1uShyQAtIuiAYCozEWaSPRdNDoeOMSMHzgZIEQhMkUnQ4YYvgxHwOOqQSgv6
B0QdwKEmnUjGqKnxYeAE3pBvOqvdHEmquT2iijGPZ+Cg9z6odUA8MjJfJcVsAfpUEjAHhkHBEHpW
iEHzbrRd2K4DVR2k4J/cjsxK7vOF1u1uodDShGlSOcCbZJ13M8yQ2MZpBnf0I0pSuQjAMPLyCLTa
8aLOpHMF8tHyxKnFAT2tUFsOWmbqXEIxbz/mPrOWfQ6AWgy/ptoNKEyEnXvl0w7FubPru3pndYWj
Q6s3roXf7ADeK0uwM2RGm9PYTtOuToVMgdkj1p2bchW5rsv3gEGcp93Y2VezRfVzioTjVQ4qoIUP
2QxdCBqQ2ON2Re+9BGDKQ7ugtMEZSXFlDcAOcHusLyq4X/tRY8mFBATu8YFAfhT4yQXO4WM9w2Gz
15n1yXa8+qoyA6zMR23fE9q4WJTgIxVkNRlGUMtQQcaooUcPFxTf+ewnd5AkSRXNoDc/aq8HiGqs
tOtEGQpBeZxQa2rgRZ6om44KB5zIBOolgEpat9xbfJjeBotXRyYWvLleW9VtVuj5NFQgagZFPtpp
MPU9H8BgAHNxcR3rrmFw2rHqpSsDmqX93oZD47FlEp5b4J6AgtIWFbcDmMhPI9bh1PmqBQzp4XsI
B/Z5HpeT7QlVwfFiwkwtEOTeYnDNl27HuyTQzdIWUcmU1QW2Kvyow+4Cm+rcZMDr5NmF13jura4K
jDnWuVVYATjqBCiLcS9nAzJzqEVZxHUrxIiiJMlhfD8mQJuNZXVNE4df2gZmjGElHXbs/ZlEMqVN
7E/ASwVuN8g74De0hgRTW0fHMsoPilrkF0Db9JdSWOq5A/sHjjfkzDrLk/nMKfvEc54/MF9OXwCZ
6l6FGQFyQd+7B5NM4/uPDfn/45AEocTfxSRXL9XLmP97DPPjF/4VlHj0d99BgRjyojiT2j/Mu/8V
lHju74y752DEs6nD6fni58+gxPJ/ByfB9X3UALoUk/+sdvgzKkHNJ8IcnyIqwS9R7+xk/v8Qlrgo
dPkQHSOQoMThxPaIRwCR/PEc/24LJJMC+DkgyIC6FWC8JH7TLZeAqti7pEyap6y2R0xtm45QuhK1
mypBjxmO8Lcw2GdRLaB66V1VPTKdix0qSdUJV1pLVKetc9n7DizmWDqG6dJPPcCInT6lU4UpeTZm
YgDm1UBMKDZeoAzdfce94xdpVNgtyb1e6hgP14ZNY8C+HF3A6ab2iWh7xpMA/Yd89gm3ThftgGk1
jjcelEpYaeruaPmAjKSVHgKrbP0dkLoXtgJIgjnWd8v1n8Gg2aXLEPdW5hxnB9i7aeyDoSUWwEWs
PbXjOASA6DWwSlJpYHoRzSXOQ133Ms8e2I85PQxwCtqlhOHvd85DKsud7zXXGmLA3WLLx4lV+xSo
32xaDm3SHXShI1/Nh8ZhZTjYJUAOY98HIB7cAE8LvACcbzOXgMnBrohVAnUQ970MiKz8G6fKnwHS
DTtvCscqj5uSRClrv4I+C0yMZllQeO673ffZFztl2HU1nRGgOFYkW2cJh67yjnmKHWsCQW3yBSrb
UnmYZenhcJqV9+DjXJAmf1O2Jy9KX1ixNfRAF3QEHoCD/eZpkkWafstadsrAvGvlIy2yiMqdKYcr
XzdAHo3ji8K9zh7hbXovHHXdlf2p1c91eYIbVxkVfQmECeCQgTs2x1E7nzGianARzQUIPPe1W1+2
YzKDJOS6+2pgt0s9vyNULCKvr49AVJkDbabXdJwPyIB1EU8gdR8yIJAW+S3PhzcEVTcLw1hSiJ+l
3eVhkVtJKOfxO8XYAhgCERJNdp4E46u3Fw+ou6E4TFUVWZwWsQL4DZGKbbtBW6viprDTGjcwpjpB
innpwnhqXyMg3I1ecg+njl1fg0BXeF2QJDnIPG1/3Y/5EMBY5i0ZnLe6IRFsBI5eOZwKzuoAwI08
UI6jAhQVy7BNi9uhLN/7nN45avnujsAK8xSWs42TvxPl7XwUZdnL7Ie09eeg7vNPguhPZdFfp639
QCz8hBQy4Hp2EAp0VSQA6eJJdmxgQZ6x+rUf4PLJYbv/Yoh6xY7w2fgosw2nwrlRYw6ArXr0Gw8I
PlCewDhDTRJwW4n+lmoduqBwwAXyIVdTfduleYG4uEaFmD04B1QvvpUAC58yUHijegKQpW1aFqGs
7NSV9MUdvVjJBWPHCZb56C9dYPLbJb2gaR7yHujcXADleEhKP1C+8w1UXlBZ0n07nAZQOeAsbyYK
923LFZj8OM7kKmBSHmu197gVykVFjUp286S+Oh7GzCicDi8aUUllgL61L+vq2esfmolHSjpAessA
F7BFgCkPBOrLSPZ9VQHT8GwE+5aBClUGjUFQ4CIIXVr4Daa2By9NgL2+jnp0fEzPurGcAM417pnQ
rEBHDaqGDlkJ3Ug234PbY80n8IEroDu9OadvtDDEz3cEqw5C69rKBTn6yWRnX20AzcAxEjMv6ztc
OJH6Bqcs2X0Bk1E6hywnCajaqnNwkdafTQsOCVjckNBrJJEvlgqobIQLbupGtk1c4H9MluGhdOq9
qlaKGxvwWphdW5a509lArNClyPtNRVNDtQSiLQ11gQpg8AsLke0zOGY9A8g9gUky263a953H3lL4
6OShqosF2LfCGKzOBVJyXsBU2vmhpQqCYk1kufuQpV5hot7Mlow1mCwFImfi0Kh3hylouxaQmqDW
QN8FxKua2wW4ozjpldhnFUm/yD4/030w4QUN4aYLnjAD+fMqUf2xwiynsy4/VwutXvrFAWW8uiGi
sK6avvYem8RLw7ZJgJAGY+fBc1oSUML1l+ZMgpiS5AncvyLMx+EbznntQQMFcONog6mjS3CyQNvz
p0PtqpMlM//ULbt57EM9lReajlckN4Gfp6EEpojBn3ww/QH8EJRkGHR8czt6fWB8f196eO+WE1pt
ImOstDDnXk4AcOowSXc1t+SV8SeEjK2GD0IOu0CTfAE6KPaTll+OBv9j6N8R3h5giAZOG8sOMueH
UQ1B51IRTUWuVcjBRS4AdvRA3a6sUcdjOyQnK6uiRI17bzD0K0zaPVAavTyYwIXfLZhFR5YOT9B+
AckIVBzJTzDUjMYSYexkMCXdLrtneXIFTNZuMdVDYlM7aDnAhumcyctpnrzQta2ApROA1JY8kqq6
kKrUKC/EKZiBGRqYMdnjbe6HZmiDdu7fk6r6jgjXARnHyQ8ZaPeRA9DswUtnQPI4j4EOnYKphRvu
hLm3jFUskkzeAvSzc4z8roBFJKneJwxXBApmTtkXUBb6XQqxgOzbWw3quueB7ukBSwiC3pDeoMgf
UjzhP2XWdNm2yz2rmgQnYm0ipSQ2HWZC3Zb7ql0OqML+bs/6lnuyuqnxh6OJLPse7JDYmaxLQ4dr
rnQRqtKfcWBgTf7ok+klGW+SsgRXqrD8/SidXZbL0F8uFZxPh9pEBuEStlJhvjVUPxE4mIQtx+Kv
Ad+MLTBMd9nkoUqwruN27j5pPp2WzCzXqAU5MFull8ybdzTHyYECmFz70gTWJG8lLcu9IcXjkr3U
RscyH3ZmGY88GR0c34cgadsTkrVf5GKHsydC4KuxvXSDf3R0cSEaAq9k9EALR58eJuZq2DOOdRls
o0MvmjTMW7ihWGX2nXtLXBHrtVLNQTQYSK0Tj1MFcvwM3FcnQ9VhAAzzUO7LfH5q3W43N2mU2s4h
5fJLmqirtskOXYIJYgPhatXvhUnDUcq4MojFCP5q3pTPHj1X1GIuJvUNMhGYhnYqdoJO9RFXt3uv
aw4zkIuQnL3qkkckv+2TywyCiBY0NWsGSRIkXuU/9lN7uUw24ptPKNSJE5vt9fjceWCGz6x6GpCm
aJYbf7H9vdTNsUusg+taSGmANAoAG+Xs2e5ejLTe/DLD1n/ZJMZ+h3bhwkVijvQJeG06qhJ/P+TW
J+nIJE4L7u7rUsindvSfndGuHjAnkQ3j2OWa1Fw11N6nFfvOCi+2NUIaHCmx+uZZgK1yAghK3edZ
381RT7MG5dbPqJ9RIKo5sAIa6z0FeRcxdB2lCkuhmANEfEnQW9cS9TbK/8rS2C0v+vxO5oAaGJwH
+3zJwiZf0tuxbZ6pyGHKbpcR1WSPocaDNDvjgJPhwmhsGXbzAp3tRavFtV861rHLUZYxFeoAgjdb
wtSmNAtmrGCo8e93suiXz2Nuauy0XwHdbaIUSPvYHw2MufZpj43c2NdEW3XIXU8cErdLPhVjcvDz
Q1tPnxfJ7iqgIyOUx3zxu1dTddHgZgfTzBqWM/yOt/kY2Z6NlaE3gU3AMUedeL8r4ON2Zv2GcG0P
SYHxM7tIYLFr3yH71IcAJKe4aqKtVJ8asARBIwRG9g08Sr/G6jWbSw9ObdHQTctOAHofOa5VXvX1
CD5ySx6VwhbjtPS2wT3+lwXWJt+hGIpyZC+Q3ciuCoyhWA23vh4/LcCag5CO2/7uWNGkCwrARxXY
rnOXR8WcXnoV38FCcKfqMaKdjimpkMCR3LpbZpC/fZlBFpctjxKW/xi9F50e+7hO1BA2WRUmufNs
JexC8eQAX+kjSmQjsACqQHIf7o/ZZQFwaOYX11Ytngc5vbV9cZ3Vd/5AX5M8P28un7sJqRQpALMe
4gLOabgqV+yROrV1WBgwbz2pjsgPHhg07U6xXLlF6mD1H/E5gHTMhzo21H5wmHsjx243JXW0EBvn
BBxcgZzt1KGF0jHocb4L06IJRspvW2HtM0IiCHLejGzYAaeHLOw10BEsPfR9EbakGUMD9HUAKmoT
pAZkD0dMn0Czw2FOCoK7/PLRxyabyXKv3OTojcMnBIKnoZEN6AK4iOkAuc/HCjHBcycGP7Qz6t7U
PXmjuXUC+feQ1PLVrzk4wVWyX3CZo+kdtpVHil9SSEbFpefqQClCkDQ0wWiS4dROw3PpWSHLh+ul
dcBYU873UeXv6WTvgPJ8GvzhcshAdIeF+mfSAyQ/G8xt/wCEY8CSg65mRBxfE77LFc4EBOEtICbY
X8Guh0tdWOBwF1dV/dw1g/9UzIO+9Ig4EMmnEEi+HXHsmyXHjpwDt4FMFM6EqTc+s9b7WlfEiTiq
yCptvXRLDqtb+SnrpjkspI+EtvNt0H5YeR1Hbv6mc2dQ5tShU519JnlGY0tuQZJWDx2pd4WqxgCc
jRITogXiXewggwesLh+/p4vCR0zcBkvEUgYoh0Uiy8eK5Q8mRs77xU7g1iBn71uSAQrY0IyCIC8P
Vjmdqe0A7iZ6x+rGBJ7A4cPjRl44E1QlBXkhvMY64guc8On8IBbvNVXNI473EFdaIQdwMvF3ehhg
hA1Me1/yHWnS+3FodzRx78cCFlQuh51bETeD9w2J/IMYpweWtJ9bBO4VHKKHHmekugo7ceFXZKd0
9SlpLute3qHwortPKI9yYw6K6HOIE7TZ6wBIfT4+D0PCr1TX0UAvrPgKi1gVEydB8tHKuvuUmQEn
hduB+9lbmuW2wbJdZe8pwDRXBSmSNLCb+n9y92VLkuLYtl9EmZAAiVfA8THmiIzhRRaRmQGIUUiI
4evv8qq+t7vL7Nixvk/Hzku3tVV2ZYQ7SHuv0T/iifL6nVUTvmAMJAnEl+xYOhlfAWf6bHw63BN/
I5e6xrOnpQ7ShlTTa9s1UxoGghwbHq3ZuGJ5ltt2o2HvyYKBR2h57fsc83yJjRoPcEULP4v4bPbb
hsjWcCD5HJMv1JqjUAFJWv4RREmcarAUB82rZj86+eHRsnvxvdHDQlfQr2Zp9KvhPt+XY+vyuODV
voM2BeSPMMegnvp7rLD+g2Qecq5kFB6kdiU++1azvCwFe0EFWjinXkmApXrFSh/DTUI7jOkXa44H
oOlZ4io7DR0Hgw5FbZ3EBWrKpwZtromswxWXRlT3F1wttd5zhSrZ+QpzmNpONyVcandIkJ9PLQDM
Nidzvf6C5xlt6atejjiB+mNhyvXo+sI7bRbNIMjeTHszFgAMKpqvJJ7gueLLax1v7TGs6fJmBo44
ELRB4gLAj/kYLcv8LTFPoc465PuOOYmo13m5W2S7/qpDyDkTgvbTte9QDWwAsMcpV9iCUEoS9pda
FeXO74dtb8tiSflYiL2H5+GzmEy0R6B4/YWDHHU54JP05shBEGGXDDfV8jsIxfBmHWrGU1pH7HmO
kAK/TF1wYWwhaEuVgTw4aGAPRAc0a7GqGzW2ODLRgZ1u3YD9V7fPCJWQbVJWSuYTPny4ZUyXkgLB
kpM/EYBISPsDmwCocMBRErEngDCo46638Dailn8ttFXPpK3xeUWMqj2KpL18oEQ+u7nszz3UyZe2
cnXW+pC2eFUNRSHcZzvmBfjXzKS3DzwYyEcRltN7ySnBmWrt9sArjYVEzG3zVSCOgQOH772MYro9
cG1BW6iVHXSwYIltwyr81ZHGgdDUDJSDRCLMUaOM/TzWpj4h21uhaL0c35Cdsx4VRHxnr4IgNuEo
OPXSnlJ5Yvhbk01YHeRNP4YY13vNXrE/9cng4ZKRhB/RBwgR6nZEO9ODH+IZ6Mb4cZn6TyrHvR7l
aUZXOVpNqUvA+HL0sdZGtEcrrUUjtZmAAPS8FwLoe7ieUbyNY0Q63P5IMi/VBm4x3otqdhkWefcM
MpdmI5hlFLVjr++yCJwfdo9O5jHqpdMA6/Q+AIDLMoXO8cd+7so9KvoAzK0uG/AO7GuJFMtsqics
O1B0yj2iFlQ+isHPWlM2JhF8/kSj2qtzsX/vkSXAHAC2hs03g4cwQ1o3NqvjWD3428ZvvIA/9kGb
t6J7WBfj9ugct9Ohh1cR1eTzxG8WbnWbjY2Znopu+Kg7//qmzqU9tpVCUTajK8gfbxirsyY0bHa2
xpHaIFxuPyzBVyjtit5MgK83RdjFS7I2bXTBhOzvuhUy0aRltIPgxVl9QpG9Tqbeyn00xkudohdr
+NXQDZgnooALfKNQ36ZTNz7MBKM2BTvdYhiZ3Hs5tGsHnq7ZcPqhTzrx6KJlVvkETJzuxhfP6GFN
OP69J1mMaleBI7psPHAHRYujjTlPdEEmNJkMYsd8R59ZsF1Hj0244xz4DTBFLteTBVCB67UezM0i
A5NDVRde6CDhy9+cH+dsxoaIdwtdsiS29ghQZle1WAO7iexglSH7kbvpy9fofL+2ricqilAtrsHX
RC73Sraf9HzpJzo/Uttiu58YWX7ypidoXcEcgoW5hrEuKkSZKlziR6xX+jeYnDLfhFHgKh20sU0F
fnppy+W8Raj5TSgtnU6HqQdBuPb3oQgHDD9tMT40sAJ+FNjB4kSjvr7DDhngbVMFytNxYiu0fN9R
XvwIJv1S9wbAoi0efAfSsfNolEHKmbIeCz3gjgAfr5qT3h/xdLMnS/cbCnDfY+n1lwbd53ADNqdr
9BJWm+qD+V55mJvxPWrVvb/YZyf9bxwjKTQHCcZS7OHerRuh3WzXHmhNMGeamDdAYPgjq3yz0m92
USPmlCqFZ6kXGemj1AuQ14mRLWxQbSNRGX7R/J32wROQJH+PFscAoiR2Py98Tcjc79uQp6buvQMs
qD+Mbsqs2ALopILivuqWvAK2qsgz28Cy9WH9teD885sReK8XBvoydZ5+8DyA6ahcr3bbii8ysRhO
HN4k4XmJz4HXleucl1TSD7n2oKaBg6Xz5vhLNUY7Yby0nsjzCnw+WYS4WwwmhzBufzYBvSUQWkAq
h4pw1LenkHKs+RCS/meIZ2XAqZyxqbkjtTO7UsudaFk2o06liQK730g3PLqJiB0NlgtSal67jf00
Nvq06sVInhLZo3DWsX3DX/sGDMQETV5W27ZJi3pYMz/83CB9S2TFX2YS36xLizpuAADj6lKgiFui
iQ8wRSEQ2YJZBzYWFv29A8rnzHBYUDSCXzVHcBVW7XXXWpJjb/6xrBz3ehu4VGp1AoHaJhXKTQG4
Bo9o75aATcfneZruZDyVYNgBeG1sXxHsC1VDCbpumt+lcSOwSP7oiFYHZPrwC/CGQy+K6qaG5zIX
guXM6+Q9iG+FDufxN4swkG5930FXIh4XTP1J5LAryzl8isLwtA4At3XF450lPrbk+QBOJ3ibeoet
YPgBFXSOvUhnVrS/50rN+6YcbIabSZG7SnXeC6OiO86xjNqr8OIdyMEZMpA48cX8Q9Ap3fiyHIgz
D3rtfw3ThJZzOWNEQ2+5KdAfsZDvpfNfhZ5U1jODgLJAuaQqwmoPl0edA1F5mSug5qTQDwUZ6hPg
5+3Gq6TO27kwedC0A7qk+ZRpwy79unxETXOMCx+fHNCwZG77Z6DxHhq2yElGld2PSxCkBs6UmwBk
xhHalLQPjOYJlWF/00/QaMR1lG1GQDEgSUZ8jU9Opr2D8R6fcwgsZ3lbw7rIOhdf6mmjN54hKqk9
MT8sk++lFgX02EfXfIXkYofNYE2Wydb4DTeBO3dDv1DzIIdKIDWFPnOqReIrRT+msJwPZCbRLeuK
AjaoeFV3kfJU4lgEJh7MWrrYX2I04XHzavO0bq5+x0W+nPu+/No8Wb0HUCLcSiMP3YTHpfAirCf6
So+oIi0GfcJWJGFr31Wot0/9CZYLVjO8E8KslyiuvZwxmiH29yKnbj+hV8gX8eeiAdgB9vAASYEY
i9l6Y0Mf2sD5N8W5rJv6DTbRvAc9lCL5+LABxcGJJtMGgYW7EnGONzTCezos/g6FML+oKvNuxW+N
MS/hs8wbVr/o0UbHxh/SwAdQ7dcMgnMPXxLFTI09TrKXCnpR1JtbAzzafiuj37Y6Li9oBc/WgvtJ
O+JSwYSRsGJTe1r5iQ3UqdPkaPwQqDaO6BIbbuVv7iPU3rhzEq0XshMv28x+Ol6dPaVOvuIH1dT7
uMZcVRtAKuZQolc9RNzipfIKfTujtyit4wJkDsVRHRO5ZaA0Vog7ij4lVYxDTeGXBHbVDxc9bUeo
TBpMrVN48ONLF4TtIRia+lRLzyuQrI5a2aF+XmX76rHlGywWft3tLkLND47264RQvsUAmKapWTLW
jhj1Z/JUqeplGT2WDl15DPR2RE7RWXb+TThGewUSKwHrd66C+YSL0QAD9hW58po5xJVDpgKsIhzs
Bly3QBxJfEbPPJQTW/hqNphCinkWiVhC/wQ65NmL29QhiSPVnn6XYLczBzfQTY3fJO+jwUuHNlKJ
CDG3sR+9ejfztzYgOzw8+qUPf3yyVeFvW0Qfo12SkQeHvmU+CKwOgG/A4heI/dpTOOCFpcUtc9tz
X1WfPRnfyQJaoZXDbjJrOhe32jX4WjU0f1tTBrkqhMhibJix70HbMnmJxHiGsaHwdz3+2tD4Dw6F
GEmLzwE6mBwiswQQVaoJOdsigMrH4nTYBKCGuidYIDwIe+D+Dv18jnRq1HaI21olZuhJWhJpM6z9
t+3S+lkT+mC6quW0MBbsyzYQL7wGvjxvfpl5NTd3QcR+TmA7nPH2V4rTeWWdRlSWmS79LjMwl4eq
f0Co1FyjwVANJNuaAAtM0z9rfAqXrfZxgPvRs1/j51sVrjzU42TwNYNO+9HjuQsd+Y7IT+XG+cuC
P8xDXuMvv0ctHU9ML+NbzsXDGBZpzdmdGoADzUP7o6Yojg/iDRO3e0KzFD1sBHll8fQ54vlSSRPP
PxgAWaUFQGobPRBaHDbLUcqD3HFQY1EIy+YS42pfcI4T/5FEVQqBRp1so3rRG3Qz1cy+oy3vDH7j
JEANV9aVxRsdVT43AswiLR62FmTjsvgnXWyPEiNIQErwzqBIiva7iJoUiHaVoMZ93ocTxlZcNXca
hzwfuj2yPjM90aSPkRTTKXku5vbMdIv1c4umjNftQXXsGA+4q2timp+4UIrUxcGQo/Z731dA103f
j1lMNfAZ0HhEtt0dXq06m/rtEbtQGkUg5WS/BZkdgz7rm8YllM/PQIABd00QLZYgg/1fGPwPbend
dAN2e8WbX4WZb6JmfA1iiVePxZDy3YMRSh2e5NrHgYyM66xY9aXDUNi+oh33CBVdCKwImFo0VT9a
v8nZhiKuCjlmj0gH/olIzEcz4y0jETkGEeSlS3WOBwgG/OKt5mDwB3/4bnvIEVav2CO0tEh9Ul2p
shWgf1isCXXVTVv6X1Md9Td0GmXim+BMimnKGgYtgyt3cTevHxEyw16rzbr97AH84wCFMsyMB7t6
70tQw5SmAdGFcwYdyJyOEA8aXp+C9hdyNm5t59J4LXE7Ls8lQjAFmZ96v9+N1H4D6wSfSSReLLm+
zEJVH5Pr7lcsq/MIgHpwu9pBMTYJfRbWnukw3Xfbe0G2dBAttAN+4jf8AbDdnpXBfpLV7qqMudqH
JRv3iw/wrucrTmcjctbMx8biTGKryVpX3VonktY5/A9hb68lWT0a1SBXuAM9ALGmny89++lpnPvF
aG86Ry4jzvhYe4DTHhw1mDMh6YAX7451OnPsRwtBXwHiLw6eOt6f7EpOZXkdBYJZprizsQGSTHS4
EYX3Bg0zeGXfnQ2fof5Z9z5bMCmZi+pljls2E24yR59C/usORLQYIvHsVWJvEdu2mhWSOkiM+x5k
i8YoSpKm4M8GWD4ynpv9FIR5MOBKj+tHavRruerU1gXSWUXiwlJnuCDLb1bglC1Yny5RfcSOn4xt
tNs2SJoKWxzHaL0xfoU3i86JrotX4rlT7QNaaR8wbs65Aku8qMZLWvUZjpCCBt6zbc2OuGI3SFC7
G/YGht1i9EEb0DPMy1AUbjbbPAYUt7WA2cO8Rf9E1huCmmNXHboNSoAlSITZ9r40p1ZBWbVFiWza
z7AJXh1f74C5NdkCbD/qzm7Uhy7G5RXq8sEznfTA/6zLjpMVOL0a1t9UYnWSa/C9lF3abPigwuGR
xPXTFp7izmZrQ5+qzt1C2dniYB+xUQ1mt8SV3am6hiyi34NqLLGde9ijBZ7sFffjrtP1LWv09mIw
nuKALAG4Ak4JiuAUrt1OTA32UB81XRicqrF+ipvtSZj5gM5e8ORtfKM2oS+aTOoWkqTtrnfLeaGI
n/Xlr39R1f1DUf+vCvo/axn/KaD/U6hGfXbFSVlMCXT5ELL9S3/dELtrDC0eDdnz8G5FuYjeB91U
/+r42Lxq9NxEadWt/IK6DocJsFwt3c3o7Pzvap3+DF/715+EX5V3sQCGh0p4SOX/JumvKgzaLaLk
Esj3zGcMwwwCfYEJNknTdvWjbj3vF2B78dxMvXkSls05iEtjMw+xBv8fessbaLN603/bvxs8/s0T
cjf87p7s+Pu3vfkc/v4n/wdaQfyrQeu/9oJcKuhXPrvq89+kl9f/z1/SS/g3BJ4WREUB96TI5sO3
9Jf0kpI/APdCVhn5PsW9cnXF/kN6GUZ/wDUAQaTv47vjfyb6/UN5GbI/0CfH0foWkus/CP8z3eW/
qS751WwSBCyCHjMi+BH+HjEZyLBpUOA3ZBxJsHE2dIj4TQiiPj89gXbSDDr+9bUZSvc8LstHQ4xM
yVZBCLJVW+PvVr/kUEiEtj07o1p0OkJMjCOn96Deo66w3W6qtIvvu0Kt5oxhxAPxYKLlv7GiMQ5/
zvDPdwEy9QC/QkxFxDjapOjf44WEQVz05o0OCs2tjA9boctpj0DuYDvpeYRan9dN9auiY3zmkOX9
rgZIW9NCz+aqP6iKBoNzxYJkCDddZo4OxYttx+o+QngrS7d+anCe+CiOt0thH0lhK8wmQRxVxyVc
RZ1rGKfL1EMnVXHweLTog6F21clMCLYQNaOiJVl137zJaSYnWBOwL+EAU9inRjXT+xgD1o9grRae
xAYhD2m5gVVLClhTwSqXKPxFJhOkEGUDnfoVEQdCNFbWgQ5eYCxKoK+D26+bRdskFTTeZdp6DKpX
FzGfIyLCA8SCJKPhvmQW1A5GG2g0DHdiyE0hZ40wptLBOWLFQySaClcvZ2DZFUqcwaL2BuJUtFP6
5hAhcnrOJzGPl27SqziFIficvW+up23Em+GXAK0IHVMcntUoWrh1VDeCuXbju+JqRCy4Khg+JE/D
Ti0wqnPsvPEGEnEq3kM0yd670rIphxgMEQutEO5WbFd1A5m6ucyot3lojYB6HstdK5HA6K0FRoVI
+uoOHALDlRx32y9pRxgE2hJzMoaO2OCXaOZnH81bHvjLkiINRasyLesRuOXqqVu/tIre9UtHL3pG
D2fSNj3egBk/ccuKkUC/orDDhARdMjUDYfoIANlivUO/OMsXHZo70laxhSEGu1/SQ0IKUaOuwosw
WGbSUvaiz0Q7tUWOnKDwR9dT8bOC2jRKI68soRQ1Xe2nfYfnM/XHzuGnQ6IfKF90J2t8e+UK6UM3
LndbV844xTuidLYpJ4KL56GYc780WFXOGjPjN6waeJpjKWAcgcy3NzmeRIKbwUwbyDfQLp9YVUq+
Y7hb3qETuN4awbZhZgObAZ2JP8xFNqsweKIYVSkSzYDk1iulGV+uumQmG0B5G6BIUIar1F6K+6g5
4vm7IkNjHe49+I1qAMcgVjApyPlVBME4Q5IpIGzQPtyOnrP2VSpfPGJc2+ZnRo16U03Po6QSy/wR
YCFFD6rnDRDxdeNE07DrovK4egsxCRI9h29PQ+U6eSWI/63s1kM7gDrZF5tovjvI9m5aXvfPEXUY
WqerUgxnCLva1oozgWjtqy2L6BS2sOjsCwG9VifEu+UC2c9bucpnoK/4sksPT9/cD/ZnA4g0PsbT
aja8354zJzqoiGSGDHLccd75X4gwdf4e5IB4i6fJ2UNZYvpJ4mEA2BnHjlWpKRa+s+YahqRk2fPU
D+VcpJMnOcOIjlJytMQMzIcXSi84pOCH+4Yd0ldHh887Q9l6X+WwpFgAPuGEHZ2MY7+CCw36Dms0
lQOWU22wT8aFkbsxaMwXDWvzGnZFxxLWEHkqHEaufUv4dSFgAcTTroEzOcWNBIuMh+7IZI0Ammbd
VkDfU86QtUEzzdevGrR9t5NLAxMrDYoHOEtMvfPx99WpN3cYR6plVv0Oal9465WHhybbxGhfwTJA
tVnTCoRWKaelS72w5EhsqdzMzoRDpWVgdzmhBm6WSRnJ+hU15N6ao93GwaW16DZMBqBqj2VslQPA
VmE59Y3ounNMYLEDAGUlXFs6Bp+0VFKGac8YttgxWkyZRBH0C/eF9IMiL9tKd9isIW/No3pQMApM
LuA5Ug3aKocXvriFtkLbgzcGkNxMfObi0sZ1BQcyZA2fIIrKZ8FM0KaIE4l+0QkCPYzqjXOXCAd6
+yuqoAov8Y5HidikpVdhT1AkzUjj7eR5IPYTo6I2yND5smK9pqLNZkGWz1rU/k212GGC72uG1CSg
cJXhqQYsIWMcWTCpGbA4saVPcRXZ8wy550u5MoiJa2O6B4xo4o6XNX2gcjHfo+jp1+y6ZczrmoUs
wdtbQxcKxxLcTHCAxnjDGF5/MJDRuGtwcF8dR2Vxp1qOq6Kfwy64ejmDBKJNWMnEYM3nWm01R8pZ
bPpEQGt8ddbBS5FWltsXGDPB/iyoqMXD7jhsAMDiAN70kKbrXKzOfmisctBOIhgJUvwSQM8OuHn9
swzDcMF2K+C+070BfSB0EzzDQoQ/3bRYMk92WqG4DfB+3EesXa5wFLKuEo3OxjX1qJ1YgokGjr0C
j1jGZwy8aTOhLxerWhDWFzr28f0MIvd5aUlps87O8n6F0hmrJSsbmvpg9/5RD/gf2ZH+l47H1xCa
/3o8hi3pb6Yk/PG/JuPgDxpFnMSCgH8OYv8a/f7XZOz59A8aECqIH/os4v51nPu/VunwD1xUJEIP
XfDXCPz/TEk++cMPuCBxLChsSwIL0X/gSRJ/5nT9c6aESiLCTxbHJGL4b8R1/s24j6pBW0w1eBCz
kPDQoxG0y5qFVPYNrYyEj0kF40EHMjbeRFrFiz8DHCy0PsdoyIv3YaQH98gW4Ng3rbJcHUkhrfsu
Ne3NGci828EoPUxH09DaHCkkB11e6KhZjoEohjKBhqeUoOeabvrBa1wp6cK22T/obez9DPh+Gb9B
d9ODHpZr1c1PQvth/QtypUhj8Vx4GWWka1vzS+ENu2uZGWHFxhhU/VownUJfHI1jfFRrMAd3kOuD
bixrv4MvSAX8AefXAgCyQ7TTVSvqy2fC5/hPkfWSVSvAiTn+2cfzDdDqNmOoSJWBdxlZxWTKrs0+
gKwDK/btBJNzmUKLCoYb+kjxg5DxY4oHvziiEJqRlEZgszfCX4KqfA20jU+4KAxEyiGGgszDat8C
jZrwem8Dc2BmC26gmIqY+BHgjIDWmIFjzhscQMUZjX/6xAU0rj8CT8HuGpnSpGgtdfOPrYY3ooAe
YBq7Yw1A6g6sirxMaDo1eV97yxEKc4CrHZwQR0OjxqSlHv1nY4J4ScvSdXUqJinkceu9GGkNOvAf
WQubMKRxSw8TvN+Xy5cSS7XkvYTRYo+CWlbcbx4olrQpYlzExpe3TKqNP4xYVYo2LUaAGy1Gq3eq
p/UT6BrUCFUUJKopb2YZRpAqMQ9JT0JHj7HnXrbO0iMoB/a7MT580goCdgO+BB02oH4WyoKfwTIB
lQ5KU6t9GKCu9WZQC5B6xIy4tyoSAmjXatp9XTZj86GqRa97qX0g8MqOAO9WO2v5WLYK9LH1iWKZ
74qa/66msPF/19BOLE81pqMZk4qJx9sGZyn8xG5oGIXW3QfpC6fvxplmQGP9rWYHwyHz2RJOVQ33
Nlkq+jPikmv4uVcCtR2ZbFu+Djbc+DvwJlIB0w3l9BvElIJyWLByxBE+ur5zeyNi2fcRuAoB5Jg2
rLgBVQgpYk5GvJS7taOxQj+bMf0XqhTRCR66RfOnYbFj9QKtryEz9pCqgTpUbD2IKku1NfeGxFVz
awV0BfpqOm/gDoIq399xAOIsCavJj52fMg5qxAPszFpOj1E/92dEz4l9jSVnT2fT3QoNUges6Q04
MQQu15Nan+xW8I+h1igwVD7N4fh30L5EJo1jXn/BD7ZAmVSLAoVpkIlASzNDZzbH+VaXHZSPdbtX
MboEU0J4BNwb0rkuVd5AU4mylTN1ArMyX7v6WUC1hkD9dcLjW0/TjxVm8zPOOHWIoDs8dQpsgYzn
b6WC4nYZ5DNip8Uj3PnFiTQcn3tfaMD6UxzhG72adMcoju5abBTPApZz0OvdGOwJTsLTLNDxkkAT
NudIxF/RrLtELyQct4cYPoxT41l7GdfRpasZowyqTG9vsX0tIBmZew3aAKC00ywGcRjjMIVCdCR7
TZF4YA0TZyImUPbwInd7VQt32Ia1f6cdOmscxsidcOAbOBgzlwQVhPUDkyLzoQ6C0wKrGqHGO1Is
IDeTM/c+7PmpmgzJi27uoeHZwKfKOoqSZYxESiFqeIZ+bcpiZafzMi7xrplrKFj9lqSRWyFX8Jav
0EGniCru8dGapTp4pBIpsAmCXYYuOQ1qCVbR889BBQHqirH5rVhrDkvEzDP4A8acL5M8Vq1+qjnM
YxE67eAmiIr9Fi6AxhsAmFUL0Z9CgcFj5Q3V0VUR3Kgj2LEkYp73rMsB03w85hizp7dC8OlB2xHc
bQHHhK/XBp/IvKd1UJ5Jpyg0HCROYfFwx0g1n8Xmqh4oIb5VPPJIC9iQRiMEtBdhZKpsWSaatwPo
wGDsa+QdsvhQ0mg+TpBC3iwg8N6ootE5EG44AsMYTlY2Z0dHk20RtHG4ssJdP07dITCxyXTo5psJ
5qzT4hBCVvSlRKpDSKHl6MfPVbpx5xumj9GgJLxa7XSIN/vF8RUiHInSRz27vEVOxqUuVHfwo5Wd
g02K94aA04VmMoZ4F3LBNg2k7dMrRno/dI2CzJEG77SqFiy1QoOvqcLu2HPL7n3sq6lXSKhgYVXC
XrcWc/cjaMKHHvx0OnqEPnqBYJlnSp1HBLIVj7bNg+PkyY2gaVirQLRic0hbcHB5RQyU+DUTpzno
2Gu88hC5I+OaFOHy02smHC0VG4EEeFhNYFeKMWonzQqxyiAVeyKIOE+oWNYR/0mmR4s3d1fOI7AZ
TPHwvvnTDkO3xgM0eDe2EDBkjXCNgkTp7S1EhLjFAxJ2gJ6UbMYcihz+gOIrfaH1or7nrWDmMhGY
iMMaDwGbKv/awj4BOh5hNBsAekx7SE4aBttaJHDtFG+TKEYfYiVo9dyAHdTIyNuVhac0bA5xWNXj
rFJE1ctmg3+vBHI4beDWVMnI9QsfS/JEKGIQyXKcp0hOKRIHyulWRJ5pfwPzjOQnjaa1huiiCO2H
NT6sMZsmeHi7GMZuxCCg5/Gj0e2a8nhWB2XC6h6yphKUYdk812HXQAFbbYzkBKhrvYvdCJdbN6s2
nUTbP1poJbKulv6NiiO7G8dwiAAWLXA3WWzuNVR92cyuziA+rCkskLAGOVR6IhaBjUe/mtzR89bq
spVh+6OblrZOmoH3P2cqMViFPfQvSwWySEJymiNO5gWhMzH8aB4/sQrhUVCoqxuE2KjPQbfsxZuQ
CbOzNpzysZ7tqZkhrUjhEUOshYjXV4PIk0Pb12iHm7fwt0L0dRrRygOMwT9nCUsrAcH0IFwTn0Qb
2Uc+9Tg28C/EY6MmPh1jVZVeEiCuBR44hLkgfPZpMEAGQqVcnISrJ37SpQJmYmf+osP2TaKi5wlO
hhhRPqXiD4Y6luvroUU8qmfs2bLJGzuH9jxA7RxniB2hT3MgW41Lp+nUfmMdu0FGWvmxLPGT35bi
fsD0m0flBOZtLdW9Vt4cQgJv5JBBZYBALdZBixRBY/mxuKC9qVQEbhw6rxsGDC/loa6gguLNoS8d
pQkfxfQsqmi5wDZu09KDbRMW4dAdhZrg9g51hAtj+/JiEMXW+VAgd0H3Zvn/Ye/MduNmsqz7Kj/6
ngVGkMEgb3NUarAsS/J0Q3jkPM98+n9R/lClTLmVrcsGGlVAAWXYTA4xnbP32lO01n4P8sVKilHh
QSjGYUXMLwfRFhpWiKjGs+6c2TU/d1aFRL8RZdcvNmvn0+BW9o85M5tHVsY+x4k5pzzALsH0EjKH
j5Y4xE4sHggJlTfKGIKPGe7P70k9BeMm6IrxscezcqHHbFnKsyFcVKnyZgrS5iZ0RvNm8XFdJvwT
3pokGfN6zmbnIRdtdWVP1lJgaBKMLYJqNjvgKXzUnghubEoj8262jPa+F4Ok5YzsYJXM4+gCDcn8
5iv2gajaJCgTh18javYP/NJPtUEbjR7okCwH9EjI724FAAwTQlNPt5NvjsGnKuE8dht3ondpe0M5
gcFg4oV5oDgSlTeGUfioJQHVN5sQyXnOjMYJBolLWiRxfwl9k/W8q0dD3YjenJttkFkU/rIURdKl
HQw63+neS6jLSjcJLlzV0xREgU/BipLF2ET+RS2yg2tVLMicC6iDVp+4r3IbDH3Dz2ZEYfE2/RX7
tfKQWUN1bVAXuhqwICV+Mt5MsNHvmsqOr7KEQk+WechYhgE/cqc0RiZ7XHwb7CmEEWxUGV+FCgWx
DlMsgHgoD4B3nYNS2Rc09Hed7KtNarPoY+P64kt26CWjejMmqYGSOvAODhaynwxQ6z5g6l7b7SC/
tMMYPorKSxAgCn9PCdy5YTJ12HIj3d0ZSCC+NU5FF8HvrW8glnWL1KkYf4yNo+cLuzYmYme6cRCH
fuI4uBEpdaR37OKdr1SPzfly6AX+FTtO2wr/cBenn7JoGn8FguLdOhpNN70A19JXB9hA/LK81PKi
6gf9tYOGjJTe9j1/Z2PeNA+mlY7hZvJsdRjKgOdhRKiS13MmynprwqmgYJvEBkUm3ymqC1A0pbV1
dRF1nL1CPmFaKG536GJ2Gehv1dDcUnypxm/0a325DZE0/Iic2sL/UhUDnAOLpWflljpzEbhOOvym
28w2bhA76ezOAK/0KNwgaNde0llM58oJsaZ6HuIhR5gjJa8ywo9njyWgA2V1gb5LfdS663hoSsTD
KtX+jd3XJYbv3qfuls2Ib7cGN/Wrd1Re0EFIamftJsasdl0/I+FLYnQy9M4N3rahQ/s6LHh8KyEd
zWG1AR12UYkIjXGG3/TCiLuPSKLTS5++3daaOn8XxZ55W4aUYsGE2BfSj+sfgKZCRBdwCfWcOp+M
Np63JUKsvW/QI4nznAVTSzddVVLTQQYDln6feh8hRG5Z6YVtpvLKHXNvW5nOZ5BNPV8+hdHLsG6M
S2qE41YleFgTBFCbmJ4aELSq+N7LLIMEwLbgBw0QB0+1TL1tNtHAQL+Q1heGqtufUzoXl+ag/O8l
FRTmQFVa3iYxSTgm/zUvV1RWYGPl7RzO28DmEBibVrk3gD/ssHAnBjrRQuyx/Ld3mS98IFtBv9eG
J99PZk5YVTGLnQ7aj7qYpp1OHbHFxVVf0Txi5M20VdBYypsgoQuE4qumPh4hb5il2X6nYdhdpegC
dqOkjJwBjftplG19FVKj+YDph+KjWbkozCYyyBEFZeQ0KQBMa2QI41raFud3BvxOLVK5YMY8WEn/
zppAKGWj5V8NNhAjjtfJQYdW0279xPau23aKN77y1X0xBcljGwTJIYfJAe6IPc0Br+WEDkmKwzRV
8SZFzXwVDsWwkVIkF62gd6eCttyWfdTemKnr+hiYqvILXvkkiTkQUB29RRuVt5etQZgvG0kVjJcG
CkF9iy/RU9DganRiK8T4XvsnxO7/Ko7/hejitYrj/a/pR/grTX81zzvyT3/pT92R5rr08AXCYJQO
pMYlGeVP3dHmT0ya9CxvghoihfV/lx0N619amI4HeIWapO16SwLpv2FIJn/P1ksz3aJSyN9+S+Fx
kW08KztKQE0cH4A9ak0RlAgi/vyZwCSfulr6HrK+Di88BneXc6E/WJt2Gr03wW3dP5fSzqJC4L+O
WLrqzy9lY423peuvXB9RGWMZi7tml//s+f9FMnPcm1+uoi024h5iGYkg8klR8+wqVVFNbE1QNsWu
lbH9IzAiNzCxvfkqyuUf91BGSN7Cgl99dhV8Cf7EEShY85wQDPqWWDfs9navX+VJEXH8drSmbE1x
GRcg1ekTsi5VazXMKQcuV08/q+6aZgFFUhusW7eO2XqzZ78s4TcWU3qtkPZ1mbnBxbBBb8sU1mPV
fS9LVtA5vH/9l1FHP/lsEIxg6oPYhwwCFcTx/bdhozIXJek6zlBQV212X3C8WnluOGCGtKeNT5rD
mTf79IEcPw3PhgvGyRoZAcKLkw+oD/NhOdeSW5DH7mEsDKiElF3W06ibvXIzSB9ONWxhcQyH3utN
jOvOu5xt8N6xUFaHTozGQQX/tFuOeLTPRVqLqOb0YVCxB+0Pck8xXk/eUj3IyWubPIJ8Z0zTpsAv
YNdCGhvNycFZsdelxBSISXyY0/Ge4O8CEbVXfALrMq1N2xqu3Ri7Ho18OI+uDn4ZURDgQbOCSELo
KoKv3ayMKxfTyode9jSaDJ/DcmxQlfIbKgZrCuEyO/O4Xw4kBEN0n5kWbGmJ00C+wdFY99Hgc2Sd
x7XFYWFfBdiYXv+Qlvnl5J0iOZK09E3hWEqcDCRqtROmfegmhjLhcRTOuJmDzIHCYVW4SGN9ZhL6
27viwwRB5/If7zRn2LajqtSjYkSFqV4PVc9OI5ucDRjEt2H2l5nIU3ghUWIx7TNZWMdjpAZbZMJJ
gzfpUJW1TYohbGLz7esP8Cmh++QJOoviC8gjWlF2hMeXEV3Z4uLhCc62l78DEDnearettwn8pX1b
auoWIrJ2XcdeJ01dfftUEJ4doi5op/jbsNfDoUzu2xDTBfrB7D2ZL+M6agx1Ucn4q2t50QZD8mLl
9+etdGVzpfLR3EICQ+MQVOVapq5zoEqenpn/FnXj6a1RPFvqKujFuLfjWzMRh9B3YktOGTcBIOA2
azkn6UZ7dE47y3U2yD5ukqR5G67/6dU5jufBCTQtiw3dyaooa8tpgoq9OZ3u8MJbmLRGFxdnvv2/
TKIsu0oqmouOsE5B4Jj40jrHQ7DuXXQisTuN+5n94+JG4vgwTOHOZ0I7c9G/PVMEfXQ1GW3CFMuP
erZylaoFt5lS3gKqnq3nMU6uDRIK7tOemPA6EtGnzqKsS3UnOrz+pS5v6+Rtsi6zxdBLj1WcZpUk
jJF5mKJoPXHIWRs5Go9GV92Z8fCXAe6xLLpPiwSbqJOVyW1tyi0aD0BK1xQBiBxxZ5vTpoyN4Mzn
+bQ5en5H7N+w/JuoLRddo6tPP5MpZAPSUsxMavG1jBDMdePGoYW0H2oQqfiN7qklNTvDLSO6/vlD
CDRwpeFg7sHBpfuysrrDyPlpXbh5/MbH/efHaRS7lkdfW568aM+3K/cJEDbjRrujdJXd+M1knplP
nwLlXz6D/1xm+d6efU+FQ/N8bk17leOT24oJMGXYlwoF+TR/T0zYfI3ym2uz6KeHKkWYWHQKNkEX
dnfROCnsGP6P0fPAMka2dYCI0u2MKfvCkgGz0R2Cu97DlSs1WByibCMoPUh3ROf9ev3jXHbUR18n
e2r2wXKZqxn6zmnYKhPzlNYVLuDWdbeuF1U/wVl6Hxm4kbmJdPcdfhNsNKoQ2GsKHav10IiJqsXE
PqvEuv6lbI1ArG0Gr2C11wFxs5meUJZY4j7NGyocZHVA7UNMQ40oiYahWwu7X+SPfQR3Wj4xmKgL
BrBAMSq9foNPy83xi2LzJE3kvI5kztbLwHn2oqgbZINucKYgYsNrExXDF24r3Y4RJDh2HcWGcwyG
D8+stxxwhg8R4vjIy52tTykoa5R9Zib6yxPXUpnSsx2+TuWdrI9UPQIvsSfNnqcYP6bKQl9HNsGE
5Wjr2Ol05nInCnY+GE5NNFM8aD6u5bAqHz+ArE3sJmcwo0ka12MvrmnHdetuTIx112X1Hhs1GzMa
EOvarRKIo5m9srzxzLCUy27w+D0wJJj02b8y+5qn4xL9br2cKNyVJdEw41EKHtrOafF7iIXEk8+b
UczYLNOmuDLmNl0PXlWv26xwt+UIHpUSmvhW0ibao/JLLqO6wppu2N5DD3N8g8H/lyXPBZ2dTqoc
Q03PsqH7wEXCinAyyCFLWCW6Mipk9eTsvNz4QUjZsEpymruvf6Z/vRJ+Bw62sPcQxBy/pLaqyrqv
BmNlGPnvjFLTvlT5sPZgsJ650unqyz05y1FRslzwYTzt6p+Nh6m0J6FqD0U2QpaLr4fRc9SuyIZh
M0boCl+/rRffutBELLt8fstO2jwNRBBz2IFGw9FFS0juiekOiY+x90W5ddP23EHp5Z25nMmEsjnX
iyUA4vgZeiXp6MnAZOU7M+ZAty/ofBYoC81U1XcJkXJXIqRo9PotnnhVGF8MMIYY52FtcVQ9DVOB
KojsxkC1MuYNXrHuoc/Gm6JHWoIOHsfmZQJPNg4HeN/nIslffDUMJ2mxyHHHfDqnCW7ppLrJQ+Cy
JgDJ2kJi96nruwk777MBzi8eLpdy2Bgi3+OGxdMs8+yzif2SgCG6vQhscolZ2EtW4ViiTiwbg4Qn
SI9DWbW7M8922bUcTRpS2wxBHrBkc4PU//iV0vOG44vzHMkjhKSKYiRmwTzAbjAE+wJ+35x7YHys
8rYMWvsa8kt7KwKgiDW1xjO/BaXcy98iHe6eepG2TgeOG/UVHMKe99yO8G/0Arn2qs6kAUJCeerr
ck8zi3K1s8tyNppmPq5Qmdyc+RnLV3z0SHC6eExHtliA4LyR40diDrZNvRNogMHu+j1TSXnjyLLY
1Ry3NpYX/ExU7QOCAowAtlrcAtVqICaKaUPlQP0YM2v/9Iv+rwj6X0Bgnr2cJQDn//16CrZ595RQ
cx39+hG2v/Km/RUdBdU8/b0/dVDvXxiSOBFrRRq54GjGuPpTB/X+ZS91Os+2+caZi5c0nH/kl7b+
lyQnnlmFuZOKoWZY/FMG5Y/wMHGGZ35b7EyEn71BfvmUCfifjwlrkiM4YJJIRL3DsdkyH39MnTl4
OAUrGveS6IbOwT80t/YtPUdMGX7b7QKVWu9CBaO2tatxi4NAb6x8Sjam2TkPOrHaTUUgxA36Lnuf
zNDU2uC7YUefya+o1xLVP1hddes5ybBJ0MzHbXLdz+BUUDh8SpwBKnTqykMCvW7l4n1kTUfZvS0Z
A3JVQcloMFIXv0OVlhu7wPk6ZqlPnE43PxpZkRMWLjXO1xTgu1bOCqxXDkYktW+nCrWe2xP9EZvh
e/qr/QofL/JjMQC0s+Jo3+Z5uPMEqCaQJvqDXXX/7PTeNDJIYeG/pxa8I7Pe/0yz/L8o2EkucWX/
vVz54Vs+n5r5nv7KP5JlE1+eshgwNscR6SyRDP+Y+QhLkC7FMioVixPNY1z8M2QMfH6MCf4/duvE
PAvq4P8eNIYQ/9IMGJveAeslI9J9y6hhYD6fgQVFWDbuluNRBzfp357UPfsokQEBJTFaBj8GNORn
5gVOhzH4M7H+twXWk9Wd62g6oZ7yKHCxCdPLgvRsyZ1IEaoyH5E+pmCkKDFygR+Le+iTZH0/syt8
eU/MTjxsDklU1V4cShI8ewVtZDg1I6jpLuvcDUCu9PrZe37/Z2J5XjI+2Q4+3RFbf3IutLKw0y7L
/bM7Chsw3aYnuSPUGneqqfJu5ckovE1wETIBNGZ25r5ePENPcoDg0+BjsdnNn1wx4XDpVjU6tpgM
eiYX5GobElhtjnhxMF68fnvnLnYym1JuodBjgTquxFLUgh1jPSYBqoRNNSLaef1iL94YRVz28DRi
UPezNzs5MYStaead6pOVVVbGHVwMcMKDqs9c5S+3JJcFjII4Cn0WnuM3JqgRtzLsEoQFU3yVRBb8
oUTPUCwJsHj7DVF1FKyRFG+Yrk8uFaUWwUsD+8q2FAfFzawZ0MOZQfW3x8YBAd8Be3U+9ZPBm2aI
q6cJvDQKbLFPOjddC1/FZ9J9rZNdmhC8HfRo0mHpp5562iiThs446aF5S4LQLbHjUlUBR1OWYQu8
rO9axAtt39yUvaq+BbURT4CY8krsx6oM41U2Z3X9IEdG+zpvvCrf+UhakadD2L6ZcuH2JJj5KCt7
6Fl048bWUXvHScZu7VUFnlZfmwg76kEEv4cGt8AGQGCRrlUfe9+cdEHSzrkVzetcZc0HLzarCqbi
PBPxQBbCl8BWolu9/nqX7/E/Ww1OZDwRPlRau7QEqDSxEXo+9pkNYHwaCzl0oiSK2gtRpqeL9I70
vuSD0xNCQYqL2C0+kG4Fl83706z/b6fTv7x5CqCgw0z6x8sHdvwD2qYHBYn/CWYXQn85IOdFgWWc
+Yr/MmDYl9PV4W6JGDyd4oJ5NpCxkl/W4TNYy16qK4vS8wayqvPj9Sf6YjZlSqNYwFmEOZUwv+Ub
fDabxo5CcqtCdJVJnf/UYw+vP1cWOApkQdF9DmpXvSkW9+klUkZidabyS+V+sSU9v6RRIslE25ei
DmFF6uyx30WRO51ZJk7flDS1/bQtRu9PMpJ5cpXIyuvIEv4yRg0BywZR0MJcGsgGev0JvrwQ5n5W
hWVBor6zbPef306dOE0RGlg2YuGEl5SfxEpjRLp/+1X+bBhcmirq1OKE25noH+ApJJGN1qrriBWj
4vjG3g3HARf1MtUqii1/6VtmAxq1XHbgTQeCijBuLHTc1Hj/+r0sj/75KJZiKYNRxKOPwU7s6UDx
/JvzMBcGEUBSr5nLu0hk2cbo5PRTZD8l+OIxD+X29SvSFTq9Jns2XGosdctlqeIev6V8dAI1OA0+
/6w2ACibOXKAkDN2t4WfGuUHqOHOJ3hhvr9BPJzJNTNNm0N4ktV+zsoOYgeir5TAFavttr2JnXUD
wdxFLFFXXbalAj+4W0ABbb+uu2z6TpbVgGN44bwA1aqT33M1UKnunbaWG7IWIEA51hyj4bTapt5A
0Q3SS4UboNxYZdwDTgWUB309lsatTCH8rnOgpS3BDdZwr7zR/ho0vKBdN4USURmZCtlq9KzhgvYJ
WYlFW2cDpM4av3M6VM0vtGOE80KhdWCBD0NRr4C3WhAGnlrskI8TE96kWCTFfhp+Ro7vzFsBOArh
uluVEHcqUZOBBeNgXMWhwMg8yYGmhFdbIrmcu2AAOJ6zjn1NxyW1ihguQNQZ2TzV2plxPHWRX5s3
hPPp72R9GtWjZ+Lo4jg32IEFpQV6EOEjIo/tdBPkYEUvTW8CTlTBvdSfZBg6yLl9DB+se3lUriOK
kOU+zKsBanw6Dg8zCxEWg8wZosUIMvj4ZofcbTayc11j45e1CWGRcCh9ETTgqqEr5NYPi4+AUCe3
d763IRyCj0aR+d900c8gfw2G9spS7vTBSx3j55gIjYOD2upD38UkYJRguR5stiQR5ckKOlPhiOE+
QDsbcKQE8biy4zCbt7XhVcZjBQZJrVwjEp9b7G5fjak0i3XpyfJLRUwqvvem1U2wiYcBdIctYT2s
q1w38LNlNtjrSozkXzhxmKJsl1BbrcukRwW6szuj/wpzyiy/gvwiDNsg5yLcxSlHgwVgSF6I4aQ2
YsKmt4yd0QT02LJmJg3JiId4KatWvURObOivRiHgpufOEppI8g/fuZdY1ofUDCMHxJhTtT/tyJDT
VYN2xzi4iMH7VWWmyEINz2zTXVIRyMpzF/En6mDC/FGnfto+TjBpmouuAqi7lqWRk0mCSvBzMOY+
jqO+jO8ztPzWIae8bHzPvbTqD9mEAHAVExBq7gA6II6uJiKtV3ETlfq3k4Gq5plZdvwDk/QINbYw
YyCWUWFFl65XtTHgwW7pLJHeXX5vMDYQiQugAN8iiIFwvlCM+PJnZZYRmLxgwPs0dfOIX4LeVXlH
YTTEQp9nBnGhzoSqHYqU6kDPpQiG8w6pygoKmI2BZsqqR9iBNiFEaQl12Rt75FqlN9PMUlZku6sa
BjDJUfCpshvoKBKVOQk/KH7RLw0BKDiixhyEsRxojRHzeGHyjXuAFaZtVCg73/CkE2TLNjFFm4Cj
XkM+6lx8nfpAHrIYv9J7ppyw2cm+xj1DU5GGdUVFxFf1l0ZbXdv+qqOOg4xYSRUrDCwjkBA3uQjr
HJf4xxhDe7AehzG67fsUcKMoY3sGP6xFHAQeiKyEmumKgmooWvDCWTCuxnROv/k8Vnely7obt2Up
vQfA7ig7gwgz0mrAffhxdHsMGUM2Bqj8CyvNUYGmPbAG24EHV6Mxrtc2xwRvZUNDQfFB/dFdeWGt
F80/SeZIgjkuXGCLVNSY0tTpfmJBIyTI6quuuWqTCDApoWeWuZ/GPkBlHLBP3ZbEz6h1WZlE90Qz
AnjKObFpX4wOhjAwAERkECnKkq1wCg/buA1UeQADqvN1VbjkrsnB8t6DBCYKqWqXsNGYXQuQiybO
7ttR0eoznYBjTEWPAK0UUlSCAaVNItqEg3AEaVmadwaSXx/wPRYRBkoZvI+dNIMdyyBgN+1H9/wb
DsXvbiQIMamjJrkqUpe5WUzAC3FUOoO7HsjfEocZt06+g5bt3vOkEC6B488+I4vVPp5WJ/1FF0hH
q3yQSMqAeXjRmkknjy6twvW/G2jhuk3JSQK6BDFzICt7o/xuyA6pb4v5+MESmOp2I3Vq89AKAdOY
4M/+htTRHC9DEwU9pxHXXwZL5uFgY1b52OrWLDdmXMsHonE5Q5aihwxYVwFHiSZzbLGloe18K1k6
YTqbMgIiacjia1a0xIXM4G8OXhUBAJcNJ6GVNjpmawrX80dDsxvfyTYMSXhx2uGKwaFA6UA4vrFj
jU6u7kzw2nhKG4UEG0fVioBqFC8jib3cJMS/RzjFSq2zfKhBxo2FHf6KCsbIIz9TFQfSDnTKB2TE
6jMsEae8aqFtdFdR01Igz4Qm4qbDKIfdOpeh/9Xmr3Ub0VS6PIhGwAOpa8QZG8/pQJiCxCECIwaH
Htx3o63CrZVRT1zrmhxD0nvSxLxpEgMYEwJwIpgKFzgJHyh2kEuX9FfgzCXq520hK6Mjk9grzN0c
RmDqpxgoyXWeFFaMnI24rO0o7YkABp/sqa9Kwp83CSRUyXDIatbknfaqKfrYmTZ86AoPob8dAHP4
7/BXtXSaLMBC5rWHjAT3uJePjXunECTV3yGdOPXvIaZnQgRCAqY1YHUA1sjEHF3MdO6xQyUlvh+D
uUVceF4VPtZJAJAvNJwB83fjAphOoxiKKKRcg4CKYKJVj2yK2iykbChAFUmYKRXcWjWXcQpaY6Vb
CcEo7KKANKXcQRLYsneyHiLT6kgWG3OQtjmuZXGRI+RCqW70s7XOpOrkIR5MINnKSKDtV6QB7Qml
Yg5Fy8pejdxn1jAOyQs1MCJ66VLBSl3oJ2zKptBQT6j+geY+9b93daRIperZtiAXnVm39l1SENAV
j7r4PTHNums868GjFkbNN8lM4V+5lq4dUkkqlAeGWRZkI2MVu8GlhMqzolBUrQe8RHiFJid+DE2B
SHi2Gni0bZpk0bYkR4nnm1bGxyybGSNumgoWOZUa8461YV6w7oba23VbXVuBAUzVCye6dcUwWtj2
lDV97JreuG2qCmGX9Grnt8tLA7lRzSkRJBA8QdD70o/AXlM0GH/THFJffIOws4cxHEdjb/rsP9dG
6E4TwjRV19uBrd8nK/HVDyKUyvw6KTtmeeDiWGkcUimmS2vIQf3YuZHsC2coAPqrKMcmrQT9Q5WG
xIGAy/UeIVWGpB6TNAiCeozMz3jhiNbSLKXsP8daZkQwd3rJxiysezvLMPcFtqW7VYPhCDVnDVZq
pzNUnaumnxUmskZ77gozAiMdm596SJ24+G6TdBajtPRnKkzMqIBMEloR8A0MR2+pLIzunc6p6+CT
6Bv9TuUxa6BIQORguATFlaeyugRBEHZgoQpBvlZRAq0nAvtb3y5JMkY7ek8LcQ27HeuJ5H7sJZes
rpMRjKVLN4FqjPWzq2otsbKlQOlFmAlr1XRF+bkGcQvCP50ziocwwuGwuDUZCMIBwcIJI2Qp4vi/
EFtQ7N11Fh/5RvYd2iM3DwXmhkZ4wML4JjHROY39sezMwFuzW8Pdy9nG3ammBB/V2mhd1/CHprvX
j1JPUo+j0xsHQ/rFyMNA0SEFPSl+mYrNqZiJwDBaNj2XNoNjgUbgU7wugtp3dlHYEns3lb49b3Q0
VEQWJvP0fhYt+TkgvgjTnSImk02YE9W4d8cM3I7tgCB+T1i9yD9g8ezddciJjUwu7KzyEPQxzq3C
yPstrIvIv+OoTaQYwQ9RC8TOcb44JgbXBwHI4KDa3NEbtyuDjzbdy4+kUvre7ZSSCIE5ne9ib/i+
scB07CUvvcY9++X1Z3RaVKFsh7IbAYZe5HLoII8PmyHObz/ISdBzScx5NFASXAAEggqssth8ROLd
Pbx+wdOC0dMFUaTRDES1Zy3djuc1iH6KtZlMgL/G1Ex/YEjMiPma2ScXcyvWb74WYhYkChojBV2S
02q4Y/VtauNNV7Vpb6sqd3fpPAcHUJXn9LkvD+3kViOOUA5yS5THJzUcL/cjtPJBicqpxISUYO13
o/rMs3t5EQcRy1OfaOn6PAELn1cjMGVWTj+yMQm7+HcWy/B9nZXD4fWn9reraJRa9FvpIerT+k3m
1hxtOORAxE/7C0GyJ1jiPNu/fhXx8kNY/n1KKshU0Yfpkw9BOSDkVIMYeXlJxbahgDyyRRROsXaa
WhlrtzOb6j1ZcrN8TEZMdfcxRznU46NoixXBsba8ZmWqHNJFxKQPoYAmQnZYNnqb13/r354I3hmX
GiAtNZhax9+s5ZUGHvPluev2g1USMdgYhT7TTfnrRaQG8IjaFAXfyRcksDLItpyoZjYcQ9jXYmcj
87t0pzOV6RcPHgUN69pCkqThBt/y+G6SXPdV3QakTjptuzPIyCHYpoI9MttDVbx1CFKgw9GCAXFB
H6FqOb5YOBPrw7aFlGNrrrdzajSAs9yPtSzMMy/pRamO+ctGaSgWHwNwpZPvSdrANmlJdbARAsKq
p2I4sJrFt4TSBTckSXirtvPMM9W6Fy9tmTRRJlBlX1o4p2LnwK072bg0D6Ks9An1BP0mCWP4c5U3
Ndb/Z13z/3UgXIev779vnd8U87fse1R1v5777hiJ/+Z9mZBwNe8b4YiFzA99yD/Ncwv/nIBBS6NA
8z84J/7TPAfqRSdsgXpZFEUtfOb/6Z0vbF0aI2i+qC1DsqRI/hbFCZ/30Q7E4tTHZ4FmzbMtrnX8
+ZsIiI2Acw5NGPIOAqNQ1/Sa47vKYf91Zly/WMq5FtoZFnOUNC59kuNrJb32+iYtB+ruvU9wTe1S
tQgI+PrByby/sjDKv9H7wuaK0GSmEoDRFvX4Uy2gIjOWHBTqsBym2k1vTcaWzMxzjoK/3BiNNBYJ
S6JDkKdevxRdfuUv7nrQpRi8WFSgm5ou6ItQ5q5aARPkyPvsO3v/5xU9b92/nCSf3BOLgsJm8/Ak
73221C7R6Vq1mrQRJIdw06eMcJQQMOqq1d055cPfbtAz8Uc5dA0td/mIn++JYt+qhEzI/+2bvCRL
xlM/7WKoLiqjLy+7qIae/vrdLVP888+STtbSpZXen3bak9no2d3xQZp9getmBbP1ymwmEqP88qrr
1McmVt51ljtXYdW8ca5cLurSBRbsxrDRvdhqtoRSOkv4xBgLYq0yZ1w3aZG+cfdCgRvlLTJKB6HZ
IkU7fpZ9VWZgIcFWVaLs30WE8d5Ujf7++vM7/Tq4CF17xOUsaxqK0/J8nz2/ccrduaxJZyqVqB89
Ah7fJ9IpiK3psos3X2qRzy/uYDS3L+6nsYM4jAcF9TTAV79OM9iZLHHTADAw7OYz72j50o4/DIQP
zFeIVuhJMkMe39hAZSsjgh4fVIz1PPYm/1NY9t2nuooDICMTqhUn5rD6+j2efv88ThQraNxo6YFg
PN1xBq2DHtwN51UqnPaOCtJ4Fbtefm2VZb2eptxUZ77/02V7uSAKGY4+1PSZ4pc/f/7+YrdyzawA
tOxX7tZDMHBBuXHcv35bf7+K8hxaiDieT4d1pGxjZF8AyEiWkpqlCDZ0vfy3PzwPzqtgFQN5ydd4
fC8Qk8i7NUGfDDX9vyJRxjufiLBLCS/kd4jI4kxL9OXc4aJkWlxzy42Jxen+/NnB5nOyoqyAe1nz
BU8ZoeHMOb9ou89lJm5jsLy4fcQZhclfRhztf1rwSN1MFoKTEeegmM7qnIKE2056W3eq2IF09oDA
zt3jG1/bMkdxkEOCxomOM8rxDVbEI3UkARIUCJ7mBtxVvM/z6pxR58XHgQqVfeNyjhP8Q97JY4Te
CBFTZNYqmaKJCkVmjJuybcX9G29mmaVQgfCVs0LjYz++GeKAImKLEwvycllQ1vRcVmjZvHU8eWw8
cPujAkEoqM1lgD8bT5wxWp3YfOQefCaKQJgdG3qkm9fv5cU3sJwTEeiqZSbE+n9ylUkJgIQudh38
P8ZlncwzwdB4rGKniXevX+rF23m6lIehlw0V7I0TLSIIIzDRMRb8WoXWvJoyatMHasr6XLt/mVCP
JtzFfc0peJlrNTIT6/jJ1VCJi1bOGgM4tHnm9KnVF5GdEbgo9UQXvJVTMq2dSqftyrDHpCOaFhjo
m+8XIeQi4+H4xCs8PYwzXq0YnQMd7rEfg8vJLz1zLy3I59vXH+zLd4g0RCyzBxtVrnMyjg0/RiiN
BHSVjkW+C70Kong3dxeBVcqH1y/18h3SmsRzi9YcJaZ1WpJxZqGqOhvdpQ5b3moyNy+KxA3PTL9/
uQqpGhwycMMI5vqTATblgUPQE32G2M0D3GRWQ7MVQNfr9+K9KJcs7A7Ut9wRgiSJkv74Q1FRTJOb
Avua5GbiPlPWL3J8hrD6iQ3cr78YTRSjNtMV+9NNG5W+Q1ZsTdrNPmiAfd6DyNDZjrzZiunTQCC+
quVoCBQkWWJe09ydfwIPJcsWyGdS//L9FMS+TXgsCpuoMev7wGp6DSwnxzg4x9VIJKYIRFJfmqMP
rGjVhFDrosvG63XrrybRT4qOahFCxXnHJB1M7gGfuRfdxeFo97uhcQOiG1nPqv5OjT5x9DF/bG/n
PO/EndYQb5aubgdbsCQJmOaEmvR+suI6vKJNVn5UYWHuraJPoKJyd+Wtb3uG/oIVZEpvTOpJ84qk
uiXhsKensDanovUukggJ/Ht45MV0GJtpTu4Mn6bHTjTGOF6z354yuuW6Q/sA+6/09n1OK5gurwAF
eymTpRXdkiKhPhTNiGwhbFrXXluAG+y7JFN1BC3Nr+5iMQsaxNHMnKjKBmN50rC5orzsltCiVCPz
zzLwA/OyaFViPQJOCOdgXY51lH4jJ88Jt6ULv4kMDiuE2myqLtu0uQs9vrZ7cKmVKOCx1s4QfIWD
4WJvq0dJ1vUookfUD8aMUb80SIacYpJyawDl0Xs9hc6jG8p0uoBiRdhWX2vr99z0owmFooTsT/ht
QazX0E91vWmiLFxyXbvwDjWALtaZpjuwcYokJaYp41+/C42evqaBigXlSaZS2lOpAxfP6bK0fZeE
wG8u81Km71EHWs7DRD77dIB8jFaPySwbvGz7/9k7j+a4lTRr/5WJXg864M1iNihHFsmiEyVSG4RE
UfAmkQn7678Hde9MiyWNKtTfdvpuOq4RUEAizfue8xykBiBj19MiyujWA1B97auftZ1NQoqlj/LQ
ZnbZXg00laxNoxFG8S0tp/mytSYfKHRTkCJSuSUHM5u5mhatmVJ23kLKU+1jo0gw/jrBarSsVVXp
fhugcGiUJS9ysJlmvJZRrdPRq0oRe/0mBuIHVBXLqt5/C6xaV9cIigr51omsbRDh5ET2xVuYesZB
J4w62cMKS8ZN37qGuOAm5Guu+5WziwKYt1BSxXdNutII6eIpDSJ/gPQBeHFV1nfC0AwaPr20rP51
zqKMt9qhvdEug3F2+6/6UJrVDnMXSdhmQNeVqAxQVGFVo0ICKNsSWA+2M16Ini6Y6RZ3sUdgRSri
+7Gw6KwbgJmDm1ElOKKAQtfffD6qfpcovuFXWs6EsPmaqK6ACOvTdTFGWrEd/Kb3L60kN/TNxMcz
rOmN9Qc1WHF8NXa+Kh588B32tqX8DJZNE8LcGBYh8us5gbwfQoSjYomasSc4L3MhmwkrLwmRwzeA
RoQ+RheOXcNj0KaAaBC3jtzbMR+MjxPx0cC/+CPtjQ2ZkzADL0nyjY/ssr5QJnW9lbL0johh2Yho
5Wfgo8OIjIi3WXkpG2BI+wlMzto2LpxuqIYXNGpCQoQhme0ChnNpXTWyjO27jmgc91Ndd136MOhB
1VwSUOPPO7OG68wQigsH+6sKPgk0pzfkc2jxxkRm8qYbnYxvkkZMfJrKrtINLh/snYhi/OJRtJgu
aavWUNuDrBu+4BIngrHM6+QDZgMAAFXrEX+X8/kf8pEu/6oz/HS6wJZtAfqW2FeJ2ubAfzHkiQFv
VCZ9iYK4bZ9rT0PqpJFLfi9BjesrWoHaIZ9yQbAoxwICaHxSBC2Ym1ZYYeJaNIOElCLtaIyVGftj
u4vHyJEkcOM8gtNo6gnvD3HXVtLbLlcpQHDMx05GKp0i2sGHBNLgSa7HrI2eY3Y1HN1rgjCvLWLg
24MxBOkleYxLOKgBFBSCjJlWL/Dtk4wUhzl4Qcbl2iuClQb3uxATTV4kt5W68mTS9vDlE3LmBXRV
7doVetqSvIdaZg+OXjrkmepdgBhvMd/rqgIgYZudmrZ63xvzOomUB+5W0i8IjaPyLtZrNe9pWShj
i75cJ3O2q0a1JyGeWCRCSZ1y40/Syi6FTm4kKrwiM5+UattkPXp2HOxRNZJSOg4lx9+RohB7FHcK
xNaqKNxscrPxvjKtCf3GrT20jLFjE1Z+FA5CEgSFm3i17X3us6IPVqNW6sTQdUtEE28SASK4WooS
zTTzSwaQnvUaZ3KarZy+duZN0Nrx83SUNC6eAH0VHaWO81H2qB0lkPG4yCHnozSyCdz2rT4KJm0S
coYVAwoh5bRoKmGjIq/sj1LLesideAuSzv6cTu3wSPQSssxSc/kUi6LVbhvyYZBYHUWcReHFDSZK
SAz7Ije1dj0FWoro8ygA9ZJeYIQVY26vKTVm382jXFQdpaNyUZH6jZD9KjuKS/Oj0LQ9ik6HowAV
Nr/sIA4swlT9KFJNzZ7zat9I5CrmAOqFSTcA2Rz17idfVUkF0noRvcrEKFskHQOWfXiR0z1Vv4mG
sVyax62pNf62XnrKqnA0H5yvtD96cw85vjw2oGVcIKW0jo3pMo8GOr1Nre6TY+uab2BRVGHoTRdN
BVDe7Njq9o5tb3lsgVP5r5/NY2N8hoVchbRPaJgPS+888dCjhdpgUdaSfUV7HSOGMMO87EkvaoEG
VuvWz2jHo1qrvkyEkhIxtfTrez+gTVEvXfxWb4lgMVA3AjFd+vzeseVvwbgnFPMoBXDGQqwoksTE
m3Y0JMxNI7w825r0rgX5M6iJbifYo8EKnnOprLDN+n64EhUd5Y3G/A69Vq/qBIoOGVhhIYZsfDTn
kmDYGv17drCRz/W73FbZSLKsjUy3RGBkXEUqD/Krhr2E+lARzlOiX03tKN27IDMbj8gESXxGWDsE
E8xbxIe+fVmLuVbxtUmEi/PaDmwVWF9N4cXroGUhdcMex5mdrxrNspvPbFvMet3OEsVzJgZEzbYG
tDtlQZS7HrWZc5HGGhG3TVFGahVzOGzCruogQLpw+2GlchJ8Fkti1x5zJa6nqmwNqsLkit77RMUF
YEgCAwaulqT5lrZ/t4QHxeBXKfyQXsGmC8JRIjKTxy94BBvejLNX0pKSmE5V3OvYKZFCtM78CQEH
kdFZjKB1Hbet/YB0GZUOaQqk6TJDXccREs9VPLWwHqzY1VihYB0jUVERMQldbFrPxMvqDDczQCkC
gr2CgI04VG170KDxhn9vNlfIp0MLidg3av3g5OtxIe9PuiXuEgwEyI6484YJkKURZlGlHfSWFitD
voq4vXqiRN5TU4g35INmz5GeIKLWUONMJDOxSQwtmdLhLY2MAGEWddQvQsOoBvYT9zki2OGTyHx7
Zho28dYTVOt+IFq5KDbIBLo0NItcwRyvy0UfN8dtv5lMv+0vJmJwCSOeRfXB0UwLzEevOWrLts+7
c/UYDwyRQiQsEVWcPZNB1GYr9MdI/DCxVhdu1UQTV6c5E4puJMJryLRybZcZ0QmzHpP+mSD+fSuU
idw/RhRuMmQyJOmQ8jz+juWpjxKV+Wudt5RMEaUHOmo3Z/he+VPzyQUOfWFHEXspPTcWb45R1UhT
iWa/niBDV2unJQaM9UYhqSoziqDoV7wGty3HoS+DpryrubLHcmPG6JU3Y+EkdyOS+uYpANDhQg71
JEMJELm3FqD1toTw6tq2Tdzc3er5XKKuq5yBLKS6MtWqNwWrHjHR831XZTFgPRbTa0/r43ifZBUi
bDf29KfGN6MB3U7e387Ctu5G2ekWZDNbewAYm2gbV+/BdYDIJa20t/EuOxMR9U7eoDMi4fyuJ4N9
ZIud48kigkTMK7tL0FOXBiq1ZTmIop1pd9kIhZqDxj01j+EtFlX1vUCL5qxLDW3DBty7SfiyMVZf
Rug6YAl1ux3lqor6aclXjx3FMZi0iNlhjmuxRhA4O9TZkkuTjcGLNuHyus/JLpy5RVIkILqmvp4/
WVVZIdJpzAmpN8F9raluk0or+CphWSMUW7EB4p94euR9LNtxfhoQsalNUVROv+0aqyDpVznOcyyz
/oPNUbBd+ZxCCRiZqxpsK0kZalWr0fdJlCDQF9E0eGlvnjmG8LWSBLXSOzchlBY5bPLWCk2S2lj7
85dRyO5bJlTSr+qAVYdxqkHibTSB+wO55BI3L/LqynEjXAPkovqkYFWlG22KVrIDJgmB2G+kvh/7
jNmbybbQy13gFR1Z1ygWN4Lwn0NlW0XJe2gIYIQOWH6Lu6gOdh4B2M9E9VjJWqkKsXpjk4nlmnPw
7Iyd1tyZOMoJJ8MB7DRfiaMiwLkgfS74zLOdjE2uDWLaAFbLohCrnPuUNHAs1nWvESCmCU+l68gi
X3kbY7O1r0qvcz7AN+3G3chWsCqYp4UK7jXKGdlV5aHIXbtkBtkbs5f6joKseDUmx2ZuczPQh57q
IoeDcj72G4pNbMhrZcfNqhUNJ4Vejs7Fgrl0Q8F+k7AdY5w/YB/roIwH6F/rXDee/clxb6qJP2Ql
UsVSkQ5u/3FIWx34RKsLZ8OIw+BC+RRnG8IpIIuBRw0tpDzcYM5vsxiAoWxwpLlFX72WROsy89Gl
HUMXPZix6rAt7K2qRgA+JYHXrNiAlsi7SfD5ghiiTa8HpzYUZRDfa3e0P6MoZKvRPbSyTGuWaX88
VIYsg41ZC6SBRLqND7NKjXw3k3OIbafXtHRH2c/ip+IaaRiGg3vheYPTU4ug8IzdTzfEoU5TEl0g
hLnedV8SCk5GWB2tU4TY+CWd0vyg1W5ZMYey2UW95y57tyJrr1Kg3uPam7XsI1u+Sd82JLPhR4kc
Pn6BHwOhr10hWnWUUaK09YPOW/VYAF69Oh4kdp2gp87jGXmxG1mrmzXjkumwHoPY2GjIpeN1EWcA
1/MuLT6LgWkmlJONwWXW5+JJE/4MXzAe39pSAD2Mx7RV+6Hp+2+Myxg0CxS19Ps85ZVArenk2j4y
yEUPO0DQ9KcR/RcXSCdUtfPRpaH7NvzO2nLq1fXP0GPnHHZ1lotNq6v56yhS5p2OHPS7IkqH+hLi
dvtCtFbLpqlPW1i21pxPWnSjTf5olo/J1Nl8XxgSIbQ1bEm6g46MxlznYjaNdT1zUn2lcJCVn/XM
JXsnbg2pdjJuKFOFIuOs/iFnG0eaXzOYrvZc2HqaPNJU9OwsjJo55ztNHL2QD4VVOMHKcUcaLgIY
T3PjR+7wfYA2RQgEQeLM02bEadnLOa+knpte57MfvTmiL7+zue1emj5IzE84O7riezay+94iybKw
VLn1QomWTVY/JknciB34RZWg86RZTRVAZJ9UrB6qfPJbDhEKEa7D0LCqxW6XaUg5AyfBR4QTgef8
WZbGgpW9rWr7O+fdfJ003jc0pONLFvhyQ65AsHO9YS+XLafWGDsf6fUqNwbTfo19e0qu/vNfKdVJ
qxnVupepdqe5lSU3DkFjLJINCkuSHKR6oSzhDOEEvYj7loNz+5/Av6K25fjHAb3CjRHXGTZR1Wbd
bdCBTuNkZhBfCweSlMjBl3dNUJM9zUYrf/p9LfW0BO0v0kOKtXC5cPehPHtfSa2C3mFkulqY8rTx
l4FrIpYhWEsdHfbvL3VaHOZgSN+FHhIkRjegb/b+Us5ojWpuSJ40AIDcxCyDaxuU8B+2vLkKLZFF
8kRbBHHMSV9Eug64/iQj9d722j2HoOoaYYt15iqn4CeoeVAFOKCzOafRaJ4yXGWsWttUUguDQSsi
YkdYdcKotyux8WQ+HVJl+4fB0zlTkNmhPeHEi7/rrsXW5/dP9VcvEE0vBfel4Wmfms1J/bENTeMF
slHuVoPygpWmE19ZCe3/lFcqVdPlt//6h7HApf535dWuS6u3L3wDUn7p3omvlv/uL3KJZljgfvgL
YgdnziX4+7/VV8g0YZt7lK1hui7aW4/G1t/sEoIYIeNB1aYfaRiGtfRy/8b9IMzCNo8uxaaX6NN5
/QPp1XspA6RmdwEA40BGe+giD1u+zR96kqOgpWBE2W2sa9RNXKk4jbCL1HcR/9GmGbX2iUxsVFk/
PKZfCIdOPpO/rgs8YmEhoAWmo/b+umXV16Jv0tsk3thGfdNjnUhKVQEnuHZTwooKcyOjJZLFyp//
/NLIh2hYooSjUfpTL4rkO/yz7W3PufaqzBpB2Da51VuifAy1siHdxnha03o7x50OEdl1B3wh7LfP
IlOXtuW/2prHh4AiMuBmHAtH6fL2f3z4VPBil0XjNiXbwwzR55nFWrKMAiOeY+SSvpyNdl24hBtj
75X0HUuBKccIirxZxZafXJkZOW8h1ZxGnHlDvxgYzF424xWONxLAE41LFeSaO87BIck6Ywjtwq/a
td235dM0KgyMSC30mvgxVTXr37+f973evx4KkfLIFdEXQk046X06k2+XiFFvdcbA19rp6q9jHbjr
iBSlfWGUxqee4+Id7tv6o+5m8Zm16P2s+ffVwfIuvxil4CnGp9RtFgoZHLK4TT6m7qi+QkJJtrEy
z8nZ3q96f18JzO+C/0dffMpYpWE1ilmLDhHpXU8+9rMLo+yMM+KaX/0cwHCwt6kvsYyffN5UTeOa
WsshjuyGaJ14fBpjXd8oodTT71/br34OOiEHtdAiBzl1EUBMpglg5bed4XYfBIE7t9TwxZnV9Vc/
x6e9ayIk5wTgnWxKupzDtSzS24pqtgiFk5SXuOHsh6xW09Wf/x7YAh56vEUScvptkmlC0kqa39rt
DB1AJYDLyrjr/mzv89coAFfuMY1TKwcO834KUMEweXhdeVj5/CErm/haptU5zesJ7fV4FeSemHyW
qGvmm5O9zwA2v5n85LZOdUj8whN9ta0iSXgqe6HnyirV42DOjr6mF8ApVGZ+ScOsMQ1vh96CwtMf
P1sHlRIpGyiSqcyd/GhOt7VTFv5Bqqq9zAmNuei1fNz8/iLLbzqZXJlaEd36JiI94F/vn2yDuayN
hHEwTUp4GSm2pM9Wn5Ii/zoG7Rnd1S8GPwQK03bQHSAJXGJSfpzIPeWUiIrGwxDl8aXXRdNat2Jn
+/sfdBKAcXyLrot3nJ9DYrpzKl3OqgT0WGEegqk396XEHcRpPqHagFVS2PRyRGRSdqhJgAsJRXKe
HXfWNq2dWdczEfeXZlpEHwQe+kczi4nppqJOlgHhiw9OF1RnZp5frB/M4QxoBM/s6s2Tx293ZiNg
VR1ckwbKTAPjK/avJmwn4svKKdYv9EF3Hn7/hH6xdLy7pvn+NahEH7tM2Qd6roQbpxwkVlghy6vG
pzCdWGiHMJwuLTFyq6ZrV7ra/e9v4FfjAA0N5cpFrYZ45/0NdHgjUyaVgxchPum1VhLcmaRnBtsJ
vPqvcYBR5IhphOp2RKP8sGeTtSHoD+oH9hWWtenG2uzWZmLYlHdmqucwM5IXrZHysQsmdjQ0YyBD
tS6B2XZGXXFdWpAvwo7Cd37mwzZ+9QD46HwmZxQ46B7fP4DZMFGDCPvAOPbXUVsnD4ZKi6+cu8wN
QWDpR4HFFK+1tOqQdXx8HivH2CRpn/L/guAujUbjO2nzw5ll/bifPJkNsPM4JOHw/aB8OxkaeEyD
QQb6oUszY+8ltbkErfX9XvaSxqwzpo9dK+sXtxrrqxZM6icLcAcJjUJOBoJbFG1u3JqXY1Ple+gR
zYc/HzgBPOSAMeMvh+H3z81tOqlzTDhorVPtZBWQLpn75yixv5gREQrh/vBtl3d0unrGxIaledwf
SgzvOfQDO3kqKe2EKTRre1tlY3lmuf7VuoMIEVEvG7qFRLSs5z+M1GbuARAZ8jDqnboyFGheYrHt
zwhyzLsBoWoQjsCX3XDSB+PGTo3xAqFa/xhBEPg31hw+SZPPBkclVqsTlyuW79pKfPKyY83dzGn3
XTfH4sye4Ze/l/xkdnNocDk7nvxeUEtWlCfyULYmSHw/K1bkxy3B7Yn1sLSWWXoTwuTLOKox0RKU
g51sUuRUtq1+5tkvX9rJgKeewvluYSpCsTqZf1vVeksg92FIOCuUpvFC2e5t8PWv1MwRDMw76Vnn
FqhffP0e05vFAgid2Tw+nh9ed974rnRqvBkDFUCtafF/ZyAUCE9SYFKMS7vCd9NN5jWQkU+EER9g
mNw7k9pAjfhMR9Y/89X/8n6WiYghTyX5VA49W75AWlIdUCO1lwzvag1ZwTvzq3++SID/iXXnuAMA
k/l+jGtV3A5tLQ7laCZPqZ7KDwa8hT/+JYGzgOOO2PQFtfb+IrWBokU4w6FcytPW4IJnonF15pcs
d/p+yHARPEp8sQDWmCDeX6TSiH103OGg9MFEFDary2ieK7SUvYPc7/cT3klcyLKILYFAHtkr/Bzm
opPxCegvG+ykPXhFWk0E6NrxfTI66UdLjiORhiNMAgQX1hMqFGJBOLl8mQwz2QeWeRPLwmmIjkQH
sSrUuDDA1JTnG1rRzTkE6k+FCsTNeBaRHVMfYYb+ad5wnGiyIvNQZyP4eDV06Gr0oE+vHMdNq5VP
QnK5AliHRt0dJGGbrpomaFS1U/zhGFjuhHMCX1hAzSbQTwZabo307cV0cBfUJtvQnGZvqp95L6dj
gItQvMSVbzOHUbE62ZpPPv58tEmHoVowPkM23Lj0hOypys5AA4/Mwx9H2/FKy7mXHQyJRqcWpA6d
2UDMEt+Nau9nzSVExKdpv0+HgHBvdLqhPrnerh2S+7bqkzs6wtqbCkSwbzwxn1l/f9pTndxNcLI8
pF4cuybB3qkt5Q2LSHUnzKG70/XhRoAV2IiYPODChXTfTfO+iet+SxvFuPCABRWr2tSQn//+Cznd
zJ7e0ckHMk5ziqKsPcyDpgPSMYxvESrO+2FwZRjlC97HsB1iVWgVIUD701ltuTouYQtDFX4FahTv
54KOSJ4udeTBKw1QTdBmIKM45ZkJ5/SMcLwIUw3OBzD+P1kVol4TbZEzBBplPtTKjba0Ym/Mdtwx
vBFWDdV4BiL50wq9XJLqP9O1txQRTmEXhYbWJ1DiIKWvE5I7mOZ1icD50Q9qNEemobpqZeo1JXnT
Tx8ylMbGmkOz7YSWUSNW/v07/uVHgK+BT5qjsMe25P1jtrJKOUYhObHEwdXclxTz0h50xirKtGfm
NyN0OWpcBpUNyy9wy3WHFmDrGm51V5eN+HLmdtyTFWB5Ouxb8O+zS3L43/vbUX3p166lDqqfNBwq
dSJfDIg4BBSzq8zgJQXDDZmSUmxw6iIGI97AfWviSYm91pDihzne751Qi7pul6WTNYaQsox+b5ci
fztzr8v4P50/mJiZEpkM2eaczFSsGoQ41+Wh96p43lg5avCVryNmWaeDt1gncoXQrYX6KFaB1NUd
ic7emzUPnHx5k8Tq/f6GTvcBy7OjmsEDxC8KGvnkVbak1MYw6Q6GJuZ01XT6sHONouv/nSEDh4TM
sIU6weT5/h2BEasyM11+N+350GQ2RyobWAWbqrzyV1Fe1pdkE+PH6SEuCrTOuVGuG2EVhzSKRYny
AvnumcnqF8tGYMMZNQCJ4Ls4vSlU5LE5+8GN9KfgOq7s4r43kuQzyv7h8Y8fM8GXUKcpmnJaOp2o
vSSy86jQburJGy8hC6EvyoV2Zpr4xXdAlRECBGR4ei+nfiOPTXnUmf4NADybaOGxW1eUi+/zvGlB
a4Fbvvj9j/rFLoO+Z0Cjhw0YtpXT/V01Rz3cmv5GpqZ81tFo2ISYDERDD34HcEgmhIxs5RwYWRhk
fVEwGw3Tt6qP1DliLPPO6YfFnox+E3h0zskBPZL3A4zTUzJ2XXOD8p0QGQhcIt7QK1fPY7toaiw1
PLG3oxuR5Oy+Xm27H/QVCncl72j921YYQ6pybrIyimRYBl4lwjlKgu4SwcSc70yjnrVPuia9eT+J
Qt/DfFrapZ3i2Xat02FwncuY0AhXjQdjJo0RU4t4pR+AsgOrNqpc+u9tu0BDbXRvo5b0G6f0tK/o
HfN7tA7ISxLWxFcl9fgAUmt6dYgwtDc1JgU0LDgALkhbm6zLuMxHeaOgxQxbQRTb66SsQlspiqFw
Ra2ye5C20UZLPBHyTaMzo26rezEM59k0829ehQcCJYuhPYi5ryukarLqQ53Ny2We1cMLNFJSMVJT
g9hdIyoVaw/h+WfDis0mRPNHgws4lH+bplaNfktZJpTVBeG+H7OgA4MPDexCVXSrwFJmCSi9Sbgl
hZ7RYErbBU1goKr3YaqmiARSP31VOQkzKxmziqyT1mY9MQe8wVsr99Fa1EHrl7sSV3sQIn1NcswR
qe8VIDQ5NWsrT7M6H+8MLLGbyAeniVh6TMdt1GnBeBdUvb+zIsm/HkAu6y5Ilze+V1mqD2tlDWMc
9sh351BF8SBCfZmegZsPRPJGfjsfSgsN2MrExpyHqiZKd926xcgLzIvaCSMQiMWTQt3brTPbzj+Y
vdN2a2ANKcJOWLLFOho4eIZidh2xsVSM2LWXvJ01lpz2Xistlk3TLcx7F5m0cQDZjLcJxoOLaMyR
RrGZZde1F4g15pc8k1hCgNiTB6JBDSYiyUQ9xnLVJTL0gtR4kxq13GjWxs8kkRfzvtLrSdvFdtS+
1gDo5oNIp6pcQagiliyPVf2oiriWa+w7GcF5CDWMlZsazt2kzPwhngUjSJ8KAU4SG3eFBWSkJV8D
BIzXtEIX20fUSH1lSR/87eAglt7WUN1jqrwWKNekoZS66ke4V2FHck+wiYOobDdJqdnWtVkg7iQo
Nou/IM5T+ja2Ku+xdqfxgzWZbrm10yzptzS8gAOCF8g/4BryWR/1fKF9oYq766OhvzdqGnNhx9KP
lHEMzG/g4xu8An1gbso57a/IcGh2VoErvBh6eVHjvLIuI4c/ZiWCyA0HKHNPrjcZJVCINvlABoZx
DZtCu0KmCTTOQ6+dhKXfdO4l/C/1Ad5MejuqSALww5YzhIJi0UeFJnyBBGJV2HTzYDOHxAKQbgMG
7W8I/f+BY/7hsG3/39ULByD66DSr/7j50qZfqi//cSmLL9U3+aOQYfkT/tIxGGS0k41Avsmy0VlS
S/9bxkD545/8LRfCyYLlOGaz/K1iMPV/OhhYWUQgddPv/1HFYP/TMCjEL4dqYF2c8P99HQMwC7JH
EfSz20HRYP4c/KsRv4dvZ7zLtdZa65oBNlnYq6zSMXhWFZY7hIlnNj3vd3zLNSn6EPiyHJSIvlwe
1bvqpiQX1qqM4W7uO5D3OmmFiSjPFlGX9fZfG93jZWDsIMHi4LJgr5bb+KGqhruzwORm9HdAgKvr
JCsv5gSJVDHb5jrTRpTU0oxv8iG/HCv/0S2ac53qY2Pp3R0cI2TZatPVh0VnnewIar/n0DtP7Z1f
q/7Cxmi6HRrH2VIHGdCMOPm+LHVzHR0RfqI3L7U8r8H4BcVFbrRO6JCUeNUlVn5jgNy9gpoWf7Xc
PjlT8jzW897fp0fyDqIBun0Oe/GTI7M+J3YGhKq6y4g432ISyQCPxtpuqErnYjbnHnnsLG3E0+KQ
amOy1ufmhX1qtkJN+U2lcfKK4Nw6ZHor9mVUjDdJlAUXhel1WzVY1q6J/YwkqaC5sPXuDoD08Gww
X4ecCSZeg9GvcqVXn4F/nNn1nmwQGQQMbR4/EBUkROQ6nLyCqpw0+KB2cecQE7pnTl2U2U56rQ8x
fM620FdUBoeDTa7pJuFotAW3PZ454bwvKR/vYaFZUMuncceZ/eTEVUt3IAsmy0GBK/OqKJxPGVJ0
kmjdbjt5t1RZjZWF3nT3w6R099f7+xEy9PNvdygnsz9GJUVZClzN+w9A6QEpHVUZ3w14c1ec8D4V
ZAuvkswBAZ9JTIsqefTIawkXqflaa/tzcqUjHuTdyKJzBNZ4gb4sravT8G30BjWg9Cq49bJa7rxY
s9dCzN4DjPdh40desTOmRyA0t9KEwIS4P0S9HW3ZMc7rOhX1VW6JZOv3xXSft/5FkpY7s9KqNT68
Z4WpC4srZOzgTI3tpwkKpz0TMuUJKgJQIU6OpLmym2HUzOC2TQPvcXKGfqMmsMFn3s/7kzjjgj/d
p8nLFI6UCyHD+/djjpROag+xc5qVl2PcaTsQrPbeL9nq5E62NVQ7frEa+2vagX6dsQ9C9/LOTMbH
UfDuFRGJByCCsycrCp/LMnp/mCa1vE0Qlc3mbWVF+sFp+mt9HouXXgX+nYoauw2x2BrXZpnZLrzp
/qsDFDFZd43nM3BEXr84zk0iCSZdsYkOiJFwaPhVDiL8yMvs/iJRYllL7Pbz3LXWuXLG8i5Obt9f
VJoo+haV4ClbIq5t12nzQL9NSue61dL4RVqMrYwTFWYfAyY8Jpsgu8mErG+8FDJuOI59dOn1MKS2
NtJ2qrSJ8dmhPngDjylSIaSx+KaK9PncB/n+hLi8cJCkxPWSx2Z5cB1OFj4zGHMsVL26tRCkPZiO
o3aDiDw8Qrmx1bRYa8O+8q7AS49PUHB4gOVi7kx7n6lW4P9e5bSC8KqVmbrVPEtskwrBcXgcl/+3
rfsHoac/fKI/RVASRJl+Tb/8uI07/hd/7eNM55/4StiSkTKpQ6RZhGd/JektgXhwaRh9FAFtCjnW
/6hRF6UqjEB2ccjywHgwofyPHFUzff4Z9RJ/EX9BFPv/gwEug8phE8e+ipIw8rj333FDarcxERgZ
uhgg7uWoPksilzdu7pvbH57KLxYW0prff3RLCY12CjLDJemcWfJk5pKcq6c2TgVhwK2PQ3AQ20Hn
0kRHjpQBqgjAhVMMKGvszj3ofQFwAnLDo1dG1RcACdWhZgHGv4IQzS+d/KK3sdRkJgbCIjHfAs21
L5pm/JTWgbWXndTu0s5UaxRR5l1eRPYLX6j/WPv1ITEAGDujE2yk079NLYbFoYqt11TjGOlH8TN+
RzyDbgMx27XLPA4VhixBuoJPiAeH3P5WluoOr5x6i2hCt6HheF99J5G7NLAlCmZNhvaIZ7mfrFWE
+JZirVdizOlam0CMrvo2+XATFkzSquzbxlpPUyoeW+FNGacuO0g23cQ3Hrqlit/mOJ/HtQUACLqg
rNeo3JVuwvcEZt6qxxJAQ25svDKm/vsYJK6VGP4FPkgwBmurc+xCEAWjmTN2zpFK3rD3Rl8bnieT
oM8wGZAnoZ9Hm3fbUqy+63Oje8UQ6WHt70qbJoxeWV/kKIxxE+udfUmPEW+wjQqQWoFU2ksQTe79
XEb1tw5k9oNBr91fNdFSFekN2atVNsDYV7Nwg0vSPZyAaAqTZ24MdRDvcfZ5z1NdBVo4KoAyQE70
cd9pOLW3RutGF5Tr5JOsByMPh9ZN3b09S5GvDWhV9DKTlrQtmvt+EU6Gnn4ya5mpvYb6X8dQ3zPc
KMN6wb5u0MbBzwpyeOMFXMEN9ShCCAMuXK+r1hEiVKUFxKsRcbL3ukYj72fKsDnmc1t9xHE9qS2/
QX3IdGeApBJMCPxTvYMWP/o1Bt6iL7iawqG9MvwEV3YETwRr0+yhhUIyZpLqPukJlrvcsz5hDExq
8oNSuksLkfatjxaXPLQV85vfYCjCkyeDT8rytJiM1YDjvJUlgbbqA1IPwjppA7gEacT53rMR3Fk9
LaQVzHtGbm2Z9WuG8fXW1iPRromkHsXWG7xSIPquUTtbvRLfcA3h0em9KK83WuUJdz3kRdeuzdYW
/bZvA8y/91INqJA/MylNjXxjQ2WzlVfJ8GIX2hFToo17eCo5bQEXeBI6ahdjZKIVhthgJwJIIhzC
ay48pcovbobEfGqTtgDvYoxqC5SHh1NSGRUbQkriIPSjXF/onekYrdvIi+8tJ/NfGROpfdnISOfh
FounDZCpHzNhjNPXNtESe0Plxyy2mU102SbvfGYThk/5ks+6hgbPy/31wKbqdjaAHPCJWoW/srOR
UHS6UVSmhike7ss+BVKUpi6EeVUQeBROtqU+ZmA5nmRVkXSr6lw5ROT6iOilxzmBvpaTXlQQ/Gl1
jLp8q1yj+X/snUly3Fi6pbeSlnPI0DdlVhMA3pF0tqJEaQITRRF9cy8u2u3U6A1qFbmx+iBFRkiK
eBEWb1ZmGWaZE0l0ujuA+zfnfCeHUJQTntAEw3JU9eiCNm7tbZSmj2ZxqzMDffGsHklgBi1IhVnb
ELaWAUG6TQ2RPwEwGtInqwisl9lwhs9GBeVEJlltxe1krwXDwxE3Y0fpYRBbAUBkLxwr0wjE9rJq
pe7aicXtb5NuWl28gkMmdoZT5+uxHVJ5D/OTOqzDigwXIMATU2IczXcF063uYsUdOcdDUozlTiqs
nju9ntsBjThb0jBghexRcSTQ330rH7I9dFXZ7sxJZBivk9EzL4J2JQhGEGy17kYiv0i5UE4rYgMy
69NA2rAVTWYwAv+wQfPDe9luJJYd6dVC6IbBSHBa0A01upohn+hCe2taMmXcmkxm6Pp+5ofuHIyE
YdYq2TEVm578XEBxgP00+uHsrwl55aaWbqE5de+/70tnqSP24u4VGneeA0DmdcnNW43vGpl+BT0Y
izpXAcD0jy05O+qLT5ZW/Yp4d52f28QsajBKQjiQCgxjkiQ24ji+Q3mgrU5kOg2RlmE2MlnYLVWn
Tw+BNqX5NYh9Y+Ta8hJCkZq6NwtFqAe1cxcxwPFQY1FhatZhkEsx3fA5A/Kufa3Ns1Bnv+WFFj8/
oYXRyuEyzRabtzTbVTV6YQKsyXottLKrj8oieZK8BzVqfhu2nrN4+1YQbrOhs8ivwciLlAI8gNIS
nki6J/rHKdCXPo/WEmrQO29Zip6Hc1qI+07YJGxgTjTXY7M4rX1IesurdpMlRh4lKjF5+AmSNy7S
HBP+0akwvNxqCkc8iAOz5QzloB2eatRm7UFvTNs6kKFbYmpMcrRKi0AJQbhCwd47JFdG2Pcl8HL7
2JRy8E5aVQfk2tRLaRQv1mSI4P3Su0pHtxWQAMPYFfLn53VUpnrLXHM0z0vtzfXZcTpDEE5t48zm
nmy97Krr+UIPCfPe5FEvGUnEKKnG7GAS31Tz2/dyxZFcTzcTobHuLvOrPDvz/J2mL2rVyYkay7R2
7oCfWFdzxvP1cloFISnQyyxS6BZ3bu7hgGnqIssS93Nn2OkSay2cnV3eV8AG1dpnw+2wWOazQ9bN
8CrpCLNPKPjq4WwPlUiv4IR4pG9Dsy/0sNUDlUUTj1EmaUvD/uHApTIX466TtiSLKSNLyb7Q1+Vl
dqAOzjO5ulhp6mtXIxUHduhSm7FcuoAuK1id41B12RAVNUaXuN3YLqYFnCqZCyqOxEmPjj2/LUy3
+TCVgu1KUjvdLl+rfJcmWXVNzTC/Oq1e7RbFY4tFiNbv7YaYJaOAqITvvbmRBIrtzUGYoB8w5mMr
7OwdoA9xQleNl1e3yNJKhBN7aulOI03ju6YkAC8cAF7GvhJEsfVw1RYcDdh2bUc7M2/xD9IEcQYi
HWyR71z7Pl66zvOOVmdNV4bRT3siSF66pdxaRQWFRedJQopOx2pJpPtCzS/IsNUBl48ZDugEK+gb
AwSJubmlo5qiwsuMo3Tt4qmZsuQDTZYkYaLVMzceffojvEEkwYQJu6cGsj9FplbhH009TxAh5xzt
KjV3zGfVEvf1YHJBd7qlE6iUYp+xCXfSMUN/Zkj/zGXCsg5/YGQpD6CIJKxdWsMUzaYG9nL2K/YK
1rDeLm1F5vvidhfCFc7BcJT2ObXtKz+bsZFrZR3Xq6XdJK6ZRZ0Q5UXhLfKBxXMLa80bNB1cjSwO
fp+9DiTCx1RzpELpjU3gWZA71xAkQDja1bsSmkbIsIIkon7S77tEG2NaX+8kZNqSTtjUD10yL+fE
8MVZqUKemgpkxlrrblwgJ9+jjZ94nFI+qTbpLhZsIpxstkSQVen5laHMh1kF6c5otzzGlEynROua
nehRKQKZSp+4eWXMbk99AHWGelybzfMME+21aZfkLllYeHaWDajOsG6zoHk0u0ZnKadpx0olr/ZC
rBKopzGkMo75ybkMfdkOBy/Xl3dVMq80uYH90aHEpZF35xNgg5T6Xa/glPkrN3WMXsH9NASJd2vN
HOte0Dtnl4Pz0BnTO2+W9YdlBBoxlYN1gcu65FEl2hcRmCNLI9VemJBHTk1WPQTCWKJs4hePVZLJ
cK2nZldY7GKjPre1KTJNFxaHUHlod1n7xWiJm2HHS0qU2ZvgqmyT0EzosUHsp5PO/rmEejfbVh5v
iJshZkhZEmfYFOrLWvtsx5te24mR8hSwz1NROh49TuXEzIEd4luCGbWSNek7Uy3DayGy8Rf9wX96
fRyoDLL++x3O/b/+izOpbb5v9r/+k2/NvuO8wemIaBArzKbp3GTA35p9/gT7Dkootv3MdL9KNn5Z
2mhsbXzsqPTfsOSByW5K8V+8p5ppvEEU5jJUgnwNwMSy/s7a5qvA6buxFxos26XL2WIEdMxWP/tP
TX9VbtEnMm68MtOuvalk/ubPXE8xwEXX20PLZwWK0KNIIpv0D0WVsWjTpSFtUobmxl2pYJOgWA/a
2BI+kqxN0J8MHmRTNOJ1qS4I9kJ23DmZTnCUmPDPY+CuvLhnpNmFjszMW4BzDGMHbmtyk+F30yHV
nnxJbardqIbKeK/KosMAKQGNwGMPeheV0dAf7XTa8rqs7qmn0fycajlRqI1sX/7+KOv/t9AK7Kp/
duE+tPWn6qch1fYvfrlujTf2Zjz1Ucax7GCv+O/r1sb8zGwIEweJRXittlH9L9ct86uvbi+uJbz+
LAK/u2yNNy7jH2ydBgMu1nXIs/6Ga3qbC/121XqEZZFAs9kIGFL5uCl+GoC6LWYSjAYmnc0in/PJ
6nGY6cQzffeJ/NGA6o9ehtkUSAHGVNwg/Pl3I20z585IWPNxhBX9leb36UlOyohHPe12mbd4f7Fl
on/54RXZnnpkXKEA3xazDlXwT0P0pFTrlEiNWNkA8oSKE7SRG+qpqa0cg/aiKS30dDFwck01cXK0
1l0mLuhQExLibMXpTuhaDZ9+Q6v4F7Yx28EeidDS+gewwqhNIxU0jC+ikcJfg/aRF1CJ4hzQG6Qd
zcYNm4AaXBLW/2VaScYa0EmGUR6AxxAkHC7rYLNoo1yBfgv11sm96VKO5TJ9NoyO9FdSRKxgAgKD
ZjGAJaNb82jGVcCcacWUgfLP+iBZqOXYMXLdTr1o1nVtgBbGjU1XzJTek8Agg9yvg+PcVCnHV1ay
VngiXkOt7zwSb6UVzb1h6UdkN/y9SG5ao4NuC9firBtXLwCQW1ptQnzc1CywYx1CYP0u0pPCJRAR
Lu0WHOeArCM/WIdGc2Iz4tqxLi23ARk6Vx6tEkI/hoIhv0tggiG1LUBGzJcG6IKlQKGKcL7S5J0v
cz27qIeRISIBhLrN/CJvZX1Zoy59b8NjdE9pEZT0091qtF2MhdpIP/YpeOQTcvOFStqTtUkgYqHk
WwMnPktcGJsA2BhHIMUVTPBCvFoTdE5R++ZbbD0dfJImbQaWFDDDXtqUAoLIEc0De2RBTaY4t325
78BkZ5+nEgzBl6ZdbawvXGYsMM0C5+mloinXSE9E5MkwqrFH/7m0CfrYd4Desr3NMJVpZmWubsag
CWdQjUh78lAueWWSXM5wT+v7boXVfOF6xGOTAKePXQMbDbxGdWXNzTA8dKnU3XPVAfq/X4qFFyw1
kjuvq0mfrEv6w6CMUPKTRIAtzCybEORSZwF86S0XEZQ5jejaakeHCpD3VNCXLtFQEFnTrBsMIlGb
rr3UijaguMtZh6iTsZS6BKpMEoW9m6fB7eTORpVVDyFEzS4D/ybACO9TSE3rh2C0IDSGsrQH/b4u
e8K2FVOt8ixqvrZbxGFmcC1T1WnMbPyyftBy5hzXLCst460tyRooI9NvtJOWrPURbwVcMxfMIbG+
ZbprRjuniIaCVTXXLGHq/AxEj6ZgtZZtKDIzpxXnMbWnoYyYMAXgTL2JScTBJ8BjOREyarkXhavW
5XpZbUYd0N5cI576YRw4QZGwZVW8CnCJxgFoVe4dNxSe/BCIvp/u0lFPKvIxA2T8D7JkVsAkQRM0
2zDgqvJj6xS1utTGsvQfixTpCU+f1UhUEg+M4DrueJeovSHKBmTE6/1E/ni/smBFb9uOhEvamuwe
GLdaObZ9XbXo9eQEnHa4IxSwmYdL0dGU+M+rEspZT1vmq3w7dK2tLQ8Ceg5KvNyyZpDNsnMndHFe
yqjKXXUaBQRzJLx4BeguRmvFOKHIJLUcbCCEUatmqomc+sbxjRyF1sLFR5erUWf3GN10+D21ZnXp
nvFVIg8ejkL9JvAA5l2sWqNpO6p2n4mi7yTacVYp8kBZaDkUVE0fgO3y4DAetRKI16Gpcq8K2Zom
9kWpOnnZQHIt49Lm6yBe16A4qmzbXMhCIytTY0u+dk2AsxFg/RiEluyZnhPUnNqy+JBqkKuDy3EJ
xrS6CxpfTgnZpnWSMdadKo/2/M/PsR+PS04VJD6sbTDPsGzZVsU/nmOumQ/K8sFaMPpP5a6uB7aB
lbvm7/8Hr+MjxNmCLlh5bSrl789LttMkGTI/bksm5qAwu/GhQGH3t47lXw5Jmk+iWDgticj68WW8
IvcFQ84MOpwWuKe1ni+FLk69dOSVndnjX+2ptp/3W7WxfXxIjWBxbOEv2JC2huD7t5UA0oV1DbTZ
WtG+rXkDRWrdwm8bz+jjtE6Z0jC1/ARk+a98sz/qur++9IYyQvaDq5lm4advrtUXZuEl15hizrUr
mMXvlSDBWNcxM/7dL483SSOCxAVSBQlPP75LDmsH0CovhVwgAdNqllfJALL9z1/l95/l9kZQndn0
Pgitf7pEIP5VGB9RINrTinFMzB1vhhnTk20r3FwtQttmKbLjCGvw27rxPz3qP/Elfvct/G4f/TC8
fPqhQf36978V+pb/hqejSyG/oXjI2+InfWtQaTS5lfFSoKzH5kAw7a+Fvmm+MU1cQ3SMUBcoxfmj
X/rT4M3mw6BBRZVgsKr2zL9T55OC8cO9R0OK+B9FI60zLwiv6KcbAK49tYpyn5jLDu5bsKrIeKNU
FEjErnw0Sd6XVJ8AE8eqWftOfrTVRPwms0oKzONi5YYO+rBN9rjogpLI+br2jYxndZCtwaG3mWtG
SWdZyry2ZrE05j7BeEVSdOZQ66Jbdk0g/HSga9TCM2hiLVHkuJzZGHB+98lsmdfFnLv86EHLm4mh
ZatTWu6RiRsZ24zed58ZnBZLuWchCPB8P7EQKL2jV6IqjkVfIUuu2M+6Oy0FxhqRHsSCMkdarrek
brstU7UC9g4sb2epoKCsKejtEsx+4V3Ah0uHChjvQo0oUwGzMq627/JCEwgEX4qGEK1z66Dq3y/s
kw368wwe/N4z+5rBLDJ+ne35XHRR20jDDNui6cZwtYe6hWItDRV3XCHwjP1OnUWbrizznGmBOVj3
Rdm9Wm1btzHBEiCDQpgbnnguhjUT126atpJQe4fUOzzWEqW7mKtxkGGDB4MaUfhETpGL4/snBe+E
4PDWbpir5jixhkudAWq5A3SJKYyJXUl8E/6v94mhkE/7UhtPWdKsGMhSnZmDrCpBeMPou+Ec2MMD
X5fDco4cAesS92BZkkvWDNZ5ZlaWx6JcsUSYYk4uiyHt3UhAJlZ7OCgTvx5SczYpba+v8lCx3ntx
ILdVUYfhodqVXMBwfIas5Ik8Lqq5qPU+bXeZwV9k99J4MEBaUuhZ2pOjQQMC7hlLr/7e10eKQptC
KqNCNdAu7PO19u7aLIEFTZcFB7NpEXuPka58PswG20QTBop45tAQC+/SY+8UvDeq2vZi6IVex3bU
wu1VrZrpzHGTGhmpA8ksKBDrCqtRKFq7GvFidObg37hdmTtM+0HDzjEmpfxlSqxsOniwES39NBrO
bH1KGfpbTzq8GnI7gIOz/YmClSP1BIJ4tYrDWE7JFM9KEpc9VCvDojnt2HwMaW7dNAE8s51cfabP
RpHyS4Hx6rBn2k4T0EslFUFpddAttKIaa7MZT8XtYDj9iz1IXA0rKwQVpoGfVNFiQTNlA+sSSG2k
Y3rLHTu/46rlY5z0voENsRSOE2n+pG4kVhgZmRn4AerHhPyMdlz6YA+zsfsAbp4aEhNBcpi0sbbj
tJDqI02yjmhxtT+udH/viBAA3w7jubmqmHgbx82VMV0NWTZ4LEvNHCYxk7opzpgdQ3a1Cy62qqvs
iQkWhiyWoMpaY4EzP7/wUM9DiZzI2rOdigBDpc/jPd2sfMI5zXSrI1TAiCiL+a3Z8nKpeJk7fmDL
VqDQx6UwHdEmLO2VXL8G1juV/3HOqK2rsKcHnW8UAjyFQZv934TDpBYZUUV+31wo1BDDnkfVYsVF
azrqoWVOUp0bDBJLWE5ri+Yk7RoHvYDpFjZNQNnWBRIb/O/e+h6QupbdaypQtGIaoHN674U8Ywof
OdvCPqcWt6kBoBm4T4wxW+Q0hZ2THsygz6D0e2Opg8y04enL08zHUcfT2Fr5Lq8N4V4iTrPVqWwd
0Z+XIfO1S+7bzLuY7JbcmHgKxCwjzWt1N2JMKn2ipfyxAWZcuWObfsaYlo0f5wC0SehMyYAVKWgN
7T2ElcJcsrjqZD66oanNC0vNzPY643lj4K3lqSm01ERhk1rs8I/BxBjgkUQ65yZPazSGKvXsx0kf
veoqxatkHUz0T/LQYSvU3frJZOsL9XnUcBTV9HUrOREPLqmHkL8uzYE0QCi0pXpf9GWpXY3Qd4b7
Jmftf8qyPlnAsrdm9lBnoyU5kKqmjmcrn8Um0gZU7mVqCPZVCuqMGT1C3Pu07nUv8oNE3cEmc3J0
QslQwQ/WivmA7AIAvSim+joZGUPE2FPNT75eZXJfJwNbMhID6uvesd12q/PLgptquyT13GnNiPYI
WnU/uU11dmgatRBJpktwFwLNOmIvVl6PlrFymPZs4IYQt5l5o/oqWQ509PV06JcsuQWhkSVhEbTT
wsJC6i3bHyW+9K7bPbkNcvV9EBTeeRRLd045m7ZLQ9cvajYtLN5yPSiOa5mAPc6mftVPuUuOARIW
p0DIbvBQ2XtwhdM9LapbwUDoyIrY4wscP2k4b1/SYPbLsyZN4e7ZGncb6iJwe7zDtmGEI8hALpm0
BxkA2Fa/mJa2kHHecgC0xB70iQhJ5WjKUIg28EPFUCoHA+47eex7qXGZW6gOYDY700e0ei6RIjLI
qn3SdHQzHN+Kp+pYpagb/C4vo8VMygvbS+2Z8dgqajQo7ngsVcBSMi065+PcZanGzKH0OkQtnqGI
LCIZYz3qfaXWe1f09LRATazDOORue8EFhelRBLO7RlJO7oNPJ870aNazFyjvwo+0QS0XZpU0ftxJ
02/3VteN8npoEnmRWsl9RbwBP7KeqmvSD1nN4j9rPtVD372dSPvxdzOdBU4wmsPGOgsn5RrL08ZY
HhcGPVnc9TldcdKb5g26PUQkvSiM4qbKyrU9FWrhyU/xkd3xJLE+WO1Q5keEifkXh2+ZD7QuLPOJ
hbw9PDbsOYYDgAEMeiQHZeaFP9qjftgSvsWxUd7KMyioeSx6toBGpNxadNrd7HSWeskblNWYHJQH
MWjSg/WcyNx8zsScPgjLxgalZYb+OSEaFkg1Ii5OG9JBByQXpXdvshkg2mCSmKdNP5Nv3cnQX9i2
YguWWerxverWirSNyx1vFksOgBKVifjGa7xP5YxZFPx8RquJ5tm61EnB4hvuF0yGGlXMtDMRf58c
Egyy0G0I1g6L3B7PWWr0Gd9bpz/KRhlT6LXkjYVpoagTtbVjBTIBNNgmQ33O41hV/PKEcYnnWqYe
GxY9U59QPKgLV1rZe21s2nsjcxdz5y0lq9uqa8dz3oLBCrkUKbPsIHWbXa6YsMQNJ+ypL/T6ld17
dtWTc/ZKAIP+NFD6dQdcDM6BlSyjJpmvkwhbP0VnrbRR/zINo8vU0BHJOz2f+tfMCdrkvZAotDjZ
unreBWOZmR/myqzHty0CE6+JUtI7vQMhCYYeo/DCSfMXLSNLiO/a760F8EBR4nwgUQ7D8bZw+L79
DkbBYJA3hULHbMkZ8jsCHlpD7+9yr1Q1FyZC1b/7mnS7dB2wJaEjbKmUP74muxVn9BmkhdDH60vb
6vzDWmqw2Fkk78pq/KvU4U1U+9uIgffI65EGjMFke0H359dztJnYCi71sF3SO5fzNuIzHnYGsIQd
QBD8nbMxshJuApz283jzXTv4B3uOH+dDX1/dw1/BPMW3qKO/GkC+m9uspWDSa6A8mltX3wWuUggR
mpc/f5EfRxnbi0BDAmUB0hSwLk3njx9poboGXzNgfQ3AQtQtriCNDyPBLi3HFjH1rzvYP3hDf/xa
qKzZbTJr+FnMnxjYS2Xeukzs6iBWqVa/F1OgXw2AvP8qVfQnks63N7YtUeHTMJICKPvjG9MMQV7A
3BFrInj6uIvXULfW+nqUeLKjmtiSXUfVHYu5EBdebfnPZBQgLbIEBWfHWJBzx34/z0J96qpmYTbZ
yeUvRma//4ZZK3ksmV2grjhI2cx9fw8R1WG15cSHXyB23g2EsB1trUj+M2H5hUPNg+C7K/B3E5a3
9EPfKwC+/vVvAxY0/QxWWP5vAkpD1zdOxrcBi6a/QQ+ADWD7zyc5np3pryMWdqlsNxmYGnBJ2dJv
dpu+HVT2v//pbr5NgNX8525oeC7Iv7FKNd3tWfbdswcCEA8etAhcwBup7GeQR4d0zCEpy8tBeBya
qdKuPDJll/MwtBRU0gvk+qnz2oXId2R4V1k/w1Wb8iBDDGbUr15mzmUI0jC5Tes5eVdQo3/MprJ7
bHOImTvTHNDM645A/ZylaHt2LiqCT61mCotMKrDXoW5mdKsB8m1yyJxxuOnYTa6U9pnyqLC8BtGV
bbe3VmXL4WgKqXe7hWr1gzH19vK5SRZpvDeGIskO5JkEzF2KPJvPrl/mp4ByTI/ZjLjiscHjHqSR
lhruo6WZIKs6gjL29lJOIh6rFgYqgSyuKKKm7Qxr503dEnB4Z9pwchdj7A4Fe1ljP0OELu57GwVe
pFIadPz5tnulp2l9TruilPvCI1WEBLJlG0lkvXymbEeB5LuKhist2/KmhdB6mJhR5LejgXo+jQhW
Y8RA42XV654wkXG5kQOldugwIZOREusYxOuQ0YouonSSqyXvMM7bwhveVoaDATwwqbUQpC/0xyFn
5di/tAnFCXEgbvfokG1ynTdzPjj7PsvZtLL0S4e7bd3+EqR5wujBnppXBrHp5YiAkqW6tKedUJ1f
4cBAGbLvGBPUoV+nLwQU4blk1NSXVAVET4R6XRlE15BXqPBOFPLBR6LuHJw0GJdYipZafMxLZLg4
4tbsFCTOqh+WohBXaqUxCtOxQ/YsdDaDkbMk6euQEHaBhU1xFcilSlhu0raSkFIERR+S3yVeek7p
7DDRoBRIXSm+6J4zbAo0dnTSveiDx6LaguZQOmqhX9TLypQhndyYrIrkqWdDQSJWVdifmH9e5sHc
dIjs2JcjUBzKB1wavLG+tEsRkZ9LECTSKgpqklHeU3P3+AqpBbJoZHU9h6Y1eY8uMr4ygiqMjo/4
v2yJ0CnXL65wew7wlaM9ZoE5g0rwURlT7HbuNRO//Mua+wX6MMRGd2ydc2vHwKV9rhCAofLNgnKX
0JnXsVU7qt8B7mieZsdUz0XKEioCF+B9MYk57U/LGhTPacBkhWCTmqKeXCMtEqW1tY/IyU0OHXeB
3jGywAuLLa2H8D83PaFszdmf6th2CTLNMx0LC/OHiNW7dmM2ziYfnItpiQtLTadiNUc6VsmoqtYz
ZlgD0bTIfKAORRTugNvVQC5kKJRbfbSwo3yAlN5SWOQl9bXFIuy5WiwEq3btq7hgaMoCz6s9Mu5b
c6xJN0NbFPm5GbCcNgp+VUUg0INV2IkOP7FTz8yZAkId7LEw9isTgUMwj8gKeQ+ec/AnXZrRQiZ9
HyUJ+GicJEp7VPDbtWga8+RLpXvEJpLUm8qrFb4S8zfDUh3uj7m+Qyiane2qQ5VEYVZ8mTO7fMwq
YqxCQjj49FRX1/cpMyYk1tQyh7UwxyoapV59GlDWf+SKmfUdKj2/xQggSKaxUKJeeH2NnATfjvto
gueeWAn6sxsxH3O3TqPRLu0xcb5MXyUtjL3cq5YgM2SKVdVh7+kz0pspEmR/9FZPbbrucRx4oEr7
0NCgjrE1ztmhov0sT25rASz5eqz9Z4fyTzxof3bCP/zr/7T/eNvW//qvf4Bo+Met/Nf/bT7n3Zcf
T31+xLdT33uDKAkxDxs7DH7IFzi+v536Ln+CNIojH3UKNfG28fi3furNVkFSD6AHxMqHz/zXM59a
gRyYrwtPJFbwGhAH/a3cia85KN+d+tjIAqiZDlBY5n/ABn9arFS2yXxZkO2Y48efVHcCn9DP0WRb
R73K5blMTC2PJuxXTJ6rAaNr7TsIRNbMuhhJVK7iuvTqRzLoxa2DJ8fgJFzWjwsqVKTFfvvWdoH2
f7v8Ps//K/3S/kFdv8klv69VEAyzjSVVhYqI/8c/+GMdW9otI1Pvw+h0pUmqi2HcZnm6FDiG++Iu
tRh0ZYwL75iRsuWpZZLeVL4rXn3kVmersuwLqzfndxqa6Jtqdj0WG8I3LhF/Y2PxtHH6MNZdg7WE
X2RHCb/slJ67V7BySODw80r7THrV9EUnlfAeON68dwZrfMacnJ+1NPFwttDbhFI2xdXSmnv2HYiE
2SRoxMKtMGtCP137V6dMMMPRv19ZleZEQ4fVIfru4vyDD2qr53/7drEXo+XkumMFv2E+6bd+/JwU
dKnK2z4nT8Xwaa+zgTltKdHCmJ4i+NiQv3w1/3ky/HO7037rPn9X+4eDLHPgLftP/Y89wPbPvj0N
zDeAkViJYqY1tn3qhvz6pQdw3mxNP3QFA4khAo2NUPjvx4HzBuQIDwo0vmiBueh/fRywZTVYyNMB
gLsjRAWB8N9oASj1f39feTyV+B8zRrb/PyMEqpLgWAwbyI7aKjLUKNZr5OrWF6WhBhqrntzytdlm
XIELvqo0PzRpsWdwf0SAoUdmDakoFIT5kXi8Q2GTxJOWgc/ytSE0uoA8yiRb8F7iHjMXe09gcX7s
oIxt4w5YTYnUY5aAbdTYj5KMtmUSJP+aWb6rfE8chz5wL/HjPWQ4IMleH7s4SZObvGVVoAIiKxnf
SwrGM2HvTFdRBt0wYRygbWka5pO8avgO1b1ExxF3eAnYhL5PmhF4i0dV7e3rLJn2rpGk74M8aSLD
a64Wxm084FY6B5QfTzWB74duhRFlCjuP196ao8QVpEPr/WM9Fs7NpEzrVFl6HZLP+1pXXrBLxNTf
EpGyvjpa/tH0l4r6zyBhpi0LsgAIJKt50RtAY/Zl40/lHe2ZcaozNgRIqMfH3KtbcM0Q2S+cJNVX
3HqOc2+nNdVc6tx16CeXzv0YjJXxQkvG3LAv5nqK6XL0u2VuRrhWvZ1c+SYEKV7VXs9CrdYZ6mzT
ku5cuPu0TvxXsrKdXYbdpNyx6ySnLujq9EPr92ZKpWL2t2lpeu8rkVgIz/J1uQXjVl9b3BVEGNTd
ggDNs06940/itl/n5pxL7zVQFcV4wkdIzKJiRbA4gXfgyHGZq/cqyPIDqaGot0EE+W409CNOJKuZ
3MgaCkZdE/F+T2Zh+/Nz36cJC0+h33S1BT1GjeDF3go91a9H6d0RK8+zejVyEbkV0MkQ3WTLOmcG
sc+A+6rNV7lrIdKwZgV3djGblXszBnwbWZl3O1SvpATK7to2NwExXep8DeOR1lTUzGJS7x06ULO8
wIzYHFrDPo4tVk7shMs+bcyPdZXFDM30SLG3f5/jwIvXlmVnQc/b6c5BrI5Fdo53YpWz3pC3m10s
KzMv/oqV3m1LPmAczXUy2Vd2qV8VJWtXTCwM2J88UZzTtd6lfn7ZDGx5PN/dpQQ2DXWJbhd1m9Vo
x2wx4qzowg6iB4mBDjMlR5w9r7yxRu9Q1WPklwh66/6tR1gP++vNgGVKHKLzNfbxSLknZd2P7YNw
2HaNC9HFn0tr3c0LcVSV/qQ7RX8/lMNNsil7bZISYXPsGUuHegKERtqhvqBes5p4br9Gh8uwI2xA
NfW4C1b/iL44OeIAihDh8a1qwaVP23riq9qP1XxZdXO0qUhYLDukXs6LEU2udaJ/7y9G21lvnYzX
zQrm7hpqj53wqu6B2+bKKG4JYkW6+zFHt5jpTYQK4bD4YNCG4EQLDWqoOS2quKFRi7rSI551vbRt
sHz5q81TxQN9f4LxMT9OSH4xHCiydMXBbj078hK5SzLv0SPKMSpZOvOc6z8musn4o1jGaC7z17aq
bqsCuMZaIEkZdPHUielFS4JkJ7gbT6w+Lgm/iIe5um5Ejxg/PxjavOLMNJ6XppzTc7UmVjzl/UAb
3CTVHeGiCcLYFhOVDrGQZeiBZTD9mW92WLVIhyX1MT31zSqtfYFHK8aQm132hGBrrPwLmT7SbFtU
MsE+FWhYszLW9GWHGeshLbMvuaY/wybiEZf55V29TtGKobdLxnXXuDZrQBxj9/aS9C/WKu9RQSb3
sk5yM0xN7Rp8XWvtkop5fDhCnjoD5i5js9PkkXwbNuDeUJ3StDPeBQa9b1v37ZNG9HVk2jLBS74G
93SW5GGXxvqplH1wxs+0T5P/x96ZLMmNZEv2X94eJTDMWDYAn91jZkwbSDCCxDwPBuDr+yDrdRcZ
ySYle/2kNiWSyQTdHTCY6VU9SsOw3WvLpq1hQ2J4STl2GhfCBPf4REvfTJznXHEGb8pp/pXuiIF3
VM9tkibHWK/do0Ow1DfovTgTTHE8DmmYrB2/q4sHkcubvBmDuK+Zdix9fm7CMr0OSw6cSvyFYUoY
VGr/1BTV1sjekkr3zTi6t5OZZEGlfgPtsI+s8Fh21R7pYkeXBm8V3ZpAaDX1RsmolhXaxcmG92JK
OGh2RuUj7ty2Qrw3SouLIRp4+Yhkv8Z4fUmNRW2hl7QzdL4pE9icDWwcdjptwshm4B6XhufOJZYg
HWyiPjD6wuiC9Xmp30OhZtscz8nE7PRjlLmzM6vyw22ro8xadWtHmV+Yhl8X4+CXarxJw+JqLpLr
ZtXV0namXbWMN5k9+2FDoTimmtJ4FNPjsrx0po5EQMSAb7stIShx03V29QRgDD8Eb7XeSDf9MO1N
5SVRyp2e2XAwtOXJdrJdqrxYnEiHRl4w9DxEisTl0zZlwF3iLcPkManaDWp52+bj1qimwxJZPA4a
5157vIn6+hqbzCmpKYlJ0vKrTVzdS5zuojEWHrr2IEsjmJlVU2zyJWzi59BQjhx7jxk3cYX+EPUU
/1oueGRyCXqkvoZtfGUV9YF0ul/Yl8UenpJZOWqK/qDgNMNqT9LJLb8t433T2fFWjCTtZZ2A+JmN
71ZoksUjJKy9GUMWOClOeqQ9nDXmPQOA57n7Xtj5noT9BUs2hb8lK7GaXlW52Ndhi/vASW5S6n+1
Ib5xYeVRgk2ltTmvahfqCz7kLYH1S6yfJHmCTZG/N2pyiGpzo3V1kNKYPswCjKcht+70mkCJ1PnZ
vXgy9c2siYsbjrumUJSDoxLQdvCCkUpIBTpqmkNBe4qn6KTPT7OM6UeNttM0I7lRLZ+qsj6q4KK8
JBrvxsbdj8t0y5kFh5ZbbobQ/eChDeKOcHbeodna4XxAt12rfJQP+n4Psetu+cJ8bg1/zuNDRQbW
WZxd2c6blIOfalGo3r61sbqDWBssLBuRmjQ8gO1ViJ1HLfs7rS18W8/9UmkO8wi2AENKaEACaKjY
rVSCH2l2cTqbDEAOqqH75uTWFYG0Z03M26GZ90Zmbs16CZZY5n5eVgFGec6ph8geHfBWauGT0HB3
Lc3c9w3xVDcbAiahLFW0lhvaeVbd0lNFdDvYw5dK6kpQyJelGILCyqu9jvJ5mjol5YO687EvPvgp
D5nGd1Jh2hiKC4+WN3VrEtw4Wh1l0gxFr9pGXT1b9q0FSNi3B0meczAvtc2IfUnsTRdrdxEJWn6J
7q5hozH2440S81qcRGDG8tAuCG6u2gWa7HZiMgNLMkbSu3sshmZQ9YRRyLnUQcehPTAIXewh6T0z
2i8fxtKAAmd27skFkQK3R8WQPCnmA/7HZ1E9uMt01df6fVVNgYk7mhD0bew0J0vTznYvSfxq7DgN
l3hdd+xnmOdRc2u02p2TjPtJS16lCsJrKLaKe9akEsTotpi5vIHvPje6cyGdB0M3xu2i9rjgtH5b
GBht7GpEiaI7uu2/NORZ1LUwmb0pDeHoUipvbTfGLeYYngSsbo/91p6fUMKRcI18WybmsOucY15R
Z94ke9rhoU7YidjMpsmtXjsBuYWN4mrvUfu1jOdkx1Y95lYyyI1owyPZlhcxO69aPoVHVNsNqH2W
ADgCkZY+6SXzcszjjBBXnx7vDNaFkeyij72dN0eCYVG3w7eeNuxhzK90Js/sTnwbcoJedJtQl9tu
nZgWl0IPr4zoKkxeS0xx4ETyrNuNhEHMrnnpyCUUueGvYXilVl/1iIZ0GCLkgj0JNz1Tq41J+3u9
lArad7vFokJoWMMhaedvpJl2KW2PoCxuicE/2JL8REKs3kp2HFv3kz4EkeZy80hKZmptV5ZKuEvw
jMapQWu7aW2yyg53gOi8xgjv7OY1LZzZL53S3i7Gne4U+sZs1tR35mxDWye0M/tQDcQhVZ3Rt+0z
B7wtWAAvwd7kO3n22Ix9kMz2HjrtlTmvTpT8q4vKaoi3zjZuZsP+KqL3XLWmnRXj+mnS4yCe9Ep7
M7OFe0Z/ABBNC/1i89aGopbiS2Fj2TVeVTb6a0zt34sTNbxISydtFE9q8w4FZcAZSrN307b37WSH
j3EVMkrBLTpfuqk2t31Ss4ew+urQDxEvzA5zj2awv6IIbmGZsE66kX3FtfEsWZ9hZENJiZT1lrTG
DbzmG23WvxaTnQRT0tyLCVpGJZcjQcMnrYnvpGm0T3SNf6TruzTMzopSeJqQu3ZJbqnQYc5VJ1fh
oH50jXJsATH5VkmFemYHadh+4Ozz59W8MDkXTA5XhEU2XZ4pkPExWoJq3vHm34yRco54ld6kLsc9
TSjZpRyb9Kp2W3c/d6bG7jRv3WQz5ungCi9Ni/aKk66yHUtXPzB4MO/zXuu2rlPGz71lZ6+hgtc+
L5fcTwytO1swSXxiTMurEvXMNMZR2TAydi7jorh7sAoV3fFaDaizC6W17fGWnnXNyWWgK4MqqKhP
8PuKYjG+j3WMVZhRobzKUn24jsxWyXxzcRweqIr8jhd1a04xEtBgAjFQYb0Br16Lc8U+Vza7MlOG
yt2n1TTQVUZQynws1IJJl2OOUbtT6lm5hFaU7LjTCpJuy+hNScq+Y2ELflPLMSsAYkgmhEOYXLmJ
Ljl8K/2hb3HUjR1+PS/LY3F0tHaJfODQMaSjJcNPSvaI9BQHDmw8pI0qdLuC/2+wsXgaWEcTfjeN
oyg4I2u/6A7AvDkK5eTnC65nyNHlasqNjHkO4tywtjJjs4GzqAvYpPZ7K01q48omOoXFlRDfYekU
PLkdjp/93NrtyR1yF62ZNwHxNqVkS1YtsGiaaHVjFgaTK2rQ7KuQGms/sRj7eDn/cD+w+/VGMIuX
AZA765GT1bdISPnsbGSnyPQamdK06Lwmn/VgGkmSBfNkKpwgXTeGiCWSQ9FwXAsMJZwfm5JarK1l
8Cy1OKTZdkYM9FK17k5UQvICs22qeiOfDI4i3h1ey+qhtysSjCtOps30fbpkKkNckz68+qKMOhZk
gqR8UYewJMp9TuWk4hlqxcJoMV0EzQ+NPdmUgNFYIQlc2tZ0nw5mLr5xgIvtb0npsvzIrjSOsRla
0zN4InnuewOjnLCKgT3YBCSjdZK9hr1N3DUYh0PKOgZxCpmnszJhqpx3JbnzcGf25DI9aYBw8UCf
r+tZXTqX1HKc2rN6AAtk3Jlo4XqnnM9TXaI8qxWS38Ja0u7CxG5FrcPdIi0LSeFrRdN35JeYY4dj
SHNeuUUiDg8tmKXQ15tpNHdUi7HXm3szFV41qPZ1PTmUJUExVu6sLieBWbvDV+Ro7XYWU/et6tmh
5G4GfYIuyd1Uzt2xVsfqpaaEPvGmzNSWg4RkovkrmQLkRI4NrDTrst+V2tLcxUlaH8c0jG7TMAzj
wIHPnsBCitotvCx82wRufLOJk+eEEPNpnECgUnZHGhLbM3wiloHRs5aQ80MWiW+UwLgHc8xcCqhM
565JnOqi9YN5izJP4UhWSnFsgUe1Gwtq21MvU/O2KaW2HrtTGCq52bUUIlPbh7BB0vNoFUW9/vow
5RgOmu4N5yfTn2i9PHQiKrwmtisDAFJmG9uJrNfTZMb9d5y/3OsyVGean+PyvmRIfQ3TQ9k22ayd
CiPivCDOpG5RveyMPUQh6uJgLTMr3dSqhIBNaCz32MLdZyoy62Mqqug+7Fv2IwZNhEhZI2qbyWb8
qmDICD8AxZ7ULjZSMnxT9FaWebwbC87GadeJ98zOGRH2oyge02w2kRkjyqZS8B1XZGLbbyIqr7mP
aIbo6/S7kjr09kySVoKd1ne8Yviera3lJFdqriKSlqwvbNqjerhLGzp+PL2LwBFWoBhw7KLon5m6
W09iWlOwERyfudZHgfQjOL4RSWdQWQ02ukVjTguaH/S1L2iucsYNro574bYQ4iqDTbJxrVuEDgTT
jx08mhCAFC7J7TB13R4ZTj+YsK1uWuGEHNb06qAvr3F7J1uc/3SQq2eUz9m2p3uaE5Jjw1N4JJJL
eoHxo+kNUcX2WRHJN8BebHEmEa6u1Da6iSLHuJc63WKOsXSeVlLMhnuVgy8SdLeNBnO65AOQMjuq
75bMmK8EvkMeLt05mbiw93zf/a3OCsO2oy03cnrQMxQCDYlhn7sNuNW+UnAfAl3DXN1wvKnVCc6v
QH9xWmbTOqHMRi+4uyU8mdEMUVT7q0HGFzXndWqmOx6rnMB39tzM5n0LYk5WO2VyTxP+BjpUdl1u
eApbG7vLD4U77wfXYFMBWI/Gxo0aLsNZOh1Zcjot/dpg4MMqU3skB0pPVO14MSoZHg0gTRx+Mv0D
cqMCslmPi61aSesxo0lA6mIzajchLJhngkWn2WnarxN+iEsxT/p3SFhyBc6pIylaLXvOq3n+lht6
/iKM3jiGsxI4U9xuWlIEJBHC2W73Y+zU7qHPlQ6udp2V0477s4gPI9TL59wuQWj1ZnydZYv+bizM
plmUlWRjZ0b+BZOgeAGvQIdgR5zHl2mnvEVAKIeA+Dxe9mx4EIsoAQ8o7ng9a9FyK3GYIrurvfUV
v0h21BK2sfxLu8GU1MxOhvVRi9w+x+yQxEZq2fjW0n1JmrFvrvUyL/ZOY6q7ZFFszlz2sisV1VP0
8naa0IeG8DTPBm0Hfaz5YzzFsAILsZNxgZFdpS2qqK4jXoFBWAPitFxoaGGUuAc11Lcdi2mjglnj
RY41110fySnpt/HSXEZZdGjPjYPvJDoha2H91SNrY8By88cIjXcZXOtRLtNmKvV9rSnxR2/DuDaq
7kQ4Aj/GMPR7gJr4fBbTCCbFPtu44b3IdAFwwlGr+m7cdzPvIIE/OEMQBaAMLK4KvzDgTHeWYaXM
9wvVm+re2kCTXG7srnqZkvZbOk4BjC7OKg1+X6MsjwNSvK+B6wwyER3HvnhUciLMYaO/2fOAsAQL
aWsRTR2aYRc5ZXionRQhRlpfBJPOq3YM7euhTFFalKLdomlt5qFnS+cojY/A25IQMu9HGeGYhste
sa6GXwm1nxhGBNLsl51aKS9NjYJZTVTSFdzGLpZzX2E61A+6vXHGj9SUHC5cbV+X4P5x69+GkYV9
oeR7IYtvbwZnfJqijJxVZF4h2qSPbD+zXWWO44blfRcmXUaqq8v4z8x3jp4GzIW2UR5X23F0q40B
yJhU9WjCHLXEwUXs3c9lO76QEivYWreIFTBQb3Lz2XSqXTfghkfaxbjL4Ua35luRuUBPo/QEgi3a
E6+iqMnJyLOrLTajCbJrkOUO+19Du9ZbC5kY+qBgvOxXTsvrrQwshDpHvjuLNBE81C3H6/pAfHH0
ZnRDSBLiLo/p1FTtYqNF47TBIYrTO3qdSQCistXsmIb+yciQzhssKBAMmaUZprxRHMayOfswv1dA
EKiM1X0ppkM39fvcQHtM4SreSsyl7GynqzUdwlpnpdu8GPIztLL63g3Vi+t24kC98EMn5rMWTR/T
ZB+bujk5i31O6/TR/Uvqk/09O3jVK6oiv62FPX1ECHdaSicgtirlNU0y+9pSsxyNAtsd6+6wMfM8
PzlFmbL54MPIoVqwK2df+8EmgcGTFjNdDCAhqZBJsoi5TkQZa/wFVwvqVFWg32vs7IeDDeZ26bJb
RoT7wrH3lABgn3Em3k6S7Zde7LOu3XTKcF2a/Qbe3fMK9bidmwE/1Vzepl1jvlXT6Nzh4s4XJk3c
tlOm5ie3x4bnTZrxQEpt8AEjdhu5wHe3Kmp4dHTMginLbuzz/ixt/agh4vmjKq+6sBseXTeLr0OY
dnir4NaWC5JbTxfmUJP6EiP2sdh13pqGsaLfVLN2kVKg6nSQwNXKQBATQZ+rr/PSiP3aHeMADkEI
lDupR2JbDTrkAyrgp2hqj0NZ9F+ndLbZjGZwHIbyTk8iHyPGGT/8ndKJr5oe7XKWRCK3Pr/oUe+J
bbn3WcnUJkqk10vtMIfKCRPYAWraoXer13qWflKOJ6kUNIiWLbzjuqKdc0FOrOscaZ2FnXYCiBu1
+q6PZVDnfBqMeB/E0O/qNjuR1yLpAXYkTbC11Yq147Q0761Yjbejlj/STncYY03/MhTucUDIKzEX
g6z9SxbkQZhirXuc4Ec+TYWyoQjECJy4q+FCzNpWxIt5stvmJY3ik1GlDAuYcC9+00/D1p5ou+K9
nPiqKp/tzn7qiuqe42z+hY+D2d+UjV87BwmXIjNQjEkKBUManXXzKOP6RKItvpGDmmyH2bxOkw8t
l2niQbs1rpuZAh5SXBMHwheAEdPXtp3M6zGR5EwiGCGbLiUbOU3DqqQn1On4Co+g4VUKIqmHgd+9
paoIalvmTO5jxBFEOTEhV6712Slfqsg039RVc8v5W1r8S+vz5NQqiD32bW23IdzQBHVBhirQSmqJ
WBfzbmCaInamJlGdw268Jq3mBE4dqxd4ALDsWpuBlJGry/tam40GZxXf2IxGzBHT0e/x5rCA5SKK
TpHO8BIx+Js6R17HPijpK7nT2Jj5MZSvF5yJs7yEhj4jbnZpqzBAnISfg23+t/3kf8wg/7XWGvzf
JMLfvCC7bxW48rcfTWHrH/i3C4T+Hpt0B84cjBZkphxM+v92gcDUUnFy4+yyVrS76vJP/tsEYujk
803aL6BQmUTrfyjwMcS/cJPjE6ORg7kDPvF/YgLhr/KTZwgqlwElhGAG8QwkqL8VwhaYFNnjc7Jb
QHBmu3xO1XErIc08JmZnsGsacDtgPRh1DjJGO33B8ei88TfmuO/wGCOfWjH7nHhglKgBThyOKkTm
/NRluvtshgNtawCfIf2wKGYwVaKM58NcxvEa3CL6X0QrG8HyqHNeeyLxOCtddTbxdjbhhU1Ft+ak
ezrRODFimMJ+xpsUJWlCIBB66Dm0ffiRTbf6tRzDdJ8wpTzjPp2v2ERVb4aZNt+rupTr7E99I6DI
iL5NnOylQqtgaErqlvBtHqtXCCfTC+di+4tbFjLZkdFOK28EtV141hxBZWJez5lM5ghhrEBF92Zl
jfiIy0JwYliS4omaNQNhb450iQ14KZA4xdiE6zKI+A9iI3s2Y2s5lUlmWQfGM80uEfm1ZrQOuzHp
tkctBjO/Q8dUrtrcpJIMIlj6wSRcQaUxjPnYWjACPHXs1zCJZMbr862yeeXNxWDEaJVxDEzdZeLa
M0IEVaU4Gjp3ruvhCpyvSxp69PqCnQHae60MGnlPfO1eZeXtrU3N3grIUavntF8o/lI5HpDh13oH
viuqlZ9HTsyiXXQTbF2D/qGNoqCR6pXpfs0nUsB4KTLQKF0hxdsIRr/lsFbA26Ext8dC2DrWnvO9
VD29TosY2bHsme02BltyuxiWG6vThMn+dZb13mFdZzNsZ6WxBWGs7dkHSy2wVKagfgXH4AvU4KRg
vUYg9DmmIdM5vZgTGC1louyGCRGLsYliN8cGwy4XMqlMo06EsKBPKqCDIkicWNv3Td5sgaaR2lZV
pL9NTAoBPnzSghZ301a7d2Rv35VTHx9KLnw3kT10EKIJBrNv4R6LomRez4zd+GXKWqQv205x8Qt3
KKzjErMD91PVNt7yaH3NheAaTo0z4DiYLacq8IXT8OeRTmP7aBY1Q7F4UZyLjd4F4U3aRDm1OhTC
o4XTcggAIvbt0wb/k2ckrWnu2adapAmoxmIaXmS4qGYwcK9lP7kvOKTY7Rug8fl+OqOzEDPnkf+f
y3mrzq2Lq5r6QK8ZBvJ2c91eFhq2MFWLFNRaMeLgkhQrtmylJ6l5rhXb8cYlbf09m0TyYlN4ipFy
7HukkbQ150NsgZnloMYKgSm/ab+LyMkx/VRgGQJCCyIKxooOUAbeCtYzcq/mE76nMvN12hKYk7hG
w5dpGO0j1vj8ez5K5bXogJZB/q/Db31dM8DhCZRXjLZojcxri1n20LETw/CItkK2FLi/FyYifnIy
l4k61GpL+DaBejbafTwMfpaIiElunuZR0JHtN32iDIvqzwJgmpetN49fYoSxj6XR/yU9xEbs63ho
cq82JM+p6SrLjUPqnG2hGRdFoDo923Se0QGrvaOUYVDGna0erM6RKSy9FnWizmkP2lZLpcntrEQs
TbjFLH0/Q4qL8MYRmcMlZJAKaekbMJDw15rCpZZKyxk2tcdtCFTD3aqMIp+hfFC45jhT8uj0lUvy
Qx2eyx7ebCDXfsGdpZqRxha07x/cCa6CnwLNt/ZD3a8lUvPQiW2opLbclrOIalYeVLR3/jrTQDi7
oIVStTqD7L0xcJab8uEuRjGMN0WNb3YPanfRd1G+iP7OaGPuEEWZTetmmIZkOPA1Km+lKoxsK+EL
18xk8+aDjGnPxroPt2nBBJCA863R5KTXbbREAQbfLrgzi37PkIfUdaiamDgSflaM1fx8Jpp2ZKah
Z5kFM4LKOOO8uqSSToWmCBlcE1RJyhOHLqbwOoGC2WsSlDZRDFdZpAdkiu/QJq+NRn3vuLZq4oig
NvIIc3ynk7MJQpoeYlSbPdSLQOcobCELuGmRerq7XHd142ySqD4BnnqmzeVj7sr7KdN5SOvtKLQ3
Ed2MfXMpshk/w7zXO/xGzKnryN3MIwip1YgT5ddTMm8AODy3HLqC3iQTbbfygSA3MWH233vdyvFz
lHfjmuRxG4AfoXMpwY37eWNu1IYFZngHKkf96VhBUOBqOSzEtJVeIUPn6OrpkznrMdMcFWdZig0x
ZJZLCYDMdBTCDEuiPh/pCibDTiqe4qjhgQMFKXajg60uq73M9sSJeFLn9pAxxvDikprSqNjmznjX
iWHVlo6uqFl7MJkZ09dlBBrDbGY+8Oefwjai24IWlLA07vMsOY52fAJeciYgRV2rszAOVufdSGTC
U1T+s3Vk3Mb59G4qabkpxrhzfcm0xvbMtnss1ZWbz4Pa9hvF0LZ4rnlElxP635EM7UkKRfgFAMLa
NK6HWHLXsOKoWXmIws5Cn3Oa55aCD46B3yrL3TRqvh9Sba/OzmPdkQm38NHBKXGyR2IhUA3qa6DM
G5FgClyc4sJaBNR6KhIgkSnsl4W8T1yKRyJfpdeLdSOT9+9Jpd21kBr9gYfRH3CS2kq+barmAWz6
M8upj3U7PiildjuSVWFnVLEGJGjsUDZsfcvW576xq1PT5G9aHj9NYe+8t5ASH2xN8VEn4DIACvaK
mOoOxZkunVRpbnVjfzCr1dXBf7PmAQJ80siEp1EzTsXQvjvkPn1iI+IiBZaRfno2CJRwV1vfuFwA
iecKkWEF1Y+mC6cSPdosxCUVxoYpR7Nz2G6srq+PRTGDspabBRfbUavb+r4zGChgCvLHSTkq2Y2R
AmEo9TtGSh5oT6ZylWbNcIJG42Vox+W8rGJLQ799ThAhK+dbDctLAcwJnA7KlcNvSBLxBrrjrm3h
L47Rgej0VblkPhjsQ5szro/L5OsCo3/Bv7d2PJCtuVIs80AVzY3dpz4bjMSfajUAoXpPKcMK5paB
ZkUb6CDDJq6XtQgL8N4MHhVBptcCg24Hr8/oUBhUT2MIS0fRKcusG+KOdyUjayYOG5MVNVLdG433
jOnipxQIxVDl927DzYZzL2I4iDdHz1/jjGNb231hk/GcAK6BxlnWzpmS7mS+UgaU+rK6R4464jxi
9Di+sQlk8Od2/OFkr8MluhmixxxUlS3abdj228H9UKr+DJhxM/RheMlbEzhBuuVkWfjOjDVD+yaF
ztjbEJsmzqBdxBCEeMfUu44iRuxZw15E3SYtRzUY10t1SfkautWNUUccR0MdLUdnNBVllrsdZXZt
jryj8QLkXcjKrC3vhMapWc9MyP9YHT2srQ66Yf9RdvG2kjX26mVgi1wae06sV9LsTuXUlohrLCdd
8lxI9AU+Ghkmmbnk6po3ttbj3q3eJlicmHlVXOIoI0X8ajOxjg4MJe0PnFDXQuIC41jQ984mVlT0
AzBbarmtEDHnPQUv2aurZhQOMY6hL7Kt3InyhV6Ng7gCDOLTLa5siyzlXcAkK7kyRolYSXiOpu/G
Koz3FmfJmzCKGe+ya4X1BryuRQa1Lgp83yaTJU7uTKOCccDzZVojtBpQHbwRwVTYMN3D7lQ7dK55
ytTpRw4wwze+22w8aBYzvMBKQplyUzrWbRoVxfcciCUSltrWdy1QEHaecLJJrE1R+ajCgxzPZOtE
cm2FSX9juyNOmC4fjftai4TjVbVrYGam5kKj2mOqP3i0VISRFuPethhtxpkUc8/IYw4fLKiR6/H4
82pASdS6Drt/P1/nSj32G1QK14TuVExyz6tHBWdJnyCsYUDcC8UcbJCOam0BPYqd1Z4/u7lmHass
UZ4gCylXbEzm5pTNeByLbrY/RG/xmqnrAeWGkd/y9a/D9f/IDP8lyHr8v2WG/zV0ffuZ3r3+kf+O
nJvuvwRZgb8SHS7cJv7Jv4UG3Kj/ouFQo8aWPAoKxH+EBoU/A7IP0h4hEGqo10zJ/0mcwzX+F9wG
AA4AwQU5NFSIf5A3QQH5MZxEbAX9w2F2iClsBU6ssIIfcBNRUdkEACTms2s8GsRKEnJnz1CRy2zz
w9fyixjUz5KG87crfYpBLVFoZDbngnPmCC9RN1FyZEJLXFZg2Dsphun9/no/o0r+fr1P8bRJLJGK
7VA79/a11zgHUnIrQOufXwStRgMVTnYfaejnr682OJ8ohG3O7KeDNH/VivdWpLu40v9wofXb+SFE
9te3BxIETQjZQFifw3aF3SYTvZfaueycQ4PtDNeqD8Hm9x/nF1dhTm2sdAr+h67w88fBzE3DGpTm
czSN8qGfQ6I/amLzouj0/e8vtd5Ynz4QlyKEhcVA5Vb+dCkqPNIyIrJwbvCAcSzPl2Ay4vDy+6v8
4iYgYLVWNuuCagXr0+3NcRbvBk6RMz1GCYFc82GIZLxZaqe+zGNn/OFX0n71BaLj2EAhDM1AX/z5
CxydSGlQ4YwzVF4UMKUglsmmHSVnStaER46MsWKx25HcihzVY5ZF7dvQFlNGKsjtqL2TJicdxVhw
rI92bb8NqQSbLGibiT3KrtOHamJIkuBy/h43rUyCpNTGlyixteFmnCUmrhp/zCab+Id/+Hji52ja
X88UGBeBBgoXi/rzT8/UwL6WhqPBOOu4PTa9aK4MTsdBrDjGXsVEOIXKdWEMrzUy2zFfaxab1tHP
v/9NxfpQfbp1ABAh3KoYjSx+3Z+/ZKsOG6sf+ZI1XRGBxkHFcPsLvELSTMjpCl11Zt17paseqB/8
0yP/qy+BiCCPiEYcEEbQutD9sGQSSsE0QsCFkFBd4XGv59tS3HVtt2yMnlxDkkKuhxEWuFZ6WCvY
r017so5/+BL+/lM4JA7hvsJ+XUsePv0tejxgBREI86yJrHm2OKLuVdt5Gcc02yeaJoFuqdmFrnJw
X1AjNgLRZd9NuXL4/V/kb88x7zReYcwIuenpVtF+/jZqRE1dOgxfLLYau9nFnbJAA/zDwvT335zL
mChxBr86D7NKuvvHL50i7k7vtEE5tVEAKfI42fXH6gZD/AL8lsawyIWDe6JNLtH9P/+EwF94SbKM
uLb+6ZueKoE2Hi3KycFuhXVfWq+/v8DfFqn1s/3nAn8VUfxwQ81L1FJ/JpWTpt2Sc2OMP+CZMP+w
FK5Lz09PzVolq6+0J4PucBben7/BKrfF4Haue+oBCvoiIUCBdJW0WhqkmGj3aIHx5h9/sJ8u+ene
6Jy2LbrMdk/2dd68CO2Lk33p9C+/v8jfltxPn+vTnSGzOEJrsdwTYRNZvmGXlvnt7y/xix/IxpCj
qarJdMeyP73lmQd1mWIkMUbjxQfLD9xlgLV6O+rj9vdX+sXT9NOVPv1IElKK0JY4Pg8i3FamsxuS
6en3l/jFfcAlTIv3PCMsVfu0hjcOw1bmS/FZUju5G5fm4GScPsvIOgFNx8EdJ+of3hu/+lS87HHK
EXcGr/bpU4055pam7rkkXuJmli+tZd/8/lP96RKfbrWxjWb0HC7RUl9KWoCDPNDlP3yO9Un/9Agx
4LVXlJlrsv/+dBGxhAM69xCfeVDDaDw6CiFHBmncBiVZyua+d/Q/LHy/uvVWHJ1D37StOSsS/Md1
b1BnijMRQM+RdlEjbb3rFHmbkAj6//j+/nOdz7c4wXAkbFPGZytrd4bEgY09cPrDRf522ICOtO4r
4W/pDrPNTy9uFWxQYo5cRFyDSMRqOsz59ZjORKOI+P5pM/bLX+uHq3260Ysss0Eez/EZzOlOG4qj
aNUP4pkeBdRBiCcY76xvSvsPi96n2S2bpE+f8tMeUMzWqGQh123jOzSsHVyaIGqOSFuxBoezmQPs
9R4zOC9h3FFkpzj/FsV7QKh+orzK9lL8b9LOrDduJOnav4gA9+W2VqlUki23Jdt9Q8i2zH3f+eu/
h5pv2lUpviTGDcxFYwwoKpORkZERJ84JfqCxshm9+t7rQN5m+9CMDjRrjxV8kX0GryT9L0W68crh
DyLd5ReavuDFVQROqrCTWEabs2MUj5yCLQRNB0oqeVl2uLkwdGlJcOzOqE1I1PEFv3mEQ+yhGP2f
XvnFC3wVYevqPyCI/5Os5I2Y8t3RtWB2c2BWUxGBu15Y6zRSZ42af24p6zEKXWW/mCKGWHczDs03
rbU/0yo89cVXKaTQSj/vMaTh45fDLhutXZOewvbRDCGQouRoWwcP3tzl/Zi5xizr4gcKOw9sniqx
7RD5s6mLRIL5ANsxQt7jsHYtz8VKWyYRgMwftgvxBgjkHi7kRvHPMRMsu8aAJqXR9eR2eUFzkevS
irDjQ2tCQGH0HIPgBejfPb3CetBPiZqs7NzsclR4vUk+eRCI+XgIwificeyfI/mzn2c7Wo8rFua+
jf2PBd7i184TMC/RlZA5nWsJpBMFZrt8/JM8xprAHrKmA8lTNSFcNSB/Rlhg/bOrPHqDdpPJxRbF
nJVn9+xSjClV51FMciYsJWPeX6PLRwjG9aX2OR//ZhB1+cvP2phoFnmdwLzkTP9+EURUE8bwIDT9
c5jeuyPSZdUxNIqVi/H9M4wwi6bTP1aE/dK0kRUyS3GGHhXgZK2ru8r0/NvRRRAuCNV7U8u/Qsyx
rTzjm1HVkDdoZb/yK+ai2OWPEJy8N6B31lWWOjKmuinQsqBKy7x2wKwPsGzgc5Tf/8Qm0xdQWVFq
gIrqenvdYJCLCALh8y1Fcdj0esZ+QaWpH4ZPy99x9gRfGFKvDRlU0cvWmkISg/6S9mJQF+KSGoc1
uZs1Q0IKH06vlra3/XPm/FW3OcXxZmtoJzvP98srmvVMNP3kt7cqT8PrFXG3IUBAIeWcSk9eaO3L
4QmVyhUjs6uxkQpyZIsPpAg+0aiF1pVSGJxD9ZcFlCEKH2CA2ulIRy+vRpmNfDZFYmOqAlBLvl5O
j1aGhcRYcG6n4ZOh3tnJkcH/9HvEKE6a3vTM+mxGZ0c/pqJ/I6044sxuwv8FYamlkRVTC7k2D8w0
DKx+WqjzVGtPPu+vtVAy9+6/siG4hlrKddob2IAT40gWbJ0grdnnh3qIb4aiOkrxT6BUK19wZl+R
2yEWwxFrU3UQQktjqR2JqhecmZ97DBHHhv9sTc9ydvNIgzHjwAwm3imu1dRSBSckwk7GgaexpEHI
5BYrLjK7kgsrQqxoTCms0dEIzr4LJhhcuEOVbtkL50xMTP4mHHAwL094ycton8E8BQlGHZxH+75J
ywNEiSsWZg4UD1Wq61DkOfRKBB+gxxZ7dVoF51J+DtT7rs8++eq9JscrhcW5T0JogKR6It7mBF+v
JADy6wPjwJ/NVz35JHVPdbyW5s08Smi2/LYhnJmsovsRMj+AONrYnLxIA2GYQQVPSf+U5NaX0AGI
T8vxsZtodpa/1Nr6hH2swXxJDfqH58r+6LTPofGtdn4tm1CmvyHk2VfrE7xhtAOl7yszOEt3lWIe
jRsohRkWdj1wOq/JUEDiftQBLfH0spDZWbY+5yiXmzttwEXiAe1XB8ZEC84R/KoDgubGlwDglxP9
+AM7pM8WFJG89ywhV9dzpn1lH0J/5avZv3TtXi8+y/KnPzBCowdOOjIM2xJ2EjFGJGGmS1GzoNk4
BnCh3UHq9O+MCDsGd7Lka6PFhTg4HTiK4JMJK9ymAla6DXrd3v6JOeRNqAZB0GQJ5hhrk5JCJbBO
tDIQCoP7OsWQ00xct8uWZhIzOgQOtN3wQVJ0Em76XteLBqUJYgaCEWTUaohwRQBbBwjZpLlbNjZ3
EV9ZEyKHMrguMDmsjeXO+pJIJfRmj9DG0GDyq7sm1DY51FYZ4deCYh98y6Cv7OxsXKGLJkNgiEqD
WJpK+zxyFYsY2XvUC1SaJ9tm6OxNCcBnVyqOC5oXTaQSeu1j5ubVirPOhpYL81NYuDh5jIAqtTJt
twQRdRNYG1d6Wi3DvuUzYnDRgcS/RRgdNfZrK0xi2qiBllOAhlpO+lBAGB3092HyFTkryH++WE9K
dktWtKOftvKomc70O9sMBihIUND5eSeWKJsUxfwmOD8PGWpGyETFrb/Nojur1w6a9QfvNBteyX/M
CSkI8HIviSFPOMvAWg3rMS5fx/B52W3nPtqlDSFR9XSpt1Qwoee8PWXZS9A8DsbKrs0dw0sTQqS0
Jd8vCmR0zvlOV+/Rci6kG3t4rdY0QmbzRB0lcocKD4KZurBfrqu0mj3g/xWKraTEm8yD40fehY30
s/HzM4NcDDS3t3UUPSzv4rxpFb9koGTKgATTeRcjhzdd6UnuaYy9J+BSu6bfofBnwxkXw6buFiUY
Xlc5a2XVHRnD91b2efbe5V1DJ9CmKWhNky6XBzCU4qBgroX1q48ZwL5D1BS7sdV+JvAHa3wATYKu
hrKhlsv7WDq23W2QyistplmHuvgRQk1PrksmcvQ+OBcQY5XlBlmY1WbZ7DmELdmyrenlIxaqbTju
27jOSKBKhcFUF94gw/RgzIpH4zbKofoqh+FONnJ95dKfdWWdrBB5GJuMXbiPzU5PMnQJAsgAYvmk
tPoxVJRxa8NZs7M8w94FRT+s1NDmP6tBw11G2wQotXr9WZscVq4YvuAz1CH3TfEUtTfAp7O6PiDb
7VCPbOxnNGn3zKvsqSrt22/Lzj0t6l3UM3SKptaU3k8TT5du1aHJ3MCixSsldO8tZBRoT63cXLNO
c2FCcBo7DEyz7HiiyNnzmBfbUb7XGFNeXses1/w2Ipa9St9HPxV46llK8q9kp2H0V281MBMFj23w
I45XfGU68u+2zVRs6J4N9JLE7GN0Xb0cnJw1JacR9o04PlFt9pOVW3fWJU2SKUabacKLoKCWkZfC
NXHJnkEUYFxby/h7mopWgvVzN7skpttMhl2muqHgiQqMlkPcYyvs7W0QqNs6+5Wj7mp0a6Fs1iGQ
fJKZgqN68pZsXeYSXZzXeUUoz2LQpO5PfziozcE27sbY3d4iOQVB2l0AvhvpIlgeIUJmNG74ueww
az9i+veLH4ESGpeJwsELwxe/hJo1OI3B92Ubs05JlWgqAkxs6oKNZBosBcIRnB3SM8O+6adBi+Kj
5x+s/OD+f4Dm/9kCmV/Rb2vCNeW5MCMUJe90AwaestwlEHjk/uPykmbjxcWSxJQCpo4oiPl2tQpq
2P3bQwxw2cLapgkRydKAN2UVm5Y28OWizejClzxC795vneeJXGrZ3NtHeHeUL1YkhKemt8Kyd1tq
bAwJqT1UHQUTzB+y4HZqBTXBKe+zaGPIn0ImXww44PwM2VQ8MlqD/KzsrRhUIlNhejph5X4cbkPr
0YUoc3mxsy5i06DX0T2j1zz9ggunH0cUAa14IEoGza+qscbb0TS+pr2WreRMs8HkwpDg+UUHUw6q
jASu6EVJIrDxpNQJPKyQnS0vac2S4PWKW+pg5LCUjsYNmnUnWjfAHHbpmszZ7Ne5WJLg+XbKFKdW
dwSM0es2gfkaBeWa7699H8H3Bz3psrLBxmg9wU2+T6vvSOLtl3dszYjg8GCELc2XcTObjxK5v0Ac
rCZx81/FcKgek1fAm3/taDLzR4ne42iJAl9oinBk8muQGR4OVhxtfjG/DQmfX/NS39E9dsxC7zbR
Xm3o2aTSXnGy2XvYJvcGOosayFsWd3Fu8rqzoJ8g+Ya9yQLFpVkbkN8ZPLDGvowD5c72lHAlMM2v
7LdN4axmcQF81MBm077IyrDH43KUjJZ9YTbYgnIE4ox6iiIGhFyGp09VRl4V2a+IuWyEVPXgtUXH
3Tz0UFwsW5tbkqFy4QN9N1FoELwCorgmdHqHWr+fyseCsdRd7oZI3EZZvGLqrQkjhnUaiLoBAJ7i
soiGqxoGC3UwkUCSxpsK/kYUJs9RDDdsdszyI7w00yOyi6o9c3E7a3w0rOavutFPFcN0kSTDJFsP
x+X1z50KA0pUgGYqUHJDON6q3Y4MpvCbIM7bkcop6a+0ljZ9s1+2MxeqYCgAVkTzFDyjcCjQo87r
3o7Dc+x9GrxfNMGW//6c11z+fSEUhr5L5UlK4FNKQfaYG02JNpH3hUnvbckFmUa7ZXuzL3Cw3cAz
FUWmUyAY9CNDL2AUZ0FOVxzKItIPY2Qy9gxz440HV9c08uZtC5Phptzrk6+DA0Z3+UfMOe+EbwMa
RtnxHWODhvxpZpgsWvGeVcSIaYVJ5vOyjbkPh36MgnyJoRFmpn+/iDNROjb1qGbhGaKup4rXPqQG
Rf4HwYyQbCK3OinmOtq1kSIohiEbUM0poH7cNmh8b2XQQLs2zxnNbbmsHbP/gzhDSxZVWZqzlBEF
j6QuXA5yNqDUI9971VNrxFC3f1NQ4k2S+8HJVpY4XWHi4bcm5LbKa0ZHaPF6iUHs0KPwm/CMytsz
xBVq842Z0z6FR9f9qOQfeX+ueMesRVNXVchBFLIrIbRlmoxgUQzFGARI5DyZDbe8OSAioHuUTJEd
LfqvhWEflv1FeX8SdRnFQABPxFSKiUJdujKYUYeBnEbFD+vAYFqR3CkM9n93X6nQQDfj9GcYOuHD
ZRKhjU4jGpM+8BZvtRz/3nP5IbzpUKABgwWW+nrHO8CEce4V/tkZzo3MTOmKA82UhjHAeIxps9gJ
4nxtAAX4QmMCAhBQx5OjRhfmRirdj+ZQgKR+6vrXIc23XVlsNcl9GBpzxaNmN5rOJOpitA9hAb82
X+SWOfhj5SPwIqMpWcIlaG5aaDbgHtO/0Vdcsfc+42AEjDyC+K1QjjaE5caQp5Zpk/jnwqq2Qft3
hXRH2/2IzYOfhCvX0pwtg5Eja+qGczULpwXhvcTPPGAgWpvv1eSv8bNkjUChN4n+P9cPddquIEOB
pQGAEiFQTgODRZSRAEj6rygkiYpPClKay4fi/VHUgZ8CS1JVlVAjxrdEqaUADhieqAHtkeQJKeCt
8zKYL1L6qn5xupUX8YxnYM6gdMatPvWVrz2jTNTemHgHzxmsXK4k7TT3i+4e1OjWzhwSqp/Lq5s7
CFf21Gt7kGo7QVrxzFfM+AA3ybbNjdvYt4620j5DbLrx+l9j/bd0Gwf1Zq2iMVOvnDb392oFvyx9
u+/sgbKJ5Es3lo3cxOjCZZ6fquAURu690xj7Krdv3K4+qHK2y1tjyxtg5XTMJAT8jKlBxKySrPOV
rzeBAR07M6bKiun0t2qtbnVo4MLnIQ7gEa22mvZtaBCY0NbuzvdJAIcSRj0q01NbWBz/chOkDJws
JsyZsGXAmksLhz73mgvPFCWA0QN2nAYSqC+KPky5NjAGWDjP4/BTPvryLkfbNIIGxYc5H1rXJ+MW
Gcz2Bh57GDKXPWwmHBBmKb5bYLhxaCGUTwGimHiXzo71A9bkTRx+LstXJ/wYhj+WLc19xitT01G+
yHdsq9FtCflTZgRfwuE1QzI3yVBE+AQLn26eXBte+C8rNqfzcZ0b4De/lydWWfTRUnKaKZzXiEH8
B9+4CbK70D323+vyk4/qIv/THSpoxxXDUxgVDdNCoupC0ZNHtrCvnluy3T1Hx4/PevsqFy/RK7Qv
Wy9qtnb9Wbe9QyKtPfanxOqdUUZ/+ZRMSPIYuN5hN1PKZuh5H/flfirsurYzUTht1XQlDM60yMFB
XlgSclcbHnTVm+poyQjnUvhZqr6kpbrnyaU5zMxuM5SGB/nOz/2PqpocfeeTO/T/M8CH3zDhlJhE
4Zy++duFP/WVO4bytNpWgpaklLp841oARKCKWhN9nD2ivElk0NOEQ8ZtrncW4aYRIvshYJQ22+pa
fRPnH+DCNKwbGBijjW4/KzrTtZa7s/RkP3UJ1ThC0QrhBNV9WvatmSuPdf/+LcLem2obak1GXw5m
4k2O3JnrvERWuTFNC2Zd2Hgn7ZO1u2AuFl4aFVIih7Gs6TlPDFaiJweJkA6dC7t7/YOlObTKdTRU
abcI21zBMMUQicNxHZWb0oYryNnVtbmzdXh77d2ow2/VyDfLRmeyWZ5GtHeY/CLVFDu+CGk1puwr
1F5ixiTaXJe2iQZH3rKVubN5aUW4xNRM8qCeoPiiSvERxmVEnR61jsLDGg5g1pBC4GYyme75pIh5
GWaT3mgbaDhwDwpp6C/0ORzA1i+dA3hQKs9eyfJmd4+qA+SKzABR77k2V4+TOmGmM0UFg2s1Pg5Z
s/uDnZsmD0mPDSY+BNeLmgokpUQMTwpnqxn3CsIukndarS7OXlBTN+y/hoSdawak1PrJkOIbZyvx
4XdRt2Hf3tIl2ClVa8JODleXE/6g7PDt3y1ScI9eM7wS3lnOF5Rz46GIP+YZem0way3bmf1cvKso
SdEH1g3Bjp0zK+iiqnAmn0Le4xE5v/2yhZkUmekNJhGnx5PJo+baIbS47GJGRZh8UNMdTVKXTNlU
vsZ1cMhpN1v9ylU7fX7x0mNaBAJdMPSYE9xDi4uI/5vJgRAuahNI7A2kgstLWjMhOMYgaW3IGGdw
HupPE3145SH4PqyNos8e3IuFCJ9GM1JZlTImAbpfGUuwrEfGOcb8ZXkt019Z2i4hMclJdmEcYC1w
9cJ1XewLqP0RrIQ7MQ9XXGFtRYIrJE5KQxhY+Rkh5nsbyYrMf+2LL2pYflpe1KwheFSosoIZkt+e
URepQBNJrYKeNKmlPOz04lkZtPtKhgu63C4bmvWEC0PCBQWMqzS86blZKTm5uTK9AB3jbzctjJVb
afY7MZ8KDMqZJkWng3yxJORfFSeFYvIML8AWBquILuHnOqStpmf+r+VVzR7ZC1vCEVIAjvZjCC7E
0qvxQ5e68jEZ7A+1pbyWlRUc02T4bqKbuXJyZ78arDc28Yhaq1i5Vio10f0GEIIl19ne8pgVyVL3
rxQ+WcRLwn7lFM+GPodyhGUy+6+LmL9qlAe9MDAXW9RajQyprJYRvhWfn/MQKtc2b1XogfiP6+82
lm5uwQX+H6gfZ7jWHtej+JoR4WAFkZ209oSyiZRTbZTMwN6b6AAse8Xcfk2DE1T6KOGQGF2vxM0L
sPkOtY7K0tDtaotiA2tgtvIAnend6IB6f5sRnC/0Gr0e0p5b13GymzQsNLB28d9xGUKCiHgEqGJl
2Hnl2Ox7ByZxFNwgVnMlf5eaprlvJ72mDlLjG8UPUAf2R+8Edczq6MqUx4hx8/JnTs58cR57DwWE
NxBQqW7hOgM1UO9hSKc0aNzY+gkxDQ3+ZV579WqNa/5rA9rSdAu1chFZohRoaDgBHa1qz6C1PRzS
p+UvPRdrqNT9Y0BYm2ZAZBOMVJlIeO6AGNr7Et1D6J0Syjv+B30MVk7+bKo15ae2QtCeKr3Xu9kN
tOy8gWzYyHNnnzcTaWSHzqOUdtE+UssInlwvRamCR11eZ/m3EkHWP4jlEwsIGZ/+FhWuf0Mcdmbj
uyq3k/I3s5MwEG/86Pvyzs5FVqr1jGcCMrZsUf0dIm61U92IJqC1k9VToVU7iZd/iqDhi1ettMff
qo/vfPTCmrCrioNedgqz4TlQEZ1yt/IwkCkPjzSB9m2dQ5X4d6JBnpg0e1utbpeXOhsuDLhcqMbC
bTBxsF8eECTQch+5TN4d7bG0kYP5k3B08feFxbntwNmQ+Pu9m0CMCOlxsJYcT2Hz3f5dmBDOARLS
0mB13BB60R0iNTioyl01NDeh/DnTno1+s5q8zp68C4vTv19EldroQkkbWVSo/4h71CIdhKVhfNpV
g/8aKoflTzRt0dL6hLspkSXV7tDpO4eAl8cCXRoujcYr/6Aww52uI71GVYajdb0oV7FbOXybXohe
ivB7GCLxvlYUnt04isKmDgaOhpjYxkDYDUpKQtbo72jBfU7tXVF9RklkecdmjxQvJQDhUxmYxOF6
LQ0wCnjrKXShC3lXo+EYJp9HE8BubW5iS9/YWgedgk+JIkBrPEEkffkHzH0yCnl0bzUCvy4Ln0wx
Cx3RUV7zhvorBulEE6XB9LKRmSjFX+dTkbXQVxOjsaYlgQyPNOM1LS01rdrkzTEOtR1Fi90kA92l
K7Fi5qBhkLcaaBRuADFJAjYyWC5aV2cgcNvQDT/oSISFKjSCg/NsGMGpkU+1tda2nY6v4P4gXZnK
B1CvQlUnRKhSMsuiQZXrXKJHSLlM+lwF0X0tIR6Qylb8v385giGQdgCh8JYYQmEk06M+1vvoDZcR
06LM4QW2H5c/3MwpuLKhXnunEaYMAbhheK5pUA66e0KCHDXr+655Rn9ht2xs1kumPgVsaTRDxC6l
25HDaV4bnvXxrY8PLXBh6P5BdeX4kMndi1R4Ge9783XZ7swRAE/7267w2WrdjkdbysOzVG917162
X6BW/d9NsCyTUELh4t1LJOONJTvI2Zydzr733PqOinnbr0Chp98puh8EoQwc0FRhYk5YR2W2DUKY
GLFUUDqvGWrfy6uY82+GCxh4dSb8uBh3e6UyGJC0wvOUJULREBxMEJip+2nZzJzTXZoRbslKS10e
bqAfghj6mvig2rfqTVAmOz38umxpzuMuLQm3I2W3AkkqFmQNB6ktU9jX5a+9UdDsUyCx3sfa/z7S
qMPe9nsLp190cR+nOl0EWdbDs+a8GNa9iSBw4W8YtPl3C5vi44UZxxrqimwxPHvKrd7BnCRl56nY
Ez1HBSqVebkSb+eO0MWyxFZJ2GpGbbka/j3SpbXcaotq043cJL+W1zV3XbJ/NBIZXKIcJwLxxshw
IoSyQcYgtVZYyTfkWG/lrnwIs/pH0R5a+bV8RZQdqtgMJuVl67PuArIBDCp0aIAOrne1dNvShWUf
pJoNyK/KEZRTUsbwQ6QkLIbVRjicfvw7k9q1SYi23LFLMAnl+4e4IRdJIWdERXlTVbd6nO99L/uD
mD/hN/67SiGMwNeZ5q0aRefIDLe5b3qHMtEmrm9F2pR+fJMg37xictZ9yOamhzpcNmJfMR8hjC0n
ELEa7xva7CHlycpcaSTMGmEGexqOYsZX5EbrpSpnUIU2jN68gNn0m6fVtuWsg/DsnOafIEwyhdMd
I+QIKS4vvqBTt9HAcJn83UWPUQLWqN6o7ko8nj8NF/aEYx5JmZ+mBfbyIHz0im4z5id7vFeCQ6tW
yJyiiqvdRvG3fO19PbuXvw2LY3WOVMgQOWgUrJXbVGdG0bT3NP8/Ljv/vBWghdOVyXkTthMZFrcK
ehPsDfVwKztBiw711HHZyNytCVWjPE0qcXWKg/PQ91lBnWAkNJRzVMZ3re6+LJuYW8cEqKPYCu0J
DNrXh9hU/Y6qCyYiMPJD+qI7T7Dy/YENCJSYKeAXv2tWp0aSNUYQkPHWJ4lJv2QoNyHV92UrcxkA
eON/rCjXK7G9Fq4a0yPOl4+pNu77Gma55GRIxsqF8jYqKCYzl5aEWGv2sQvbeM1F6XvlrRQbEw29
Re+l8ft9GeQoEGi19ShLMCoWemJ+DNX4seq6b1Zn+RvJG/tjpngBGj92tvOHoEDhALk9lIOgVS7t
L7bpMWafMVlfaZ5zW4QB830ButFWXzdoj+k61J08hFqvWmNZmXUH8tsJJk+/X8SMuLkGFQ315/MY
hlsrRiNTuQ+stcvqDT30bgcZr+X9yogz2L/rb6W5I+8xD5izER+AOyMmM2xtPZnmQMz9oIZPavyX
qk+oZ1Be5aNvhs9KWGxb86OWfm+Q8kDh4RZxJniRE/sRUP1BVp88Sd0a6b6OHyR4zjY49WHZw+bK
tdqUxEJSTKucVOn6Z6Mhoo2yTzZuIgnZJY9BC7p3zG4NP9zJw3geQv++TsCIp4XvbFofGuWsORZV
hbR9sEPC7zQE6t4tBnkl2s5+tosfJpxilNPCvDKAbJtNv+3DfBOcKt29WV7+mpHp3y8Ttz50tFgD
s12hGSI9F/1raq9UT2YDHpPJoLUnuiJxYLIohgJ/KckN+08h2smyvBLuZoPEhQFhDX5VVMjhYKBD
r4j5cm+jIufuPS/v1NwrQb2wMv2Ki53KwjZLq5DHdm/fpu2p609wOsQPYb3ikHN3+qUd4Y2AurqD
MxGIVOMBITpkbj0IQUvJoW/wEw9cXtVc4Ro8MMQAwI44AOLXaUYb2YMCLyMV0hDkQTUO0ooEwNOn
qtqFJSJJ9mOL6M2y3SkYvAsWF2aFb5a5kpKNHQWT0t/b0FjqJLSbfOy3im9tKs3Zmr2yaZRiDVs/
+xUv7ApfMegCO46mIobmfpBBPrEwhYE4w9mXZNTLa5y1xYT1NMQz0T8Kl9dQMWkyGHzJ1jrFdeQi
/MNUfozQtxtQ8F2j/5227N2WXpgTbrDQMoJWL3FQx3uhrwTRwFOWrNz6sxkggxBQG4LtROtBCPJO
mehoRjGboLq9uVVy/zTaW2V8cZm4TmBx8eojqrXPkOamZfj0J/v5j23xHkvHImn7Dttd/NEdqpta
r7YggTa5/eoEf1LtulioKnw8v5XKLLeY+ZB4BfEsibMjIu/RYxqNyR/gctHomHQamXii0ypcQbri
Z2XWUYi6y41iq+YwDsv9Si9l1hkvbAi3ydjALoi8JoFeblAQs1EtezHLcNdBS0+7b/lLzbrihbHp
3y9iJcdhyCDSDs+JlX9B/3rvGtZP2TF3y2bmgxfTz3CqwDIg28JpNpvCq/2SkbRcKzeDEX/IXeMu
T05tlt1K0fiQp6fc2SbfV8xO3/7dSbMnwreJQhQ4w/Xy+kZOrWTEbOFWuyy0tkn+BMdW3X7u0ZrW
2myj0QI8jkiVLVuevUptniZcAhAbvp3Oi32VSGDCEZUNVBUSa2sFfX/bobR7/HdWhOW5CnPOpTpZ
ga92K1n5sHMjwteylVkfAQky0aTStRQ7iaA+m7gvuXgsOGubvTORTY8rvfjp+7/7UBc2BD/UC6Yb
kp5Hihb66lSbN7Yj8tjbbvC3PTNJ/3JJgjvW1NlMs2JJmnuyuxdlF0VrI6/zK4JIi04z1V1zOuYX
HhA1veFrAyZk5Ey0XwZEZfXnME3+wAWmQjx4Onrali1EvwFF4qDruEviegSqcDv4+v5///yXFgQn
U71Qi1S14rVg/cgqEA/uh6JYzW7mDgyIUVBUYGTgXhauKynopVjquO7L6sQkcu/t7DDa0drd6bzG
hm0f3yvJjSSXh9T7lKQPKRqGy+uci7uMuNEcgoYUohwh7g7RiH7xyAfTcXAY7OEfa/R9Y6KIGJi7
0Yielu3NHatLe6LLx07t1An2pMS+ZXZ9qzX5vZQNK++GuVEaRvc0nSllOIfoeV07YuHFQZz0PBya
Nkd4/t7phk1enCiqwQTYQqSI0nHC+01Ld1IPPfnnZk17YH6lv3+B4KNBKOdtOvAL7PS5KRH/Tpyt
Ha5x8s560MU6BT9FsC7qrRorpnEIrI0tr9zLa6sQ7n4tH0tgBtM+lg9M/3NHdlK64oPzawCTBm2G
QZFD8MFWbSUjqnni2q723fdMe+vnyrj7E8f7bURwvBBWhtSdBnMpCAWFerKNH4iJr7jd/G79NiJE
2MioUq0bpxw3yG9cz97lvXKzijiftfKGEoOeET6E6Yl2EWTttggzWyb3y0yUgd0GCr2qhdxylKTk
sLxrs+GBofpJuAP4ui0co1zJ8sELMeUr5t76Kk3ai9mN0Xl7/Y/2DsAVzjzJ84mUvrGfGZS1xqlH
LW9T7+8Jdl4lK0XvuftpQnX914hwKDW9Nri8yPwcNTA3yoiANYLz1kHTkxRuMG0NkTu7f8YkU0j5
ZpoQuP5UgYVQJWQFuLYpIQEbI+PKBI1/kJSo3KWOTssk6JKVyszc4LLGpPQ/VoVrRfeTfKxL2k9j
VZ7UatyainxEAXynZOl+bJ1ba2h36oveOoc+cH4yHfJgGd7ZDD+OUXjSpMcJrTQxyiw706zfMgNL
vwH8qSLWr4ECFOro2KTdVN8i61jq3tamY/rvrAiLN+KqGozC4UaTeevRKXWezGGtSj7rR+AM3rQp
GYMVjHReKidkutE5U+0d7I+uDPWaM2zHdsVh5/fsv4YQLbt2IDdjSGiQpPCtVh61+km26g0ig38S
Hf9ZD7CUazM8IuWwallP7vQ71XNuTETt41WK4cndxYR3gmf8Z9sYNr82o1ehNAFfYEdw1QMN2Y+M
zTthsG3q+2lgkJmPP7i+oJWE7wG2AkZZhesrcaNQliLOuy8/9J+UhDX9gbtdWhAur7zr/AKRWix0
f/nj69DeN8Fa7XrOCZgemQTzGMeh3Xu9bWqWRzZk1ySjaXjjZ+gQQ6xu+Cs+MPdxwGYyf0ziPpE7
XFuRJKvymiiMzkE1bOCh3kcgAOhmKFK6lYoRvfWVjzMXHI1JxXKaxbUMfVr2xT2mMe2rjW4dMf+D
ojbCvu5PbwysrV209jZ3kBZQXeVPIjK4LvRIpnEcuMqvjbp97Nhtl0RnXf+apwcu06P0bPjboMyP
y4Fodj8vLAmeYXRp2adeGZ3dtjtMM6i+eyjtFvoKYp6DLPKNrK1547xNnl9MojGgL5LgtEWnZhoy
7uemADNNYzY75rUW345OhCZV1Mt7Hu/7IArNlSr6bK0D2pp/LAsRccjcPk+hFz0P5cCIr+KBKB7u
m0ZBWnALOszfqCg5leF3kN0r993c8SA5mWqYEEMxgHz9SdOY0Vg1MyJUDqIvfToMt/oQfQ0G01sJ
xrOLZO7OgWgFSWKwkNeWhsK3szggU9W6fJ+5pNz+to2yg/G90sy7Nn9OOmdX2T+XHWnunFxYFSkk
1MG120Qndc2Ue7++S3MJpPFfvXcCqLmylXP32qUp4R5IOhUyzKmLkAAZqYC0FeV9FXg0BZ+W1/Qm
dipeBZeWhKtAYk1yNKGzymyTBvG+CAAY9ckrALfIpUJltYdIjjf6QB/S7b42yTHsT1n3MmbtQ7d2
VKej+O7HgKOB9gB+FWAP19+1sbzE8jNKt2aZ79C36pP8sLzeOR9FaeQfC8LGBrTGIJPBApyjuyay
9mzs6sNg3j+ZA6RNSK75bohJdi1yyqAnh/aNY8xEeiYzTETO6bq7bmw3mdarm7pp7qR4bWR71kkv
TAuH0C6VIHNHXgplfFCI316/cRKU5pV625mr1DzTB3n/wX4vVLirbCsxSOXJq33nCfzq1vSCQ11F
aBeq8rHSj10PoaUjf6hDaeW+n3UVhi3pnGpo1b0DCLuhpXrGBO3yXmz3l+etHIzZE3jx94UQkweo
0kQliDj0b/Ky/GClR8PP9rBDryxk3tAkZQnak867cBGGQ+T08UDFXVezfR+PCNYpxzE9SODxl31/
1jXIwGCMmtjiRLyHoYdklhP6rk7k7dTIRX17H1T2vtCMXbk2AjJ70i6sCY7oa1VEg5INlJx71wb5
AZe++ffyit7xE0BiDS8Ku0ZTxOa5KvifYweap9iF/SAVN2Yd3EjF3nQ/xcMnhogD54guSRr+crVt
CcPHq95sh2glUL8rcIm/YNr0i+SpIEGLtaG0H/z478w6VFVz2wbKRjIOlrFpu8fReGjG1zyONkl2
268xQ76p3F0eQMwz+MlDAdamaYpf2GW7iVspa2v7QQ3UjVaqhyYZ/2JSEijEX6H2QXXvVW/vhT/q
5JehfQ672+HH6FUbI95V4Tc5oLSZbxSt2pT0GYuO1F/9WX9LoJXer3wp0c3ffiglQApLDs0QQzhP
DS3U1isq+8F1vtKMg/F214KdtdPy3hgSECDRxgnvknrrf9ScdJu7NwNCD3UHDfRKuitGjrdfwuuX
WW0GFd+RLbSekgQ5OssP3ThurPQUr7KvTJfIu49C3GciiMz2nTSh72lZblaG/VAjfWvtnBupflSM
+7DaRsVjbuqboroLypUmhnje/rOs30YFR+yaoCrcVLcfnPSz4XzvTBdJ18PKV5yC0buVkeBp9CB5
oOjT3l54O17S5nYm2Q+eHBY7M3HGjZ7oxcEss6e0dq0tvAvhoScpZo67D2/sqizv5bCxH01LotCT
O2uoJTGovS0b/5/0bC1dESs7lVqkkGHxNWvpXimO7kfJuIvhS1hjKRcz+skO9XkI+ynSkF8L21vV
RahDyWg/REm1AQi0U6O7prqBhsQbvY3ffV7e6bmveWlu+jkXGz0oGdwrpWY/2MF9rb7kwb0RrI33
ry1JOJKOhNDAOLAkZuBrKIns/KCU8AgWe+sctrvlBc2df8h56AKAN2QaWfAcW63jqNEz5yFpJRAO
n7VpNET6is7cWkSeMlbRRy8tCSFR73JmnNPUeajU/EtsfAqGeJOW+rFyD1ZX3cFXZhUvVbNBERVe
0uVVvkun39zEmEatAYEDBxfySyXTEMoNCudBPerjMYo+xv+Ps+vakRxXsl9EQN68UkpfqSzvXoTu
rmpR3lH26/eosHtvJlObwgwwgwGmgAzRBYMRJ84xHzO/cVTlFMvg7Sx3evPI7X2hPpMAkuUvahzT
Znv7K+bmenJweM0DS4Wq9+Xm0QZNDWu9tr22ix3eBM6oZ1D7xPPBWqjgz50+Ay1a+hS+4B0mWMpy
JeQRCLe9ifQCqcshBWog2oG63+pebw9q7kT819RVXjqLeNTbbeB7qbQHMoYCCWnW1tL6XZ8J+DUF
eW/0ShnQzBOOee6H0UAibJ4weYJkXpY4evMu12g1DyFjvEssKoe7Lv00CViXypXtb/1mk2OWQRS3
EK5dryKUWJCklfAfXCQi5CrpgMFsDZyYpJA+cnkS9QU7DzG7daLWS+LmV08W3MhwoUjQIaQG5F0k
fZNKOeRQzMZKyrrDAbKqNqO51U1snLBwBqAsqbZUNLteUtjE40H66YdTROnFLkbbWs8j3+O8pAFf
NwpzutPtbTM/sDMjQnxdc2WQQov5Xp38jaJHe51ldNiMxq4a/xBVcjO8x26bnNlDkJiYUj/ALFzz
54GtZZB8iKF5TH2MFP8jDw2vCrRNy76S7K4mCw5vbhanVYPQBPqPUbW5PO2tVjDgESPbk5I91Hf3
4Aoto4XgYnYWz40ITrVWzdGqVGZ7mt6sZBWqFtvatClYCTdZ9NDbb4b/NZBi4cxf4cimXangvjAm
MmKkJ4XFQ3uiVQNla3td5uVKtPft0lXbkFa7pslpZa47hq7rIAQ+aeECnnlaXJoWptUGytu2SGV7
VZzTPn55wJNd3vYua6gfbTLX+rJ5Qq12bYKWSV+yfh1CTtbR36sDcIzoXvBDphYitGfTfMtZQ7Pu
O2rW9VFVttmI22x0ZMlR8eatoZl7e/Oq19enjTgKRCEaWvdxU09/P4s8DL3gFbg3bY+H9PGZOTLN
nT+mg05flzgobtJ2S1YB/QTdvdM7obOpHt3hYLsdzZxh68RLOYa503T+PcIWiMpUbYPpe4wXvQMk
InAUsF90KZ4qH1q+cHMqs6NHUhoqQeiIQ5x7OfogrJvcsDgOk9Wt/BAPolDflNJ759vrqmKOVa19
Dc5KtpzKB0h9oL16NPsRzzu9dobQlZovwETMhACiD8TKxgzvby/QtO8uwxusD44iHlKTTLjIc4aS
ahwYbLQ90IDcM8ICCr2qx9s2rq912EA+Ak0baGe/4jTI5YTX3YDLwE4kWpcEA32s85aWeNsuZY2v
qqTTGUf3E/AGyPhZIOi9nHKoAuVWEOg4aDVUttG4U+Gm5Uia57RWMho1BVXJSYJ4JOkpUXrHMkBu
Pz6wPl7VlgkSwucA6kS3Z2Dm8kVuGWx8qIqgB10kx9OSigHb5OM6VNeGfvBb35GVXVjzheO2ZEc4
541S1WMpIYAijYYMb7a1mbLX8HRbKvIsGZqO2dmxDiumyxHg4d7Qr3SbcpBTMidduCZm9+bZrAnh
YCjnaWEDz+wZbfzLYnFIe16/3F6Z2avobGnENLyGJ0s8FhgJtPD8zrG1TYB98/LHjNyguQeI4LY9
ZXIwVwfOmjC32BFTk97lzOlmJCXykPpeTMmT5NiUPaM269T0eddTTjVqbsCJQO/Mvdd6T1+3rc+d
RDRD4DQaQE+B7PnSODrptaDUYdyE4FGG2A8VOjV7k2qFsn9a454O4rktwdPyGrxebZohHOs2pvZZ
pg+lvlC5mXPmCPcm0is4MBRvLocT1n7iA3fme6x/MhVovwG93x98dSere2Np5abdJi6cDrQvOoCR
JAM64NKYUWYyK8YaTOmpdIfgBE1NpgtK528jRHuspdwp3Z9qSfhrwaiI1OEhDwtjKHyvGVC1LdnW
sA+VhJefnVE+ouw9mLbDFLYUdM7ahUYb4PaoToPl8HKw0MUq8riqfA8alXte4IDTcXB82a33+tL7
ci7iBKzlP7aES3LqxE0jCRMbZH+L+NnSvkqy4ElmT/m5jcmfnfkrtFgGRIswHt2oabpXdtVKU2k/
fEbxEfSyebDUF3HFOf6z/c9GJbhiFX17dq7AouH3p5YfNXC3S2iBhzZrkD8WyClLB8hX3fVdugbu
eSHymEkk4/QBsA18EoTYIeZyOeA8NYpxSGHeiqKpg201pL8L+ZcaPNjFE9CnNleppNIk3seD6mb/
4sY/s/6zHGfTPY5RMnQF970O+KgSkC+9N7dm56ZHvJMX7ry5WwJUA/hHBewATXWXI41AshXLAZ59
CXMj02Wb2y5z9iRA50efJEagpyIUEQc4Ar3R4cZCRHOOyWu3D3XTyVt/07ar/p2jn0eXF4zOJH6w
fNNP/whDIGq6HFTdldD0S2XsnhCCGOkGWd6YbPvRTQCO18p3bq0LoBuCTxDWG2swNZflWwNphdtj
vyKo/tnEZ58hbGJJys0YGr+4rBoV+CTaGE9jsQpWw1rf9G6ZO6jpygpBBtrtycIemnPu6GAykKzQ
rCmSE6bACsESHcK5DxG4SD9ADEZVcOqgOxpKuTk6ZRfGOncxg6gQxIZTLAxim0t7ETOzqAOa1NMl
w+mN9KXVdqDK1XzDybM7Dv5I0Luh1z1eFajFSNoua/7FdYY3PkJE9O1PVEWXX5AVA2BNI5y9oUuO
HK3tYlMYB790FeXOWqLim/O658aEu9NCJ0Sny5Ox8aXr0Bt75AFbmlMFXyzemedGpr+f+QFQzgxB
SuDaEW740FeMlc9EbbxKfguhYyMDLJOyQqJNN67BM5H1ydI5mltUbB7MJ9p/AHgV3KDfqHXCUtP3
IuQuE80Zg9LV8bzKwYjnpwferpvkt1Ucs9DegqnMJK+3d9Wc9zizL97fEfIQspkYvkeqVVLjsdkn
jyU43deF3j5JePyHS7Dr2TNraRaODliebTw7L+d8kKKItIqNc9MZmzT2dOXPWL1V/kHKk40PXZu8
Nd04cWT+uwyiFcSfj4a9mLmerIgrjxgXoQNEEZABEByYwiVeSH1K4Db7lT08sWZnAW02WFB+5oWT
9y01azS1q5GX5/LT7Vn/aQgUrKMmADAq6ENVEGoLdwL42coaPp14oNf5Na77NdgpkG7BApSO7cUb
axeuoBugdOvMKbdL75a5aAN8bWAPQr8UwARXbXxNV1exopFp2xtJ7LJwnWqP7So+2TFtwb258Ij/
fwxquAGRZoH4jeArezD2J3GiEK82JYeXZCW3FDitFsUly9+YxV/J7hx18XTNLDLG+V+zwitQTkHX
j9UjXp489fK90sTrGJ28pKIyVHdI7yBurd2KhUt+ZfKEV+sLEgjw3gBwfJXMBkcp+ueLBne+EiKn
QtOOgoGbWxRIdn5oNIUaS/DracNemwTPJej4gBAQn04hjlpvVTA5kJLaYNBHE5Qa6IcmZ7vbu3fm
4gNBDJqdJn4rdL0KTpPnTWdEBJdum1s7C1kKKzykqbWFwIkjq29mt1immPFSsIguUBmQTSTthXUs
or4GtkKBmyYog6CwNHQr5tPe2IVW6oz+gyK3zkCSlYw298asHBOU+xoyOIiq3Uh5z4InJXhRlyKA
uRh6ojZFFhrMbxMr9aUrY4EeKmoWEa9N2Ad2tZ7h37tIhePCm0/OKGglN0G9UdJuVeZLyqLToRFX
/Ny6sA66HARN3TDimf6Ygokoo53uGQUtWx1kfktY7dlVR3clknFo8TR+oBlnV2WYVEpnlQWs9euI
RdjWabMd1BBhBqh5QbpDkZVfehbNxM5g45367cDlg4SZ8PTKeEMarCcB3mMIQWAAIcITZB5z/5T5
oJFubEhAIm8GkuA6PyjlKUsPeb9wRc4OHPyFCKvQiWKKZRs17hLoLGTE642NVfK1WYauiZIxTnOl
fikoGd0+XjOBD7oYLQBpJ5gPulIuN1VtjCTpkfHxitiQXLtAASck6KJozXyR93LOT0G4xgAWC+cY
aaZLW7yX/CAOathCrsLBXt4SJvU7AKeAVUnyY2CDCiBOcn3f5VArQjvO0kU8O7sTPAtvCBxxMR1K
BpYMDZOI52Pn2gmyBgwlq0NjD+Cf+mDJ2+3Jnb2JYA2M3QoIelD2vBzxiI48MMtiNev04KPrsf4L
RXKd66cM3Xl6TPH8lpaqjXMH9dymsKIxaI8aVYZNIBONEVTHq6alffJ7iYlqbi5BewU/hAAcKyqM
ravalhPdJl5l+B9Zma+LRIvcaqTJZx05Gg8WSrZz9lAMR+Udb89J2+pyLvNYVpo0xto1phPxcENO
9UZuFEcqn/t0e3vh5jzBuS3B1cZhKPn5tE+6fqRhUyLZtHDu5i7QcwuCOy0hH5/xYiDeK+PKynDq
kKxItIRCmbvKAJbAbYEEJzJ1wokzKvCcpzZCL6M0jr21Dfpny98VZUxlucQFslpSd58dFlBomgy9
qKnmcLlIupaDwxygBS8bbTcitsP91ktUaSOx9e0lmnNcKKijaw9pDvQXC9uvbORCyVIEeYX+2hl3
mfnO/L+3TczeuOc2hKNUJtiNFRK3ng8Nan9VvwI2bcYOpjCjphuq3/a3tVSSWxiXSLPWWzzxxxY2
bZDzNn8t+1S0HwvjmnPEZ+MS3aChEiRSDGxvFT5ISg4ymKhUT/K3yBdX38HbWP1T1gSkTgAhRUvB
hKeEGKUQkqMThIeNJQUnM+kkd1T1gY7QQ3cWBjY3eUjSgsoACQMgxKe/n4UNaegrQQX2d691S8oc
VBhpSM1Vsfp4KZx4LW2XLM7t93OD09/PDJa1DwFFFZCWMrM3KaSR7N9tJTtcth/+xdAmGU/JRNYd
mCBhBq2CccsKDZRq0WISG/E6HH+V+9z0si5EQLSPqyOz1yMuGTRBgqASnY4f6fi48BVzl8v5Vwin
Ts+ZPRJmAoKVfjfB0d/z98p+wfPDifKegttfWhPD7XOvDx1fucOXkOZuRCvA7e+Ym3Yg/8GrOwlJ
gi/7ctoTCergaOPwPRAl0yIGDDQ6liOowWK+4KfnUsdTk8H/mRKvHSMYrTSxRkBchmBlaTQELmGf
GdE2KvVTZ6PHVHmMM4n2lnzUtceqWcDYzF1FxlQdw9obxhVYoZ4IyLIM759aOg6EgYl5wRvMLCkO
5oQymzBmuGAv57I1zNy0xiw41SAGU8IADgF3XvzJSjzp6sUgcGbp0AIPIjKQxQAIID7OkwJ6YY2a
sFP6V9uPLjklO2ufruJj/5iH1H8KdpYb0UJZ394x0464eL4YiHsmRBTUy2yE98KOCQZwj5etyU4J
6qaqO6EOtJpqnOpgrjHXZbcQrSzY+4kMzx3DMGYdBx3zSQ6zY2V/MrDVk+Fk169oHnarbF9F97dH
eLWOGCEEN7WJ/g/iN5pwNBuZB3nna8GprdFplGnbqtsk8UNpay8+cW/bulrEyRZwQ0BFAekN7r7L
PZOWxf/aAgoLUJlNmQOaaJLNImZkyZDg0K0+bYIIjaGnxr8vwYrv4wHGU4WW8fO/GBGeW9iQEw5Z
FISzkKGq8GIITn2rutChBWj+PhrtXa78vm3o2qFMc4cjgB4+1DPw3rycuySSApZ1jJ2M1Ku6aGL2
dZHkcLU03/dqeEgSYNsU2hrEwR6R8s/Fsc7tzfMvECZVQo4ub/qYnYC/6P14R9p9bYQ7EEW6cR07
bQItjOD79rDnFhKsWtCiBuwJRQUhejfVok5UO2UnCY9Lnr1rXekY/m6xtjlvx5xEffHEvFIqbGsf
nKj9JDCTbKXgmyPnl8fP0Aq9PZy5w4bn+X/MCE4zKoOWGRxm2mBYFeAR1WOddjE4sEtpBYO3rV2/
I7Fn8GydEtig/UdZ73LPFGWhp3iFwRwfHBk+7CMKO+ozL7Dalf4ykPc4kt0Fo1f5zMmorgP6iPwb
gKvKpVH0mJY8GeCp85W2IVu0Y9+xHas9dWMsldYm3yR6Z1BQIUWPS2HKkF+aKgve9kzu2IloaFK5
C3AQjn74QpQNW9qIP+3wV7amvQHCsgmSKyxdQHSrHXjLTof3T/Acrk4nmZ5s+rVen3brdUpP6xN9
XD3uAkofHyN3/f0cAKWHcNJ9/l7dP3/ee2/fnLb0zhvo3nM+vNX96Hhs9fX34dXePRwGZ2vShu7v
ZOdj+/TwtTV3D87Tg7PaLyzQ7B48G4jg8JO8wONoGkjgafecVlsN7CgL4c808bcmS7g2Y3UMwaXW
w0YQIfYxGgOBXrAUFPwEUddmcDUjbgdAXCQDryF6XMVBg9sSMm1G/qvVQnRyA303/CHSftRCR0n7
DcTlkZcruy0fK3RDDo4UP1fGY9YUTkdyNISpLjBfm9vHYHKGtz5N2JpogQHeilRwXHvZzX4t5Bxn
5xecQHguaz9M0Zcb3yB9EkbyyE5xdjDihLJiwVHNGUBLIlp+pwAPN/algaaLtbbLbZysRIdrL+Gq
2FD9UxUURAFo3JkKEBAERowqeHcjjwFv9y0EdY/0XneUhV04tz8ufl/Mx/gh8nl8+n0zcqCaTK1M
Xpn8hIIBNbffhflsyWCZeSVp4oFHvtfcYqBxsZPkvyxJEDX8C6ioMGTBO7a80UtrwMS26Fs/WYUu
71S/W+rBvHqpT1aQB5cwPm0qhl8uH2uzNkSRC1c1+n4VMCGpWwbRRvVBjSl0fh2wft/e7tcQZcGi
kMHpQKGWyD4sjn8AR6bPlvv8+3QfO7FTO++EBhTPPMr3b3cfq95ZfVnOnv7aqksCrNe9l8JnCMeu
s0YeM9VnJzW+k6weDxOFjkhkTvWmMjGADT9qQ+QmZkPNxjrIKtv0HAjXA7G+uJw7+vC7UD5Y8Nz1
aNTctJHb6MmPjDW8BDzQQvA9c4FdrJNwzKK069rAINig5cEqJDcClLCRKuSY3/KkhJp2vrq9TjPO
/8LgFAedvS/iNKilVMP8oMR3z2zfraWD7TOX5AtbcCZYhCENdCJoBwb+RLgB1K5WQtbE4WmQPsoW
kMzMVeUBR8pNVcMx9Q99fL89tOua/bT22O/g34XYL1RtLsemGVUWVeCgOKnVu2zBs8u8RYVR2UDK
1iG+vSPAj9uk3xnhi0YImHXuRwXAoK7b3v6SGeeJNi8oz0lTUcgSC+d1WEl1HmDsvSkzF0BVn+pp
sUTmNLuUZ1aEvcMzach4HYSnNvoEObG+adgrz1Z19XR7NHMrCVFCTC76WCCGLsQLYYM3CW+G6MRH
dHl5ebD32wyiG+3vLGUgMrBHB++e2zbnzsW5TWH3+IYfkpTApo34EU2vK20VNMec6U5iLLQez5kC
wha9ebIFzLvYZGWUIPzvQKN+AhtDO6zBsQ+kZqnd+/xIFtNCs24SzHSoE6KsA4yBMLC2bWXbbzis
pdKKaIy20VQb7J5JsfEDkPtD9axsaWU8ELYugbEAz9Bgh899hCnvOq9svzui/kl/a3dQnqr6X4pF
y/CtQaGxR/ATgZvM2JryXch3kfIZaUtCrHObDiBBzNdEuYRq4+UZCw0oIxCQoJyg0blBIQxANiO9
S+XS4UsV/LlTBNVUMKzZ6KMH8ujSlM/DOCF2Ep2U8AsJ5mgpTT+3rw2UbIEQ/EmTCb9fl+EAhSAs
hY3AlLTjLhqPZQLdUYsCk9jxDp1US8QS05kUokI0iEAvB1mQKSkn3MtQImz8fGyjU2agZUhtQRy1
R2J04fTMztyZFeEu1vAiQk2ow8wZkU1Tbn0hUx8v3CSz03dmRLhpMWkZZNebCFzsf/v0qNuunL1K
1pYZMbXyj2ip+3rmhQ4dAqj/Ip0J2L9IVyZ36oBwDlMnBy7I2BJISphaC5XWJUaxuS1+bkgYGO/1
WtIVGFLMJ0mvV7KJ+/8UmvU609zbbm7WFMpQExs7UqgiVhFdwn1IxhqniVeu0j7aDQq9xLGr14h8
3zZ13baHjBsKa5g4GXgfpL8vj5MU22ZuxHgrgaLlPh2yrVVJFEmkBz8eVrE/uqpO9dGxyEsYLuG4
Z9YOtqHmiHZ9HDcxS6YlWpcQBbZb9bEotplONbh0Y3N7iDOzeWFF8E1G0BMbmXx2aiw5pwWQpxCG
U/uE9qPxGGu729aumxEnsgoMR0MtG81pomT4oIRagsx6eGqgFnnwoV/vSok5OHmRNatASpKV3nXj
ppfLglYQOjtAhjQ6MsP012itylDmzPPXocPLk5tNuLCzZk4nBL+R/IePnt5XgqOpjUD2EQoj/LKD
TQ2iC6TVv7gGZZwUreCq78o1/9Rq+dftSZnxb2ACnVodkLRDvklcAhKZhQZq4VPXF89xnD5lpkRV
dSmKnUtsgXZ/0qOfoF0gTb7czLpSBzwy4+QEAukBWqd2SZsxqqgeeAQgAoUHCPhAngWlI0SeBVnw
fTPDBHkxzhAwKdgB4i3YqoqaQtEgOVVRRuPeMT5GcILdnsrrKjK4Bs+NTNv9PFQfTZNwu0lOoGcu
B5pSjdDMS0sa/crd+k1Zs4VRzZwfGESPK3otNQ1FgUuDkZSFvo9+mFNVWfEKm0U61iDtAmQuY++m
XJf3gZaaC8MUjSI9CfQhOmrBPoUQU6zHM0Py0xC0F6dOaYHj3ZiBpwOEVhrmJlIXsiZXOfTJGFpk
DPhbiDYAWno5QpUwY+QqjAXSR9H0a4BbqQLe/wHsNtbJNt1W/mgqt0sl6puyExsLRTlx30z2dcPG
i2DCmCJ5c2m/N3y7zyo/Oak+yN+z9x4wkVj/N0Ym9hUso47KjrCMKYofdgzE+KnSa2rob33FKQmj
hXWbHcqZFeGWDEDZbUpxmJ4G1G86zF8+cXcMS2qoV4+6acrwL6Dn0+MDyydMmdbVUcfl5BTH8rq2
ekJZ9oIGJ8gpyXtT3kh6tpNTa60RTpldexaemkuKN1ftsD8fAekZ4AohhAXy9MuPkOWKtI2FKQWC
0XK57/Yr1eEO0O+U7J++vv6mpw7IjtsOYO5k2DgQCE8nygmxgoyyapBaCTZLztmjNO6R6MT+9Ndy
ssqlJcTP7NEA2Sg4TkE0joZf4WiYscIktZqGOJ7qpnBbhFdI+k1F8gRJiTrud6Hd0xJvkrFMtgX7
m45LRfPZEUOgHicUyu3IT11Os55kfln5LD1JuEMcq8O1GiA8WkEInVO/qCFSk/fh9vY0X3UJYXEn
en8cFlwpyCMLOxlMEKPfWbCqg42F+J/5uFX6/CNRHLsDt4exTzq3kh9V+7ekpy6FvhOaFnGp6QsZ
k6vRT2V0gJ9Q50JIgSrD5eilJvcTBqzqg6USCYqMkmM0Qe+MwxggQaW3aBNK/6leCMA1kyz6jwjw
xPwq+AqiM9LHqh0+5Hxgbs0UGbh6ZVy4WK4312RGBoEB1hW0HyKMR6smQi4NZkDcwrtvXkDae5DX
GYcscAGagu6t5AcWtp4deWHp8YQv+MSrTPDPQM++QPS8QLTpHbfCByMBU03ikuHQxne6VnygGta0
MkV5MYF2Vq386dHUgL7efVOA7MygXDkSf4v2GnXpm6bJPX8MTopq4GSdph2Miehqv1zwYiStmTZY
8C6V812YR90mTmR5r/po0C6DSqVjVMsAtcqcxp1uHOMi5y6vQ2UtVVF6rzFr6tXlvNuPXB6pHfuJ
Q4oa1V9c3m6R8lema79JU6S0tMNoxRiSYbdPjxjZTwQ1+P6JJHFq+RJXdtIUTQYj4cdG9ptVpkmG
2+IGAiFpFLhQZl6MumcNAhAGN4xWJOyby0nTR8YI4SU/MpSvsvTR4o8KoqO2emyrnprtZ9XJO5J1
G/+t3nXs0Oi/4b5GZjq3B/6TFzpfvWnk4AEBGQfI5NE0KXxIYLeZ1eU1PyqGtAvkPe/e1Myp3KZk
ThCEK60EpZ9/sFuTllALH9v7gK38+6T5HejtugiOmWZs8+oDvYcM/yNAH09bn4ZXkOFvumHhLrlq
mP/5Wmi/42PwUgGX0OW09SFydjzp+REpnX2fU7vRdoli0iFpHPAvB3HjyPW3gaYTpIf3ajauaq67
muKmxq4r9mlVOXrqsVp3stFDe8eTPvTowl0C6/68eMVZRa/CD0ALgb0o2ixVFZcUM2mOiQmiflp1
evGQyXUtOcrIGmCoAinU3KQyEps2gckOypCEPi17q6FSiEq3hZZZ0BZqlRI+lwVg1NRoNGsflX6f
rZq0kr0obtDjWfpRBlQUsdI/YxQAvl4ETfSnLKHfQGWrKo49HhSfLK4kJG8hgdi7WsatcZ2psQqE
wJgukbFNHuhq5Mh34bZHTw56KC9XSNNC0E7pyDrWmkYLyMzp7d9M/uSQnamqOyiT3t6/4m0zbQgo
Z6LvSIaSsf7jss9eF/I4NEZgwhzgWn6JnequKdb6tpGrMU2EwUjPWhA1wGNNJJgz5H7kEsvJMQj9
Y5r42H3V3tTHQ0yOWszxdvLlt9smr/wDTKKiKCP6BC0EHqOX08jGQK1Q0SVHI9qj1rvr+LHHEzHU
Xm7bmaKCi+WCHSzINDLQs6PB/9KO3ARtG2PneLFD/ynT9HRZAtIwSZTBqeIFf/nbTW+XpjHgJURG
KLBb1bYq93pqrdpiSQtIjOJFS0JgmxYgYq8TI/BGa3QUMkqUdPyLcOv+9mxd7TZhRIL7SeqyDVAp
gh2tgd6A6hZZcNCDFK3A0Z+kWiofTDfn5eJMnAHohIH2uwLCvelzzjb3UGixGRSYwOIOwcyx911w
q+gveBu08vr2yK63+KUpIbBo1VxtGEiywTXr77tHtVz5zTFOPxHhIXpY2NxLxoSIAcKbONN4iHhj
Fu6tEVE6eC4LSKNhRvOmHilITG8Pb2bhzmdSzFAaQTOCjA0WtfQpjFEhsXx3BP0Bmm9Z8Pe2reuj
ezGV4iurNRqixYUdeBKAGWHnaO1dhpfGsKQ9OLPpL8YkbMY+rM1WS2BnzD+ADnDiXFnLS6TmV+kb
HK0LK4IjQizdg1MBVjryFhrWW+unr5mvHJTn5KHUXBKEj0qGHjh9bNzOWOCAvPZOl8anv58dgDEv
bLWSfexK88Xuvof0H75VfgY3AX/R2ofI9efBfPb7Ru77XTqSwINmWe70sh4+NYbSOYFcFeu2LHKv
bPqlLPLcuoFUAKgGwC3BJiq4xTYl49CFnHldInU0ArJ9n5pDhitZWjI150CQPpmCO2RQEKZfzp9h
VCEeBTXzuFZGZAVuCkSz0LoD7hePqfukToMK/JJl3m9KaEWufClolzgEZ47D9FoyAWtC7gOt95ff
kELbWQ2GMPaCrgvf1dAGXr/xu5Xcc+IMRVUvFEKvkqpYVAje2oDvoesHtQdh0LmZ2GNv89jr28xR
FB/cj0htVr0TVN0qHuNN5PtOY4SeAtK120d/3jZAdejyQKQA1NHlYMt60PRRl2MP/MbJa2SDnH9Q
y+yA74wh9VfI4IqQyaq0yTuXu84tyzzY3v6GGeeKMB7ZSGTNTUDbheFzs4gU0quxl9ttma77cdSf
6rYCDsiyWV6umaFJiaNmZRa6fhizpQ6eOfu4JiEAhM9AZ6Ww3tz0M2JkY+RJgwqW/qhMNnpTty+S
EqAJBe/zg8QI35hGqiy12cxsNTS/oKY7Rdwg1BJOFkR6BjlumtTjtRyccjC4bWxe+W6WW+u2Kv+p
QhQ22pRswOECt4GEXOzlYg9Ro9RmVWZeMGZgI8NzNk8bp4QrRn+RvLC1xLEBhILHqTq1/+GlBqb9
S2OjYmd125vg8o+euOSq6mcU7pf0jUV/cWkERYFLI1NHLisI5LugfECqowruOzAiRv03FKq3RI1o
Ak7329v1KjP6YxPEbuiI0FB/EhswIj9jVaf6kB/snzv9nqiVa1cVBSBlrY4RBcVrT1llFis9V02H
cSfNylVhZfW+SP9pY83PtyDitqccFs6vcHx9Eskxr/EtIUI6PobH/EdZA8gqvMtuj1u82kRT03qf
XT3F0DVxE0PDLJLYpgZWqpaXiIPEoOfHBFTYJNQrZbCUifvTLlhn9Cgyq/VRYRY41ZFAMUYHmEvk
A19vj2fWGE4d0nAq8gk/y3w2HttqWgJEeAydU/baG3uuVWsSNBsS76yiWcJviHfoz9BQnQODJOJi
lLAuZw/14ZbHNqyR9MFHTyI6SpJRXThys0uEuxNlUTAigKP90kjVFXWsm2F8l3LyqUfmcC+ZgPDf
nre5c432I3gSMOyC4lvYB4yFpR6rBWB+cCJRekTvAML7gKHqt9RLNTdpJgKqCaWK+0dMctX26BdR
BLUqbS/7Tva5JE4wtwXOf3+6Gc62QAdwGIm6Mr4zZVca1U0GEi4rGfYFOL+6JFrfnrj50UCjw0KB
FqMSVscuk1bPGviqXjIggIEWzsh22myRCmryeeePsGmrITL8jx1hqwGeFpBYhthIktzFeU2ZxB2z
fisDsDL46RpJFtoX33W85BhnNwYIQlH6RfkUAc3lbLZJkhacwRdl6E/paoeVbyz9SsbIvT2Pc7vc
/K8dMRytWpJzPYAjylBqC0/1Ujl2dp1QS0eGGOBoVJ8ux2HFSM8AMRDflfKxiKuVneyZvdSRNbv1
zoxMfz/bei2DSq5S4qjGGZTCv5idPMkx6AUasu+4tEDN9aM2drUlzqwJGx2UBl3XDJOvG9YZtHIZ
KpRx4MgfRb0xcuVuGK1TIj0ZyegE3QPjmlPX5a6wVyNTXPC0pdVD2uxAjmPLEMt5lHKAZU1O+1J/
vL22c/f5VA9C6zuiQckSpiVE46RRa5h7kM3b5FMxQJmCvEhnUkJ2tfoSxA+3Dc4u9plBYWasrtbQ
JRHDmyHs4nbhRsCjZ8PCs3B2tc+sCEcDws5mH0qwwpvvLECTbbyV7GcdeOii+zenY2odQMMMRFfE
PJzKBlADD3DPren/seNtW/d//s2U/dfCdD7Ptm7k93i8l1DV64p8VUCO3lX9AhQPeri6bWjWoRhI
YwLwMRVrprU7M8TS2gprBVqMdvTpQ5Ez7vYd5COihdMhz67OmR3hwEt52AU6wTUDDdi+7ZysPfTh
ASxcm6JqV0Pi+Mlvprw0DUi9+4PdFUczCh54AcUTJOP7vF6Y4KXvEQ5BVeqKzA1McO+aLNp2uvmU
kxolYNAFcTT83p7l2ROAFhA87gGavnp9xm3lG6TNceTshEKOvGpHisrDbSPiG+vnTppAaIC3TCTa
wgHI1MLuRjCDQ7q+ey+Z9gBRjnUObbscdRtQQJogirxt8SoPNJkEjRpoXJCSBiBcONljjNS40cJk
YKnoN9q26d6HboQJSfnyYOS5q0EDy6oRtTiG+XHb+NzORRg2qXD9MCIKw807e0hJksE2uSdju7Nz
DjmzxsmkZiFPeNvS1QPI0EhNKgmrJ4/lnmVkbVUPna3f4+WysE+WLAnhCyQYOfguYclO+EH9H9Ku
tMdx3dj+IgHal6+SLMuW293ufeaLMEuPdmpfqF//jjrJvTYtmOh5QXKBIEiXSZaKxao651j0Po8w
qY33owi5d87hrfnkv/uH2sDll29hgi2JhRyyr2D4H4XvjfkwkR9/cUYY0AO6dWGyvrIhQV2xKPCV
geFZVeMgau+ysnbyueVE5M8CAnv7LoxN/7OkXK5GawQhEmW0vSdqOpBCtOzSgFqKK0DzS2r139FI
7/Kp2VpF8UBT2SkMcjLy8iEGt680i34LhZ78JUvRrIwA5ZCMbTZ+i8fZp2Jr2aDF3qE+MaN7Bh3F
WeSldesfEuoTmgEqi+uOy0iivOgT/Hwyzi+ppth9sgXQTzKhAKA5rQDtJ009ok8SxFFnA83Aic+r
joeOGfpmSMgwJ3e5fX3ZVyMad/iYIJ28lVJT3w1lobwqs1QfG6H6qhLLZ+DAnDhm41BIBjj/0p6k
61MKkC2cD7Ldrir2utcRVCDHqpb92z54VX77tAWKzQU5s3BOMY4+6BT67qi+H8rwYQAUYTbM0inz
6glqPHvRpC9m1EDFb/CUon24bXstjUYz/x/TjFd2cTdVtJYw0S1ZJYBBg+FMg8xTMV39kjEqirrx
5+Adc3hoHqfI9aCDq1X18iX33Z3IVRhe8xBUDDBgjVGXhXvj8sTmUEQ+UoZIb0m3mw2yQ/vYR10N
/JGSwSGKWNs2qFlJ4G0ELZmuMNlPmSltbRABD3k5ezIgZyqX7Vdn/BavOLfBeKDcCUSPx2U9UeuA
crubQS/Ly0lXN21JrYC+EYEuYoyYdSEXWm4hKnWTl0ffK0j4xknvpaD6/rqngX36H0vM8VALR6GF
Jiwpf0x0/MXhz20Da052boBxsqpWAbeMsF+JuEU5zs4S0eGmMLz9YvKJPjbS0DCwik64U3IUiZo7
OniySLy/WAxa6Do4spb8hbGjjWXXiRUWYzWnEmr3DX3hivKuOvGZDSY/CSMzA1EAnJgIL0ObAEPE
Gylc3S1D13AsaAcbrOza0HZ5YxYZYD1ZuWnabtsppzrrNpHOeyVc4QHwteCtA7ASqqAgHGff62Di
icDm1CPEtCBZkGMkdIKQQSxTGyyMaclRFkAqTXTivBFcNezeAWi56/O0CbQhS9xSBJeuoY12Ywr6
1x3z4qcxjmkI05TSFq98cWiccdp3QMKOJucJu74BGK0GVyNkEhH/LsMfxESLfuqF9CCiWxaVqp9G
LyNozRUQIYSvkD7Xp71gDJjPrZxER30hSEfRjmUegGflMwTsGc8IZBqYn2X1/hJDGkSjRJUBnJxe
J2ysTHaU8uXLn8eFEebGpCQyP7V7DxSlrUShm8QEpNYQOTfziv+q6F6Au10DAg7pxeWe5vGUQP2y
QJgHK39PMP08uQJcWSl4u7ZmyYJW2QKgRX7DzuqE0EpqdAGW8Ds2tRBDVAvak0aggeT79tYtv5nJ
Q9G2A3YDrVXMQLKRJcLQeid0eE+jIp64cqfuDTKUIKFov6EYVjpDUkWb2ybXXOLcJBNorEovOk1C
NYJChLgK6ePCORlxuU9W91DHBDMmTZUF8HR5WlkjRWSWKE5rlEegCOPerwc/7u81DbTpf7EkKOAA
8wzABqoTl7ZCCqJbCDagKE1fOj/Xnnk9rZXgvCjPAKiIOUe80xgDEhnyXuui/JDHOrEJCF+cyWp4
7+OVk7mwwji4mFc1qH2SHDmTN/WTnSFsdlPJeZ6uWsGpoKu6DBeyzQKtbmpJmtP8EEooK86PUJg3
u5qTyS43IuPXGtrH/xhhliLncVIAJIC7pjTGzTxmT+LYaG68kPAmaplvOqEHSdmccl6Q64tDrRtU
OECkqUwGncZ9Pw8WquyiNEHsrG43ZYcWucFTVljxbqzvXztMfAcYN0r0AZtIqtS3yGtsjLZVTo4x
cILeSoCAIXD6IPRhCI4FSY/oOM9J0+QHKLr6YdEhSKhHOZf9QZAksJPzkMarG6gsk9jgKVg0yy8/
JcXqm9hoSA4RdtnDw9gV+j9tzuN6WKvvAb0KDmMdyC5k7ExGBfbpWc5bLGucIgRxKbI7gASNTLyL
pcymYEUfzZ9jarxHXeh08z7WBy9Lczt7tqSN0FYvJuGtfPVIz34Ss3LNirUQ9ZP8MDUbyOuIGfGX
e2zo/0Ln/nzt7EijVA4mpWCYOwzhyxSqvtSOKHeVDpm8oucpBq6VCsBdi9lWCNksCT8TumK57bC1
VX4oqdC99kWe7upRip0BAB9HKApyMiuzfyRKNGxAfZm6piT/UEc1PdUDsd6/HKgxVC1DLAzSdegX
MZ+NXkh5mc7wLlmTnwXogNqVAYnTLHJv27kCsiABxWPQEAEVAroMow6XbmyCzGK2BOxxOOfjAkvs
EXg00kAk9tRgnEdMW0hX9NtBVZxQ3KrZnwJN4Owpy09TzImFa5/U2W9h5waVecjyCfrSh7TFqw5j
CfFUbsqCk3KuBYpzK9LlikG0IJeU4JzF7A18HxicHtSton3jdc3XZi3Ot5Yd9i+nIkZtHuwAEIbG
4Fez/aigLCnbCrCDT0Zl96H7J+SE9bVv83xxTFhXlbZoFRPhQqyUTYEuQAGx+hqKOphI4njOkpew
N9cnWdAyfoVhM2Yfu1S3IkHEaQ31yWhd9EwRkGZtL6U7uXVj4UkwNpnkpMMTx/BKj/g/LEX/Ncwk
TJUy4j5NRuzrFHrgExz7zQyNpMnTu8+GIDDz9lDnnC9l1TkXbqT/WmV2tuqbPIqh5XooUx3MD60d
hiDX4L2HVq1A6gLEVjqmCNlx1qgtaDsAK3fI59KNIIttjS/C+DdfABrdmHGCJjUGcC6/gKFthEbP
8M330vdYabYZXjotWDkEULfzSN2uKASWAAPlDiDKMVEloat3aQwQrkIYALo5mGq/6WRphykZP5q9
Tn+yxF04DpsI7OD197T7iwPTwV8M8ssFasRy7yXI3yMjaYtDWB3HCK03qHfkPCNrwWSxsEzcLwMl
TPqmNVKht4ZVHBpD/92P4nNbDd5UyM8V5remhJeSXmWLCNSLLCeIVCRQZ17RB0yoNAtpNAUG9Mwh
pCNKXoz8t5WCCON/UTtx9nDNHpaGSwY8ECi1qZeHZxZdnk7jNAZyb5W/iJEA0SOJ4NJAb88biPYD
7SvTBw/77HA+8iV6XEQXrBSDnXgQAbMFagDmNhZriPc14jgGXa+nD4UWZ49Tpr8l6mz5JMvuRaX+
3QP2c4BKyXCIwd28sxTCI4O7Ol78CsQ2cHwvnwve1JfrHwlkTjohngJA7lCP/U7AQpFb9daqAhGN
/ttrvordixCICa1msK/hymeVH5tBy6ooM3C401EZ0k2mancYiPETonNeNte3/jIEhVkFjKnh0XlV
p8tJFGfUgKnuXd2Pd4JjOMlL9JLdgYj2KOybl/Jn+5M+fnl9MLrwJUEdETCLJa6ftcQVYZ6KxjCn
gGLej46lY4ExQBaguBzzJlRWthJBZ6F//cQZsu9cOrdmXxYdDaZssK16n3exXUl3JHu9vaTF/xkv
1RaOq4VcBjUsi1mSUZS6hMlUGsjpW1S/p7w693X0xEFhRBIlD9RUxavoaaG1ViiZSYOySTzBeE0l
4mB+DcSY5GDmxI3BTShUhjPL76Nubr++ukVJDAkoKjx41DMHJvZzXgLAHeCxLztdVGAcNK8n+7aV
lbPSMf6JDhkYka/5nbtJShpMKk9BK2obvRNPTSLelW2T2g1KV7dtrcQz8NmjLgbXkBTUdy9XBJQy
mes2wnbq1eB2g167QzU2mFmWi5+JkYiHEsfhI4kSN7ctX13s4G9CURwPC4zPAc68/LIz549nI6G0
0Kagygc7BjgX7gidjL8wYqCLBAQdbne28CcqAhS/5ZgGYhZC7ltzYESWv5piLitZZH8XaiCcHLMS
KnWikvUJDfr8IwPZmYTHCTTOTM6GrYReFMUWrtLPKQS2klTKkdr0tUiDXP9lCJ6Grlie74EHd8yB
N0ayODLzGePTWp5Z4BjHGMlyeGeHoylCF0Lvdw7QWNgWVfQ8zMWeKn9SUXZk2ZGal16fOEnYmkMo
GsZQ0VrETAyLhplGItT4KQjBemqH6omYuYtaCcfh13YR4RZkZWiSaVfUcRZmjuIyMWhQYUAmEzZV
q3zktDr2lRGMOeGc2Uo4XNqKYHIGgSHCFhMOS1FtmqyZ54AkffMBLQOQaGIuz/z6RbIwUwOJuqDg
cYVdHlc75XqZqhoNkrgF+ypoQE4N4BH3Q4ZoD+C7zAEurUUNgMYt/AcdArQILu0pnTpaoaHMgUQK
X6wCJRZ+DY3dGJnX1rPXagkn+1nxR+QCS1UOrNhYJROm2rS3jEyNxWDWuk0szRuSYYRKedXbbSFv
wDiL7hTH5EoUhkkDM+Ug9EeIYkx2fdoKRQqTcR17nVVsoH5H6g+l5uzlikMCRAxWlIV8G5ca86nR
2UARS+/BfdVKoEKhqfq9hHSBV+mxuRVyFexMc1hzLrKVA1zaIBhbxljVoshweYBU15KWGPIcJNPJ
bHsvzAOQY9hWqOHZGNsF8W/H4bXNPLfHOEyFN7iqETiMBoHEzRxuum3Ku8rWNvLchsysiQLjG5bq
HAzazshPoB7cWPJWz++qjqc2uRKqPjXUDHEBLqM0dmmKgMWBlLSgAeaotkKLqeJi2DRjyMGSrewa
nlCIhsvY2zK+fGmmm+qOULWiAZ2k1E7C5jSJm7Qfgq7i9TbXTC36hqj3IVhhLujSVJFlTUIKgjts
QUllLwJ4q2ytlV1T47ETrG3euSnmwyoNKiu9BFO59ihlko2bJZw5AXHFFzCvhzacBvY0DCgyNsBT
I4pdOtFA70Fgq96rv/oB8xAG+Ak4D8KVCI/QjoYBAgVYb1TG6wqsIIb8AA3CSrEFTJjK88ftb+d6
rAhPRiRnOmreGEFELnN5NkIXy9KkSlhMVJ3K5CGMfJBNVOKuGZPNUMd2Yuwz8fm21bVTAigKsQ9+
h4DLpLrwybkoYhlXiiZQMF/NvqJkiQ0dytNfGALRHabRTKjZsd9SqqRKNBpYHdwhgsB02uAlb6Wb
21bWN1GDieXxuoguXm6iqY8N1QWcU1WmLhX+ZOGP0UvuidPvBuFIeVMyKwEWLRfkt/CM5VZmzHUR
CnKGkM8BJhzcSMSwamELGdjY5H1D6T5WeGR6Kx8wDOLVYIJNARhExmAolnOct9UcqGDe9MqyfEli
DEyEmLHwqln+xdnO5Z3PJIgLqNYEOSnyDti83E5LjmKjn9o5qGt13CuLCOuErqFjZOCBrgCZsqma
1nbSxGaQJZPiK2JC7nXoTzd2Qq0uyIqZcG7slU8RrXckQRh7hsozi8qSpVmgctch2YLKJHJUKCoB
RP1V8lkkcbACD4Ki9dI4Zr5GlI9JFNX9HIx78UR/h/btnV3JdCykcCrYRBYJP7ZI14kmKB7KEalV
aGybELiiRzP/lRvZbgxzETiPLtspU8n52lfiJfCyyEAMVO6g98t87UKPUKIbFFunT2AXhwIpfSwI
roJ2dvv55+0lrr3hz62xbayx6WW1IAN8dW+8169TYhPPdOm72Tvljiv5s7qjqOng3wgyiKSXrhpO
NXy4xY42RhdUsugDQejXof5M+195fq+FL0A13Smta8xuXQWQkJHH9ADscmdFTqE9FmIs+gko/2/v
wtoHi9IlFDXx0EKZa/HmsydWPOszELXwI0V5VOW7dExtdT6mxdc3G0rKAFzgfgIgXNHkSzuR2SgY
gEUk0scX1Xoy0LOv87uy+aNJ3WuaqA5EDkN9L4Rff0PCMNp14KSEUiSAkozhYu4zQ6txyu3P2oLW
OtJbc3B07aP5Hmt23PKwctcHjSGORZwPpQzw3rEIEyrqU57VDZJMkRwRI9GA7XGC1aGHZFU97tJK
Gt1c44k2XN+Ui9llgmRJBNCVvlznaM0jMTqEQj1/E5RtZz3NCSfcXt8my3gKYq0Iij3UMZitbPoc
+LIYJkqyoTRx6ajYqvVq0Rnjl6UXfnnO14A9JBwAN6LIBWaKyyX1Rt4KmopwIOay7JcqOr94wcTf
pSrhFGiu2/mfpiAMh2Lyok7JZGodndUJV8kcVL/ACbAthN7t1fbQdJPd1bE7DnhSRgQAqziY2uPY
1adiPuhq7pTgDkK7HwQnOQ/svuZIcFgT3wuG8PCvy+VnKCZJMYizAqn4BsyJTb0ePVHZb6NDh0Ij
p8q95j8I91AkQ+EDNTjGf+aoNvVUF+cgLMFy8gcAxZ7XRLu+GfF0PjPBLAjtlybMVAmbPL4N80/l
6+8hgIGAykEzEEg/mWVk7QpdJ/XyVsYEuqcpCj69uH8VjOSrwCM4CzqdCJooWQIiz8SyDhxkahYl
eJNjulnf9pgz2VXNcdpG+ul2dL6+EC8tLfnPWXSeTQOxtIYlOZbtVOo9y0pcYI8CGsVuaHEyl7Xv
+3xdzF2gonoo0QHWUmH/ATGNSHE0KJsJ29uLWvM0DJgBrYy6Buj2mG+toVqhdebiBiR1w7xyK7T/
JsrjjboeHFmOCQAZ1E2WjorKePRUaQ1yGFQXBIQMPbFHpQf5OwVLRVy7Y/ybWM2TNFX3YxZtFcFu
E4tzt15RZUI35OIXMA6Pb5eESGdwFXSpJ8TtYYmaVmTtaebhFZOL3WueVF4SunK+ASHTJPJGTlf3
GurP2GeMXl3xmod9q45Dhz0Qq6OJWYNSOwg8Ps5VGxBHQRqBKhzaoJdOqglDDu02VDz08QeZH4F5
4hbQ1yIHzhHTDPAXdF2Y72AUSdfhnkCW4g5+83LbH69TIJzS2R9n3L5QQUA+m/jjnbDPyscqvpt1
4DU3t62sfsoYSUOJDTkQCgKXuyRHaFdWSYjctvFDaBMJwVjaaeP0o3fb0Nq1gfcrznzB62Ik99KQ
SI1Q6ioYQl/nTojn+zzMPoDtf1VkPwyHZxmve9vgSQStOQHKHPisEUGWftGl1VTIh2wUMzGoIICY
NneCfE8wH/8XSzszwuyhJqaYo9FSMZgG6xUcj5tyGjxQEziVKTtmJm8aw/CKMuMErLW4iHfc0rnE
zClWd7m2hLYo1o814n3zrBsPet3binqPnU1TvBeat9uLXNtJwLbQXkFrD21nJmjIeUXhrLBmddN7
K0SBMLWHQkh3t82sef25GWZRxIq7uo4rMUjIBnzERRqkBPXs19tW1pwRgwKfKArclWwMjqxMQce5
Afezn0tHubZ16g0baNGSbRRzwu3qxi3PVXRGMffOTrTQWtXrUcb1pcmoHccRVFXfLFwvt1e0um+W
vtDBLURE7GSJ1ZO6BTRCDMzEp0BpDcq9gU7bkHGqrmurAV0NSHhQLgJtOHN7NaESpU07IJlBkFBj
YkvYMCn9+fXVnFthnK0h0D7o41EMxlPffkjGu0C38pdxO7gGkVnjXY9KqHlFyp1gfHPIS1EMqLyn
dNuJTthvk56zYWsBFg6Gvgwwe2iCLht6lisJOP2KUkUEcvRIsAa1b50pcqyBbvidySXSXBaeQMm/
0IzjnwsXKlN4IpOMAtckDME8I2Xupiy1U9JMT7dP55pjAz0ZGXgnXBvwBJUdPcFvBzk0DYegLoLa
eB+JF5YBqQ6m/E2QXiHhGKZ7+qE+jOm2IEECqo+cHsynRNjHfglgUmaHjvpT6d0259wyK5XMy5/G
bLdI29aCBsIQQKlzl7uP85Z638SD9u32FqzlUBdbsHyPZ8eaZhaBqCTsdGAqmO/GKLWV0jWsDVEg
RGtb38bspEIR8YUbTz4Tl+tD/nf3mZs0w9Er4wDTDRi9RUg7bjWC0rMtS3ut9Yv0DZqk0rsQg3k5
9MLCSZ5L4aHyQFXTCLltPc46qq3RIfNndSNbH528bfRDM99F+D+XNjQ/XtLHKrJJV/utsCcmwNuz
HRJOwPosONxaBuOrpjEOjTJYQwBW6jGB6PiLGUq2PL50km5n6LQYEEVCvamPvXl0YvpR3rVF6UXC
Y5JuM0yQp+XOnN61Kt6p4Hl9l+oHQlxNJXZXqUDEufmcOVpvE/MlFf604FxOwCqRcu7+zw7krWUs
V82ZI+jxZFj1FI2BSh7QHJwqd1Z0W4/8hXwGMpVO+RL/KuxmZ4DVFPGyByPxvVY6Ok6hDnLMyMR+
YhwFJ4veqOkO1g66uW6WvpaiU+tBd5+cpl20lzcqGN6sfoNNs3EszV4qnkqvfBAgQEnv1ZNpnYr0
JROOk7it7PFpeq0lO8nuhyPEskrZngD7kw9ieG+Btt3aWFx6xSUmX20EJptAyPSpYMGcZ0VNoZ1Q
cgjAmIWRP1q0G72p510BGkXHnIgcpGVe2JGi3+e0GJ+Ltk+daaI8oPkn7cvlD/lUe0ENGjSDKJww
34eUD3U/gNw1mOEumMF0JG14HlDvRmXVmZsuMD9qQ4X+XWqXtbTJLX2jiDuLfs80y05HZTNpNkWN
BZImeeLkY7YBx5i/FHvzOLNr0a57wem2vd745lLZB07WLIKu1X1R57S/uWthNlXuS7murBhzjcKe
xo7xrvkCPovyXgmibDNFJmZwN9PkW72bFKDailEtRmuy3GXSfXqvGBD08ZNNMmzLzAlldyh/l168
R4HRUE7QLcJ1YWtfzuCw/Zg+Q7KzqD6wHJNxVYIbWy/G4Lu6e1Aevhx3L/86syGJEuNRmeOvQ0UI
Z9F4hbztTMytQwcb3QxBOlrDvOlo8a1XDi0o8Gc95tVuP4HvVx4GdA1oU/GgQf59+c2baZOKRZ+O
mCih94IoPIAPzC7H+KHMtD1JZruSGwwvI4yVaBhQ2RVrJwzzbSlbj705P8UD/YX63V3cmMTOh/Zu
qEMfXZvHMCpwqE4iKW4E7KLgWZPkk3ncdIqnmIHRP44E49CG7kRfpYIFVd9CaK4ANglJ66shkkpU
hiI3yRhA9gEzkKlbFgOaHZsQPY/bZ/j5MLnavjNTzAdaNZJaN1EzInfQH5uIALSLmZVSP4EV5EXR
EjcnAua+DVdU6N0w5u9DVrnksYs/8razwTbjD+YilvFjbPZKoTqyNm3lwuf8yutcChuyTBggyUFj
VGMOOYwGs2zjeQyiPDE8KgwegUqAW0S67hKhSw+lEB4xM46Yn6mbXtBqt1Mh5iu01IIOMJGcuRVU
fHh979UYKPFU0FAc4oiAfGIiZJPUJvSuiwJ1llnHk7HTvVZWu8fby7jSFfo8V+TSmKYHNQU4Iy59
FcAH0GJY7RiUIH00ZJA+9uAJFUptp87DttV2prmd6A8VkoDxXW2lnmnZRBo9U6K7CpnMmP2Q65lz
+S9GGQ/AdA2aeGiCAFPI6m4CIQfi4xnj2qMZPhJr25UnKVK9vi18jKXWQxDPHSczXDlOmAQOdGlN
ImWVL/dhqoE3tjIRJrPGmdM96CP/ZlHQPYReHG4VDNxfWqg6YxSgfzEGBAlAHG87+WjIudMO2xw9
535fUs5c9vXTAkpjZwYZDwVEEuTeJQyO0IpKbBMQAm1Ltc3A+2JXepKLJYjQ4UNAV46dxW6gaDzm
EzZPMvy0TH3kWHfaMRKP7a/mdcihNihxgsQSx6885Mwi8wIMczMs5ggWk9RvnfIX5s13EFm5/XGs
GkHKggHbz7414xN9pGamXkojdLFDu6DfrVDwkuJRiYddX3wfeI2AVa8/M8c4CFGLuSpjrCnfjXei
Djm4diekkAHiMepfFwNwXGeGGMegskrrjMLQkL7IZYFs9LchHEDSxfmmVl5bl4aY11YPXYfCMBEj
lfdi23+E3wpH+aMC32m3nObGuguerYl5cOXy3AFDDlPpQ/OgQERi03uFq3vNHheIwfmUeRvI3FAz
6q6VMcEYdYpHwPjHe7BI3Pa9lRfk5d4xmUyqoLdgNMve3ccPQ2d3P4e33o33otfvMNDWv3HsXefn
l/aYiyCLtaYtkUsEnQdwQP1SbJWteIhtYadhophH9XBdJ7qwxvbtSD1ZpWrQET0Gf+iP7QRf5A0J
rN1t537ODi8kQ99ZiYjvF6o9deIUPuR2yOzOgQyVpD1e3nEgbE1PtF1j2MTfOeF3dYnwOfRyMAgO
EPBlvBemhBAhRPgFGmGft4j0k2QTHpBw3U/OzDC+aKVFkQgCPuYomCHB8dGV7oRKw+ANo2fFkUNr
RP54A34rh5MC8RbIeKghyFKaLlemmm3MdBtrW3OmvM9g9VNDRRndMBBNAQR9uYtV0UdpN8h4LpAd
JOYPSlDmtu6k900HWSW73OUbERLMJ7XhvNzXI8qCGYNQOpJrFjPWgV0FgsUKXBTVkEGe/f7d0sqN
QQIzG8H6CtRR9Q2cac6ohpz48jlzzl5vC4ENEI4LuoR9o+Zz11ZdqOF6q+OTmm9b/c3Ih61KDrN4
rykgnY1+NqqtpmDDku+kJHHVKOjb7dg80+XHWd9Ey4tU/+sksZD0BEcBGi/AD2EeiIkSYVIOoIjN
ATxJHqvxjzB/p+MrJxKt+dW/Nq6GxFI5iTvM3UBv/aDpPrj1vDyIj7o9+aCbOulP9rhTtrdtrppc
kk2wf2FMhOUNEgUCsR4Jy6LTj1Y+TuVWNU63TawlExjC/8fE8hPOCkGGMsh1DwRWEL6ozux3tnWc
9jEvFVvLIc6tMEFHA6kUHh/ZhJD3ZFiZrafCds4x8KJvG3HXdj6XDOxTlpP1VfQt8HRAzX8RpL5c
mFyNBQGrxBSALGNT+tEG7QXjWN9pe8tp/GE/7Y2H5Ofs6dvoXtnd3tS16HBum4kORkFMbZ4JMGXb
Ad0ToPP2+sttE9fA+8Xl0fVfJoggyML20QoUgCS1hY3Gxby1b+6SbednW8Optuqj4BWeyWkJLOnX
1YaeGWTywELM1KmrYHB0JpvHfLS6Y2d/nMn9WqUYjbQrsGPFCIh7fS9NP2NhOOIEOd/U5/TRrXUw
Hj81IQ2h4zIFwpNXP1bP7Sb6AY6l3WCbu9lP9rWb7fVdvZu2uS+/p0fjW3ikQfvASQ1Xv22M1YBW
BfSmQOsx/pmGaidnWLEGdu9jLmi2VBHeNbWcydVaFWhsQHMA009s+9rEPGKlLGdmeclL96TuzQ0I
p/3k0BzbXT94HJ9cLvVb5pirV0n1rCxJBZTjn9a3njp8eYqXbKSg8seH8T0+5j+eUP/lXPirvnO2
SCb4Z2TOE91aHBN0/eMG45JOUT9nPaeIxzHz+ao4i5SFOJG+1GFmMH2heRrm+1k9Ul5lfq3MhLGM
f46MHVQD0TvwPUYJM7VfFK65rXZ6bdvEhdqGK+3bJ9WG9l32oG0gFXsa9tLe/P/tJ5vb0AhSwmZf
Yz/1d3HaxrFkZ1AQzVVOOrH6BXxSuAIAgYGTZcPPNhRoUdGCTOgU1PMWQ6ToY1MeIHU1Zp2ZYLJQ
iGCJbYgCfzBZKaZTjxK2kuPzSyy/9vmFiPY/q2B8vkyqIaUmVlGcxtom3zTZzskdGR4xNfehi0CN
YmKeY/RKtBflMTjJv0YZl9eNSJfyDutC9TyylZ/zgf4wt40PFjzPuBN/IeHVf6X+XvmG54RQ2TyK
hpVxsPMfgCnzy7NTu37KrLbBD6D30FLft47+W63sdkQxxwby/UfPIyi/7S2oiF1apG0ziEmFfQYl
hClskwQ6rJwbbj18wRUlSI2Ck4g5yiISdLXREL5MIDr01yJ6qh/ANWxze/irSTy+4n8sMecnhvXY
hi0+sex13IMN15N3lR/6lQOekr8Kyki+IJeG0T1U+S43LmznWNT7HgFFdu+VwZ5LW3kfj/ObFdn6
wdiPv/XeCX+VLl66JOI9V1ZvoDPrzEcehTFRBQOemhYORFzKPxBrM3fRRybbqDKaT/XvlnCbOasP
FZD1/LNm5rtPmkquB4z8YE4dnU0rOkAGUml36f2kiI6ZN7ZJT8TaRflbrP+04hgK0V447pLuVxaR
t4i8pNNw7KjiUx6IaDnZq3Bx9ssYH6tBvlWq1XIazZsqC+BJ2syGLf8iySnKnezvXqrnW8G4WpmA
k3uWBrhauFFqV8KtXDs7tOFxXaLTYxP/UBVu8mzt/iYw/rtStpYihWo6zyFWmta7/KGhEaB0b3rj
RcNzI/2u8++DhJTLPHXcWYP13PjMNBMresECUCrF8Yun8E4/tQ7Y3J1qM7qmXbvTvrFlTuRYvWfO
DC6XxNlV1lmamISjOAWRWUpuLUxAJYaCwindrGYgZ1aYDDyRpZzK6YhlpX4j2xLeFla2V7kv3WV7
bvgo2yjUaJllUb+EWjBH7OThWyHe95Jqp6GtVPrSli+Fe4UOnFttcf1bZplAhZxHFWmO5YE3KXOs
Y+iZPu3s+u22Y65dJMBkQx4FTRUdwJLLsyrCJk7zbp6CkiaOPm2HClkjjwZm1QjgKgDvgeEKli6N
TBCkJWmr4OUu761KgoTfSdZ44BieESbKxSXoVLRQxhNXeY160xb1XUceb+/WmmdDvf6fhTDxKq3U
IWpl2DDDpzD9KUDo7baBtYB4boA5jrEZgZOQYADzVSZ1emjvVBu93gEoMpUAq3EupNX1oHYFgCOa
4AAtXh5MWrVSL5UwV+0Eh0cNsXogZ3+cOZAp1tKshDZokPloCb4LnBfIJ2Kb/UIWsND/fjxzGEs1
cppq/H35rrBP0/0EeSK7PqU/pFP03Dl/8F+826ezGkrPTbLHY5rm2BkSXpDJC3iAMJgX7jujdvpC
c80WDFHtB+jOCH2q6gYjgiLYVZveptE3zu9Yto5ZOmAoy8JR5LOA9b48tyaM1C41VHxQeVIYzqAp
1Q/TTOJ9Cp37aKPmmk7tZBQxVCblYvEUxpUK9opUkqZd1hiWPwCnnLuCWosZaNkKc69pZDp0mtVH
GBOreHP8a793wZTitBBrrjBQZmrmQjcubt0CJkz6QvhV1hAulSOLOiTU4sCYFR4YZNXoEm2gKgWQ
E9vwnORJTMD4jhfV8CKPP6x2V1cq3j2/K/Xp9nmsePqCI8cTBJRpGLtY/vezC2+ANks+5rCUTYrq
qnWs+6nclA4eBhbH61cWBe4usKaD8BZvX/bkI6USelXEVC20X8Q6A55zPkCUKxTuqF48317WyhWE
YVcMk6BUssAYGG+nVqOGrRpi8H4Q31B5xaiVdVwgeUp5FNPZBZHG6bbFlTsdECtIAS6sE4rFEmMP
6BQB3i6JQDJYkVfMmeWaELfb9aCAa6Fvsv0Lc8tGoqAM2Cz7to+JScqRYHrYAmWmgiaJ0KnbTDQ/
IqPhXU8rBwdc0oJlUQBhv2JdTcwCmmpjLgVqGYI8uHHiaXYyINl1dX5uOl7Lae3sJBDpYWAEUCHg
9C9dsq5iQ+8w0A4updlLqN+1jeUm0Kg2I2PfGuS91qWPr+/mQvCCncRcOQhCL00ORiSKYWGKQfbn
/0i7rh65eWz5iwQoh1dJ3T3dEyV7xuFFGIeRqEhFSvr1tzh377qbIzRh391vA2DAp0mRhyfUqTIq
460aWshN/NR06+0f7OCTAXSiYRZerPUOpHOgaDtqt3XxXJtFgEH1QfP7vpU8jhu3Gq4DmS+IgTWM
vgoBpqa3Vl0ME4gWm+yr49E9W60Q9KeSQ7jVgMf0MMZrwdlgICsVPlXTF70NQJJ2qyt0jSyrGsIK
Wdhem7V553qTs1vmof/terkCmtwpPU6WK2N93DidXCKYk2FBX+oDucKoF3NK0Cu8dQFPHYppX7p0
76bp/eDpu6z4df0LbmX8F+YEz6KZWWNCvkK7dXI1oGhKUqcNzfkHXKhXFgcbD5BtpsFc2/sMQqR/
H2TBOnj+AXEEttEUEqJ50ZK2Bh/rbaM1vpPgyVuTA/NcwKXvKT2UqvmrVKhkCHbjQuK9BtcNn7uB
II9g1DWNvsfua7dVnX2Gom79pZ6Mo6J+bqxyb9hUgjrd+qAWcI0gsIBBEEtfXkZXq7PEmwDYBbFT
WOcAlyf0jrTFvupTCKpaiaSAv7U8BK4YweUiQ6rIYqsXq642kBy/TbNgVdEJBRwwbe+nFMzR3V0O
AMv1I7S5PsioYCwMROzowl6ub1iW0W7Qc75t1tHnxMfenVWSmwqo7EqXkXPxzRLCLUzk/NeYWOy2
Vza7rdPrt+OE2Z9JazHQhKS2IiR7GiaZnqLgd1wQ+mD+GhVNTJfyqXHhpKzGUIJ6tTaizhyCLH90
UB1i88v1/RO+17sRsJrgJcK8IP9gl/uHzq3hJGZnRC57dbxoZb2fkrsiOYJUamrU8Lo14Wv9xxqC
CDgYEBO9z8ifBUhq37WTo89GVKxE8VlOdvpY9juTOCFFA30dJkkJQvhi/2sQ89P4B1KKgLNfLs+b
5w5SyZoRAVaXj1EHoH5dnlJQCV5fmJBA/ccOPCeKlzx95tt8tjADCndlA7cedbkxBry15RupNh6u
W9lezR8rwmGnhFk5mXQjytA9tfoDJ5Oc09aH9vN1Q1tHDzOayC2gT2R92Layr9o89wwjMhU1qAAu
J43lgzvjupXt5fyxol9uWgocJx45LAc00ntWPGCExLe1zpfO9sqWIxxyJcPQZWPCEE4fhjbirH1x
HYmj3ToBYPjkNxX8BljU5WLWZSXWYOAi9YAQo65LpsfCLGVcfVvXFU8zCtZo2GHmUTjPjTcyjp4z
o9H75KaPltpMsQdyfqpPn1LFAA+RPs/H659p69Jiih5xFsr/eEGElRktHfMJ03dR3XU7t/udKPGK
ZgYmx0JIEO2vG9s6E+fG+I85u0huMvdlThWcCf2ekm8mPWZdkFgSMo6tJbmQ9nMAB4dzFSWFlAnk
SXZDzAgEOC/WvFsxUaLfgfjjZtBlfFVbtvhsHVJ0510g73JFRtkSiFwxM8o+k+m7jRcwNX5Vw7TL
qWTvNo4gjh4n7EZTG8kuvwZne6eb6WK6c25HabJ2R4B8MV1SQgn8+hfaWA/3csi+AC2CqxNubde5
WjeCrDpK61EHz40VTVoXoAcM8jTUwiySfr1ucONIYCQaYrggqMQ0ksi5Ya1mYRd55UQUty9UIP8X
OK11i5lzzIQtMjqDTWvoNKMrBBY6XXyihoL1TdPD2jJYWRWgzgfZp9kq5zGY9dX9AQLLzJC8Hhu3
GnOeoKrAo8ghiIJfH0diLOaKV0pp7w1QYqwY6quPee0+NAnAc2knOSgb/hD6TKBrRyaKaVlxwLit
MB1V9ZYRJeAJspvXKpuDdZYVFTd38syK8CbWxrC2bQO/ATieMQFOiQCbNWi1/cNrdbEcYftydS6s
HNQRkWauABJrzavNUAJ0klY6GLd1+B18KlSR4OPRSru8Yq3BsmbMU3D2DvPBXCNlIU9tOmFMoITC
wINnYICv8Vvo4nTudLtYjwYLlTTIspu1Attf2xqS+Jev7Swk5YGH7kA0ArxMgPiB+/nyB9V61akJ
TYxo9ZCjJW9LqQfkAZQxaxLRvoKuC0tv/v4+IqFAVoESHqZQhO86t41e2BW1ohL0Nw6EJKfiU7X8
ztCyvG5o45hidJ9TkCPUAJ5LWFtfL446QK8iWpQHF6hRcEDakmxs44xemBBcZr4uFA2JwY6ydSUH
t7aPhVpMmHkuLR/eppGsaMNDQ23HBUWbY6FCKHIzphPLct0F5bPekPTWW2jlG3XSSDz01r69M0tz
hBMXjLg8E+4CXa9hKqwoHXJE82AO6Ag4hGXp88ZdMNADwaHDfYC7FMz0NoL4BUoQUWbucgfDl0Bs
r5DVGc1nFbLQ18/CxjmHMcTXyJoR+YiHDiR6IxiCOytCNnto0iFgIHHvftTLc19mexXSOsXLP1gE
NQIAAiAnBPbhcheh/J5OZgOLS6o/G1lWnMbKeO67wQE4HArSTkmy47QoSriC6TW8bnzjRTAgrgw6
A7yztqkK57JeijQheWNFtrm3klcjVAJ1vGHjKZfNUm3dAAyNoSaPT6l7YkTZIkxKVGXAbVYMv9K/
z2Pml0kfFF50fUmbxwWQJsyJIQEE4ePlftoem1HiTKwIg1W7Qf09GK9OFw8gp2GyXu2WKfgMdGEM
w4GAgeA4vB7EWnBRdgSM1v2a+nNge5IPJFbruOPl4q3/tSF8ocF18lIrajtyp2Wfs/Y5tUEV0P1u
6iqgQwaB8fnQp8lTTmQuf+uLoYOKEjgv6SKNvtzIsZ5Z2nirHVU2NElWwwl1lgTW4D26Gnm7/tHE
Ttf7Ms+NCbdgSEm31vliR7aeNOSAToqq7iDATO+cSfN+aiuzQRlJ7CevmE4ThqLulX4svi+T4u4z
zUVRJsEZT4O+0L0v13/b5j6YFng8Pfw3wuvLfcgzpqEeU9pR0jY/l+G7noIgIK2+V4lUq5f/VcIr
iwIMaG7BksfFToWzmydt+7/PBATifLBnKlqY1M7NMCjBqvlZ3fpj0/8e5mqva6/XV7n1ZEDGFBVu
dJVAVSis0iT1YoPUyY4wu34omeSp2NrD879dCOatxFI0u8TfDs4J8KYUQbkeyufrK+A3Qdw81DtV
DTcRNLK2kH0P7tovLlh0I7d5SDHAPeunf8m+sTW47EhP4S0/zGBY5VDWauNESXXbYC3Qa7++iK2N
AlsSyMc4kyke1cvDRpY5dbS2daIu41xGS3oDgQ0pwczWVuGlcXGeLYwyOvzPzzK4xU6aol9mG4Wq
Q4bBrk9SlbFNv3VuQjjKC4QM3HmCCVVJD44LFJJHdokLzop8p7dp0M3qkXQsAIfo35d7QNPE02AI
j+ESCfECKxMULrjfapJdl3uh1js+xHz1cZL45q3H88yQWKb1ykkpplGHz8LMcz2BM+JO0VCQUzpf
rTTfMyRFxs2vBv5rlIbhHiDfdPnVRqNbXI16dkSp5QO9u0/dBOBgGeuzxIzYx9aG1WD5CjNZ57iP
Va+xGwh0/YROtyTW2nI5YH0ECB9pFSi1BJejQLuwRfHZiQYn9ashD1gn4/bZuk4YPwY+GBUYSMkI
fmdZMTHZrSl8gkIDnfVQMYoqPfcHqe7PhiUcN1xZkLvj44jw1YXOGXp1ih056gtDvL12t6Cmgb6m
JLTfiDku7AiHIBnmdaxyrKgEPYwbY4zPH50qdPRocUZJvWDjJPyxBZixEAF4bExYzQ+cOhi+jlEr
Nw9c8+avPR4n/UC28s4wKWYR65JNnprjaYCjMMPGqCmoLdcu0Lql9zvdkWHGN04deNVACwtGXoQ2
YgndGzQ3cXUUXtrhJzBcQa19ur6gzV07MyB8oTwFkVZiwgDRvhXlQ29gwDQ9Xrexedo8dL1RrkLc
LsKKi2pIe7rUTmQNR816AyiD0KgHfOG6Gf5ThScVe/XHjODEzcnQlG7EUkqbJDurAx8h+DYmv240
EvT98jo2o3Vs7cb7lJVU4u7Eri2PCU1kzVBwASIEs1bC8YP+cZZgjsuNLMAl9Gm5qScwej8j4/RB
xHeTZZ/06nW04skcJZdMRNh/MC24Jr1V2pU4MG3ApmYMp65bD1pWhA681M8abMlpMu9Sw7ypvfKx
T0pJGLC9dh1ACk0HYQzQkpe+nhUQhmqnAgBdEBKNc3qCbtQJRRDQ1NxhtvRWt7PbnFJwtblN3BRf
r3/3rTuCR4ZzNWMaBmSYl9bb0iymBq9NpE89yF1LvQiIqsrC3Y33E61AD1AYHGFUKrirO4tC1rUp
m6rt3AiRoT9338D1tGdmnIOXh5E9G9+uL2orx0BjARx0iBH5AIVwMS0MSClzorrgDQnn+VPhhk0D
AscbqiY3EJoNB7sLV/ezMs3PtPU7LwOzlqyxsuW+kc5B8RJyQXxvL9dM+xGndai86D4d9ol6M3WB
q4SlDI6zZcYC8AcoMd69EVUlC4DHnHRBiV5h9o550w2wMrsx3VHbPqa6xEtsOSPM3yCph0UbuN7L
NTljC6lXZtpROVOQwNToR5a9YR0rndp7HRpdktu55WBRQ3DQmgLCD23DS3vLoqRKQQwkph6Ge1SL
Gj5q+mBNy2WyXJsr4+ylqF8DlibqKrjgerS8CStbpgGQJgcUAazR/Da9y4gteQfFsaJ3n2OdGROu
vDVAtLdHRBtBrhD0Cmwp7RtqNWCtUyDDFIKdcfKn1uxDIyXNTpurnaXnGCcZ9M9N0qhgMWiWPTMy
PWCJoz0BH9ru5rI1TsiK6htlyTEoT2QcG1uegm8NOptgD7FFiZAMDVu1A1t51DbLM4hnjtgtyTuw
bQKBFRQ9ESiIjaAia+vFRa4ckdL+TbX2+6IuspmurfvCURCc8ZfL5gi5o54W/TwMFvbeYkGZaAd3
HG9nNwlSrQMpT/Z3swTvnxo1bZ6koIGGdE84wWVRERB72dFaMe3eMjjH3eKxgwllxR/lPE/Rdde3
dY6RtgJ9ijMM8IqwPG9cenvyEJxmoBmyFiD0+sbvQY7o1fvrlrY+Fu4LiP6xMIR0wiGuFABXWcPD
4Mkh+8XDtbTtVsYUsrkeBPUGWGWROogvB+0xJWFTHmLV7FDoDfgPQdNHkYWVskmazQWdmeKP2Nkj
5VqEaLONNiQAxVNIIOLou5Utm77YcmkIRkEIbuk2Wh5CqKNzuEUKOa3IS6juK/bQ+5mzTiDWSmQp
kcyU8IUYKyd0VXlQ39gHVtmuPxJMpZXzKomDt0oA0AoDzB89LACxRc3LBPOChW3mSL7qp3x6U5wh
tMtDOe+JU4BvsNh55CmV0WRsHg3U79FvR9xqiNnrooGHzsth1KLNqRrNp85tnswMdJ92H//DWUc0
wakAOFJYOBpZm7BlKlGrUc3ywcjQElT/crr63VEgO+ZEA1zYVezYDmVqd141O9HUDkfmdfs8SV9o
pt5BOuLH9dVsucAzU2K0XTK3aFcXpgqzP1n2b2J80cd2z/HXUg2drY/ExUDwD6c9E7m0ESdMKNK4
TsSaXQqa4wrcxrtSBsiXWRFO+qqpmElH4Blpuk/XmM4h6te02V/fty0rAHbaQLOCJeQDJQzWqFGt
gsfTx+qOkJOeGv4yt4ECbNZfW0JTCh4PHCs86+O/5MwVpe7qKhrPhyjUGAIkXV8hH7Nzh6ryXa+V
Jf8b5wERJOqDqOLhBIrVpsRLjcXoMi+ae3KoVw8RCL5msChNMBfj78pISkkEtOFqLQyi47QbKIFD
bPByfTXQfO04N15k2eXvllRgZ5oVmTLIRkoLeCriQawIrH6ucCj6qrMqxgYv6sZAL8Gxi5MBysq1
9en3hu6uf7ENX2vhX5y1ECxFiF0uV1RpiCpcMnqRlq/UV3M99XubfKamdbhuaOtjoZBmIq/g7XLx
/Ui8rF0zo/OiXPvd1yevU/Y2jJWNHjjGl+u2NhcFuk9uDBxTomwyQnKKUY3Fi9IxBsit1u4LGQH6
xp3iedp/TfDlnp30Is8INCEm7JtnBmiU7FOwIKtpHRKWSS7V1s4hGeL5C+qqCLEvTekzqVrWYjWT
82PKjVPz3GFCeeXzTbKG2tbRA04F/WUNbaQPE+5l19jehG5WNBEoTAZZu3vIT+4A4mV0lK5/o636
AVj9/9gScrKlcLt06VTsYBlUp/UHEJxeTI5k8ncKmLlkFENbH+yPOfDjX+4iS5emUUCdHzlgN+lv
9fZu/mKrv64vanv/OHsuQCjoV+uXRjDOoPTuYnoRY9978qKZz5UXsn70vfRRN4twlgkXbJ4N8Iv9
n0HBIU0Ws9xUXz0gwlLftcEqpn0t1qdGvZvaXuL8tm6VDcUu7v7wkLxTup0d+WZStQVtMg+d+Khn
n6fmibVDcH0Dt74SQnN+acHMiQ7C5Qau9rz0Fag3I3CnBVodWc0cJuabVL99ay0ORlkQzYIn80N7
qcbk1KD1OOhJNhQhwKQ09jq1uq/1+vAPK8LQAVINtMvQL7tcEbQbu3o1E5w74wWDXH5DYtRWsn/o
vHAHgR4C8m80GIVHg5pDwzy1S6IuCQsrGD2/cj5fX4lImcVDPdiAIB3HVPJRo8ulVNVgYnZSTTCq
bOV77G5/dLWhDzqzzgMwP9d3Wpl/0XW326GWtgYM1LGnunHqw1hpymO+aFNortl6qDJD3RlTAWyW
oS73egb6mAEz2bvrP5hHt0Jt+B3IgWIWVMuBYrz8vS2YGufB8ZJoWNX7pEufauWuTj6V03Sw0Jpa
vG/X7W1dRg4c+T97gkdL8ixtJvAnR4DYe+CYRpu6T19TmSjKVtZyvi4xNlUV7JdmJUmUWfovL9Gg
MJRXYYfKCaAtYMfXkLok+7wv/M6U1QW2Lg4AaLy5h+rrh4vjrmWxFJjdigh7Bf2grww/XCqrdWx5
AZA7wwxyClRVhIPmgN3ZIEOeRNXigBZbYcVBK4xvQ2uCUFSxZeRiG98NY098mgWCJpD/4D/nzLFp
TPeSIYPTsaxYJ2/tOPFbakO4rJZpEm88EMjGOEYDxxHz5cIr5NEVqGBaKlEB0UOzAf1ktQTadLdM
fBg5MIskWBvZq77xzVDzBPuhx/NAPO2X60tqt1xK6vB7sAAd5mdK6ssO5ZYNTMtjnoUju7G8Sxtt
p8y5sphKlDP9MGG4JKn1vVfsrt+wj1Y4VBBFY65aDnkoYftSrcWAO8XB0HG/0sz0DYiM6uZfDzBc
WvngSxPNA5InieyaBYnZhJlMn+zjAecW0Pa1MKoOsRnhxCUqhyWyOolKUBsaXxOWhcpwX01P/7Jd
f8zwg392sEemVolBGtyjWuluiWeuJy2pb5rak1ELf7xClwsSXC2Ze5OMEOCLHLD19GEWWgfvMP/l
TCYeIHSa0IZFvcZwANYWtq0iPQKQSff4iFaVuIGq7h0gqnJQNxaGJNrZiE/5vDVsaRzqhOLQ5eZ1
xjxUGqU4BcO+Gh/VZQos825hVaCUe7t4KvXPKVP2pddI0CEb7yy3bHMGeYsjPIXPhsyF9tTCZjb9
Dy1/7gy/dqC+UO2pfdCNeM32fQuEHXEfk6e626vKDuoZ3vyoZsVXM3E/d5VsWu2j28IvwmaoBvCR
GMQTPAgUgSyDoMaPoa7vNYjYiR1MzQmPz/ysj1mQhtfPLf/rLh9uAGNQQMD0GOZFcNMvtx7FxW5A
hJ2A8ghOsZuULMwbakpizQ1nwsN0ruaBZB7SlZdWmKKmIOvvsc0L3FWxQ0jot7Kpwo2dwxgK3hbE
dhbiMmHnGocUTFHg8Nd23nt9UE4vGGTmgSBdwmX5WTm/ru/dRnQAdQfUtwHWBVs/YLuXy4KKkjnU
Q6dETtPP3a5VNPAUKBiVAX/KOsw/7KnLdR/zHtVnBY2pMWgB3x0wLT54fw9k4AfYc/CEQ94cCOzL
n2L1U6u4taVEWmWhOd+2r7M5yQYORSpp7hXAQIIHAakx+qYfMrtlmr2lMbBgt/R1vTqaDhSTEAkZ
ixt4w76sQQV37xrFI0YW9qOCea2/Bw/iJ3AkL2BdYN0XUyOrduwUjV0lYvop775Acc3tA+h3XP+0
Wwf23IqwnbRbCivxHCVS6NfefTKgrkpXiY2PMTNWwitBCFDQsRIvxagMndalRRqjdELKw8Fhz3kT
Lp+avx95RHGGU7Zw8gcU4YVjuoKugK1alcZ5egB4OCzovbfmwVh8+/tNO7cjvBlOb4/9YJdpnOUA
vi3tqeWze1TyWmy8fxerEVw2Wds+tWxsW56vaI6cmukmsWy/zkBFI/tEmwfe0T1cbhOgZ1sVzkE7
t3TU3D6N1+ZbaexAvJlr7o2haE+WecxoGebdk1W2/hz1ensc51aGv3unpxIcNAZt/vwC4ePZEHyk
aT+k8QuxfSARDN9mYRWNt8TxsyKgBKWjoEuCu6BqJa/j1k7jVeb1ARCrf2ANaPWSC9RNacz19pZd
3v9H4nBeJDdh67aB/x6pDsqiSH2FxH0F9wMIGYw0LrtHSnfueMiY5GxuhIEg7f5jQnjnmGLpTbKa
acyLiIrR+bbx4JTZQTr2u/UKgUEGqGOHw5XEWMYD4bSTkS6Lh6eFnHrye+5uB9oGJH0du8dEJTJw
EA/ExQNyZlDMc+oVctCdOmRxbdv+tP5ulRwaglhgwskQ7hot83VQsZd571+/7lv+i8/n2ijFo4D+
HtWdhby87wpleRguOrovXAth0heGNvJioqd3744yerKtT3huTzglzVDh3XT6LPZGMK4s0VokPmeq
lQ1yvE9bijuKkAhVJLzq+D9CUtKCamLua5bFenFjLV9of5vZP5nb+J1zB8gZQuEmvdchSlnH2vp9
rj/1yr6tpgNp/+FenP8QYcUOyVQMsOhZ3E23Zfq911+yWXJ8tq4el3q3UWvCgyqqi5ZePq+ZbmQx
xTkZEj1QQUQ5TLJu1dZZQU/MBV0G5kcwLnwZnsyjbuSenRJocIVa832m7YtW3eTx4Ayvhfv5+sHc
OijnxoS77mZmV7DBzRC+g2VyNm8L7SnrfL0fdv8/Q+LrUGlAHvVOFhNShHT5rZV1YPYaCie6xJK4
f5hAw/vNpwxQ8IH2lPi0DrjNRpKzqK13Xq7uey2kLdibjDBbd14ieWI/JGSiOeGNHTUQhpKlYFCW
MBHfBXodatmP1fmZ2rFua6G7/FrI3iISJIz44AAzZKjgjMFwDqqWEAu4PCU6tYhlJYYarV27LxUI
Vpoui7tZqQIQFR0Hor5d/4BbBpFtoUbEu7UYrbo0WGldN9lFpQE5C8m12r4p1RdnwGtnkWAiMtm/
LWtItlBkQ78KIx3CR9RZ47TMoFo0F6QOrN75kdTqPuncr+O0RCQ1ZUmB+BZBrw3ZAAYYkQ8AaiMC
BtyKNj3FCES0qkXgTNZdbawvqtKcUNcO0nJ8MtpkN7SupBbCP9O5/xTMiuCBhYATeylgFoHFm4cg
xVP7l+sfTmZCcNE5OC+QZmao/xb6qSqHPRqekisnekYOfwAQHQV2XCNwAQhfq6NpRkeHpLGXVvvV
8Q54Lm5I9+X6Qj5+oksr/MycPaKm7ZEpKRGbq3MJ5c0mqA0vqLRPZVlABhidOu8ejchP143Klsa9
zZlR0DYm+jTAqDFipjUFErTZea0muc18gy6PAZYGDChIEIGZRCvj0spSmCudLVgx6943ujZwehZg
mrTMZbAsmSXhNCTeUivFUqcxRE5RXZjVHfRZCllbfXPXIDFkc24kFK+F9TCrHueewooFGaXaA69L
G0rf4w81BRw7FCo5ugfXFpV/wUqrUNU1Z8TCbHYAq08Vv3cwfFw+9fu6yN5nngtMz4XgjIiun4qP
dwqWcYgRtqIaBnq+y+9VlzVETEYP3yvTKwQ3OWhfc9PZX7eysYuoUiBqRKwB9gmxem3XZtoneM1i
T6+P4FDwBy09FvbjdSsbJ+LCCv/zsxOeKplegIMsizXX3WX1M7VP2UD3SisZ5f+QIPLPhfwdCSJK
Tyg78eWeGZoNmhtmhcDGSF6LEVIvmRtadUTnt7Z7qPrvo6r5i3VkM8YyoJZZ/S0xyrt9FISBYsGm
Yszt0j7A9ADCpjXBK6mFGaRP6/l5+QSEviz63vpufAKAv8zgtLKEO6anldt7GTKJPFkP9QRpg0m5
ccynv/9uGETkaqnA/iD3vFzODOygW2YziTWLgNnFCfTksVeBf5ZpGGwdEHQFkLyATQBzzYILHOy6
c0Z3IbHlHiBCeITPyFRIhs+JpPS5davAJ4oqOujO0AMXV5S2aVFDLyFOjOw75HkLX1PTIry+bR8C
NpToVYDncBSxeziFwtcBSQHUwmtaxNX4XC3R6IBrXxuOpbl3i2YP+EewtrmPFEY2FPTe0br08hyH
jX/bKkAzuNGXX0wfF9VNDSOPFWfxLUgpru5BtTGU/jgr603rkINDg5Hcmk6/V4c27MqvXS7TL/m4
yQAQcp0IgHYA5BLZojqSJFQhSRE3UR3LiGs+lGCwuRh8R3UCvfj3Y3m5xNpkVMmdtIzTCrMMRw/i
2Ek8j+MdmYobT90VwN+RB6egBzc7QP3m0ctuGqpH8DiSw/TxEmLiE91gZN34yOa7nuGZt+lMAnKd
aanipfxp0F/ASbZM4tG2TOAkAeYHlKmF/unlYokOhQIPGPS4+9qOj9r9X6PTsJvg//ljQPCYWVZa
DfiJqzixLF9pb6mvLQi473MU6q/fis2lgFkXE3F4SKE6e7mUJU+GamRtFbNxPrLkxm7qh9JUjtet
fPQkLt8qhPPAnQDcLDyb3Tp0/WhqVZwt9slEf0Mvf0BV5Klafl03tBEawBLuGK9MIIkWCy4OoWq6
JDo+TdkHBMyk49ehBtFKcWrGPtAggGSbCCITGSpu6wJcGBay9zW13UXJYdimccZaf2qeiXmis3ko
KxoUkxJS/E8RQOHewMMzLm8IXW2UC734+haIaTA/O6BOQ/Mb1ASczfjyi4KUCiDu1a7idhr9NE/9
lH1u2NGG6zEdTkItOUGb9t7jf4CTAekVFg5mbddBUQT3TVueTTqAx7ykdYdS62wfmaHlwarV5T5v
zOnm+kq52xTcKvIPOHS0lxBiiHDyspmUGUw6oA00x5NdIhNwQlcNiWt+mZVZYmzLiYMLzMNDyEte
IHe63Ne2tDoIqq81bkqFYAWwk0czpyQcaRLmCqNBNZBhb1XmEGISTjk0rlPeQTmnO2pNld2kw1KE
7lyXkmGfre1Hcxb3Ch4DVEyCq2AYfKyXlsKle/WdmVjPlV0ejTI5LjR5aOvHLgd88fq+b5518NYC
WsQbXOhIX26FBV3xeSR2HTvaw/w1Y4fJgHuf2wMav216mNrMb6Yn2znpWu9zkEzxUp6ojJFw40FD
Gw/DR5zBD5gq4aA3LXA5aVI3ULfHQNtqtO5Og7iV5DnZcl3QdYf+BprAeFOEqGHQzEpH7tTE7gHt
oJfSCVXJF9xywecWhAtkWEunryosZAhBiP4rWyNTYuL9cApXBYUjzP1g0ANocYuforNHsWeDzlDe
qeNV9Xx0Z0zla7LT2U/z4EKzpKahmdzomeqzetfZp7J8BUcau01Ab1u9Lc3X+gH0DOu8Y8OBIeOy
9P2oosty/Vht7AO2WMMFQ4kLQCthHwZlBGmvhulcO18Oy8BlAMA5mnWyOuuHWWV4SHSjMc+KppHL
hS8vN2OtrFGrzalGam9WvkNd8K6rARDhu9E6qT8oeaHojlMrKJJQkYIXNg7UhXX+52efwqvXldUZ
6uIq+Krch5U9KNqpIK//sJk82/FQE0VPWqjaQWGwWABwhFtIFCQ6hT9AiyDPZBmPKE/pvu8lz8OR
IfDBZOF6qDXk3JUMriBdb3oK9bb0cULtv/f8FXArlt939JCvDBlsE3huXJM9MIigQQsgJukT95Q/
E/KYzvthDjQ6+tBoONTunZZ0J4VJWnUb/gKZEarDoLtBhChyi5KBgXtKd+q4bEADZbmYiRxpIQMF
bX1eYMFASORxvR4RZEC9eZ0n26zjlr2ms3ogYGxuVj9z365/4I9FMfTEOc0nppzAhSbORataWbjF
UDZx63zyAHgl/ZubFMECIJr3g5URS2zJ/dx4bi8sCl4/n4cyz9D6iF3wybV12EI3mRZveluFk0Ik
xjYvKWidgO4G8BpASOEAaxkkClaTNfGyBHkDNWb60jhPXt+HXTcEKbFfivHYTSZqFmbUEkltZCtZ
RETBSZHwvgA8L/qIEog7lGEQyzXUr9nsqyS7T9xp3zrKE6PL97pJfXOcPldzD2H3fpU8O1uHFbcK
VXDQmSHEERx2tpBkygCTjGs1Ufb90NZfll5RJaWEDSuckRYgbeRLeEyF2+vZWZmXbUHjue2dHXPX
+VjlnSYJnTaOKqoiCJ6Q2fMhNmEve8VuPWcyaTyaX8v0AdrKh0TVbjSi7T3qBA4DEmL6S9Ak/BJg
ckA1AmCKJ09kmuvaxu6gnNTGVTG4ga01RjBNpox2dONKwABOB5hyUKx7V0A68+XlmtWpovRtDIKU
z2q5I+l046QsIPZvKdJg43m8sCW8G9TM3bZBdSC2FrQfV/M265eT5THJyf/4sXDoIdjJEUQoFIig
RquuVNK3dRer5n4cZ+PG1Ftz3835Kc/pg06678Og6nvHzWSjmx8jWVgG6S0PtYDrFyE4JS7CAnmy
Ll6qU5MjRfIeUAlS8iI0vFhNZBM/H/eTmwMCgQ/covbO78bZt+smHcgzx+7iyg776VZpHgCakXix
jc3ELwZ4DQUJdLPEsesOtjWvrIdYY+0tAHCPbv+9ILcgkNyjxfe9ITtDGt58vNMeP/Go1wGVj2BP
8BysYzqkEPIBW0at/cJyPVBGADSvPz8bu4cpfIMPH6LKglLF5e5NdleXWmmPcef8VKyothq/yr9e
t7G1exi9gQAI51/Gm31pw2NFSxxqjXFuaKFKFASqRXaa+jI4QSHlraApwEYyyaGNajVw6Z7J2VxQ
QMB/Lq1Cb8jui2IYYqsyHpvBA1rROHpT6qP502bW3UqIXxT517HIQjsh4ZQ/5GUvccwbdQz+K7gI
Km/1Iru5/BUVRKLzZGyGGMoIoT3v8FD6Y7nrl2+m8aApqt80U9BiJuD6louabYjnLu3yb3J2K5TC
bRmb2yEe35gbuqZfKDEFac8aWg/ZC5Rust2M7pThe3XgyNKUjVf3wrqoUFSlq4VHF9ZVor520y/G
Dmlq+rPW7+DFl/4GZFrgwAlNPLrXF/7Rk/M+kgY2RIAMuaDu5bpnlDedfOpguf5lWUedHQuKjubo
r32/u27qvQJ5mYxd2tIvbYEMtCiQAeCEcU6mA00eB/OlZqAxgAgGmKGXVvHpj28Ge6z7FBWNu8r7
iSZkx3az5JjJVi2k0OaCvn6fTkOsZ9PR8sAGARl567XS3bvFJBJjG7kCXzdK4XBL2E8xCYUIgwOS
w2qIqV3qv1yDqSfUi7wFGr9q9zauI+sCsiTDuitA7jD6bpKrGuTwurrZmxMbd2uSV/SpHdCiSivL
/NHXOS19MpfOp6aqdQpihoJZu9XWSWTmnd6HoKgvlIOmlrQ6ZM3/kPZlS3LjyLJfRDPuyyuX3Ji1
SqpS64VWkkpcwBUkwOXrr7P6njuVSN6Eac489IxZj1UkgGAgEOHhbjH1OPV2YcSuUmcPuTHWMsZ4
Ucv34wNCKQa1QCipoCijXh5uzzwy6daMw/XVqNlPh+LBODiH5KRG0HCEDIQ/sr0df2l+2imUhENH
UpvejF+ff4DgyTk1JmrVy/A8fG+LnemnT3pUkXiafi3qoeiY7xxpFxJNkrBev3twuIYOWApmEzAs
IDp1OxaEZVg3y1kZtHaS+Eyvq8PkJPzVqZL0WfIVrRt59RV9Mij6Lqkb6oFm6LmYOij9dAcdOBxH
PxKnCQdUHavppTKXAHLitw1v3K9ocWDoAP9EhVUkb8J3CuktTR+e80o3ApKS0bf4ku5uW9m4X1Gg
QCBCbQ8ps3i/KtZAB9Up2XNXxUP+T6K/64Yk09so4+GB8cmGcMc4SeqoKbSMnm3ru8qfu/LEaTRG
TXceQVnQxwDC9N9sn8V6f0e7txQA7NuL3Iz3n3+BcNvU+rikbCQMWfopS9kd7Y2Q0PeMYCY6GmLX
GGI6sq8DkXE1bB0i6j9w13VmHjxJl19pm/W6p9COPSuLq35pCqQvmAxIvt1e36YVlBRQiUeTCPXS
SyvgqEm7Vqfs2bIa9VjqtDtamCSWwBM3nsqo6iGBBQEEEJlor1yaSSgvkpYY7Bmzezvzzd3bQRNA
ov3FCIb72pT4v75+WOKH99mcsHeZwQfW5jp7HnOM3Fr5RMAaO7Ef5mhn4dIW7NxSZXnAKCFG9g2t
jg07QR1Ic1kAwp48WpZ0CFHTUO8xvl2gg125x3Kq+U7NlnHXK5jDNfWke+mIV9436gJ69TSXjRBd
J1gA+q94dXQPgAy44uKf8fQx+9zlz5XSZr+NrsyCeqTaYzOm2nnp2wRz2EYJZgNoNYCAp12GkwY2
2V+3PeTqM8evwDPrY1QaTHvia4sZDu/nohwBHzeOOXhJaJYeh0HGlnTliKsZuCFqdBDVw39deoiS
zQBq6WzEl26V31N3sCfwuoyYdbi9nKtL4MMOysvge16LU0JMNpSapONMx+cOXeiwNKo/NQcjoFnO
UKnKm/C2tc3NA6nd/1hbV/0pV9UL16pTJEzPtlcngWeXSrSUYHmnKJT8bTj+WBjaTOuUMUZmhQ2s
SUenpOvHZ7Qc/E5PTmXFQydfJJf39jn9x4xwiXYA/RQGeLOeM9f6itH25KRzL5PE/c1tAwEAiIT1
Nd0XolKusrHNM45tK+i+hoSl3dHT6GrR7dPZ9IX/mBFBWswzicsxVvo86O8DP40QEubFl06fJHYk
yxGFDR2ytJZi4WhcTCo76GYUPfPtQZeEvTWqXUQ91JHwDaEcCXQPhg+FINt6RM9JMo3PatFl/zRO
AkbTjCbcH1WbRyYw4mGS63MIaTFZFWFjhaDLQncPVBSAL4kv+rKFioFTldMzU/rALfEQtGmkYWr6
9oFtrRAEqogUULcAs9r6Mz59TpmWY9e0ZkIxK2rNZ72HQnU5aQHNsDTmAiZeySZ3Nnxkpc7HJCfg
GkiahU3V2x4cgvoyATViVH5HGeQ+1eI9zxrMZkzDfLi9Qpk54eZyqWHwwh6n53Ecd56z9P4A/gC/
TaoptBJXci9vfMwYcIfDoDqCmd0r+NSg09rI1Om5LquDqfI9mlt/Cx+FU342IXzKJtNH8MXp07Nd
vpr9GPbKHTHfkkQmj7Ppgf9Zysdl+sk1asqAytaN6ZmUrxAliTTSQYdklgQmYcNQatExJ4OMDCUl
wPjFBmCGVyFxzE6P69YhO9VKwIqRDUt42wm2raBhAhbotV++OsmntaikT5hDqB6jKTrt9dz+Y9d5
JbkIxTrKv2tBZWy1AHYa0bMnUixswPnEDfSmWp8OxfJYq3R+NPu2j7JGI7uksqK0dSn8rydnpSlH
v5iKJcomsDdnYHo/tepi+5BsnoLbWyBm/v/3160qKatIB/Cdl3vg5hOmB/RRj7NswcSO7uuZtye2
dxy1OqzKOLHAE52zuKdPqruvO8dPlxda7V0ddSdH8p2sH/mnyPrxY4DVWrlvIGGOYt/lj1EUtagU
dN6hDxGw/s2rCp82+2SefZtITG2dvQ3MACpqmAS+qqplqC/1ja5oca9Y7EDga0FJplbixx/aXuKK
MCcPnCF8DK0PIZKWNW0rzlK4WFXqh2bRzcOYZPxgTdje3K3V58UcirBx09cmwTlb2ajuR4MdzYR8
BY0dOzIXSSedId6kDV23g8AdBCBGbgQm/rJf0AQD9zVVQncoddR4wXbbJ1oZuW6jhJ6x2AduQfKg
rjstHEblxTJIdcy4lmBb1e89m8wdgLhZdNuthAvk4yCB8dIwGQFY6hVJa+c0hI+LqccduGcOzFWT
2Gxb8svM+n/GirsHaIi64VRS489/YRgvcYg5AuNwJdOXEc9ohtTT40WxdzRp7+us3rU9fXDU+WCk
86kpZZz1W54E+jjQqQLoCxEDIdNVckanzCyNOEMZF1pep6mfZd0l8Xn8saGYOcNgCmBc6CGI6SCI
41DoNyBrXO/nftfts5f+H2/x88Qff9s/iUwYUKwdXRkUVoXOjsb0BAYLY/LTKtJ+KsQv3+wvJPeN
t/QxNUKW+DJCyG2zqKVoUIzHcsXs2myJo1HoD8dj8sizsHwgd/aZmzuV+do9qDte2CMdJNeAiOf6
d63AfyDqOKD6FSl++9qcJhVTeHHPWJAud0UeNmNkqa9ugRJ34TeebzQvhar4ZfFHiprbDMHg0oTO
OeDiQJQJdcKpSSDJPSZ6rCguKKgKE3P6oEZdAtNNq2PVgBicq/YSLa7W/6Kp0u261GlOTWoCPO91
X2pFS31bGwCyyGt67un05fZHJdz5/+4P5qFAcoJyHuLYZVjOPQUtGQW1Uq11l+em6lmkG4O1b4xR
VgfaChzr6NW/plDwujQFpEoNOG1qxIsR2XkGiObR01E/LJsjkoKzLns4ihUTYW2gf7w0OJLZpjrB
2pjZnuaO382VuhuV7h5kSbuCNkGrx5pR7hR7DgDmDGj9dntzN1eMJtX6HodcoajujeI4R/s1N2Kz
B+B86PrvraqGurP8aG2CJ8yS7uucSBL8LZ9Duw4bjQ4vGvEiqMFWk0lJC1eNc+NEJnefWGlgzvq9
t/weXlPoexihMd2lThsDPRMu+CGdM+5n9L7kn9+Ge+F7xyWMHARS1iKrTJJ6SZ0tpRY7VbXLra9J
r8QdiFzyqOT3M+Bleque1PYhtQ8UoNo6eUzdH2qSSq6OjeQDWSd6tDgDkKVdPXqctC8Nc9TipLnH
SSP8JNG8JMAxvRMvl8Uc4QGy+h2suZiLQnvbA2Hnpd9BIK4b20TXYjelvqVNu6qe925LXkfb8tFz
MpI2zKHCV+rMn6zYcdKwrtKnifaPeT1EyiwrDG1dMWsNAOIKSIbRrhBeYHy2s6pRHC2mavey6N8y
EwPjZfXF42DLn0H3OqHg4aXTcTBe9VqGPt/a/bX6hTCIehE84XI/GLFt5k3Ix7ii7Kr5pPUkqsfS
x7y6JsNFr2mkkJShVvQ/tlCQvbRl0CZzwUOjxVp/ml+G2h9N33u1z/ZwyqVN5I30YKUowpQY/rHi
+C+NFTh6t2yJHpsG5FD4HHggl81+PxX0a4Mu32ind/YwBzOAaBQDCsnTDIWU2yFm6yeApHAdL1QB
TRHhsZ7NCmIyDx8Y6n2hUtsokTmlrE8hVoM/XBrdLpQVURxDmiLEbt2ccgy35Hi08WSvpcBgW18N
2gc2bSLHyE4NuB14EvKBHNWu9pMp7tiya9v2TzZrew8RqBxzMD/8biAINi3VUWszIIjVI8R8JZ/f
ddBdkygHrJSAReAZIET90myhGkl6PR4oG/Hqirr0Wz5EvXFUkzBPnffbB7BhDrkoiJxQ18UUlTjP
b9iFotEJj6w25V4wzuAzotaBWk2Qc8iUDnTGBT7KGpAbyRSiKUiNUea1cOpiZqp5WY1Qp+lgQ/Ci
2v5ZJYCme6FnFXcMMHnnpVh+ld1vM420tehCBhkC8v/zC1b9R8zGQOlW2GcQonjKqMx6POVjgYGH
5li0yZmpEEF2f1ban0wpvqSjdXSU/h01M9zzdcAnvr+9/dff+7oPLh4kANGBmkWILVNW1unKWBPb
3yrLiTITCtDVjgEOwzzr0JEnQBluW9wIppcmhRBT0yateIUHkKUwFubE6HbOshjP+lCMkTtDdcws
zPp3b2IIkpZGGQxV7voKa2Va6auhy1h3+UOEe6YpXDtHUNdjTymU3VRm3ePsLeXOpFx9ur3ojQAA
W2DFAFIRnz9O/DLU2UrR8wZo7phm5q4wgai2zfwFMoI1twKlf8hBT274zTRFbdKAhP2+VPzlZbAD
O3mopp07/QLKYtYA8kTZlviQb5Edy/Wte/kLhd1I04ygm6rrcdokv80s96EkBKbGaJ78JJlObfkF
c227XH1N3GNVnZH+pdp9jncWk9XExa4TouXlTxGu24WCgnHBZsYMuMcvEKjV1IAbx5Efyi6o2pAW
kgqhyN73r0UA6jH0hhQHjHmXxwP+JQ+ks64eq0Y/+uP4YI/+Mp5p6/qFpR1193dXtAcNSAX0QOth
R7WvM0hahgwakN1uTmNGAjeV/KoPVU7RQfFzUPxdqzCg0rj8VZ3edo3S4vkMeafyqz7nfVSnfArV
ebmjiaE8LFaRryS8znPBe0z7e7UapYP2pCUOWNVM+x+HDWPoJbYbdE1Whrnn8kPm9W/4P8Uens2P
kKD4rg0OOQ1OWT81RK/uGZrd4QRMW2Au1XzkrNf+i6CzilWtqSRw2WKhdL3ybc6VjxLIyH3UB+en
RvOgWWU2StC49qPhpSClbFTN88E24f79FYe8cp28X6VKr1rBplsNugGuqNjmZthR9F9t321zKOH6
ymz7kMaQdQ1ENNPqYIDzACaNs0Q//SM+fKqn2o7iJCBbNuLKZtD55Sr9MnG3CVleZr9ARTefDZPP
hZ/3pD6gDw4+rsU4p0SjQGzkM+Dcqfc2toMGUHdXvnsNlCbrssvOSpfI+Co2IgGuflRtVo08TI0J
NxOZ0rLoNG7E4Frcd6bO/axjesigzxDoeSLrzF+nYGgtw7uhBw3KAGTZl15eT1wr2MDNWBm+62bu
NzLyo407DgED9IxAcWP2zhPCCehXqJmWoxknoI8omi7s0KYx7CeID67cJYeS+P3r7Xi//knhywV1
L1jXHUx7YNJXWFNTNdxph8KMF7TwD5WhFnclo2A3zFwtUFlRRC2z291to1txE1c5Wh1IpQAxEmlh
bASxwSxzK6ZL8x3khsfOyL4muXdYGHvoeJymEPVe8pOZDJJQtZHF4Z0KGC3eiCh4iGWiyau9zuKu
GXtU944DCMMjyL+DURtSvbucANvuY/rhndYplcSSNQYKO71eq6seCvJSPJUvvSdxbOaCX9GKS+75
pKngqy90llzfGy66jvCAcQoJMabThSwJSCYUotDHiAkFJ1oKXhrfUzrZaNfWJgJdiZbLqrkBmp3L
pUyVAkD3bFmxOvB4NI3Ayd6m5JilWdTOCUq1UimldXPEzcObEnU1vC2BIBbWxaGezYbWteIpDdPn
tcmCuKP60JwfZjQyA/rjTyUrn258GsiAMIbpGhgyQqC5XCVuhZ61TWXHXv6trnYq2efgs5jTKqjJ
JOkxbNlC6RIk2pjc8AxR9lqfupShiWTHDtP3uY2WXKdhwErZG3Xle9n3v//+PvI7aEShGA0ticul
Ma3vlMHUnHhQ7kDbbA1Rne+bBkqtOnnizD17Zlg1Mu3Ha7cBjyp2FBMw6zTVRwn309VCOzfPrDlx
4ioZo7TWeMAtvBc8GyKG0xjaRlUEHp1kMpvX38QHnze+CrgOhriEDw8UHkuD96ob65TMu1YrDpQU
MkHajQ7hpRWh1j4rYEtpzNqNWZd9N1LiLxoYSpQiTNxmZ/RJCEnVx/HVAMjdy+I+UXye/eZFHrUy
ItdrX8IvQUxH5qBqmIZYj+HTNjtKVygqS9247dSoyu9Q8m5n5utehjakpCpxfQNf2hKafYnXd9zG
XRHXWfEI9Sw8w+3IKB/acpEFnY1LY7WF8ioSIox62sK6ymk0O4tSN9bWLVV4/pZDtRDsfS0JWUpJ
AASpfkorG/gGAD7u7I6Mr7c/nC1X+iA8gH10WsXqyESaOeFj78ZKBr5AdRhG32hNc3/byuZKgaEA
oA3uCsCh4Ev9mJrqUjM3TosvU9v6WWX5pfFQgWp1Uqt9kXSIfG5Y5L9uG946TRR9UExDvQFSXqtn
ffIc3eETa1PscNNV3XEZp+nJStU7J5vUO8Me1ePfmwN1i4vbEFxjuFAuzREF8oucLO7HjagoDyP9
kWd4vGiyIsrWsX02JEQAbzKauetmN+bgbsCTGaNX/u2lyCwIJwaRxJmNFSyoZqx7L3MmcYmt0Lmq
kaH+iJvoiiJ9ApbeVAbVjcEw4ye/+RN7MJY96J0sWVXtOgdd5+LBd4RRKlztYi+lrohVTUxxY6/5
J6l9ZNIsDcs5CurJH62/m+HFYwNJGMYxkX+aKhrNQvjIXYpNK203rgiG080moQEETi1JkLrOvCCW
hOY9iCXQ3cWI06Wf8cFmE6W9E9fKt2ZSg9ltgnKWLEVmRHDmlkCpUs0HJy70zO+56rfa3f/aiOjI
BqvdBBR9cV2mgd7eY0QtBPHsbV/eWAlSLbwAV2J1zFsK2Z2n4emuz5kaz3l6AJVinHck6Ewa3jaz
4dJ4RSHUoICrgiN1/aQ+BRuqj6OVYx4/tvM89NLmoU3PxARZkvm6lKB87icJGnMjuhnIWcEugTtx
reReGpzrpVoQsdW4dfa29dUJGoP6nqxCs7V70EHBdCOyRuDx11/xaVm1mk5srhY1Ru7MD25ehkSp
nV02yXo9W4YAe3HXxwwoM66u+VRR1UHH/gHt/oPaXVBn3iOnoyTybJpBSxXoFwTeq7orGp42aKRh
xsCYaubcZcUXZn37e1fAvfNRz4IviNl91hK1Nb1ejatu8Ge6qzmPePvO61eow8m60+sldvmUgOj6
Ks0LUopV2Wxd8OcDwqPIRR9UjdP7IbkbuibsbBvFuhOTPDU37gRMz6A7uIYd1FMET4DY4aIWzqDG
iv3TTP6AJ/r2rsn+vnBb95pOzGzE31/me7d5++/+PvKstSCEtP0jS/m0UcakFaXdcciTul2PoAnW
CeLRw+1FbLkX6luQxgNXOfobQmzurCqjbaGpMWneS6MLwDEGZTZJXrN55J+MCLE5sTQFcB4dK+E5
qIP5A/w4tbI3Q/2B+QBJKrAVZj6vSIjRep+mhA+qGg+83xv6Wz0xn9gktGTyrlsBFCEamkjrHD5I
hC8d2ZiBFeU4uhhc9Y2f9C/T8oz5WcPeVbLaxaarIcrgVkBxFxQOl6aSIcXDtfcQq1dWpgVM8jIw
w9auWUBEQ8tkndQVYd+mNWoLnvhqjInCN30wn1WIKRiFX6Zkd9vjNi0hQuPuATgJMeByLZliLU6G
xmdsG7vK9K0Oz1HwG8kmULdOZ43OaMeDgx+NqUszLuFjViHziS3m+ex+0CIFNWKNO9AVytCsluTS
W98RuuHAfuJtDepeIaq1OckaAyWE2EmghYdONf4/USOTu9hA2nwAenHbIDUEvkC4tKsCMCLLydcO
f3dXp1OcE2v2i9rdDdbJ9pg/5KmvYURqaNLzpJZhIpM+39pXcNGCnAbk4MgZhYCR6KmXU41o8TwM
vsleGvfRIzA176kdNuXTbWeRWROcZbFbG6NDFRCmVeZTs436VB0hXuq76W5R5qgbjEaSrW4FK5Rk
IKWwVmYAZbt0HLUmJdUgUBS3yd4EtZw78r3uvRe0DLg5/fz79QHNjgc1/AEYIuHDVruCcAx2qDE4
UABX9mKGGoybzmHR+cBg+lZeSsLj5vIg8wiSQow+4J15uTy7SA1tauCoOoDBOhgheA2Fj+qAqjOS
TBlqYuuzAGQXERIXMbJZ4fxcu1jQKuy1uIUehH3SkzurkJBxbbSJkU58siF86dWSN55F0KeCbIEP
vBc+PzMY3K+jpoWzCTGk+oB+GM9/DTLOi629XHM/5DMWxkrFGxo3KtN7TLmtZbwF5AFN+mu0lQBi
JUg3JWFzayfBRAFNU6Ts68Pw8ty0jBtsTmHLBoF6QqyXumuDoa8k3r9txkJxEGTJK/XhpRlcQeBD
0Riafs2TwTCtR/yxlHGKbl0BcAZ0KoFqRkFw3ddPmQ3qkJ2CPowWj2kXQP4xVWafuo/LJHkTblyb
Js4Fqqkoxht46V7aqe22V8z1LTCVZPEntOsOetPLhBI2VrOGibVYhIqRKVZtFlObp6ae1Nhl1RSl
htlHxqL5PJ3C1G0VSUTcOCC8bVBcBBnWKmopeHszNpaRjcilzOJL4dwt/bNUJWrbxEqVgSCINoPw
0SZ4MLGE4YYGIYkH2Wv7rp57DtGfXnI+MkPCWia3J22HxcZ2+wd8vW32NFuSJH3TBDoxK0vqOtAr
XJiYh9L0fF3LvNS+O59wf/m1TLNp08/AbrWypOIDEf2sUnIlz8ZMiw0tgdDj7JlHdE1fb18Vm26G
Zzo6BggDoJm6dOYR8y0W0VotLs1xCNvEIoFiWslhWLL+d+4BWnvb3lZcXbNNUFaDROh6/mDpvdFq
WK3F6tKxI3TultC0uiJAqUdFrUjJIievLGi3dnB0XmCsQtNbcJeNMgTU1srXerOKyhgkY0SXH7wc
OY9SIOVoCj/V73oveeF1aCvsWbLkNXkR3qZ4OriAdeDR5YLh/HKPdQwfzqD/1OJlRzG1fBqMQ1b6
e/IVKeMg8cyNywNc9CuibK32IaZf2sL0msedEbaA/PKt9pDMSDCg7uu07c40v91e2UYetSIKgF4E
1T4GL4WFtRgjntQeZ9lUcVXHigtIrv1jYW3oGi/MlcSobWtobiG668AGrv/+U3zX0LLuMoqlUdzA
VQTyxz4wf3c01GQkeluugUvq/1kSIvwwFAj+FSxxiBU7P9vqx2iNgV1LzmorinwyIya95ejl4KRF
0tS7r+BqCtTsDTLft49o/ami7322IUTddAL3LCQV4Q++u2/aPXOi+2EJ2O+xlKxmy/OQcoKMD2Sd
+KiE41k8t+OkmZBKGK0euv1SR6aT0yNSVBbUVZs+QGJLdkteLQ8YSWSbwM4CS4M2suDuPThBnQIY
iFhfFl9P0uOY8u8D202ed+Rm6+fL75FkL7f39OrcUGZawzJyDEDmANK/dESV5ianXFdipWoelO5Y
qNWzZ/WyDPQqbKxmgIVdkSPrg1N8MoAOR/HMRInLqgs176v9G7o6HeakMHqX7ljeHadaUkzdWBmu
AjRyMbCEsRrxvV6TBUMNppqdCSBIq0weX3xvlLikzIhw5cwI/rwjenbO1WOWR9AQMNzvf31CF+sQ
ti6B4K9RWTCR2T304/6M+IJlwgtX1/P6UP60V4LrKZ2HR904Z2f7VO/oX98Z+OsAleBrQsl5nda7
9DGel/jzDk5irO9R0/etV8/5p5x26XQamj8pFMBd/vduvdbtV00nNJpRgLo02dlmC2m6JYNeMdDP
HgXjsBNMXBImrmLrujDUlda5EvxwVYitY5qhFTTY2Rk5dqCoBJiP3teq08z/3PaBq3h0aUh8Rqm1
ays9BOHOIF7B4/e1ys+JvcfgYaDKEF7XHo1K0EoChMIT1nR16SaKASZLqzrn+Gw6dPDK1M//+rbA
H/5sRDge3psokCwwomTgqfJgQel3VfXXHyesYBp2TWvda2bcZLYKzguzOi/uGwjcgro81ZnkZK5R
FetSPhkRljLwjKBcaFRnJwVgqhojXjkhbcn32eV3XgEa6zGhvs7MKJuBQjQoRgzb7gycYjDRFsNI
svLF1gHa6/vXXMl5MO536fpZNjQTr/P87GXn1nLQptp3spF2iQ1RlchcZrPItCw/T94PqnrB+g13
TFanllkR7nuTZF7TU6yE2t+svvWhwMV06t/+tGRGhAg+1v3c5qsRaCzlEJvR5iG08lTyjvtgYbvI
XVYJGEAlgPHBx4Xa4OWp9HqeN9Alr849L33iZoc5SX1igtY4cBm5U1kbNSCjADPAWWteQedqlHTH
+wp4bRKQ8h3Oc1B786jnrb/QMby9CdeBDO9ztJ3xC1E/N8Tz9NRsbIHjas6t2QM67ChkxzS7CnLI
e0azwfL9bXvX982lPeFkocqSasTJmjN0UUNz6UH38b+0IBwrKVm2DCNpzhNJA9t+z2Xvhets7XIJ
wrXM1WTOLAtLQD+TM+rTAnaUd81+oo0doiwa2ZPkIpXtmnBLgyQUT8q2bM5GY4WadccdVbJrGx/D
hR+s//7Ts8QbG9qwpGjOTNtPixcv1skiMqrrTSMOno9g/EXtyRGOZrbyLC2ntgHjI14iaNx+5y1i
SFLT97/3svX+xxMdHxy66perIbnaYMC1a85VBppPzMzn5j2mw2RgqI2PB+0gJDeoBEF0TJxb1nrg
uBWMDp8r6I05gft97DFrKSOT37KCJAM0B6t6nys+8fuh9FiOrOZMlKhq1SdQM/8BGxow6zIwyoab
4WQwNgf2H/QwxEHZesQgMrfr5uwtdRMndqbvvLx/uX02G06wtjs11BCQHAH4cnk2EFlxW7Mym3Oh
pv1xgub6T2UaC39A+U4W4re27rMtweFGl+goDcNWvnxTO3q0rH8m3MlmLaOkvIbF4dGIiu1ahkFW
eMXFOfAZlRNu4wt1lF2JjCBYCNu3lAaGUYZchWRqlz6UmX3sh8fbG7oRjy5MCxuKolK1MkPgq0JX
3Ifv62GJVDRroqH87RXUd5TyzPJZ1u3a3FzwMmNQHcki5B8uD1IjSa8R2jTn3p/cp1L1s+zg8OPt
xW16y3+MiK9UEESAS4TjS1bBEZy031gBEeHa4bLO1pbro1SCsj5Gg1HfFzYROFFombAZXjlk5slo
mimcy27yb6/mOptfS2ggD1lHQyADu/77T1FWd6lFzCRtkT2hL6hU8eSwe1TCfuUYa/U9U5e8vjd3
D8Mg8EdowoEh6NKe0TCzBuV/c3bzpo7IvDSRUlJ316iZjLRsawPBb7g2YVZeLzEW9oRZNjVIe/a6
ZN/rPcZeE4sBI3N7B7dWBFgRggcgqJiREJ2OaRV+QdOee/dxtqH4iZdQX/HotpWNxaB4sEK/gJNC
fBfOachLFyI/Q3s21T14nGHhv8i7UBhBSghGeFC6iFdhNhRKmVHenUnePrpNGTfZ8m7q2btVG399
tYPuAkM0eBmA9ATd20snYGVFas3Lq3NRvCnNK14FpvN0e7+uT+XShJDjrrpujDdFdUazb+K5jyEL
rf5228Z1mIMNzDugUAugKVzgchlLBpkKasNGybtjYoMg/Vs33rnps1HuVfDTqBJPW7flMm+/tCds
G1iF0TbTYc9DvUK9mwNSfxvdoyqTbNzaO2RDUMVDTR2lmPXff44JBP9BBb86t1CyqVM7LvM7E+QM
t3fv2grSIRDfoR4GJhgYurTiFk1qK/VUnafJjKb5mZt1KC0mXR8RjLgGmtkGsiJkEZdGug7Bs7Px
uB+7JWgmxzdHzBrwP3k2BRi2bPZ9U0rWdX0JXZoU4vYw64PDOF76haUE2vjiAKUHhxhlZfvN/QPT
KEqlKPcAjnC5NACLcntSddgZzajChJQHpgEphnZjNUAerIymHzQVIm353OISIrZTnfW2DJxEw6us
QtFA/SI9qusIhyj9yZIQR+elUtvBgiWPvebTnTfKtPquDQCRBTUBJAfoxwGKeblhuqtoKCjNSdxV
h5r0uzmXwfOuN2sdR1rBn8i9AP4ULjfw2hta2zderDAaEeUlrRYMd9enlZ399sdzzWazYrEAXgJ3
CwaS8Py7XMy8aC0IHbsEMIrf9RB66gsaHuDsT3x99pVFP3DlhGFnxZ1/tqgktMM5pUdjyCNLNkBz
7YeoZ4HeGbCtFZouTuq1hccWgy+gO5vd8dw6vIyWEW0C6qnVQbLqdQMvIyCI5VaeLDSIAbX0hJiR
0QLYVzIk6IUM+9Z9H7IiMobmMCn6aarKR7tWUcnvfV7+BGnxt0YvJJNnG4vFpq89Cg8g1StmwxFU
az1eOUrcGjzUjXOefqtTWa3pOs7jgYgBcaRHuPPRBbw826kBf/A4oMLamcnOsycf0TGdvd2c/WDG
2+0t3VgQHBWNkBU/YOPJeGnLtWhntDzNz+Bs/Fk6P2rtidTWy20jG18eAgiuStyRGOUUSQ67vhpI
Z5H0nE8dCxeQnYHzxJThVDa2DXy+uI/RxYRriLFeL1m3zChOA213B1aWe6O/L8wnreIQXf15e0Fr
9nDph3j1osMNSTUNU4+GkF3oFbj+s0RBoc7lYZX1RxSnE6PfQSE4KNs/nS0p7l+fEuxhqH49JXxh
oiAKy5AyL5mXQ+NyPpjZcrZaJfZApHF7WeIOrtVplCcwtb2Sc+F/XjpDbk6LkxOGImde8bjrlQ4t
pKreqY2C3Bm8oUGB3fjLTwqjdyi8YMIAuB/8U5RsrYq0NPEKLc59fVK0b2tLafhze12i/8EEZmFX
9dKVofGqsdgnuVPrJCfnzMF4TjOlX1Krko1pX2+ehccGuIbg6DoamOsZfsqa8tEtIDs4kHMCCJsL
bEXi6NHMx18NGAsLSKTeXpPoEuuaACgCfRjAUg6WJZiD6qhqgcft7PQo0YJJvsBsyz+3bYjZ04cN
iAZ6qCmt6oGCPzjMzQvqTeQM5fBgbgHJad7s6RFcBv7EvlbU5/TH31vEZC/uEqSdeLwJlcyl0vOq
dUkJFn3tF2X58gjp3PHBRWAPu54Wxyyx5/3Ujf2edL2MkUv8rNf14lYBoxPKF2AMEdarTiCppWpR
nk0P/BXF4B5aZn0f3DFk47Q3lpM06dnaYWAE7XWPMejrCBfaRAczh2BKeXYXCLZg4tcIknHYmWrn
+KVCisAqjSaqqJpAYYr3ku/9KovAgvEOBzYZYQy1PBE9qzCFuZNV1ueFuUhW847uLa3kgQm5mNDp
x3avDm0XEb1lB60FzbefToV3rKeJGX5t13MENWr+3AxJGecVbZ5LCKhJikkbHy/m8yGKhhR3xYQJ
sZanFoRvDK08Q+mGRKVi0h+lpVBJXeKKt+ljK1ZBSRCYAEspTiKBRqx2tc6FavG3pv1TPADv2Ozt
ryBiTO6IHrTQDHg3lMNtd9+IGSusHqBHpDP4xISP2DMgnbdoOP5W+0P5e3avK6fqS/HttpUNt76w
IqSlJnOaCv2e8kzq/0Pad/bGjTTd/iICzOFrM0zQKA0ly9IXwrIkks2cw6+/p7X7rGd6+A6xe2HA
ECDYxepQXV196pybEMlRAkV14wl8WJWWEnGN5kfnzsa/BvKPT9wW1pTWCEuqpIc200Z7kOsQ3DWa
6AapMrth04bOde8WAiGwIqD/wNYF6QufXPRhkjD+n/QwFWBrxHm/z9SV43dpmuAWmJ4Ybwr+t/NY
q6VJ12AHpYeiKyGeKlLrFpeiaJ9LqfFQyOlMynot01yaNIBUEAyRVjPu+3ObqCDFbZJhPXbBw+RC
UZZI8++o+qKf14dvIQKBXx91H9xYVNSvODuTGVWiUeMa3vQCmkqhOHaEmF9zWwZ55U6DoO1Qbo3u
pkJ4B2p27Wls0TpjgmV3ZjCMcItFSNCdDlqc7FCNiRelA/joq1ejAj67dnuh9ucmesuTlRWztEKR
XKP+aKFUhhaQ86Ed1KECjlVH5SFICHv7HKPHoPZN9/rILi1MnNB4i0EyD5pN9vuThCCPtdYYoGB3
SNt9AzIaJbwt1578l1YmWie/H3LRccjzvA2K1g2TyGzExNgCvADJAqMmw5o85XerymnGy3Y1ZKMB
BWP3EqCnz52BmI86WFmZH6byIYYIYB6KNii4afOoiETMwbdXeFkHTMFbHbREKO8LywkEy631kAzQ
s4wCBSDr1kBjdHzfDD+laAuN1305r92Ml0b99EPZiJ2Melfi83va5AcFJLp4sIY2ujcn2crcXi4h
XGbA+8TkLVH/45vxxa6ahikBTkzun5Ojgjv3LKVbUJOvHUuX7qA4z0gsgXEF2wkfBtqqA5qxFPPD
mBVEAmeTIL1XHSXiXNiME0QbgCdqo2cp8U1RwD0/ATp1Jn2neZHwcX1BL6QL0E0BwBWHJCrEF5fF
fEAz2KQHwOPUXpe7wV1qbdr5I872SBC8qB222SyDMxsSc+NHqcWPlVLbk/41xN71L7mAMGDbnn0J
F7VmvSoFGeJJB91w1MkF4um+c3uv99Jd9GDu+51yLHqS9KRJvbK4mxOC/ovr33DxwMZ/A3eslgrw
IOCmRonZ+Tm4kZ24pPvZ3q1tvW+QzPnWO/eVi5Fx3QpC1lqIkW7nSl5/aHeqKz1ZXrHHWbdPHuP9
fNPftFvDfQB7rCdswBq8wd7ahPdf28yvCdqitv2mcHIXbMOesRJOL08qfB/uO9gL7P6mc3GuGmta
gQg1P1RJUnuJMmP/m0ZtS2nXbUSNKm4T6YGb5+3aFCzsQlhmNRIZdwaDv3Ipc0p1mdL8kMwCactN
1dl1Spp2d32ml8yAvQmgetb3hYLneUjJBKQF4ljlB1FLU9x8oBqhFrc1RLPitXLM0ljquH1AFgsX
VogJnpuyEMtNq0T0GmuQ9WkAi3b9QQluwKQGPE71qiVrAYZ9PL+6WPbEuHLRq8B3Q8xmOgFCFeWH
FPpsYuUJw6cBx+hbgCb2QEJDeQqW2PCgSdthpeX7omeB7aAT23zFBs2QQQtUbH6o599WtGkkFLDD
17RqoSZEquKxG38XvRd2KzeKVbtc9Aig05bQAnYtU/eMwXKy5qGIdtLewjqCWPbcgf9xeiugDXJ9
JS1Fcwji4EmSveShTHw+vVQu5ryfamwVoaZ2lOQUD/GoGUlNsfbGtrSS8DzLaFCQWkHN/dxUpE4D
GibV/BBroPm1okjYdGDJIUYwzF5htdSlutGBjjCvVrbLd8rIL6kT0xZXUxyyak6BY88Poa7ZSqI+
W/pbO3iSRb1ebXdSC1lF1Z3Bs+lbk4P75TDuY/llrNPbQK83U/uAQv1WftAr3DKvT8BFSy5bcqff
xk29ocaKAd4RTL21lw2nkbZhhDYVxuXlhdOD5Y64s+D4slZOi+9Hs8tBYZ1toKGAoAtneNDbyqpy
DEp2RCFldw8O9OCHXtifNZFsVFZIa6euTEry8gq1Eztx0GZil3bshR77OXGQT7nBShrDFsHFR6F2
hGo6A0VrXGRr61a3hGRAAM03XVzYxXQ/Z16R5puIVNQi9bxGE3e5A9ApyCYBSFWU/PjXcmi5jHIH
9rYDTWeNGHV4E1hiSISo2l6f6cugfWoIJfvz9U9rpZHVpAWsrzdvgsR4CUHnVaumXYsrg6heDCKz
xGDKjOAWDXDnliBRNKCKAqCG1UXvqC51dp9m0cohu7Bwz61w66fp9C5q9R7ILsNCEtjacvlpVZWN
G509FTOJNMiidRA3EFzIKjSk1NSV2tzi1KHqzbjd0dn1/YUnmbWmDrMwshE1rGcUamvpVpSfr0/a
ZdCCk+g9RrxSUEHgT9q4Mps8EIfiMDwa7b6yS43MkR38TKKVOHB5bzo3xOb0xBdTrnJqAI9/aC20
xTtCuel1T3sS65Vtv2jne7+zCjc8OrczJYpa0U7EmLUadtOLRH2r6ey43psgwr0+eIsr/sQWm78T
n6KgrcwyhK0W7ECKO0mRHVbuajHkMmZg6E7MsM84MUO7WlADcwS4y7BDnaB1Gvin0B2csHVH2bvu
09r4cbc5MzTrLJuk4qDHX2ZEUZg8pqj/Cfoq0c2aW9zRPHVJlpepDFhXV6CbK7+lxlgTWR6JDLRz
n3vBJN1PSrjSGbTmIPusk9FsBuhlpTocrGf1Ng3ULYTYHW3YokZBDGUF+b3sI4KuYbAaO09f20hj
CPy0BmPjVxB/aHJLtIxgMUpZbBsPozSsLMll7/4Y5KYvnwH7mCoMqqS904A0ZmU3u0C914/Xl8ly
dAS96v8842ZP75FaRSCuO9D40P3QBPNpat2Bvk11v5mHrYW83Uq6He7paJFaWaPfbSjnpyjbEX+M
c3MIft5Uwh28PAC6npO4bBIiaAkq+TVglyTUp5+GNOGxAhhMw6WJBTJLpYpfAl2njp7RfG+2Aig+
BTB5rwwLO3ouvkwH8yJuSagiqNxezUKrF4IBaLvsLr6pbMEgwnPy0PlyRuaH/2KL9WwzSSkAErhQ
pylZY8UTjofI3MTqT6UgSjDaut8Mdiu+yiZynHLzn2xaKOOhOsXaI893j5XiFGk0xKLWm0TNDayf
feXL0IBWjsLwHM6fY7VyQjEv+BEFyxvA1Sgdon2MO4ZLSWqCPkOQncv8IbKs21aa3OteLe1SvH8B
28FqzhfcEYOYgsAwN7GWjW2LMDBkN1E32IP4kAUpidq3Sv13T7CMOADavrjZMqA1anvc7rE6ahpN
a0D8NGxtpf2QmudgXtmi7PQ5GbgLG9wmKbtoHPJCGI/QigM5QWKDN9vugx/Xx44LOH9ZAWU0UDEM
p8EL1eZCmaRBHU3HoJ1FP0LlxEF5mW6rUspcoY7lOz2YhpXEiMta/jaKR1+Qu4FDUOMO3spquw6F
0/EY1arOePmFDHqxUTVN3hyr9W9QAKkvwO+W3hAJQbO77jJfh/o2DwAYLIO+Cjc+bpNXwjwLmYCR
HWh5Z85bQTlowD4X/a5Hm+kg02Onba3h32U2f1tFERSUWkhs+CK6rtX5TAc6HdXuqAqp20WO0L0N
+n6Inq47yL6fXzkwARk2cINAq4kb3jgBAiqyovFoWCi5mEHtBUWiEzxqibYSqGtXxKXZxA0dzWqA
kINykzuzjCyZhhw4seMUKs3RaoYxJhqt9d6zomlO8eZtQh9wCicw8QR6Ec7/YWCRZLOaFtr/dY2L
MGo6J1Ley/NxLmvAFmPHzKzt2GafqTC+Kkq/Jm97sWWgA4MHGFAbgBIHVS5ueFF/qLK+6rtjhFxn
0iCTgQfgun8Xot/5mvLbxVQyW3jlxvVBQ6GQL29JylynjWB2Rz0evLyUQfQIHGYf7mR5ZRQvdwVM
MU5ghGg0lAP7eX40FMnQG41S93jN6lx9uMVy3ajB6HXBR2qUJOxK0kXxU6cLKzkPF75NcC7LCKc4
jtiQ4ln93LCRQWk5GUyopZehPcbvZrSPI8CCoB/92gfaZlVXZWFQwagABCiOCvTK6Mq5wRQX9bnI
Y/FYA50JHakgKh/lkeIa36+c8cuW8KAF9BtwJ7xrZhTXdVJQ8SjHL6UMpN2GhihZCGsAuIUhRCMO
dDwgIsJKV9wQhlI8jtFsicekNu5KuXWRJR3Q0loZNWkpPZQjfS+ylUfeJedOjcrnwyiFkRZ3wCAc
wya2m2gnhh/Y/5Py/i+jGShhAK/CeQv/ACTkzlqKRLGrJvgWfYiQ+JTpD12u7ElZORUuoth36ySj
KmGkAziZzr0p27AZpKSRjmUUvcqTimYmJ1OlOzXqD4AzdJHuXveLL6pi3aNGznCLqCKzPIJzLOyl
UFRGVT1iN3oz9N3QGbgxU8vO5ZRQqLKMJujHu9KvxATiWL9XzF9OHyoSwF1hVBmETWZr6uQi1deB
UGj6bB7bpoOAz11eJJu8xrt55haib8Vf5fhK58d8UylbGieurr8JaHNYGQUWVc7OKlTSUL74Jr5h
dXxuL1pTruRBqgfHVKgjhpARbgbkkhgLaQ03dxm3gZ4H7g9Pyziq0BRy7nBsTqmU6nLkZ6JKlIMl
3FcNjqXSDpLnlbFlX815had55BcAWqA9jscIDLiaZMbUxb7SpNo+DKufwxBLd8mUy56WC9mLlcrg
jhEh6tWk4ryrJP2+SYZmn+TtjaIL8krCdTHKGgYY7cEoEKE/CiW1c9e1UomNUsL39OZ90z8N+eAm
huKteH2xhWAFeivsXYtBS3ivE/T1SNG316GTfRn3vfM+bulXbA+vBVRyS9skqWs4FiXjwypx4+X5
9W0dYR34LLQu8PD+UpYCaM73sT+aCenmJyPzo+6xNWOgsb6KsnZlPAZPaxpB3PWGoavRZgkUDVpv
8d7Fr19RhswugLSxn1Shq01g5tNyZ2VcWfQ+W02cDfYNJzsVXuENJGKz9xOplWxTx3LjgvRfJSmf
jZX6yvI4nnjErRUhTnO5F9vY79xhcKlg607nhLbUOQZ11iAfa8PH7UlVE9AW3cGYMFISKB9xZK1k
FzzHw98zBApFAA/wDP/9Mn4yekpgZV04YF2gxLtLbsJHy+33AAT0rujUt8NWeAJnwBqo4iLWsClT
kLTh2QaCyN+a7ydG46I19ESGXxQnsQ3GKCcyUpzHrXls4uQtk9fKYhfRnDPIzVqaRqhfhVgjYR6S
zAr3VH6v9Z962a+sj6VQgjyN8Q5ho4PF/3wxNnGdJrI2xn4sqXiM06E0kiJjtAdTXKNoWzPFrXsj
SmUQG8HUlPqTAEEMKyC4bawtkMXthasDWjJQ4bvIP/UsTMZZDrC9xM+wkDZ61D42mXIbj/s0LXfK
r0GudkIq3CXGGosvD6L8a3Ge2OZyqDRQanQ/WbGvGvac2rHplB5YqurgvRJuK5kYyS7sIe5LcK25
HlUWFgxYsUHoi7soa5nl5jGstViXemwL0Sh2STUdLXW0SIp2BqVr6coYL8wkoHmM0hcXNWBSOWNp
0eLRLMZM1hDutnFbPAoA0W56U1nxamHfsVd5iIkaoPXDaXS+OvPBTPEhmEvpXuv8SnVjBeVaN/uX
HCps3lh1EOh45CxoMOByt1QDx3MOWkQfGflWsJ6T9I6a0kqV6SKrZ0bQX48wAlEBwOTPncGrXx11
dUp9MHDP9BC3tSNIRyptoHpJxrJ1FGElCeYrs3/5dWKSCyOJEsm4p4OEv/gCAD8qyM/cMV8/5Q/J
sHUiW0TfNmttZnwt+m+jKByg4QD9WXxDlJTPSBGjjPqzYmdfxV32prrDZt7pdpnsst42V2AUy+P6
xx63GhuqVcBPw17f7a2XMn2MRLAk2WoFcPZmDQO2ZoybxLyehJYqJdhMIwuaprj9haZtjI4h+Jm1
G0YTV4s12aTLq8X3yvnjITeNvVbTLqXwMAwGQAeeKpGMiVMqg50qo5sEn+Hg1ajVaMPK6bA6l9yB
nuqpIo4T1qz0u+jorpfMrfBchZNP20MPdbUecppmH9kWveuaNaYBNpZcooQN88dtFh1OTl0VbcVi
Br5/f1KF3E3LfkaeVOXu9ci5lCHhwobgqTEterxSnpups3IqeppTPz8gRhDZ2KTFLpZJE7m1QIb5
Zu1VaHENnRjkoloGKALY8TGduj1vaUQgjEvQUjK9fFz3jAei/LUTTwxxx1EVQMNRlmAo/jF9lb5x
Y35mv0ANNbjpvZSR3ylR9q8HuSDzaOdHyZaer3/A8vI5+QB+a4rqSKcWy6eYSHiE5K5yO3iiNzjV
U7sxds6KObYPLhbMiTl+cwKfOfcjzI0OFJ/f5M8H9b50lcgeNwfrwaGf2orFtZnkNmYZtVoG/mHq
18FtrwIa7w8oNUgMQxMdiydK14CfS8c8tCgZASuUNvCudb5WBakv0AGCGR3KuxGQovwrfasL7/o4
Lg/jHyPcpq+UkE5h0VA/qGSIZs/6eyTXkh1P45oQ1lLCxKAjBqsaAuzPVynzhOYNZNqo32oUTRn7
yQt2yqFrnjV9H9LfVb2dnqC/B7J50b7u5P+xOf6Y5rw0GhnEDhAz9c3xPkg/G/1Gae0GQsxVSCbx
ppGduvqtP3W/aGerzY9QjUjwOwXxfVM9ataLanoUQKbrH7U8vX++iYt4WTZU4A/GcIRUCBytSjov
g+iWA75OX5gH97q11SHg0h7UiLO4MAocZk3k1d/UAGlPUus91PqHtsWb+LjXU7ss9+NXRKXdYG5H
yaMJhFeBKo5tecZB+6gouy5dw/ss76w/I8F+fxL7QUoIZhY2O2J2I+91e8x2PbGewwdxjVWCBYXL
oPGPJZ5vTcO7n6YXbBC0WiLTVMdOo+ZrTPX/Ryj8Y4YL+oVqRWY5wCHLepYNNzn0NUkUkjnmC91H
n9dnltdl/ivyg8OW1eGBMeCZgISoE9qw7XHEZK5o3YGteVP0T0zCapK9ynpOd7R+Hhr7pvwwm5up
81Jhhxd66fX6dyyvsD/fwZ+tupWMnagilOT6tphtDbD5jTrfpvqE3X6f6XeAALRlQ2TNGaHQMRYN
ew4Bwe8haR6FYNsJv/SMqMeVz1oobaFZ5J/h4e8VtJ9LJQVowu/76FUwvbzZThFU2O9xWWvS4lHt
KhtqHvu63CbWb5m+Zj2JpSMK/pNC3bxT0c+xLScvr5xUi3epfBtmhTPXxo0ykNScIKS59qyyHCpP
vpk7zAd0CSc53jV89bl4S/3ksbrNNqM7PKkv0WPiC2vvgIunwIk97uxOmWIQpM6pXwXh7E0N5DrV
CpJ7aOpZlUNd2u2I/lD0sXAOQPvgfLenGWQ3JAObI1cA+S5AdpiFO7E/KpZTits2mlE4f1JmT2/t
2exJkD1NEI6ZiJrZDZJ9oyVZuLJ0F9PC02/iYnGJvlShbCuMN4R1m/lVFfBZNHYKYfaU9neSmqTs
3/CG4V1fnIsTfWqYi8qDIs9q1WLPROFNkfsKeJmV+N6ooARwX8QeXicDNOI6pXGA0Pd120v37VPT
XNQth0ox6AzTpShAfBZN1eEhKyUS/TTltS60pbh7Yut7/E8ivF7WFm3xx68LiahiTMa1LbN0mp5a
4EKuqlKpwWMT9TN52qaTvMuqZjsXsi0a0QqybPGKBrA5KK5BUAABPM5WGOtTKYvwpsldnIqu8Muw
y01pj7f97bSSJSwvzRNjXCiYZ6Otq36AMRHyufbQOb1R3pRuAEbWpNsK889JX9NFXqwlnHrIxQNB
x+N1oyBmyn1GptLW2m0t2/WTdQ+hiiKMCSoZZmejbcEQfoAs9frKXIpGp9b51H5sUkNuEP2Cyiw2
IWpCjjWqOLcGpPfXTS0e1ae22LecrMyozOu8ANeKHxY3+mxn4q0k1uATvjU7IoyHfojtsL4vPHMt
FVkMgyfzyoVBaTTGOZlgODK2o/JVoYRh2SMB4csmNj6Mp+t+Lh2Cp25yAS4RLK0ucfP14/yuFnOX
AmSF/sWgR6UonJENO9ftLXvHWOLwUs8egc+HtQdJjRC2E4L8TmN6wWiGsMthk7WO6Sv1ai2W7Tg+
rwMY6B9z3HoNlQQccSbcs9BeXrrhrXQ0bMiPIZ+AXjmq0Gt3s8WAhgoingjBb4pa+rl/dZ13WR2Y
MBgJFlGGeCazhiLC9VFcegCRGAPe/8xwx4Mc50ADxjiXaXofKeiK9ozqHs3s2KBEZaq7n2DNAQpe
z0kxRUSRbUNfKwstRtaTb+DOibG00L1A8Q0DNMM3yo0kEfGzyO2yeak/lIfS0ZO7VHoyy30j5Hh6
X6sx8u243/ntn0FAr9j5WIdRHwtpJ+FwFvHIug+f+5xo5nOXAC20qSBJkmzb5JgMB/OxeEnKjSXs
4xRtgBO1e5luMgOMePJDXL0O5pFm0+b/a44grH7+eTk6/1B8wedl4iZF1093F7Wbrn2fEy+HyoLp
zcGjkBxasd+JEKqhc0/Mao0BdXF//zNJF1STczCq/SDrKJ9trMjJoNfy6K+JcyyeexBpge44ViRT
Wj/3NJXlrhJDOfatm4TixUOeXDX+yIxD3r7RuiNdKTm16Wr968oQs2jBb+9Tw9w2mIcEpK/DFPtB
8qOLvrKnO4Di92JLwulDoKR7f7xucGnJg94GHD14jmA0aueOlu0UQVG9QdzQKFq07sXsuQnRoUTX
8u6lMHJqiHMsTudWVMwKb43jQMp4sDXzx3VXlhbGqQVu9wZ9pRltA1cSrbRlaHbPwyFJ7wf6XuWe
1q9JDy+aAyoahG2oWEFr4HzkMilWBY3NVCtVdlXmTpCkJGsmEARp1AYhquQotPau+8j3an9HCNYH
D8NgtcFr1blVKglGCQ1NWHXa34IP9lgtcB6ymPTbykk+FNeWe3v7b1HgvFm+GSoZy1mcK5jtUJsn
9X34phxFb34TX4T/kt6eeMgzIElxlg/6gMcxmga23t8ohtOGj7q1kiYsZpvQLESlmIFNcOk7H0kg
X9R+Uli5OulE3ECE0YnluHhG9/dB1vP6sZ6SiWRVZR1AU9M+qIlGd9dnky0RfrOffgLbnCcZmdWY
ipB1lPqG5Kh1S6Ju1+cTyc0bQV1Jrpe2HxCM37AXdLTxFclObMGCVKEcFJqVuc/KWiMofQnOdYcW
CzQGbgtYmuh2Rm/UuUdG0xc4yHE3MSa/D/dD9QP7Tpm/qs8ckE3QtnUJiT9mzaPvgegM1jYoXfBA
vV//jCVnT7+C2yTFJHVC0+C+F4aivtGLEqhUESIj160sJtTAoQKqxWgD0SV/7uzc6X3QUCTvaeSC
jRviL7ILDkGheEAjFc5tuzJvxUPffoyr1b3vfc4vnVPb3NJp53EwagtpoD7eQ4ljH7TCviuyXTY+
y+K+F9mrJLXH5lUuf8d9ak+Sl/SHScA7865v3ifN6elWk3ZN4WH9O2HwSyjpLpHoVo0ziG0IOzom
btxv/tOY4TIA9C4w3/yY6Toao9oJ2fKQgT/ovRBv51nbCkQFxeX8I0p2MeqhdekZK4cDm4vL8UKT
tooWVQnIuvO5amcL0urIkfwmUgGxSS2QWShRtZkESEVf93Fx9YF28X+m2BF/sqv1dJjTfpjxXIMO
Ajdqy3mL/pKn60bYEr7mD3cN6M0AmM1WxLW1lLbJPqonWw8TEoWBH4S/gsF0jXANBrWYFYFW/B/P
mOcnnvVVAOBShskzpXAXQhVAy6ltKLiudrETKoUTAR2pz4exISKdnOseL80gqIwYTgl4aJAKnRtH
N13eD2Dj81XQlLlyoeWekESCk1A9/w9xmVG9isiIQMrJcxgLkPtCK73FSlUZafH+HvcOuKpcsdfd
MF/JwBb9AgMk49mAPAofMlFhrfSJRomvBBHUtyJAbOOhiZ0un9cuj2umuLio5hMALVmW+FWb6psE
12E3ScLYEzNzrZizGKAY/ejfbuncVUbsEiGQqZ76YlmnituadZuS0GqMzqvjfq5ug1kasmkvaKhl
2eKgQH5uiIcALEKzpLkJngpjt9TlWNkqNEikXTYbYXfTWvIoO3JM8XOo5Epld4MhZI9GWMT1lyRG
FeqIujxupkCjBdHyWp9uzEEG5XWoj021rcUS+jN9LzYtAUFGYdrYRmjaWjscFqIAE+pg0CVUBUAk
fr5crSlL40pWEmRMlfs+k8r5bOyY/Ea3OqHgAbi+OZYOXmSFuJIBfA64Ni92Uc0JmhLNNvVr80PS
672BMylQgwiICtEXis+mBFmTgNJzOh+6Kb8dYldNnvIh8AblcxT8QPuAAsfH9a9aSJEVlGLQVgek
KxjPuKCbW0PajmWY+WpUE1kQSS7mnp6C96z0QKhAyuH1usGlCAWL3/0S7N2VF2hG4lg2kxBnfuu1
EskhhGqTT+XX/Nz50C7/D8bAe8uU/8BsCUDX+RTTLjMK0DiBimfX+9mmq0j/I93b2T3dVytgoIWd
CwzHH1NstZ1E3iKCLblnfqU4niPT+IzK6JcmZWuhb3EhnVpiX3JiSRuCAGJksDTth2SLpmm8RATT
M4QqQPy1LYTb3IXku4quTLQY/zDFF3Q1o7eZls8ro7u0eBANLTDxMpZX/sTOTOjplVmV+WN9O8pu
MtqpOLoWSKee5Z/1sarc/DHMmUZ7Jk4kjY+5TKJxoxXH6x+ykKQz+Mw/38GdO7VRzbQSiszPspaA
2ESqoJ7JoCXhGiXUUsg4tcStJ73M9QFdvZmfe/FjsfYI/92FxaUMZ45wa8gI42nKAwxoPNlG4dB6
Q5MnCmqpm/yzei8i0n/OgCTY4su0zZ/NuwETv5YzL72cso4DdBaCPo8pG54vrzZVI6jXtFhewUO9
0827srNHR2yI1ZH6te5tafjd/oBsY16TRoFg2UPVE2lj1Lhs5quY9cVtBUAfJCMZo47FzW2Wz30q
V/iabj9CYH0OXnvhJjPxEDWV21a4ASYg0l5V/X7sWi/rG5C3xnst+pdkTex2rWCFgbAbIEoQF3Jx
sp2TUZCUPvN/SOovKCIR04SYTu+mGuhhHbnfBpKvCq+J+mtQ1g6qxRmB+juyKgiqsGbM8xkZq6Cq
TXPE+j6i5dPdqbv5vdrEm2xnPPbuM6jgbPHdckQwoDU33UpcW1ryf4xfFDzFqK/zUp0zH+zAQCo0
N5m4Cq1nk8ive3YXBRsvMMwQBTt3UEunBvTXIpbcvNdLO1W9Bo8d0Dq1tR/1swVRacOt1xSuvisi
16xy5SENTYogHWaeOb0zuLkTg0HPa+9VO5jISDoneRD2ivu6a++1w/i0yY/93XgXbbWvwsEL8DF+
vx7GvusZ1z6Iu5pHaO5vzAIfpBF53/wqvffIbmz6cVuh46B3OlfzrS3E0j6r7WNxY+Eb6xvh+Ltx
DDfcWM+mA6zArt2Gtyl5RT63kfDvZmJsuidKUvv6x/JEgN874nTOuEXZFlUbyj0+FgSY6DPLHmPd
Tv3WFhz5xZWOmtttgzvxpdu19va66ctjB0hmJP8MmY1HT77GLTeVQVV1qv1UgMAHiCatyMOTcYfw
hCpbgKLvdXvMk/NpQcsTVicQxQwsxj+vlEqS91Vdtr75DEf73W9ANOsfmbNWf12odzE6UaZrA6JX
CLlzQUYbVDNDhxwMxbsIAIPuaMmHYVCJMZaOkOyqDm3CK9hwtrV45wwQc7FqJaioRe5Ea6w+rIqi
aH2VajcSRceuFX3UveL1cvl1fRwvIwn03EQIUEmwhq4ubnkHY6bGJqBVftiIB9BK4Ca1Jil5mQmc
m+AWpUmHvNSnqvWNYfTSpsQb37aqnNiUgJFZORNW3OH7gfIp0Tsthq2xVY9hmnhKsIaCXjPBLQix
1GkhdcydCWKCoUZo+HJ9Ti73EiYfV3Ww5eLvC2mWqAmKqtdSzEk5QcEEzVlNZDpzXDhaWri0Gr4s
sV7p912zyR3pwNuoYhBkrZ8F1Fb0ajeZIcmzB8QT0vXA2qjb604uDSPIEkBkwASuQcBzfrxQhRq5
mmMYtXnS3cmgYITSxZ/XjSzUGtlQ/rHCHSdDWKtpJWF5V6R5Bi2Ykxxego7Me1uLnXGlIXx5DP8Y
Y78/uQPEbV7MmpW3/mRPE4l/WW/tBNq6H9d9uky+zl3itlNm1WDPD2Bl9KKn6MfaCby0W/+MGDg0
zp2QBsxC2CL2aI3qCrOvWT0SPB+dGp26clwthblTU9xOGpISgLOZxfDmdwkSHrDTPgv/lhYVZyIb
LwO4R8ihIMxxwVRSq6iJY1iZR8HJyk0sKV6t0Pe2M8n1mVn2548ltuRP5t+yIjoWctv6RW7lJJAh
WyzlN8Ad/RCqYiUDXFwFaDJH8gvoN7p/z21pbTsmVJuw1qrQySOg8aT3GUnZdY+W9w8ya3CiA5F9
oQMwAENfSjPMRPVt2ACULdeuYOW70gTDduTKRngHLmu7CJWfIFp2x3B8vf4Fi36y9BrN1qCw4RUZ
4zADSUcutn6avBYW3EwPYbQGL14zwm1cvYOuehZJ8NISvGiIblJheMiEeCXGLlwlodWEfBo8BIxd
VuKiURBaQmeoARZI9hmgsiSaYARNbTA+ZjUEVpOMpPOnPICrWYGs2OjSPnO7Au8RBb3XksKWcQWt
4qdyjrbXR3khcTz/Mm4EgFap4q42cOTgEukItRMcawDdv4LZze6M7SABFewYz8ad1nv6h+mbQUM0
1V+711wGH3wG3tRxx5XBg883NHStmpvB2KO5L7HsSH4YZekmzfZTRjR99dGNHWnnWRarVOM2DVA0
e9DkfBYEQZsatewYGnmOyZTt6uRXYbnaW1j9wh2XAOkpZJ9gE1rZu5dHH2BI4NQB5QvyLosnGTbL
ESQhBloYI+NN02/q5P36bC7krDDA+AlUPOehTZl5fhKI6k6di1Slvd82Q68Tq0xE6bZP8NJ/yDrT
ijf42XqXBLNTHDUzZ0jRJ5WxlQXgtJzr33K5tdBAj7c+didAdyj/Ai4mc5iYQTT6KFJLsQMWDnFL
J10sHej4rfFNXAZgGJOhV8IuBYx15tzvTsikEFyWoy+k6U7NpsYuJcSMkY64O+ZrqfOiawrUgMBh
ouAtk9/N41x0/4+0L1uOG1e2/aHDCM7DK4caqbEkWfYLQ7ZlEJxJcP76s6i+Z6sK4i1Ee+/e3R0d
jqgkgEQCyFy5ls2q8QSYi3wAE7x5O4Lwdq9aciK4WayaAnrNRtSAyBEP4I+oKaeF3mNgE6ir0Jua
7VSj1EBJjWbD6wu2OoeL7AseO8vjY/mUc9+xaV/HkTqekpIyl6i7OAXv6DSNQWdMc3Dd2AqMdOGV
QpYSUJClG4KbQ1TeB9ymq+kkj5Jz7xCT9W5pEDBbgVDImT1iTVV6j32ceSkhzcbKW6s50NrKflZd
jzefVUbZCMFhpX9qhzzLX65/4Netiu9bGFjRBryotXFXlKbrwFGNlsBTBPDwMbf0YunsUgXT8HXO
PzSeZDivvdDhcIe5NRNLqjVpOtVo6DqiC386mJIU79uS0SdZH2oBYm9lVFhdcOIAg4M2au6VdH2G
vrrmwp35+VvcDCFBpEYm0aeT+aD9TPfmt+s/v1KauPx9LpaB0oVAWg6/r0JT4Ed6jE97h7loAque
82z5t8De1yPo0h63FkaeaB14aifgNiFVcszYVvmWmD/GZjsCK2rrj6MUKK0r76sk9lCkc4fxoYl/
17qoh38F+X/5JVw0myvTINWoobuWBFp3NN/M6kZFOq5+SzZ14cmFAdpXp7t7E8zAcsO/PBcv7XIR
wFF1aUbtZjp1zmtV+026Y/MmjzaoVX8jv7LtdXNrvo/OxQW/qiwJCO45o/WQpclZMZ9oqqL6XtIJ
2OrozqF15PZqKaIgXvUnDYcubl8LxzdPcUFZu1D8l/Op01TfpO8puPWfov33Wdl1vQ3WcWpvro9w
bbeZ4JEB1TkgFHiEXEbUyVEY1QZ5xrPAZJtETqrNZLWiRNXyK/yqnVvh5rHOnDgah34+2U3pNUq0
Lattd4Oefzc62k4iuMqu7RJo+ICSE093nO/crszarEgggTafHJvktzLeCW7WWvVekZi2ZXp56pOk
3P/FPJ7Z5HZmrzTDgCANm3KfACRUjdu8Lu3d31hBCR4JMSBZv/So4a7dWi1F9VfV2xvojL8OwCoJ
jKw5/UIu6CyShSYuvJcuMaaQnu9klJjVdiQ3RLE2aqQ9ZpZd+BM1dMHErYVoRGjgrfCCM9Bfe2kN
6UupjKpcPs044tzB7tpfmObi1ii6WnCSrVw9QWiGTOJCZwgGRZtzDNLrs84iez4B9qjtx7GAREjK
Sg/6D5NXpDJ56VvUHa0BOjR1A4Fma3BMwW1pdXZRO9dwe8G/+NvS0piiWANyFzPypockhcg91brJ
T5E58eLZ/v0XHmMDhbvcEmCNW8w5VfPRikCrZvUj28y5Irt2U0nev7eCPgILKIWF15QXWTVySa2N
IZZPpTU8FGlau53TPf53NvgY4nSSRTP4fppLikv7lni9I6plrpTKgWHDLcdARESGm+fXtVKrsLV8
hBVk8A/otmVHy56cfTRO7WMnIzGX2gxaWQTU/pneAF9KJtNVIjIFNYDegUElZzOwAVIR9TT7nWTS
J1LpmRdnExV0cq1tHXDAoKaBdkToEHNnIUrpdeHkqgz8ZxT5KY6nU9+C8KlLsvR0ffLXTUH6EIAm
EJ3yvLlSohaEpY58YlI3eWoW988ls3XXmIAEuW5q7URC1RLkhIuoMuQ3LgPCaBiUZkyDL8kduZ2T
ZA50tZX/xpvOrHChoG1yiIsgYoOCutM3cVeVezPrdMH9YXXaIA8Nzl88qZEpuhyLrWZjn5pEOYHZ
AgycPbCD1awmt0hJmYItuNJsA8/9tMUTbFc6QDiJZMunHBkFVIDspuhDBWIXw45os9yF/UQ1CI6z
uW98zanzaadRR2Yu5OkZSvaZ0SFFlummK1ODEbdtDLQ+l3qCRoXrK7w+KxaoV2ULWTv+bQqNhU5q
lUhGg1xaHZTWMl4neWAPUVc6gpLLMsH8xQNapADy4f0ChDS3RQCJs6rWSRWgG9XncTZ+NrX6GBsn
oqABBLfnBVvSCq5Ua8MD2dRyxkAGDkJUl4vexPpcjww2h6aKQS8PqatKiuMNwBNEYGrtpgMycOir
Ye1BZ6ldmppwHeiVslJOcQI2+2Nr+mMUQHu2GQR3grVNeW5o+fOzh3cURama2OXiyMV9HlMvI7kg
8bRyMOJ4AnAD+S7QyfLkxoO+PLUXryCMHIqWbROwe7jGkAPY8nzdAdfu2ajQLtLt2AsWvONyOFPf
xM7YYzgyuM49lfS+2cb6ho7NeGvrjeS1tBzCttFR2TfsG7Ozp2+5pFWCWV3p/EC6BDUA3FXhKwqf
QK4y9E5DplcBTMJ0SZndjDp689WXxoYIgqp49UFvQfBDVH+o8MKfzFuWdUGX9Xd5We6lgoyCrbmy
Xy4+yL6cmKopHWlQl/0Se6ZON2pWHiPMQjcNbgrJz3oKdREIeMW3YBOEcBbCAd5Y3H6xxwrCYpTB
Jsl9PbmXC1Gv+PqoPi1w22TEk8tpG1jQmzjaZKjoOeOpG+hz0zdIZtCHaozC2hkE75C1BNLFyDg3
m5HWrbKmVU5T8dtMv0m3EHlwy3l6SmR9WybULVu/mqjnaHWAjtrbtHSpIyBgXamSYHKhW60C8wyM
Fk+SXswF7tQSYgRQWRpwKpU0eKlleMWgAKxZ5Eg+RofEbDeRMppukWihNoqEhhe34cLwxTdwbmUx
nCjOhHOwGdLuTZZkvPyKvu++jT1uSjPIvsMh7VV/zguRcPZqWDkbPncEm4NdKHQZvoVuBMn+hdur
p1s/50yUTF4PKp+W+AO4buqEALKMGHnKICMPnfdbJK+Tl/ppuNN/inhTVk4ZTClYsVB+0nBZ4nZN
E1Ea90mjnMw21LWTxDb6JMjErZwuFya4bdP3apZNQ43oZP7CiMAyqOZvZLBxnO2vB+T1RfocDLdR
2nwwBtPERslnDwihnWHnbmmWd9kouJCt3e8vxsRdCHDnnCC8hFDQIT9bp/sm35hM9zT9XUWdUooH
X1E8KdHuIUS7Ge1t1WPxqN/o02bqzW96rr0bVP59ffir8elsLZfpOTtdFbzNlNzARNvK95j6clS5
OhTs6Q8m3RXKnRafrttbewij7owUqwleZvQccgaLLqEJchS4N/RuA1/VwJLwZv7OVdcGUql6ZCIY
7HoUOrO4+NrZEPNylqdxmXcWR0FVQzFpdrYVBFEnstWltzINh07dVqVcuqx/MVpBKF49Y87McwGo
y+sJwqbdArl0ILhqK4nLSJ0Egnld3ZSQvkA2A/SZYJS8HKVVjiDMK2DGtD31ea9j98+g6ApVF9ka
kGt4omfM6hY9M8i5M8SIKCpl2Dg69EOmrHE7Ww0k5XtexX47v14fnmh0nNeQrq3o7GANq7L6wbqs
8OxEUdw8y1LvuqXVDXE2LM5bBmuyhmmEpdlog9x4SO2g0XbMDJ3Jq6rZQzJKYHE1Ap1Z5BzEyYc8
GSxYtPpia0e7qX9lOZrm+s31kfEbAYA59BaeSQZxQ9PmWleTPIIOUveKBk5PaQD5sZTqqCIdtOik
qJT5ulO6BX202WM8RY1//ROWoZwdxl++gB8qqWmLPucyxMMX0n1pasRuaqJsYeVHaIf7s7S9bpDz
m/9nECBFpClAW8mjkXW5BZIswpD1DGnsyIvzXWSLVES4BfwwAjYm4C3BeQ3ANXdYjXNR2GOflOFo
/NbGY1QS0GK5xBCMhT/l/7GzDATdxcjC8ogduScxiE+gneWQzLfVV8fLlNJTDFfxHHWr/uzLUxtT
wbWcfyh8WIU9oJ2BKkfzBHeLkSe9alD4KEPyIkmHJAQVbvIkm5sc+HltOymjW/+O6Kaut/XkjbrP
hFRPi1/yXqMbwGEiK7Pkxbj7hjzrVaRJFvQeD3e167jL39rGcV9Ld6MCH3Ko3uhr/e2656y5qm4B
RASMN17S/DmldaM2KBbk2jJcGNvsjoLOLKtKL6dbVbupiKjDbc0ebiGQjkaLG5yJc6J8YEYvEa0K
7bF9LptnvaQ3RfZa4B1vSZD2Ye3D9QGubQ0cS9CkQyoYWX1uVpXKqEqnjOtQbez+dlCnbp8N1iFr
JmV33dKHyAS/gEjmLxKyyIgAv3l5NinQZjIbi9bhsm5k1+7Jjuya/QCdcsLcaAvc1N4+kGO7T3d4
9u6a+IZkoeyDty2MRa3r/A3kw6HPv4abaaWZ08LOkjrUyu+llHiR/ZpEN0lkbZkpbaraOEB+BQqA
z9dnYXUjndvlTmim23MEWow6HMdxo+d+n9seKHCi8RlrrKSeXUu+Q15JtlEee/TflncNhNY60XZa
2U1ogEJ5+0P/TOFlMXoziYpqwGekzuAn1k3SjK4ydq5mEE8vBXnij/Q7t/QKqveAgUBhWoNOxuXS
O8Rqdcms6vBoLTv3BYTIPhCtm3Jn4L9//FTcBX1Kgnjzz1+p9w5cpYe+qCByiWd4sq94YzBB3Fh2
NUFBZO1E1JAihQQcYDjLEXz5denUAwwzYi70bnYhuQohGPp9NsZ7Zs17OZHQknADNNB+SKdgMrJd
W1uCCVpZDQ3Zs4UBHG1MX2oyqZ4VuT3kLOwGiPBA/NFtpn2s3CV4HV/3v5UAg32O+IJuBIBE+IZn
qsfyPKDpKBzs2xbsFFp2w+TWK+ZDM4I88N89q5ZNBmsoheKcMpBS4zZZYg1qBWE5FrLMVbczntdu
LtKb+LqT4cPgu7chXGnBxSzuVmiwMk4Z7pthRn6oWe+nOxv9t1nnZ6rl0trvq+o2EtE1cxdESCXA
KDCfAJgayCMb3HlIpbRwjHaIQ9Qp02Du1SKU0PgbWH2T3hS5WnoMfbpepzGo28xUkKr84i9g4F+k
yZUFJbckeS89Ns4icy7HOQ6nDGpXAyp9XqrnUeBA9epABkjtplOXC65tS2S62MRouV0Ul5eqLJqq
PnqBzl5QCdJkdlZocViqsldHyveRgZf1X7rnYgNw+gU1Biflz9tIZ92oWrARx0FhBOiUsZxNtNGz
H0SU+1yZwwtTy5+fDUdLbXu2KzMO4SonqtWuOd0b/aNU6/dK8Xh9WCJb3HqVapd3mqHHYdG7pDqp
r+R31EPKVTB7a1thEV8BEmtphYRu3uWY+k6ebKNQ4BfJt6YzIYF8a9Xb7EhSPzvm7bwbq/frI+Nx
OMtGuDDJnWdoqJK03Fi8ohofAag6Zjiu6Gj45tR6NoF+NW0hpDc+yCNxwYA/6+95mm6vf8Xq/J6N
mztfetY2liFh3KXll2yT7vIbS0Ir3HUry6982QBLpgtMH2g/4pP2PUvmalLhMSxGbzAyRdR6mNNZ
tIiqwAw3mCltiwIlYjgm2wLis6Vz6TqatFXoA/Vv0O9SlI/N7Apbz788YJaVPBseF0dLNR8kJ4Ld
WH2P7TmYR90bKMDXrSB6fT1wPyxZkAMFsAklVm6EzoweimKmNExtnQS00oEvVkakoefypCQK9fK0
+I5izK+yRWM6aDMqb4qLJw1IdMHZvzZmwCCQ+NdxOqFMerlh0iYei6nGmFO1Ohg0sO0e3eCzKwns
rMVOqGSh2QLVHly7uLntnJqarLTj0Egrtu1K9Zs16LUgQH852zGt50a4iJbkpZJok4HBNOm7OXjl
r0pPPaKg+5qCZrDqEu/6hlidPRA/LfVcKFjyN/qOpRodVYzKke/T6btjVeBP9Fr1dN3M1ycvBqaq
uJ2BzAS3JJk7bG2DmHaCJv2w7CEmtVVa00sS8BGhuRBIGtB0e9I9iAwEG3FtOlUgih0Ai/Gs572U
6LQojGaEl8q7eNzQ0rN+NpGHBOFQisj91/zj3BbnH0MXRynNYQvFVG/I8XclCF4iC5xzkGhUp3GC
BVAtgqu4cbPu36U4P04CoMotTQfOHP3XHG7CxmVPzdhMQ3S0+qIE/VrsPf/xJWiendZZPyVAwcAF
5LrxRvOHATq+gv0QONqy3fkIf26FOz9txYgLs1+GgKLQNxr0u1/2JgtMd3fdkGg0y2KdjUZWG0OS
JSxGTJ7Bn76t5dq1NVHRa33JPxeEC7NZ5GTFpE80nFPDpd1Drv+XK855baSbpZ2UmC50c3lF/MCU
TLAHRUPgvFZrWmApJwyhA6f3BPnElgoAGmsxTMVVHkcAznRcqy+XQlKUGNBaLEUNnacalJxFYgcO
+1FXwfU1Xw0nS/ZMXsimgFW7NNQbPYN6coEtbut7I6EvjnbHtEecTXjdLw0ok8DJVo9Z9czi8kVn
Xjarem1UBBbjewlZFT1zq1N2nHzDchUPlLd9KTgPVt36zCA3l4OMRlUTKatQsZ5Jmgc1RAZNkRGe
W+IjziCHAJAcGrIXMNjlsNKmYE3NZBqqDyaQb0c5c/VnEpjbLkiP+Q/jQd9k7vCUvFmHhLj7OtmY
Ap/hoU7/fIKqg4N/yWegW+nyE1gt5aPKTBpm02Z4mH/lvlkfnegwVw9GpoeT9sKQxbqTfpG4cq1/
qfT2xTo3ASzOyDABPRbK7E0DKpu2sifXN/bwnk9/czAhbY63JroLHUDCL0fqxGVsFJG+bHHTcRcV
FB/MJ6LS9do2x+0LOVYZEtxACVxaMaKF7glKrSEgHzvHSQ4TWoSvb7+1fQ7MK1q/gMJasvSXJoDn
6QCDsRHawZuolxvyak4v4yhIpy4ezh8gBiiiFlF4A1QP3AEy2BpVWxLBClrSCxfXy02rd14LADhI
Eeap97RYxGux+uo7N8oNLdWwzXUTRvPpB+o2QyS7zdb4ZirvJpk2Zhfvo/7l+myujROyryCoRZ0R
WXnuOG7BnWZGiUND3LokJHNJMIf2fZ1v/mpwoMNEehoXvyVPfbluqRHZZcniJLTGEU+hLYp+1kRd
E/l4KX6IR81NKFS6RPlRvk7/sclM3P2QKfuQP+HCdclYbULKlIYaTh2qMwjr5qAHN0D/Rrya3E7f
JOUONDcHNXqA9q36E6I79aZ5T8wnSzMEzst3oP7zNR/1K9CgmlCqv5wFyXYyhh4wGk7BeNJfigf7
57zpHsnD8GjuUUXbYWLQvd8/NODb/4kCxfXlVpf15P0akHGUnf6xzx0l1Ea1XNJgPyvd6MbwjV/j
PaDH7vDQAvf3Q9nORyeQgnxw++iWeGB/2mc78/n6V6w63dlHcMeLysDDLNfwc3V4rk00Gmm228xe
k+9UaxOjhpCBrPK6ybVDeyExQmgC1RweAZfzXpEkBX08ZOSzWTuY0EK3upu+8OvY2ZD7/Od1Y8si
fp3kT2PcdcqhgxOTFMamA90lp07F1hKFwdW3lAk4MHBhy1Ty1xCqdJ1UQiEx7BdwYw6+IrP9QyLo
Q+vaoUrr++VaqjnpDYm+U6Bwrw9xfVuhgAi8KKrQ+MflhJYVaSIGlbJw8hAf04cy8YtT8jq37rAd
7huyoXey53wvT9J36fvg+ALzyxvkyxSDiwcgT5BTISl9ad5SO2Um6GILzYdxT1M/eklTt36N7iO3
Ll5/C6yt7hrs3aW4APofvj8yZlUqjSAGCJt23MnDw3Bj/6Kdq5a2Kw3PbeMZ/rOoSXx1k8BRIRuB
uiWIAbgRIu1cFeDwDbs3a9c9px5ATNRDE4FgKld3xpkd7rWHzqei6pMhCQ3jxZlRrbP9wgl1/U3a
980oiD+rR9zyBv+/US0zfXaVNVU4LS1grfX/IC31FPldON+iYClMoS4e8MVDrAWDCu9YvOTSUj63
TpRKmL8SKgBjvKnRY+DV8Y7agbnvX0Ztm6Vu+cKsGxVl0kiUAF+7pgBJ/R/zXKAvoFwXVSkGuhl/
amBJI4IYs+4en7/PBfLUcqLZoPh99UafXGcR+ChuLOsJLx50VLq1wNz/Z+E+7XExOxltNLUDFhEW
THtPEmtbVPm+te+j0gSyGV0tt0QDGZfosSVYRb6k1yujrJo5zGqbNDyYwfWNvX4cfq4ST3tVFjSJ
WI1Z7DdTEL21Gx3tNnv2Ir06vr0lhzhzM9mdfkXfrR+64so30wa0e2q9vf4dolFyu0Lt+2ruGT6D
oE9Tln70/V1Ti3Iiy+3xy4bAtRklJwXZS34qpSRGyFy23uyTw3drN3nGsf1GvejYPNBTHSSCQa0G
ljN7XGCR9VK2wSqZhGm5zfWHeWFLY4/acGNMdyU63a9P4fp5eGaOm0NDanrU12AOsHc36cEKp2/n
yq9DK/WM6r4RYrKXJ8C1+Vz+/CyUVZ0D8DXBfA5eHkwPuEgcWPgbzfzuGLD9v0Se/3NxPBvesrpn
1krN7HFGfFirQtXTIZHU/zG8P9dncTVqnVlZHPXMitZZZLKbMQnznX0/+fpRCN8UWVj+/MwCyFCK
ItZgoXsbj7iL34zHPKiCBOCjdAO9GB/kzI8QBr4+rg9diGuLxYVjwMHxLI7hHfpW6dFhr4P+l/mA
qgGXkB6cgFXoj5782P8mbeWd9j326m25k49IRewMH93F3rT5l1DSL0vKhfB5qM0is7GkkZ7DjmEB
dJl3IqDA2rbHnQWoiI97El/gZlUM5FMsQXsddBNxVCHDINjoq5MLVJWjooSwKMVwA0GKB/UJ6uBp
t+khHr3VD8Oh3va/s20WjidyLEIHmRzmNTsWVtv2T/nKtvkTaCKDbt/51S35VW2FqZ1lv/Mrfv5R
3IGlRSol2YiPku6ajRpUPvPQIBuAF9mrPH1z3b9Wq6dn1ngCmEmlFcvwksZBonsUVN61+6twc68A
eQFa5QR3Nm0t9pyb42LrrKJ8aeYYXAfu0GE3vv5WNjEcOr4b3rQ7OYDq0rcmyA/GVtlFdxWOreQG
1x3VRQvftn223XEnbXPAdq5Pwwf1zJVJ5wtJ6KrttEjGd/nyjXQn7YGH32udBwqLBoLbTxRiBNOL
tive8Og7mEfgY6yHOIBq4LtZuQzP0CfyS/PkezlM3Og2Fjgq30bzsePOp40L2WzODalMsUoa0Eov
9fJ/y/s+u4p3eBeSrgsckKfpsUmV1XoCY/LBcamrbTev0Hx0k+BN9BZcuz6cD4uL2oZBAMNY9l+m
v3fZvVb9yUWpyq9wNyTuzm1wcbuT5EQHxREcHFEzvpPc3gVn/GbaEH8EYT2yN9uXP9e9afWNeW6T
C9pQ7pUMh8EmsadN1VUeLQA1i7JtS6ZdFc0HqWM7OrQPY9rd2U5824OxvsrA7DVPW02pA6LYz3N3
J4mqGcLZ4CLeOHWJwyZ8mXNKAYCbAm3XQRQug6y95PWB5E+vxaES7PrVO/j5fHAhrRuGOh5mrLO8
pY/zDpCMB93PN7XfCu6Ka4+LM0N8NR0MH5EpdxjeEBjhfNRdZ5sEgxs/XF/gVb8FKRLq6QtlIV8O
ZimTJyknaZjSxm8UKNSVXiJq1Pk4fb7EpE8rH7N6duPQIcNjlFKchkqzp8kfZYx3lr1z8Goap/5+
pJUbmw6EsSovKTqv14ZdrHh5NHktIG7ZnD8NkuUWXbvVonIDHkcU+fRdWksBSZqgtbS7haY0qrOT
k4LLhYm4JpaNxX0+kHfo+UY+HRUnPg9QKQNQvXkbhzraFaq2cXWIf6rkuRgEq7HmXpArQ04H2UFg
6/kSQd6OEE9JLUDh2npX2tkdazY0DRx5q6bP4FBjPUHDvij/sOIEuDpYkMcE/xQA95xTM/Sa4IXH
aEgAfmt68CmbuD2XIpEygRk+XzURPWVd3iLx2R7Q7uZPSuy1cibYomtWAGFcaOnACgLI5OXtFgsJ
fUYdiTcG/wk6+V1Yql1xByAkPy0sX3DmzbXklK3OUEjN5uI4lMYht8dN00wvcydvrm/PJYhxnmdj
X0LcAKVOoBOXTzkzFTVzPU8qqsJqFqQ99e1J0YJsBBdFEowmy7Z9bAsQRUtE/2rS0FQQgACZaHFJ
Lzr0CR6vmL9hDKD77TbpAIlW082cYge8g3d9gKurBQmS/7PG3aIUi42WUgKLoA9+a76l0c9IdCMS
DYh7lQLLabNOUmnYWvO4jUD24Us5uGaNfHzvjBhdnbouSvKv2kQn59LrgBZ4g3NCJW6YJGUo9Skg
549vNp21rWfItgveVCuHBOpin2Y4T2SVXqmkRO20btTHYgAtAYk8qZV246wEdSXRBdsjjSK94NUN
oCOB4agfjffcomUq9GYNZgAMkQy/RmPeOmrsD2lWeinaWK47yOoOQIYbaCVEXwgwXO4AcLaoQ91i
iFTZ154GtKzmgda+3kTV9r+zxI1K0s1JYwXqMmihUshzQ1xVC5Ngao+FwNKqd5yNifNItCW0Zaeg
fro0axUBowe78KL0eYj+JhaeGeIu2yBua3Q7XQwl8jYpDxCyCPJagIZaw0bYUA/6zxJxzj7UvSOl
M5Yo1rst5Os35Vvcb007VLQfWb4tLJTTzNglbPJYI5jK5be/RCsT5BxgOP0gd+TcQ08k06hRhNDm
95k8jKIeE9Hvc05haRFre7QThoT+MeQfwrNk7ffBZQAqWgvCF6q5uMpZgO9tZjlTm+O0qkAFG2vz
YVQdUZ/i2n49N8JdlVsjz0qjSj72EPBeKTqAEv3e7v5c30BrsRwtgQu4EAmIL+UwfWoHaiopDRvn
Jk3fG1WkPLq2b5BABDkV6uWmoXPjmAybQeIYk4XcldlMW5lILqKDq+QHCTo510ez9lLFbejTGncr
ilOri+wUCJwkHoYUtFAgeJhigjaarHWgd6/2QS6n7VOZsIfZgjIO9vVw23WFAfLZnPlDMTzb6ZwJ
AuKqx3x+Fs9MYM9NacXDgn2iRPIGXdY3aSOLdGxX1xIJK1C3ANCFpNKlXzasntrerAHY1EYPoVC8
mGtnF9rz/mOB21l9V4xt28ECMMunEgIK0hi5VB1cEyKruu5Wqn5o/6VCxJJ9AFechqq/9kFhyBlV
2lhZSvM4uUzwwvTpkbHqvutkT2mXXqGY7K470co0XtjjIr1l52Nd17AHP3KhpYN2pJup/ovz+MIK
F+bjOMMDRYGVyrnRx5us+5PRm84UvEhXx4Ioi5ZKUEwCLnbpEiCv0FIZ7KMhmLN3GbR20UD2Lxks
/1kf8JIZlgqaO/SnXti4PvdrCUEHVF3/+TFu8jsA38xUx7nEki7ZFITumRSTe9aWwZRQ0M6lRbkp
rfJP2qdpmJg1cGca+TY12rxnYydq1f4AlnBnFb7HWnQ2rIXq7XJw/2MSg+p5htOYONmxMOuDTN6q
NPpGabpxYtM1KyTgNbRuzm4CtS9kXFw725SpurXS9Jjpw3c5MX9en6SVkIp3+aJTDbw7qCi5RdWI
0+aZhjmSJJ/OgXGs+ydkrmJRKk5khwumSVRXYGPE5SquygM0vXby3Lt1bOyVUjk2Sbm9PqyVE+98
WPyLXc7M3Bg6II6g8wuYXR/5UXSomeDxIrLCLSizoH83xVjQ3JWj+9fUeok0QQBZN6FDMRGNcQve
9WJD/I+SGG00Npg3FQxDw3gY/Ex71fqHv5muTyvL6p3dQurYitM+gxVquSNUMEMnDYRRauXgwprg
TbnwY+Etyxthup50M9BntW13bjIaljelowjetTjsl012ZoVzaOBk7EJXpeUScrDswdNBExvN90xO
XAOCuK2It3HdsT9HxTm2ZrEE+QCKorzRHhOzek6zH1V2L5sMKG4Rp/DVwYEDjzuVc6UB5ekCoUo0
FVR/kOrOMld+7cq7FKTVwnTUasQ30D6/NEiiNZObSySLLKSGMLah8nBOsu9D8nzd8fRli3xZLvTY
4QYMfR6gNS49r9ftsQTXErK4LaFBklu1T+y49KY6ldypL5KnrpANV+/SLKiTOt1AHv111NjgOuDq
dpWKQYPexOLqbf0HLCPEhWiH5s20zz3sHceDDvebkbHObZXiJY6n1LfyJAIPqGK7LNYIQXsniLSc
mU4vTldFXq+Q+G4eiOKXJbpOqzqz3aLumwBJEbDLjuYYKjEoI3S5sAKFDJJb6I0JqgZN21yfnPXp
/5wbbvpju07nKiFJWIHJqIp7XyKCp9tqdEHjGMBN6MT7Qp2HqGN3SMsim208KCTUpl0m964hunWt
pTVxvnzaWUZ6Fl/MLrOSUoYd85A7AeinJMOLdNyVD/SXtNdKwcStRpozc1zQLOcElQgLThXfu52A
R0s0ZZzDgqa6VSMFv10CMarfNYf5+/VVFxngVt3s28YsJ8wVSSIQ5Tw3g+URCJQkL/+dHS5wFZmm
VW0NO1F2aJutDUQwu5FVwQYXjMbhIlZXdrKSa5iu6Lm7te/p0yjom1kNiZ9rzd0Y/8eSIGRQA+mJ
MqxCXSajT3YX/xzawBFN2GqkP7PEXSeBXdDUOYclJdugjbQDjRFx0W4pi7qp1/f9f3YLT/OsEm1C
6RyGoHtkjdTt4xtsHvf68q+OBqUM44PdCuowl1tSZ0OH1V+Wv3l0ALCSzA670natd1NEWbE6nuW5
jv8hz8HfYZhEirIYCwA/5C2uv6425m4twpGtjscCA+2S84es+RITzkJMBjYDiRp1EtqDr6Hxr2CW
m1uxi+a/2hRcl1Z9DslPZK3BLY0HxqUtp4Z+XVkiKcTyIKHB2G+AwCtzNNYGlQjjtBrLzmwtG+xs
XEjHD4nUwRYUZ4FMiwUngOjnuXCmzn0e6QMgzF2HrBBLdcvvSCQIAqsOcDYGLqRBcSRvLBljKMbb
1ng3ykNFY8FdfHX9QTgCDRU8TwEvv5wnghIDXq1IDCHjHs9oOcwUt8lit5TDIROs/+p5pkL0yNQB
DIYGELcopOqkbsa1JVRRLAmmfr61hlreElYoPpk66qE57Ua3J92furFyR1upBNF7bUqXki0ahgH3
Afvt5XChxLuQFpSY0vl3Qp7Gv+gRhV7V5+9zp4Npx1WRNoBb16T1i9R0reJnrQn8Yq33CwogWC0N
iX30JXOLptXgaok1VASr4ZjJde0hWx227f3YQVJWraG2Q0EYDAQLFjTNH5LO3gxG647GvUVFeixr
M4qbIlqvPuTnZG5GoX5mRmOMb1EgneMjJ1R7ZZbd9Uz0FF41tJCsALIPwmKel4qVTqTaIJAP+1l9
n6PCCTQqdT7Fvguux/hlkfjLNYjKNRXUMVBk4Ou6tGzHuLI6NJyV6XNfdWE13RXyPp5Vj7HXEq2M
cy7YhmuhETMI4l/ocCFCcrNojF06NmzESzIlm3zXQJ4wTryJqFBVJm4koj9Yu16cm+PcNM7bUm0U
Bfk1au0VJ3/KqhwgA6V2G5nu/2I2P4fGIzIgEQNGgB5Ds8sXtOu78dC4hTO746OmPmjx7Mui/oM1
QC3IR/A4QvUL1DS8TxZt/b+kXWlv47iy/UUCtC9fqcXyktVO0ukvQtKd1r5Qu/Tr31Hmvjs2LZiY
uZjGYAYNuESySBarTp0TJ3OM9sxi9DQp3ZdgS8qeTQj2mRYk/BIn2uvxA40HTnCwdisYaHfVwDSs
LSwBl6dLIcl6r6tIbEQ0Dv8gHw9h56GU/sUZdm6FCUHExJpxu2F0Wp/4lYInTuLNbeXdXrY1Fzm3
woRteWZNYpfBiiFPP+WGIIjbgZbMjlUezGVtY6MbB8RXiD+Q5mPu0gbOEakinssB0gU+GCc/0ags
2nE0/osaAPit8GxDfycCG1bXb6Rm3gfLG0GfTXBqzmnkZA3lCf2sesHfVlgkgDxBLExRkbARlC8V
b3LQwnD8bDUlCuQJiEuAdzHBIXTpaG2B5kelRWVKo64FtH/rlS+icE9DAs05q/3qxu30G93w2vQj
CQs7m+283MrN420XWYsdTPREotcULbNA6V5+hTILXWvQCk3A6TYeQi8qtzS+7/XJUyJee+6aOy5C
GBCGUoBPYZdOMOq6rWogOvog3/SN/Z5noR1DO/H2kNbO4TMz7NpFkplXhrjgKl66lOgDMX+L70Hy
kPKafNbumHNDzCYee0WjfYfbLP1Tv8NUOpLnWXD1wOG1F6xtL5SZcSrpIioD340kZ5GwCVZ5hEI4
6x/qIwjk/jnsxTr/daaGUgNjkAUafj0HxmUWD9CxSGvUa7T3OvBvr83aQEDepyHtjmAVTb+X7pYL
OVjWlg7tYqyfdao9R2Xra8LXv7CCSgNa5jRNBd/mpZUpwq+2IAA65G0C6lSiDkdj6jlutlpjQc0X
aCvQJIPKlLnvuyEVmzEDuGasXYqihUI7R7NOKTiT8wKqOpNv5Rs92oDlhBTKThAN7/Yw1/aTZeo6
/ihAILCcE6lYJ3I/YTKNOunQJG55FbBZTpoXNQmFMPrH6R+kXdGN/t3Dj642ZlbnTgjyysJTph2p
3bcgeqSDvyROtIoTblwPDJZwccEpTRlSWosXnbn73FlGSGu0XeEBGINhBjQzYly7ULVA6mxzexKv
PfLSFuORcyN1TZXAVv6qZ2TGMsocC+ujQXi9tJ+DI5U56HNTqIpGw/MsHYD2TCQl8Ysyb0ivxxYx
jdT8H+0x23kGUbrW9B1wIQI6XKw/SvEHO4zLeLI+cUiOg4wKz0GDcf+2pmHZqxNe50L1AezqY9Fk
90KY8fiTVjA238LY+GzAM1GnW66wM28ICjM3ixDjkbKCyGFkG7lIdLxNaJggjG+JbiV+1qC1pPno
qm1bGe5tF1lbQHSt/fcDmJEKuTzo84wHYWK9SNpdKtwp7sCD6q0EvBgmXkWo/6KnGJIIl8MUi0YV
GjyqD1nstnVFUAKNhsQJaY6TBS1AamT3WkFU6mo87O3aUp6ZZmNeqDhBanrpJSvQi5dtAN6QeMmW
lfcuytoyoraFtBf6KMwugGJeLlZji0nsBFerffO9Qh88Kh0gBnGi6dc4OVTrbfB2K1jRLgXZGOQ8
cvnt9lquoPovv4PZHXpWDbRu8B3p61dj67va0Q6fwXvkVa/WjnrCTn/Mj8YpdDh2l9Px8kF6aZd5
71M6SZNWwIkg/l24hWovOI9qkTiVd2Lroues4OU5V3I1sIl8EEgvFlJYkbEpWnk5BBBJOIRFiy58
1W6g0zym7oKF04Nd11OidIdo5jyEV/oTLu0u/na2Y/W6hfiFhDkuiVCSh17fRI76SF+AxkS01z5T
k+ghiVIyvE2fnHle/OhqnkEliXyYDoYWtu+lilMwcQg4bVVBI2L9y+oiN4rGjWyNXheVd0lbPGYQ
BJJ6DDz7qRUTLyxczqOrL4CmJYL7BdvLUo3UVR/QJBKRP5qGe7FG+5fVfCLGeqONcNf06jtnxKue
hWQsYIgQCYX26eVsd3NOZyudQQ8glg6Q7rtYGCDWUJnP2ouZ2I34Vo9bDZyuJBU5s712MsK39IUH
AfcAy4ZTGxRF7U5GCfMBvlw8KIWbcYocq7N5ZoLxJQNxTBAYEk7/yDHzlBQ1+Kd0IsSdTXlgwetX
H/z2zBYTC+T6rISToSK53Zm/WkslEKV4vr1ay2JcOQckrxQgTrBebK5+KuoeyS44B2RCidIKLopP
ZQ9eNekrFu5MoSMl72ZZO90VrJAOCTeQI7EZW0WfJzGadURTGra//hMcT5Lccc631WU6M7L8/dmW
T+qyArO+gQdzbpVuYumh21simZtFRNpoI1LTPOLYXPU+dIp882Ig6cbcy3Vi4v7IteQwyq+FGBEz
fTXGnyVAiLfXbG1sIGjGEwtCMwubw+XYYhDHVXKNDTZiJA5wk/1hCrTeUec+tuUh/Q22B4ljc/Xs
XgrT4EFbYo+rGDiI+im3cCcP+p6+jdOjDl2fOg5tpbDsMduZ9Ck3OHttbUJVYABBqg83gXdeDjQt
kr5XTGznCHRMgh0kSEELjxC041wQqxN6ZodxljnVRy3TYacf60+xPDZptLHeQF7pTUJgkdurp67s
OJDsAm25pIMRgFwOis5VmQptnB6MNwn0Cjze8MXJ2A19/vOMcyiVLI/FkKcHOv8cwoBUYMCvhGMn
7OQ2sqfx6/Zo1jbzuTlmiSpETwC/FmgnGzRSDk8mqNq4JJ9rh9S5EWZ9GquNaFYvwMDeAk/VYzBk
jjQ+aaNjmW4aAvLFBdIvadVb08js5UJox7GG4u4hLDdF7SfhK0h1SY8cs1C/QURR0n4ks/p0ezJX
/f3MNZibswK15Zi3WYrEB/i4pGd05BBJepiRy7ltaDUiQuLGMFRIm+KpzmSVu0ZOg3aGOlQsbmod
vGNtRsLBgvhIFz1MQryJNd0dB4iKp9teDDwpn93yqIEqbBbLvRh0nB245kaghITA09JghVru5aYY
pazVBK1OD5N4Z6gveCJy2wfWJvc7pYhSGhQ92SFDoEqNx0xLD8hJEKn/szBdh41OZIk3u2vuilIa
EmBQs8HbgtnholxYAp319FCCwjHahr20b4twny1938VOmdNTX3MAwWuHCuoDyE0ggQu6a+YV0RvK
JDaKmh5qZSQJ3qRcANoKBn+hv11CBYDQcBwzB0tdW8EQUxQFzfAB3fZ2ItwtXaKDM+Q/571UobtK
QWkCL1LRbQav0/9xeRz2ETd8qwMsTX+XLkIjYazy5VGYdmbhRZXwUljBP09sXhphdqAaQTcN/Hh4
FQaFp9QpqY3R5vO/rrn72Vi+L9uz6CRsqNWaCh5CWSNvw/EJuUmf74erVgCyXAjJ0dHCxnZVZQ3m
gvg5JDMaNQoJAFxaSB+C1fHondYuHaSS0CwLkuSl0e5ybSqrQ+HTRORTCZk9ZNYGMrDQ2gPtMMEp
tOmaUIRAQPRw+xRb3dFgWgeNJ9xRExmrYayhRCUu4UG9nQRjT9H80WG56L8a3iLeADpKEYxB8uXw
FCxXXSzDA+jeTxTDB4eWluBxEyteXk7QI+CFW6tLd2aR2c8i2majUkOMTNNpq9BNN0GyReOEV6ur
ZuCBgWZziG6wLB1aTZWg7eEfqf4DvTONpwVbaXilFS6fmlPXWT2glsqSggy1iWPxcgrbKIMyuGkh
pWMM7WOYy8JDmdPOve0RqyMyAZ3HsxPOyKaEIStvAKWF2KpDlnGpf0Be975rwKFz287q8pzZYRxC
bIw0nkw00cvuu0g4d+GqW6OJZKEhxTXFwuh6LexKGpnIa8vospRnux0hOy48ljkn3FDWLipw/UIq
HMIPCyPO5aKI2LUzdNpxpDeD+d4KqeZMwWjZwM5Eu2BpVk3mEGmDcD4kNJFtEGtERFU7fV/1govc
u+6IWa76dJReIkGCCFIhZ15lJdlWmhT0ygfV7DR10rzF7ah54KkQiRkjQ1rO2XOf1wMx0g6pmEiu
HvoE3xGOnQTBkir2x2yI7VIH5E4s9ckF+ifd9GUe7UP8MlESgKOgeMQTe19ODDbqW7Sj8OwGRR7i
ossJAckzNUttTg+jkB6nVj0ilaE/ZamSObQKo/dIqDXOaq/eq0A4A6aBxxWki5grpw71So+VEXHJ
RGqopBLVtt6kk/GWfom/8t+S4SS1DQTdbQ9eH+l/rbJFyTiXUlFJYLVySqvZjcZ7WH8JSrgdtJfb
ltZ2PkjeLbRUoogCQoXLOU019Hs3JeZUpQAc1mJ6qgPKm8S1cB1l428qABBDsPEjcly11AlTioYo
2R/bt9SqH0XAk6xxQy0/LwYiZpR08en22FZqbrjXzuwyixfjV4XeQtwVlUJFBjF9maWYPlRaIO7z
MSyewiJM0PYyTM5gasI2kKUfRSgpzjjl1RaQgYizrqvv9LMvYnntTKDgqID2MGgokepgfIaSJ//q
P0TSlY7ZcKytHVWov0F3EzVgvNGZ4QtNI7VdBGNhgpa9epvlaP7NIaTO665fNwTED5IAKEWwNas4
UqfUwql7gNSOiOqD1LbE+OBpP69uCmAWQfcB+SvIQV66ajM1YP+scQ4Z5BOEcvYu23D8ZXUznFlg
Lo6pq7u+ADAL1T0FGjRPrQ8WE19xf0dkcgTHBH/Q/2iROeMzzUiTfuhBomz8ql0k+TK1exeK1pci
H9BppC4n807rS6JAH8DISF/wlH/WLuUFCfr/s7rMyVmwm4WdNo3LrIK8wgGd6jbdxKeI5yHfaeWr
s/vMzHJnn5mZBJoHSQMzI05RokF5EdpXm5iEP5HiJ15zQMNW7LwhD+iiDODQbfjQuy9fs8uD+q2N
F0k3FKQR0KBtgxlvr/QgLJED3Kp0thOw5tRgE6/o66S6eaPjZVZyduFaNIIQGEkyMMHj1cnEVkgT
xqqUJxnakKGIYYnxbzRY3ucpL022akdDnABsN9rj2dtxqgEjAMAEdpqnsdqp5hb0qrfddcXEQiuM
WdOXdACbZTSaOctoOUAf09Xesn3EY9xd2eESIngNirZoisdtdOkkKHl1VVyO2ZL3UIEa8GkPjUhb
Dv75klzYYZakUXuj0K0+O+TVH2CsQYfARaOvHImAk6AnHgNBJzArmBvGaWoK+pQdqsyAhvrd0rba
iF9chPXqkujWAm5GtVtnm9yj0BLErNOzwyBttOZuSFwAcf7Fqp+ZYM7d0MzMsU5gAsiVptjBBDjw
b5tYq9ovGC/AYuSFPoptskCOtxWyDhicYKPtAy/xcF2T1p783y+8/M9aVHBhiznlkUbvlaiBrSR5
MYadMoAVHCBRSymJGDmF7oC6ui7dIXtWsl+8FIay6hhnI2VO/DjsCoEuIxUiYv0yMzLtw/v+IL7M
HlK0drb/lPzWGfetG3ud0x0TO/OpU750G2ge7ydP9WsXhYR4IW49gmmOe1KvBGsX08MckIVeV0q+
TM+r5IjuSOatDGuGrZPaDpy38lEEzcurRSL3tg+sevLZxDCbH6I7c1IhPjtkQ7CpNXcQ5Y05e7eN
rJ4wZ0aYnT920K/WKxjRqhPC61x4Fsc3yZ4sjkN/o6mY++5iFpcPObvvxtgsVW0ZjeR0hN53O8kz
t7qt4P1Q2pGdbCU/va+82TH2ukNt6f5ns6u3ERj5NooD6nRHdFQPFG52d4T2l+xlTxK0aSN/Ijpm
XiGpE3t8TsxlbdmvXkqNS+oZ9yObRaysYKLyAmSFjnjtT7Nze/bXUCuA8uHSRZpRAwUws/WiQOyM
TICYQoWGfoXMuRek6DxuX5vMDSmpMmLo+UNucO6ttT13bpbZc7IuNJkWY1hGYnjtiGaXdJQPkt59
6H3EUyxdCTAwRqhpL9n7hdD9cuV1uHGoaBhjKuvbpNkgyyYVoZf5luY1BidkXfNnvE2R1EOEAbEI
5mxW4yDQqqUvtalrOxGLPXLbblM+xeIIHut/npFa+hX+a4xZvTyDckPQA7atRNO9ZjR3YfeuG70T
15SIUuoNKk9MbHXhLOhWoesWHmkyZ4IZIudXFWi6ShpA+6aKgnRZR79SUasSSdAb4t920HV7SMhq
EKsAoJ/ZtVYCKjKrR7tSKG1/bpME8dpY8V7Di7exmwwpDBRTUKdFIok5g8R4DOVm6UiqpFexqrwe
aRs5Psr0R6Ruh24byhHJ0PprpF9U9fP67fYY187Zc/PMGKcinuYsqKChEOiA7ZbIXgXzMaT18207
y+vyepiogC9pZ2R7mE1XgfsoBLIWrV/KuypqeyVp/To/yuYHlR6zJHf7lkczsT60v00yWy8EWhgA
EKCm0C/ROKBY+1JbYPxynXLGtrbtUIr479gYvwyVXJilHEs4JfWm1S2nmvqn1qwiW9EpEaAxcHsu
187lc3uMy8yxEKApbPFLMBnF6nNn/r5tgDdzjFOIQ2dJwWKgOmldZFflUdU4hzDPH5Zz8+xGpAla
NHoKvys6yJNloIPtcMuJjyDeU9IMukp/FGC8bg9rdZ0ktJhgK4tQC2XWaUJ2U5AVgJCrxxFRTGin
g58qpK0+bttZnT4kCJEOxsvoisUwoGIazAuELWmMzynoUzuQgrtx5FF2rvqBgvfEQuK29CRfzqFG
M80s2gWuNr7onS9ox38xDtBLiKoJzQXIbl/+fhx1JVJiwBsNoJrKNSBXgCsVex7twFqBG51Rf9tZ
fOXMFwJxSgV9QG1DkGAq8PIUTJNo3v+DNNxmMGTAZqhqZ7X5ju6qlhTNo5YC1S2PhxyLGaI79va4
1859GYcxssrygrpmxq0II53SYamQIVeobZHOn1Ni8oSA1q0g+oSAGWj4WB0gAZrCgjZj1EAGN9Vn
iyehOjyqKSf2XHVGUMv9vxnmsMhDfWhBq4TCERgTIXCcjugHyni4xWVKzo53PP4tjALn+ndbPP77
cgnVWpbgjK10VOucRMch2YitSkIVNCExdaS842xlZlSsPTZzGoxqkrZaIx1HfdsYYBYOCjKLnN4W
nhEmnAKwIw6mGIOSB8vtVDsFoiQQX247G/vYvRqKfDl1sgBth6GGFfGp+YCu1+Y5+F37v5J7inOD
c1MxPrfYQg8dkk/A9EIekO3AzwdLATmfKB3LutYOVhBIz0GpiZ8RnvQOMCUap5K4bg+4iqW93FLY
JK2aKCbgQLDXG5tJ24+lRAS5AFLL8DmzyLxT/zOyvy0xszhYYlkPuIaPYenq2ZZaCAuLu8RR6XuT
PSB0GwaZ44PMFfaXSQRtC1gY/8MW0lVU6sZSmaRjVczDVqwr1MnqovAsgG3dthPnZy2ps4nkqjr6
4agqW86YF/9jNh2KKDL0EtDLiE6ixX/Pzk20MyTtUgI/5q/Jb9qQ8aTdDz9ySBC098XIGe3KZrgw
xpwjQp+1eglrxyau9rlYu1mb2tPUupxB8ewwsUduGWWllLAz9LqjReFDR01wG807Cm24VrLTDmpY
EEMgelY8VIO1NdN0J0bpJg1lR5r6ze3vWV3kszlm7gK02YPXaNAw7HA+hepOKue7OKX2JCn7OAMq
vhBdIWk4s7C6b86sMscpFP8KaLXD6pB1XquHXhDETlrIXttPHFOc+WbhLaNQJpYxwIla8MAM6vzD
aO5n1eAlktg821+75e8hfScDzpy1h1Ab4CgYkpj/yY0ffZ3tOskks1S6cSkTmgl+hCtD1GevFFSC
zgRbT3maXJzV/D6Lzz5Ca8q+DHs4l4BUfzxoO+Qy79VE32tt72i022YZiPEV3hyvnfHYPAuNG4jU
UFFYFuHMbkhTVTBiAUfF+9iiIEZ6Mtu7flM8VWhkIP37badlMyv/mey/7TGblSbgIEVmFYsamX4F
IdsqVtwy7+2xQquTiuQRykk5mORGMEM3Vuxx7K86FYgwjKXfDyBJ5jS2rFRraW9Kx6IDbmBK7oYp
AeSsv59RVOmtYaNNyGVN+r6ZAfFD+T6BMm3s68JMOoWDPFpd87NvYV6e9Si1I/gApaOSeYOIngbQ
nznG5KLUOyNvmv6bKw+8b5hdoOaRILlcanDr0gx98tJxGt/BuT3MngTFJp7Q/XfL09XZf2aGGRV6
eptiMEr5WGTQOgBmDGyNVQ2svComUDLqKrR+2snQWKRpksDONWC8mrYaXMUsLacx53QnN2OwiTph
dHt5eo+Nke4NaJbsIOSkurMM6IeRlrOD3p/+PsyrZHvbSZjXy7ePgtIQOTER8ksSW48eQgvRvBrK
xzSgD21dHsPO5DXKr/kh6tAgiF4KLxAKvlyM2Ey6Hv0fmCV9mvxYCY2t2UhoyQ+gf3l7OKsHHJ4x
iHIge4kKKnNTlMOkIk9eyUcjVX6mie7p2WaQ72UFDIrQWollJxM/IhrbWdq42oicalFa7u2PYF64
eKYBRwNqFDxv8Qfb73K8xljNQWw0zQl9tXipZTZSgk6g/Kn00Anl59vGrmJ+SCyg0xYREN7qGoAF
l8aEWJhUSeibU59WR4HKT/EITeuq7UglzlthruD34iByLmS2GXAZIw6VhQlgSamiJ/bSbAi26DlX
xubUzJNntv2myg51+oSNJjSz104/apTZxFPYur3Ub4ZmO0PWS2ud24Nnday+PwPlT/CL4GklAdF4
+RlpA3rrybSa0xy/zA+FYgP+lPUboyMBmsbdaRMKrlEA3FYu/VT7WPdyye2eqsqNtF07QYuV0EMk
bWKFoA4elGDjdrpxL2WkEx6aIy/3wZbc//peWQGfILpQEDMy51JkUKVJadCcqq3xmX/Fbm9TqP/N
fuC0e/GxdhXcR41fe603+N0BElzHYd8684N4P/kJx0+lq0N5kec4+xrm+BJKNRXMGLMnbzoXOWq7
c0Mi2IjXcTEG5NfX5CTkT+hwngkr+0MGXy8YQEBABSXX5e/P7uG8m2loFWJ7kmJn1Eu7k98WOW2p
xImJs/O2i1yfCBCZgMoxUhugoYXTMi5Cm2kI2haemvSVbxT1qUjfrbrapFELHajwUKaSM0sQM9CH
P63w1ZlvQ8YDp16HHstHqAt4DBlz/MPs0iRo5V6o9OaUQruj1GsgVJOn8EkrnUSV7al1SiEk1Ord
gA5Ll5/0gzMLK8cEcmEgKQFWANSrJjPnQVzEolnE7UlN3gKI5Q7lVxLKWyUvSGeIxKgeqjTajq9N
vR2quyoL/Tpq7UZxtPBHLIFJVFY5EQEL41v2giIh660iL4LONoO5FoRB1jqaK+1JacB2phzK2hbC
zYhodExIaWnO2P2Jx42ePFJxJKAEcVNF5iQXlnm/uMDxDeiXQt4fBH/4F/MN+lDURYD76RSWFNUL
C0hJc5B5GIrrSHAxo6Era9FGUowroYQ6msAs3HcntIA3oZ2nbmq+xsq9Qb1sOAWlg77PrvvNWfPl
MLkc3CLCtGDZQV+Iw5FZ894CQFRMIu1ozj7KetP9NNrqCIpUbW9NBBEB6pbj6M/c18z1ngP4AeQP
Jp7jyKkBF3a5wwXwI8sGlc2jI/je9jN20bFMJNvW95yj5PoCYCwxGyuTtVaTaliaNtWh3hbOSL4K
YjozirqqDc0D25MgM9f6PQq1vRtvTEeH4Jzkxk60yz1xH3rzI6/d8LtF+WLmma9aIqKzE67UlE7T
cA4cO3uyRyf5be6KbQFtR8g9EGUv+ZmXOaX9BZgV8BsOOkJQW9Y9YSN7xkYmE0QfU6/aZJyGkKvz
nvks5kEyZ4rYLF12x8EGQbBtuAWpAOziKXKxHfqQ47pcfsbxJLDElWXybad8hYo7Bl04p5D8evuo
SUCaQ0BEwvH2b1b0qzlHph/JYuAdgfG5nHNLFIZcKzTzOHsD5lzxNX/2Y1vaJfeTkzsoxdqL6qCz
w7xubu+0ZTyM6UWQATEIMD9gVmRMFzJt5THurWNUnkz5jkIvMKnf4+ouQ4X0tqmVJUSKFw2eMu7O
Je11OcpB6fWoTtCeGE+kpDYA5yEasirELcjHOCJPMnD5cmZk5+ZYJY1Zima4MhWOBgqgNPnMm388
dUv1GjoaIB5T8FBjpk6joyLVgPudlLYiitYQs/LADGAjgLClkNc0d71QC6oaNK6LGhMy5cwGUIWw
SZAAgTXAiAMFRF3v8pva7CeeaO6qoW8hPOxyeMby92cHQKZOfVm0SnySTQpIhZufKuTPqE9jzi16
7Q+YM6DEQUwjWjhumQusQ+5TM4Q4ORnHTAcMRc3cMmgJFeysJLEou2D6ue2B149e9D7oC7GPBBCz
drVkyPSVVZKGyamF5nl396nuJvuPQJKH3EZL5CaFfuW76LSbCv9ELq9gw8K1cbjAPBga0RcDOl4c
NJdTa6qt2I5Klpz0F2rPDgQ7/cazuzfOKK8erYwZ5gobJJrUSZQnpxy4WA3o2MmlJLI/ZyJvazfc
qCS675waANkMCKL3l8oOHd49Ii/+eLn9LsfK7I4MAYvRxPiI6kfoCwSCQXZPOhzdMwRhVWd0H2do
BINfnVQbk+BwRZfVg0gKzpKvefP5lDPXmZ7kUqiLmHKDTNKDYtgqpFurfVofb0/6VZCKOV+0U5At
NxCNsYdBo066XqRtctKQGDSLCJLPqigTQ3oatlAfvm3s+23ITu65NWZUtOtikKs0yan5SN3M7j2L
wJ1s05Vt2TY8gCFI51WuREZndj6fATzf6IC4x5vyAKFJwMFa0rzrpNuKpN5A43LT2X9qkviCk9iQ
qndGp3WErclZCxas+O3/xsLzJ6KDD3cd89lRkvR1KqvJqfcUp99vZxL6BumeZohUywBqT7a4a51q
SzeJFz49d97g6aTcip6S4e79yJ1iN47kGDvCI08feXX9cDvhdDBUAG2ZrTkOLW6LePm0zgIUyG+7
2Wmp5OuIMxKF5OLz7SVc2x7oXdFFEN+iF0tl7MlmauVCT1N04unbYs7sMtjqgnEQeIm+6wAennlu
iTkN6o7iUTfCkjgRxQupRzsvMPYZ3aiOgNzCD7Hc/m9jY7Z+VFuVIhQVxtZBUSd67Mb7Ph5Jy8GP
sWV/uBN6UZbLFzTMqEqyGrpxnhYS6BWSk2w4dbfPs1OIYHTeokeFKIDhdyri0XnfC/6wSY8SuEC+
Gt6Zfr2O+AZoqiyMO4ijWIijOA+RJglxetInvzYegngf0DtZ+rw9o6tDhQjNd6MK0BoWEzuN8oiX
t5imp9GzHpR36uZ/qsfEkbepa2wAhHIhR1ISyklFc8xeJSAGtLCF0ERIT+2h26hP5VPjdJ7lzrvO
E71qZzg4eR5kzmCvj2wEiNiFS54O+V0W655l4ZCl8pieIsEL7tT7JvWnACkGiYPSYNWRF/9B5IHd
p+sgjb1qmRZjvHurUMxO86F5+mEQShDoQwzFA7cwed48Hg5vm6/Hr6/gx/CQPggV6Xnc1ytDRW4Z
IgDIX4Ow6btn8yzWyiFjDwItWpyCn4UnfEguFLUdjutch1mo76IRF/AeBfQEbNg9VRIN+nosTtNO
fe1+Rg/hT+ArNpovPE+/W3c4Bm84WO9SkZSVk/D26HK6XN5UsL7wM6FhDITGbAK9HpQ2p5FSnCpn
PKAqsA83AEhD2QU3fXbHA1x+525vmWOOVWmCnFKq6TC3zf38aYSatS1urft6r2+hhukrDn3R7hsP
MhWbdhMfixfrFLii370ZCTHvhffshbsAvClgDmDRihOhspZvAgC+8nSbbiIPgHRHdkovuOeJnK6u
99mMM6dvVfVxHZdGcRKElszmk5LdadOD2tlW/aIMNsirbzvYdbR5ucLMpV4JvTGCB7U4icG93GeO
Qvex+g8pkZetig5vdP1rKC4iG8qsa6yHk2LUYnRqwNkjvVW8NNfKIECagLANkqZ4BCvMIPrCAp2k
LEUnzfg9to9CsYkDHuRoZbMj6kc1E/wMiBNZytZRy61R1cvk9KA4qvssk4bzoLpOS+JtcW6BuSWQ
liyEoIIFKXxG3xMxk0cpuxOnTan9NmWvPKnhXj1oHxZEmlDDve0HK6mTc+tXlwUqUrksT7Cu/gyp
PbymX5o377PPwQnviOJPiatu42pbvShE58lZr1zDmFUZdFxwEkDImEy5WhRKp9QUT56cDHjs+PWT
zoOoLRvn/GxBiIFcPIyAIlOD+Aizj5t5iBu9DMtTOAkk1e5NZEQ5U8juXdYEs3eLLjDaMIeJ4jD8
EX5hOK/0Vf7Id9ExxltJ26UBmf9k9/njcBI5+cirRP9fxtHvh5nEGNkMQ18PdWlOCYyflH31FtnR
UT9krvCIzRAR3s3A7jjW2rJbzq6+tBxpNS7WQA/gjO0hi5DW6F9vTygb1S9GEPtK0MBCvukKIgkG
qZl2qlji6DV1j76kuT3OaJHikVhfvexZQ4t/no2GDm2eV3QuTwoJJjvcly/ZXtpV96bPu+K4ppiJ
02exMmUQM52EfXBXbbOHcBMeoueE8MgP11bofPKWyT0fk5Xi2NVhyNDwYg9+U/SfpJvbC7TqdCjt
qKgCIwCCqMulEUkXlDSQpPI07FRQZZL+s3qzXkCp+2I8agnJOUWTq9cQFgrJTgjeIRGJxJ3KLFSN
m6ZaQpKT8iBnZHhunswHRJp75U/8wDuUVrzvwhazUi3o7cNIyOgp3ce7lgQ+9bo3HsHi8iPMqXRh
hFmlSDdH8PzDSLTNHhVffJAPPJdbHQfQgZDCxFsSRa/LNYoBQJfTitLT/Gv4UO6jT6Um8lvwcdsV
vpsymZHgikdRF3p46AlmC+KylmaAqZf0lP2I7HH/vPG8cU8QKd4H5M1+8hPS+bdNrswdLJqSiNNu
qecytz4YDtMuFBt6yp9DSuSHdgO34xCXr+yiRQUDLxk429IHdzl5YSGktBSE+iRKd0lmERHA9DDk
XBxrRlCeA3oa6A0R+pCXRkBZkkt9FTWnWNomQIeB0tAEkOD2bF3ff3guLdl7FAPxYmLR/Fpm1bSi
BbAhRoWCYwYtj7LLMvd/s8IMRewE9MyDjxr1xqMgl6QcJ844rgAgmCYMxMIZgNIHHkTMRa6VZpw0
AUx00m5WP0TB8nTZ1nWkox6riUxea/elbYU7QQGH1rYoOC6xOpEqVAjge3gWsTUXKdVTTQnz5jT2
EDSH9GZud/Uk8Ya5bgaYekCLUUtlcS5a1AXTFAJeU6PzVgOlt13OdtHb0GIBRFL+IaY/+/knumag
cCnxmG7YgGyZY6BsloMdLdgAEl565CzkgPYFwGdUU+1r4lugJ+4kv0IRmjPMa9e/NMSETBIgbIC/
G80JrHt2jj6+vkJ3x+a2U15VRdnhLF9xdhcKmlTqUQkQhEZAF+I1d+Nn+FWAwntb+EApoSYYO9XG
NwYyerXzJJNdRDqiOUv2PUSi/djhf29/09ryQlsKVCwLtf9VoTqaSy3PwcR3aow4epYs0XLmOWo4
R+RVyeT/SLuuJcmNJPlFMEto4BWqRFcLtJjumRfYSAAJnQn99edoLm+rsnAFI29njUayaR1IFRkZ
4eH+OXIg+nGJgG3QFr2yOU9zYllSi2KCdZTvimcvIG4ZyHcmMk/AoOZ74w41X8Vz7cPGZf0JALu8
EbC2Z7YF39k1PQEcFrbB4fF+j2K0W3vsYBz7Rx4gIxxUh+9VUHhfCLhUcv/l1+0J/mxmuGVeuVz0
vK9VuYvj7hUQzMDa1Y86UkRkVx+i3EGOPdB34950hwBFjGflND6Ux62q9xVGQJx98RgNxTgQFTMQ
W27V/jDfR36MzI82Ccx3qrlygkceD7LG4fKulOZd0ULVzCPlr0kFNWt1ApmoYVYQBZO8ilPwELiG
5BU2/u383MW7avytQ5tkABl+tbdJcHsCV0JVpAYA2calBAZj1D0vJ1AfqJGkHbAjce2m9YnHviHd
SXv+Xt7bp63LfO084OYDHRTSXYvvuTRWdzJhjUS6V9J977XMkYfUuz2eNZ+GsASFC+Bu0JonxI4p
TTVzpFn3ip7Q/Di2VXkAUyBzSWfbDiDwzYa9lWAV0C/gb4D+Qq+NLELu+JShvT0vOjxfdOeevuj3
+xdA2v7cHtZnrUHc5+dmxE1m5mYpUZiZdmivPeov+k/5LgjuZc94YvvotNO/OTvHee6d54Pt0+++
dAhD4iTfwg54j5fanZw/G0NXl7N165uW1T5zuITxWbc7fJMxOZl1R01Ay55JEtioYqCaiExiWLyh
qlW/znrQfUC+APRGQGSbXrOfwDLH/fZNpXfyn1Y+cOWH7Sm6w07R5CVb+a+rSudyRs+nT7gbWMHb
suV596pkd7y/V2sXtAp/4qB0bc8dnOEO/wQ5DYf61Gc7V3n2wlzeOGqfaIZb8yXsTWXsiaREVfc6
FLsp2wGYXpEfwGvFzLX3kh1y/WgXYTE8NvXsqMNdXh9S8qM2cjc3HdRLisJVpY/ZcrN7k3m24U32
cw+8e+ZreDBrx0EJigGMr3/qAxvAQODI0o5lj1Xmj5YL1Xq5e0jqhzF6ohyU0ByqgyD4GJwcSjO/
s2LXnazan41APaQ/aZzeWTEwzU48blLxXGdQFBO0wvg/impLkf1y33Cb96Cb7/jrx7fHHwDNSE57
gJ7lk+T8gEoxSs9L+RnZfQlUJDEoqpY/lYu/x7+UACp6eDj6R+Icv+f7N9UHJyKu9heIOAB0NSFl
/defYV+6OAO3j+HaaYc0CTp+NYSlYCUUvGXHWFGM5oSw0DzkhPxMje5ee6ffTWlv2EHJ2ler+0Ip
29o61ycNZQFl6WgGhwbeQ5czplZpHiFr174Oej87fG6+adT+IDS+t9OZbJzrtSsBJKRglUfpCOlc
sQSsUpaWnbHgdtX8rpheuc69mmieicy08UHVx6J3eLOVm1yLJC7MCsejURvClAUubD+Ca6Z+0hon
f8mO8ZvhDcCtqb7sKo50IJ6MNJt04OCkafbJPy2GwFOgnLMkmBd8zZU8yGCmtSaB+/JVIcfUsa1A
obHXvk0vILkbVQAUfDwQH7V6I3pdfKXgG1BNUyB+A/wQxF6FFS4mWmiMII6R9PtKiR2ubGGGrlCT
nyM7MyHMr5Q0yEmNUfvayLsaSwmWkl5Jdn0cZNKxdqsa4e/wo9/Fw5fbp2Yla4A5PbMsJCeMmip2
kWBweMQE7AA6apzk373z8yfwDVhO2WW4pGLPxp8tHMZVfVQcthBzKFpczl2SABx7rx179HHCp8TH
BD4FeHjlA71ZoKQMpi0+zyvAoGhXeCQPZsRiS8J0c58BqpG4hisDMpiddKDg1QIPksipgjLMPBvA
F2WjcHpVZxDMi28Cu4jivgKdMFKQ9Ul6MB/s5/HdfDDvx133w35K7rfSdv/HKiOFC7g1GkVEFDKL
ld6IR5ycaHSKL9lz/ZIE8952q58JBp84BTQjvqqvL9wnsVN40YPl395nK4nKZZ/99wuEpSYqEAWF
hqWuVd/M3WgHwbFin4H5kzqR4kSPpPHJ8GvD6tp1hiYV1E6Xbjuwsl06Z0siUalyhEHyz/FgoJ8V
yvffiK+pQRof0N5NnuTpZOFx+aLlrx0HIlZx22xjvRf/cO0//vsRQiw2cD0niYHJt/Ju8BMZvnpI
1crtjfr99nhXPdWizoy3ggWOasGSHY+2UtU62ivm30p1T1jr3jawrNLVUM4MCK7QVusOpE2kfR1P
0oe+1/EQupvfjI0JW73lPlWm/zMOwR3KMytNdZDb1+yP+lP6yH7bb9ZJe2key2pjQOv78mxEgv+b
p7KeUxWm5s5RvkFCsLjPE7cBXPiOnMZ7G7x3X2/Pobz8SnESwTSEMhjUw5GpFbyPSUBWA/7N9rUG
xe9X4Ja+FkddB+Pm+AWCO/zOfC3e4xIqeRsZj9Vb5sywKBWncSIhrLDRCYJHODsZO/vDvoOgEJ4E
f4ogfdpSDF9zO0sKC5cm4iJsSmEdaYku1FLBi69t7vGoTgy20+kb095YM+/b0a9QWYKMRg7Q6uSM
ZK9pLitVB5q9XXVkReSWWbmvyqDaoiZam4qLLxOWvRuYKkcTHh0a3SvNnY7uk/4pUb6WGZSBHiIp
aL629/Mxpz9uL/6VQ5LRNwcQ8kLTgVhVbERmVjK0HcKpEP1oNoD+hotL8LmbnpqI+fIQoaN/Czd+
na8FpnIhHMYKWGDuErk60phrKJzXPEykx3gKI1vyRu2xbIHYYcfpPQEPnnGqukAF8bPt0WlHut+3
R32dBcMnABaAzreFPQxgr0s/XNVWkqR2y8PORNuxI4FLknzLldZPKhLIuuQaJt5aD+l0yJuDmXhN
8aRIf+ZpQutW82hDVeZXLIF11+2kjQW58mjLl6EDaaGAwSUkVqVnve0Y+kZ5qPLE67VTI/1p+esw
fbSGvVdxXd6eiau7YDFngHQbETzCgM8Tc/Yub6tCAjvIwEMjziCFcGeDEcbgW7iz5Vq78DCCFUWY
bt0q8skYeTgUf8y2d9oWDPB943GCDBJ5zrKAKvsyKtym25fzG1QANtzq+oKfjXP5wrNxki7R9Rjt
z2HXuDQpd6bU+rQpIUk1HfhceXLqalntzChRZl+/js1Jy7617RsoZfwo8aLqqJncsekTes/kuNz/
i0VAMhYbkoA5V4y/KqUkqUFnKGAAgtDF+zHibt4f/rkRJLvQ9AWwPISfhZd0Z1kpa82Ih70l/eA8
ZfvMnPMdaupb1A7XWU4sNwRF8FxfDhcg1JeTzdUuAbGa3IY9ab8ZaeTH4/2cAqWs7ZSYu2CTWDqP
1H1ZeFx97rtndTzq3T59au5ohO6poj3N+UuiBKBASr6lLvUH9MMW0WPfHKp+V5nOAN6Pxm2aLcTG
6j5ZQrMFAAptBZFCpRqhuDzbZhtmknwHzidfGnpnSqbnFM0tWqW5hfUk8T+LgGrCEZqaP/AOd3j6
NKRAFkMkKMsD5aPD+6StvVwjHnSON/bydYiA6bWhLWiiyQeVmM8E1tle1qaJNoU+tGEzeBAvyXAj
ndBFHvk9c5oX8xcgnJN3e/OsXBMXJgV/2co01g0Gk9CNLe474I2k8Vmdwh4PlfL7sNkvuGxG0WEs
aGDUp1Fq1cRaVwoHiYxT3IXdn7ZFc7zh2M9F9Dw9DSNzEKfuU32jIW3FEYI9AWIqaCdZ2jCF98Co
AqVa6sMYIpsze0U9oF8kVjIoXppb8rVLlCEMbvHuyKGj9RhdBkJUTCqbJfI0jyEwV16tQNDKjt2q
2XfxBqfe6pjODC0/P9socq/ErG7JGPbtzsxrp6XHbtpiPbqK8RFAnI9GiKksznHHcoxmyN5j+qOO
vtzeetd5NMGAsPemSDZSGsOALjuyue87N5kCtEWg7Alu3Pmh/9JvxPvXCwQeg8WDEQWVcQzuct40
pcszM0rGsKrSapfodXbXDmTyrHmqgExXtnj+r+98lDfQQIOEHXp/oa57aW+OdApIBhvDODX37WOu
xU4Ucb+YOm/OsOFjutUFfr1oADAAm6HALNJ3Yg92r4GmCsW4McwtG2nTFC3fWWluWbl+WYAJ4fNh
Adl1OC3xIphysEVaqY6J7BvzwPLCCoBjUNyB1JnXsaLej5KU7XOGtwWfyj+91U1+Opq9E0OAwweL
U+ygxaQPANGLfSsb850as60k8zK9l+cRXwm5UXXJ5Flozr+c/rTXU7sBaW1o14Nj26lLgDqUB8uz
hoDaWywAa1N/bk1YbG7bXFcmxL19U3kx1/caLzeAo2sDUhS0nqKxfVEVEPYvFEa1btCyKVQB9ore
Uh3b6N5QvxD5+fbZVK4DO3hnHBQN3fyIXUTV1CyPUl0ruilM6ipI8m+EBVBwd2jrjo/syYzR3mC9
J9bgQWUIx/ZbSp+LeEftOzAd1Og97n/qX8vUdKyFk2PcCKWv3R94OD6r6Toy4SgjXK7rAJVwe2qG
KWyy+JTqgILYzeQ0SbnF2r62pEDDW3hYIiWLI3xpyKg6Uxmkdgpnq32INbZXiuTt9kyvmkD/JKYZ
9QQYujRhSqBD1QaMJZETPFlKGdzDDdkU214CcfEoLFhYXEpLI6wIDZsqQ26YoU9hFUFKJIJf2MWm
3HpMr1o36azpXU95vy+lhLnFNHEf4qvFsWWMu0VLFe/2oNcWEO8zaNjjxY6DKTwb8nyoakblKdS5
+ahj4+Rd8Qh6o91tMyvufhHklQ2wcaGyLUK68tzE3jDIFKZD8lyCFSObS5+x79MW29jauTSgpoTL
ZSmii3H+rHNDadRsDnlPf7PM9kr8xUGdyFNm+7Vp+VZ55jpsw5v+zKBwAtpWiVVriGGwa3eDTF25
/qmVrzkBcNtRrJ9q79+eypXYFBZRfQKnClD3cPqX+3QGwWNRAKgUFvQod6qnyMfIyMFo1joxntWx
9mvqtGCa40eT0AMv442n1No5QTMiKBWXzBHi5Ev7A5UbFVyWcwgM5ewyNa53oPjdEiO4TtjjYjOB
N4Pjs028qITjOLFEKprURPLCzPZy7fWTx1JHab2oMBz6opo7NC2DhWtXS/au7hpPnZU7MPtwlGbT
7Ntg7GnRHFmrvmzM/3XgjA9DXw6oPMGHjpN8Of5C4S0rdXzYKD0agLEoqptIvtI8ym9qHaT6t2Er
x7t2SDERABQBmo3OJ+FdqWgolWeaOuP0xL4UqQEwFYcy33qBrB3SpSMXJJoq+PPFopcCXdYxJ/Mc
jmOfo7mcgr3CaphjJCBQGpJft+dxJSJD8A0uJ2SosJFFcb02qTN7bGMSylVLdlWavVm5pLskVttT
UdJiVzDZ9Htt3GpcWTmxMAwGUUgmIxsrxiKAO1vaxBMYflGO7HXYKYM7l8f2j9x9vT3ElXW7sCTE
IQUpVLmmGKJdlIdGB+UHqCWTyXy6bWZtQCh2LERoSz+l6BC0Ip/ttqym0LrPXZyR5stzpbtq4lbE
uW1pbc3OLQm3xVSC+CaqYIllgW38BozQZSTM0L9NrFfeB7etrY0LqCFsegDPr5nV4qQmA7XZFJok
980kBhBL9lTLmywoWpPnskaBNHq9bXNthHiULFBMUOJcdU1BNh6UvIWCEaIjQQsntHSDOa4EQWXQ
0w2w3pYtIWGWx5YV5TbuXuKShwo4ftBUKHfVhpU1R4pWAWCpFQIqBXAEXforra3Mwmq0KZxsABC7
6rEaSk8faRBR45DlJyr5DAiU4UlPh105t18kZByiX7bxQHRQ3bssnKxf3fzz9kSvOJuLr1p+fvZw
HiV5kKQUYdAYo+PZ6g8KBTEO+MEyEAffNrU6z2cTIBzDyMIhhJbnFMaKlju8RNVHiSEciZcIdi4d
sMRbirgrYQhKrhCvR3s8nIwY70xlnNF8TuGxWxJG8a6OiG8nhz7/Ad3w26NbczIL0SLELHAzoDf2
ciIjec56plZzCHBdtx8iawokDU9Bqs7N4baplbIC4LMY06K8urhPYcdWkwG/OddzmOUvTPlSZL9z
82f7aFEvnR9a9iWX3sv6ri08YCrBZEd3t+2vDRWBB5CK6I8FLkO4B4kl8SHJJ8yqNma7ouQ/oZYa
+zOHesFtS2uu51M7DFeEhftQ2J0KqPvsScaNO4xu8ay+VNOjejcrKQgOgjjZ2qCr41qUyv5jTdig
bJzrWKqMOdQb1B57gISt1G+6eOPNeg27W7IRuNjRUoEXJTo4LrdKOyFAjzVpDrXeg7o7Qbq9Dm37
a8lqp+AAetU+1fe9xNyB/mLci5AdyZ4i1aHZseGHRqEOuP/z2lXmB318TWvLyQbz3ig3HiVrBxbZ
VyDS0LqKDhBhnaOx0UZLj+YQiG3iqEx96kA97/YZk107SXuPgwzbraz2X2SJ0GOAjA3yolBNEdO+
zcRrboI7LzQ/oHagKdyzYkDED0UzesX77S22suiIslDyRiwJLLrYO5ih02nC44+ECYgEfTkpZKdu
q9RnXV7vb5v6zEYIb06UuaDOjUcRkm7GMuFnzpZSexgMc5BDy4xfjZwUXhUhcs5HWXHniUFMEFzj
3sgkNPLPBhgq9VkOOkaKfQxH9szSsYQIdsqcuTOyOwvRb2D2/RCoaRo7LLe7e6popWflMoOAQ2X5
JesgJTUbkfyh9mPnI9us+sBCFE/5RJLnMYktKM72lZej32vDS63cLOC2WB60SDmh8Cbs8rprG5p0
pRpW3alo2X0xPVkcJQPL2tima+7w3JLoj4okrZq5z9WwMAPgFwAgnREJMT8pq72cPpg5mMGgFJcl
TqXFAf02RXddOTnmKH29vcAa1k9Y34WFFm9CAmVv1IMu17dD7Y/ZNj6EyKXHNSTYtwBx17gtHItz
E8t2PttCrVTMo11mapjpd0b1YDI0GCCWGDplZ46nkT+YQAIiqZpPp9aYXAXsRNRXgfqhz/9mrHgO
4UbHpSf2VMkZz3hrNGqoE+mkSr0LrfGtJ97yhL6ez//aELYQZR2R27ZWw8ktVS83doVb5a65Y8eM
+U3k5R//rzGJG0np0V6VFxhTitS7DmQWINi3LVzja4ANQksKjgToetCKJgxJHVk9W6WkhXw8jMYf
rr23jjb97iD98rNRfCm4be/au8EcWsZQflm8DhEuUN4qM0tA0BdiZwZp+TgWe5LzDSPX2x6KrgTq
VgZcJAqvQugDeTtuZGDxDIcEretT2YKVG1WljWO+zMzlZgD1AJznUkvCXwwh3yLxwowrydDDNjAa
0MjPJ8mV0pDpH28y3cJHrswb2irRA4IObGQ7TSEUyLM+5lka66HRFKcG0DHJK9X+H6NqoVZnInm0
CGHjlhP3GxtNMqgmx5CimgUQqWbQzWjBAgtZoFM5JqlvaLMVNNkg74faBNVbZyYPptpWu0aJq/2g
Z3RjLZeBibOMrjsklHDp40oUrig2UzAT9bUect8yPyTiNNrPAXAzaXd7Yy4b79IO+uuwMwzk0ECl
d8Ui1c4GKMm5HM6JpxPVqX4aY6BPWy0O1+uoASGON9eiP4DeGmE4yUJ/NBWGjBdkk+9ApwYJSaba
PvJpbH97RCsPvMXWcq5V1AEBtcGQz1yzjSuU6FyXQ3l+T7n9ro7UV1Baz4g3cL83U7czuYOWxdaa
AbvapYayzzSnqg6pBIDWK9O8DPib/tft77pit0DhC2282MjLTCOMFnxAY4D2PUXtKhxAotWCCbQb
nurmgzfzj76V3QY5y7wHWW1MXJU+0ipF4e+RNe8VGV4bIEWMUvmlztbGw/P6OAMPpWGi4A2R6Red
htwPAwPRoRLK0tEsKmeYKshbuRZLgmr+MkpOPW1495U4YTEJa8umW67RywUah7iUKX4SFs9TXwCs
H3m0yqkTk8yVWsQNhFpO/9DYjpGpj8ngE526UW8eYtZtHLPPZNDl/getEfiBl6YvcBOL+99qqqwf
pkQLBxbZvmJmRdBE8rjvp4aHlVYTp66kCGgxrXciqzL2EhDb6EMd+j8b22PxzldfguMuL3ptAK4K
j8mM8cKIpVQLTXl09MQ3pa8tOrC5RR0ZDML5Q+uSuwZCxKZ/2/L1DsAUnBkWoiXSZqbKNUxBZtfg
lJwqdLwUeMm6hX2UsieebLy7VjL24GVG1UPRF8luIqayI0uSAYJiRpicquS1mwYQgO+kkCIFKQ1O
2ZaOPjjcVgNSb0AuVnwDTMPdQfBh6WgW0dCZWkRS3HdGqJqpkxaqY2vfhgggFjgHkkDFOAfNZMBq
X+VO/BNuomJ+DaXUqN5P2n1KD3Gc+7Y1bnzXtbdfPgvOHswpEHwT8RmKlbYl1QYjlHRlr/JDHYMS
e5a9stKD6J+DYGVdlSFHgVZ8DVtN5LXtE1kbVH0yww4tsM2JgSd1ySbSKaD0ZQL+95EN95V2SOh0
Z8pbweT1jaOrgNkQZE6w/lfp2W4oUSKxezNsVX8AzaURvfRQoOte8v5X3jybX0bQZZcj3c1LH9g7
kFvTuNE+v9w2wlG7+AQhUCLow2ZjOpihUbuyFCjZF2BPkTy9t9o7Co7w2+fr+u67HLBwsFVLnktJ
ms0Qz1/DHWpINpn1BCyJVW092K9BvVhaFIgQByLKROJWCM6Gsp2TttDMcEzQVFl/SVB6M+7kGVhu
rWoPyE5QAC9ML4/us+7p9jhXF/bMtjCr0PahYKdVzdA2d2n9VEXPMVTgN5zH5wkV1g7IDhXHBKSJ
6OxeZvvsdgeEQS95rtJnTSLYIU0eaakXm1EPHoSS08azqYxCctuowHSkLfh67xsuj+9pHdeNQ9EJ
He1HwtPvDQRr3iXbhqoMiizlAy1GsDn01QStIhv/ceyVJEdfRp8mZbRvM0ost57z2YJYBrC8Xh8P
5m+0Jqe1C7beqnDTUWZvlj4UH1oySd+reckG4BTM5o6qBW53fZhN4wjCEKkLNK1GmlBOgQl0pVJb
fikE590ha/Pv7cyhTQTGD5CVqhFkknIGIJKRZOP7QLpo8MrU6NGmqcqFW1IV3TpV25ilmxlF9UHN
scOLTK+kpwJ0XuAIQ4FUdyfoCFpPI0Ps/hsU5So2wTAigwEE+PSDFQMvnbGI9PJhhq9773iXg0Qe
bRunTM7zxq1ZVHhgHhtAL9hZ+QiKrFY6zUSNIR6FDBv3DMxN5g36PPwwjIQXLi96FF86RansnTTr
Wvy9sGt4HNLpVROklQZ+zamoevVt4lp+miIg1DZy/cLJA/oH1UFc7H8LTwqvB3PUpjKpoG+p5iiX
ppIRdmnZO1a3cXcLN+hfdhbucwvCNwD5C3bAORPNM8RiT1UR2Xd0si1XLUbda7IiBcPJwHbM5tah
UhpPktk/ZBX7j3WoHOANs1REhTOfTUUWxY1JT/3J/oFq7+1TLfjKz98OiQg8kRGtLQmzy/NGEyWL
1GKmpzyffGa2h1Rv3QHFraJ+VfiuMv4ZgvDKnuAt7TG2GlOCPRN7VJMydP5VzmabkHDhXlkRYp6q
5nIpyTKa1Y0RK2Tfz9x+NNr22Nv1nmYbnnH5bWc+6y9reIloyJ6DtlgskS+cSBPkNeiJaTNxqyIe
XXWUZ+/2Sok5jb/MgC0FL0bA+gArvVyquqqKFm2/9NToVaCRvQTooOIya9jNyElPee6hC93jdCu5
ITj+K7vLz89ccl0nqqQaWDKjeLD7XVvwwK6funprgKvTeDY+4ZjpeSYrVbOIAY/O9DJsvBvXnAUa
D/539paDcDYKycbl2S+zp3DkKaXvJCbA/21x6qxaAQByUY2CHA4RjtNQ67QZdQmH1a53g8Ido9AQ
5vyzePKvFTmzIh4iW0/QYxWjm1P+YkS12ypw0znxq+k3V99ub7vVo2RbqNcgeQIM6+Icz+eNcLhZ
MAufkITWHVUHwaCapcRTWEx30CQHeXydbSknrE0jCDAXhwvqBLxcL43GZSRjm6XZSdZ+t9AHR+4c
3RTh7ZGtGgH3H9J2aHu+6iWMMNyitsrsNGryQ6+Th7jVH0bQGtw2szaB0OqDDB2A03iICovVF0U/
KVmTncwpyNh3UzuVsQfySC/b6vlaH9B/LQleb+jRECIpkJTGvjuAKg+vydtDWTUAKN+iK4QIX7yK
4kEdu7qFgYYUvjXuyISum3hjc6+5G5Sj/teIcISMHBQtpKuyU41Omcyv4qNZ7uatpODqUHClIvu4
PFaJsCoqAMtzRgYsPvNJg+iwdBPc5rfna20oCNKXxiu8/oBmvdzG2VxFYJjWsxNLfA2tlpFr4xmu
+LetiK/eT3dwbkY4ogQBFjfVND8RhgZzJJkGl83yV3mqUPOcIyOC2HmRe8hQJf4Ydegxa0203GtS
55AWaozVVLuqOZU7vFElv2UGiDfSMfZ6de5dfeyhNTep8+vtr15bgLOPFl+pTK5rIDUxN0N/kpud
OvuysXEvr8U2CyRdx17Fc/iqANxTGvesRRHXuOu6t0ZLHxXeO3icQi7z96CyjYVYHRJwijaeLshR
ih0fDYmrqpMHeirslnp9q5M7lYF4xmZU392evbW7cpGZ+9uUsOSMaXSktKMn7pv+Fv/d+jgAiwOC
xgKjl3Dhz/nQyWyZtxy98qgHuEk9u/aw4X5XDwdKNH9bEa57pk7xnGuwwhXUUrP6qE+5a3ffQc7y
cnuyVseDbYDOC1wquMcujyEHWL+eQKtxatPvuhnOcTjk/2YwAG8ttRk0KIiwFCPvmilvEQKi+3ca
NMec0d5sh5vh89pTZFEV/NuO4LY0m2eSMiMWKzrV12v0GEroWpMml4NlB0Jsri2DGjPZmMDV0BMo
cWCaTeBErhqMJpRoIDWI4GnSazfJH5FT3oGya+wH6F+kbhL9VGLTtTg6X28v3eo+x7sE+EWABpDA
vVy6ulLoqA4IBHJK3Sb6Y1db3ROrm+PMwvLzs/gGWSyNJRyPuzF6G8YjksPO0H25PYpVR7QUcNGM
qRuqyCeZpIYxGBRPOKvckdSN0Ogr+zYPKATUtlBDa+HGZ7H4P7aEGeNDnwFoAVtZDbxwBb5B7RGQ
LFNjgaJvAYdWl2dJawKPiYqHmI9KjDlF4wlCKCsmBMyl5VNV5RvZPFHJ8/N6w69euugQraGUcblC
5rj0CTKanVAntC3uIJfH02MwWt8lxW+rL9oLiO5I/o7+cgrpP646YNgaR68eMidTyuD2Wq7N78IK
CujZ0gwjPpg7qZ2nMS+yU09KvyxCBbCOCXx5VgH0lL0RQKxtTrTQQw1q6W5Hsuhy6FWEFG9KEDvm
h4oUTmPfF1ApuT2gNZeyHOxFSRvcveLrdZLtOhqh4XHqWulIaQF6mNyvGXGyXmYYFgj7i9apdGmr
U3xt8wDEARQHIK/oqhECvdbIWrkhSN+QoXwpsWbDmB1uj211sc5MCO4y6zSjk8AsekJyzzC1F1m/
pyoLyqZzR1PdWKwtY8LJK5b2WknXl3RUkA1QbATTDkuDWBtPvWZtGFtzKeeTJ7gtqRtlqG7DWFZP
j3o+e0aqOflQ+Gb0wPPSz5XNMHN1M6rog0AotbBECTFHsXSZKjXPTgVHnsMpkd3rXA4eVwi+Jwqw
kEbJQDJuFSXoTjsZXeBU5lB/nSrlh1a0ZuOkSQMIKsLQ7mfBTP5UTFlKfX2Y0mBJvULiiA2/Y5sB
EmLyiLwmo5lGjtFl0VOXy1aEw42k472U5eNGqLg+NhuvGpSNQKcohDyyNWZZB+U34P2QH5KduN2D
nWXjpK0aQa8VEJ34H7okL09zFKP2OyGdd5KizFHmHXoYHaJ9v73lV08VCkCfIuHwneIulPISL44M
j8ABWkMp6Fn9agQY/7aVZT7ElBf8PWbLQl8M1AYvh0KtuWMWtJVOaJjoBjSpAER33ITxrI4FuGLT
BPiW4AK4tJKMvOSmCfcHtkLb7V5vj2F1OZZeG5RowAsqwkKoBf56buG36/ZbRh/MhDlt8uW2jdUR
nNkQHDjRoENdpngxcwh4HqKqlJwmtbh324rIt/XXFYm37AJ2QpFfTA3OrRQBxLi8medgyp0P635y
+hjA1T1y9Hn2rO9JQV3S7fS325bXfB5gaSgz4sED1jphhcYJTAZGbuCCSovJ53EHngmzhDZ7P1d3
0kBOil5uSdCvrdu5zeXnZxGb3JGS8lbD3iuHAGIH96AC8TkbNyZ1fWgQetORFkelQXQJKedsGMzs
lGiqBx1lr6Gap5Dyye6IU7CNWoaIVPhcQiDVdFyH2OxXUCjo2PdaHffY65CU7R8SCBEdWQk2k2Nn
7NqPvf16e+XWZhGZZFSKl64zCClfzqI5lqh1t0gaNNVTbihIiYKaglb+bStrkwiVUGDjACtHvCRY
qVO11Itewlrpk4fe64mDe86+60lxqqvyX/jXpWMMRMJAHqBYcjkkVOTwlJxVaN1TcP01uxZy491W
A8LqiM6MCFGLZBgRsi0KwqVqdGkP4GcazOroRpHlqV14e/pWF0kDPAwA7eVgC3uwmkraNwn2YE+Y
Uw3hUtLrt9AJW0aWEZ+dJ1rZ2UBKGMlQvqNztEP/OsBi6cZ52jIjvMJtNUcZU8KxbTtnTHaZdL8l
5bllQbiU+mKeeMyWlBIARXUPRntI+qbmBpxwcWni1QeJpr/XRExcTbE+xmqD6bJ07vag1GPzv6iR
LQEWklaoIsD7XC6IPkR6FZnLoaGGY9o/KM28EsRp/2JvGVA4WLoSF7bVSyty2bS2KmEcOvlTsvs4
7UBT8K+O5JkRYUnqNO8iK7eyU8rBSqIDnQ7W8a1yyFowgraVv0eiCdWCrE6HJlk8tSUfm+95dCfn
/hb0YtWGCa6jhUh/kZG6nC0KGILFiwjBb/Kudn9KdTckp0bbWPktK4IHkycrTdB7Cqcs35ceOtUR
Tj/1/YZXWbeC3riFeX3ptL0cC+vxglUozU9cL/dKcsxaGwKqO7v6fnuHLYt7dVIgsf23HWEfx1YK
6YoaPXfAONiK7ZKa44kyORak9FL1R94TdzPg2hqbEGNXHSrdbVYgF/6N2m/dgwkeErCf3B6YCHH7
vKyR0EdQAJjbAqy9nEFAcHBdYi5O5fw0W8p+VEEOzA9566ot3ivE4drv+n9I+87eOHJg21/UQOfw
tdNkRUu29KXhIHWzc06//h1q37VnaN4hrIsF7MUuMNVFFqvICuesX5oVrWeaHlyXznNzGFxG3EaH
NoW8uxSuryVe6c6MdgQQIwM+tj1Z5Pm6CG7Cj84Mq0i5APSDnaI0M1npnBRVv1qPEk+V841Olhtr
BIZM/qAttwNwRkv0dBrdP05D0aVVUVpCPoD+Cy60l9qB2kXDlAyc31q9SOhXbVwj3/eyh/L2+3Ul
OaYCyksFeTmIwtgVY54rgC+WeW4wEorOa6T+9KEJ82xbijJyfDnQxAYVrW6xDLDNKtVpo7T50dal
p1nvvo+TtSuXeF/hOSqwTI5tQKc/sui3nMXyWK4akN72+dHq9wYJoFUyCnwU5wJ0IYLZILXJjKWy
oM7YIAAWBOh7qpbetXl2DzidrQOymuv7xAm4aGAH3LlO647oVbnUqdC0pqt02KKcfF3RMmuLypoc
P3UhgNEot/NOm3vcG1cJF8agUZdNXOzsu7hKQrPtNv+Kt/2fjVOoB/DfoF7AghXXbW8oOeisjlNs
vkmqcQfacMH1nmt0lHUAA3eA02JvKbOzWtK8QKd+8MpfdX+InW1cC6503J1Bmx6Qn0DIhf6hy52Z
OzkCoQYcfImBl9E2wmT+98sWQtQfCfQLzux5lWMnakiOs5OYLmo3mOD4zIk5k0BP1JkE5Oa1Ylkh
wVTvG7Tv5O0vFFM/IQRVIQDO6ChBwYwvhRippVRxjnhRWIf6x+DsIkFM4O3EuQBGC3OqFz0rIUCr
XEywTpngDPKOCOpamNJB5UkGjuGlAnIrjzrKxFBAHmtXN2IMUjrbXLVcC3Cu+nSvLPKjoSbb60ef
Z8XnYpmTOS99PpV1mR+T6CR3b5KO/DfGMmNRmYkX7/Bu/KMfE1NnpKBSU4V+aW6TY1Sqktf3U+4D
yesuN27zRbldiPNaTrqJYnokgi+nP8/clC7EM9fkWBkHXa0hvo1u1/wLhjZAQzEALmgxKq+LBLkG
/qqioICMDco2HxhcZyZPxi7Jaw3SQIKToMlWBc97vi8NEWwnV46qUQkf/NKM1eOlrCS6g91Dj8U6
7I1qX+Z7UIFctxFq2n+tHcC40MLzkahhtk6y9LSNV4RxiIime2giLFWLRDDbkydWB+QxiND1AfEn
s76iw/vWLkVjp/wF+60KC1KZWQ4mpG2E1qykrS/gU1mb0PmUM8KQH248eMciHc2c5RpNhE075sfe
frJj24c7mupG4DC4DolmBNE3ixHsD/qeMxtTFqmNpB5LpklS6RcNiiFSavwj/tVHIEV0wy3YwglF
qu5SlaUv1UqpIaVTTB+bD7j7RgGu9uirisDMeAohFKGGA1xdysZ+KQrN1qVV9Ep+dOoK/DdWLnvI
fy+CZeNZGoW2gBxwoPzVliStqjGilRt+iKALW4teKApD7siiqjfP0vB6wbFErQMN3Ezkrsferoxc
g0Wj32eTTa6tecQSvDO5yiA1/FGNoNfsyyXLlartY1XFycQ1ZHwGGJndCVwZ7zIK7Lr/EcFiJyxa
bia9il0pQKbbpttlPJnxRpEtUA6Jcpk8C9Bo5wXm6TBfIrPqaCRrVmMsjl0Th3h40bTzdVfGlYA8
KfZeRV+YzTwrc1XCmznBXUSTMlcCvGD5ieY6zIP+kcA8/Yt6nA3t43ncfe+yYl8O73L+FFu5IHBz
A+q5IOZxlcQWAUYCVEGzYxTvMXGq3RtPyDMvY6gD22z6xA3rXB5j0OmgOVNLr3F06WgfRwuYAsHL
h3dogEmJeQNAouGEMttjZ8MyZCYeV2qkbaTWdLMOJCP9a1SJAHW4kgDLgW5/nE8MUV6enKaoWmtQ
4KI1+blq7hxkFYiGGlghIorhHVEdrRV4XWnoJWNb1hKnj4CeMn+8Fzui7WAMmTCs8cz6XAhzcOAF
sjrt4dRi00DWYA9Ag0/sPjCWFVpXxYvHomqeRZtUH6JxGCFhKjrMBqFBxHiTDcFbhLtWZ0KYuKnF
imSqBdZKJ4XvDO/0gAJpxL/uA0RSmCvvpI9x1hFIqUtMCeajbXmz3YAvDbAmgmBD1529OQGKDt7T
wVQiki6Xq9YsegkETvjn8Zv5nj+Wa+ZuJfBztF9FxSaemwb0NiBK0P6ENymzP7kMSoZyTYuj0wJi
eS3b6VcXA08nSWTpfinL76M5iGCkuWcINg1OHvStYwjqUjslnsBdnmcFQmmE0ufstVnnauXom9Pb
9S3jSTJMZOoVdJniPsVsGZESqanKvDgqxrGrS79O7gEO7EqtYDiOZxpo7aKwAaDWACf6pUbz1Naj
E5fFcQiixvvRihBeRL/PrFhdjpLdFtBDtg5DdUTbdTzeXV8qnsmdq8CcIcxpzWUNWlqay5mnQ/a9
mg7o0fUG7Q2lAUxP7q/L47keAAWgYRLsROCPZ+KdgpJQCVTHAmd2AUCP7g6f6O3DbZCmStEZg5sI
ExTUru3mGMR8x6yJMOXXBKX5jby0gC22Kq/IRER13MCKxh/agoNOf3i8SyMoVtw866KCvKi764rk
vkKJIJYx2ZqakjvnP+LyfSKhEq2CreNZ+blgZinbMVKVooPgLmkx8QcabDKGUXGfixqDeWYIPEKa
3KaIryy8T08Mo1wcmLk0bKxqHw2bz5Q8KeThbxGMpRdyvc4d5qmOH4tFvGXYj/H7ddMTqcGYOjB7
0ngG8PcR1CtTGuTkZM2b/5sIxvGYeRI5LeBx6UphTgIrpVeCA8TXgnbHIFNOMbUuzU0zUgB2tX1x
VLV4DfEMA12eZr0bixIH15XhuQa8E5EuQKRA6ZO5JaRxWSvlCEn23AMTolFGPOQMdBQ77SyDViXu
T0NkNtu16ZXXdVRFhX2upn/ks+1AdQ7GFANU60dTfsV+RdnT5/bLBpggji+cBnt2+1jKaR0TR8iu
PbsC2/Lq6aLRAO45PRPCnFPJnhCCLbs4knjaxPHsT+M9sdW7evrEfQi9Wb+1Ya74eeTI5lIY8EQA
DMUEGjIvVie4cvMuDsB5Rf834ERwGWZlZAAqaoyoOGqJDFzrU2e3bilLbiC4dfEScIgRtBwq41n8
V0qsBEVLJ2kfukiqC/bP5NH+MiYnYUTiaXQuiQniRm92pT3qiIBgfUjKp6h51/Mx7LvIrUfRK4zu
NXvDsyg1oIHGc+C8Mqd3Qsc3WJogLHuvAFCHUYuD5t/Zg7dEbv5qClk+eWfoXB6j3FiQkSgpTEJb
h6M1mjMIuCrPLk3X7JNgwfgAOornzeS8AdcsTCZ13w/GN0edvSYzBZ6Lu9DIcFAESNDlsrxXcjQC
rQ3MTMdB3k+JFg5d5FnloTceo0nfXfddHFl4GNB5JQpx/1fTJQgpFhuTq+Qo1Y552yyy6WoxOB+k
CQNZVldU4FyrcoHDZMkwaPZLoy3x9BoAWBkW28corJ6AvYIcMdziRc8AEwFW+Oy4jXq71E3gaORO
SU+5NAJ88HWekFFWvirVEPTJu1aKoHY4bgcfQxO9sgWYcLb5ypwcaTDGmhxVpw/L0OgA/QHwpaYS
PPX4cmg2CSECIZy5/5SGkcilOhDMa6RNiKmbztV1MgeYx5q2GHNrBJ6BmixzhECaJtN/cMHHtNJl
AJQAwkrpm7DIAybV1ywq/WE2/pGY4L+tPJPCOG0wixJLSyFFw+Rz2YYJCUszF1gp53Qi34fMIrqX
MPXIFnEAbdYlejuRIxDdN5Z6V9TSLiKf2Z8zIfSonD3F66LE894eUUTBbGj6JdLegAepCcIC1wjo
ouG1j3QMm13OAM9YKxY0GVVtn8nB27oA0ioTJBc/Xgd/7f2ZGMZ9ksVY1DWayTHOEi9T9pl5S3Rp
UxuLN/X6IwDtXDW+V8qnRd45nek53exHTefr6k2Px3QbOPPRSr8DccSyt622xVk+Slm3qyZAyyq3
xg7ds8FQS0HUnWzRzY3nk9BIihE+DY0iNjv9OKpTUyWKRo4AY2ulQ7PLXsa3+hNdZDj1v6WwKcsC
dNFjr0MKrqC423kZoNaGXhdkKri6IE+B7k6MwshsmncuFFSZqZRS8yIUeNbVi++iHuhBX/7dkSNc
oIsaOWK0X1DDO7NeZbakoR9QAjTQTn2X2/Gvtieqv0aFtDHiBRnsGmHkukzesTyXyZyYNZGmvBug
HEKGZxbfZ2VPBkGs4B0YTNNjhAp5SwOjPpd6Gf0MrJicpEcUfwD/deqsH5W1icPrmug8Z4l5JUQA
5OGQKGVUUdK8VuMCYppA34xHaQushdKPdoAL8oC2Dgw413IVt/JytwiTMAtenr62nrZ/GgNjG9+1
Xqe6087aAOzGbb1sl/nPpVt66SbfjW+Cb4XG7Nk+/1QmxTouQxIRK0mPpMRdqPuRaJvrAnhNYtq5
BOZBI81jl6sRFkMzsw3qcaE5A09T/pKrTTADm8xO961BwaktC5h8ogF3FsL2I6Scif+YGj8z5WjK
4lIfoKAKfGfAoQ2r272i/RLME7fj9+hb/32+Aa18co+U33XN+VYAQGK0jnHQIMFXNMppXgHjpQHL
b56XtZ9YiiE4Nizg4n8KojvfRijDIIrDxEwzKhsE7BbgYlJopK/RRALLTLf14GbANiIu+FZcFATL
xe/n/EGftqhBmqD+woRnDICnRVj04HkpZBV+fxBzyJwCNJtxjIlmC+z2LeYeQFE1q5anR8g9zYJg
zlefQlfgpAF21mRclZEkhQzgZ5hXt3h1lPmrmrhZ9C0BTPlw0k7lj1mtXG0M1TEN55PyIC9hrNxV
yNiAbfH6jnM1P/sW5tw3KdjUKuBHHcFAbq0/JwnYT9W2Mt06E1WvebMumHo00LKDrC69Bl66shzk
D44xYco+ku9LIEn2Se9myklq9tFihVFM3Kj3LQfc08FMYf3AMjGNgkws9+p9/hGs7dUE1QAFI+V4
wU+HEV7LW7tT7JLKjb/0787sK6+pu2Dg4Uv3RTT7xwsY58IZO0vQ/6IXGob/l7jwZ/MVJStPyGFF
vdNf/hHZcwqdi0VmL4sOaZdmXqFhu8tx8VXVfVfup+KHrB3H8TtaOz4RoTCHgl5T4CcD/YM6lTN3
Zax16YAuE4en3zcElUl0fZIKeR9RZwIvgwoSRg2sRkja4lmgXUqK0zqS0IKXHsts9MrkoVEsj1bz
IkC9OSOGOOCl8Uh8uH5EeAM+gKIH2AxFakdik7HbQstSq0gw7jrXTtisubfmYdT+mlpXOWapc3LW
JyDb7VPBVZnFDPzPTeImg8Zn3NNQDblUV5GTWssnNT066s9UnVFIrALDIO5UHcok9ttERy/X4vag
o83X1TVJt8UbS5CJ4N0/YEW/P4JxVnNUkrQzACAgW1/RcedNgCnAyOcu/Ue00w9tYUJoU0OnqII9
vtRWmwvDBp9mBm19uw/X733uxqNHfto4i4L3AS/OoaSAURD0xTkmW/dRZrOQQCCApw4x3kAsN4EZ
K7UErpV+MHsOLcyaY8gOSQzMoV0q1GXTWiCmwGyMAPSaSRNo36vkOABSUFQM5nnxc1GMX0EDHOq0
NURNXvWsHPPHGl2j7ieOwbkQ5vTpVbJm2QQhluq/DhMojt3RS1dXBQYw2tHur4vjrh44rmRAL6lg
j2akWWllp3YMaZEl7xadlp9dsKLOChA6gPjbCcyc55ktB00iKNrjqLOvIQvA9rRHCE5z0ohXNtHJ
yfP3qI1EwZ+3VeA2AZcxqqrwz4xVgMk4djIZeCO91m4NBQQnxWHtN+AiV5IDSAnipnSJeaM6z+AX
aqcwl81tN3rJ+iVWRD1LvGNgA5MUzcb4C2Q1lxY6V5PcAv0KmGdane1sq08DEneK4LDx4hEOGTpo
geSMqQvGg5TVqi31rKfHdYw2SS4FJUG7ftL5IJh3+3LfNeN9atWCQM/bUAz7qEB8wL0Cf1zqBigc
DH+gCHJMRtsD2oMFmllhqOUt4LkQJvQpSqUrE3roj2t7X6/PerIKDp3KM5dzCcwWRSsSNkaFxUuc
28oc/AiD+kZR7WWASpTW6hYxfVYXg7RPits0O0m4sWaGmzYZ5U6fMOKmu3jlB1NO0MZp3aRTEOdr
qGubTnFLpd32amgR0by86KuZLc+WVsLwNN3y7LhU4Hy3QbjxSnIPkNaCFeLvMwjagSeKVnaVWt/Z
7QMgEUZWOQiSQAJAvxJxJaQUcyW87o24G41meVRNcAvAQMOlFHBEqGMWQUrS2mg0Jx7wt69L4Opx
JoHZaKlT1nnusWSVgkbVyfRsgHCXovYkvhQLPXDIw1JWyEs9hljPi6HDqbBmyx9R+qE5rHnZXNeF
57tBEPBbCqNLQaImAfgAsI7WkxoZvjO9oeg3tjkuowDvjf+No/vj5gCGeLB9oSMGWXzG2qppmfXC
AVYIKW+Qzyvm7DQAZROdevFnjA1tVUhfq5goNBjFSBtlZRfN/0FRLrgxONOTqoiQXen3shcHDBv8
lsLoA1VXUOGtMLahDvIBfIkgj5Hi/dqJ3vs810xTjOCXwJwyen4vzcEys7a3ImxUbhK4k8prDM/I
v2FUo9azQBkDZEivmwbXM5xJpKZzdlxJacVSQnCQumr0I1UNF6eJXXuMt1WffG0jUamFa4oGOsso
mQamn9gdq7KiyVZomJWtg+nl1tjOZrcrS/A2NHlM/An2BIKpVPRYoT/81yaeCWY2MQES5kxKxHmT
jpgPJ1V/w6DVZ+wRHLc6WugoTqHKrCaa5qI1Alpu5GgbdIRmyKJ0puAmxt0yIIehhgvvZ7IjMHEE
0GjSw2egAOoOWrqbvzojgLz1auNkg+DSzHJQ0MMMEg6UayggBp1vvlRJL6Ox6yX4QbsmbqKsW+BV
OnhpjaiIg+y18pKTvC/cYMjzjWUGVvNw3UA5h4+yl4PHFwUx8E0zj70k1iTFyPMMuSmk34GI/61J
ALNdTZYXxZXgksIVhmQrJrCQtJZtJnhZQzvnmQTIl0leSvCa5aNX9YUGtnmSBbiQioCbuPJstCdT
0A9Uy9nTkNnGZEw9IBBmDQOuo7Ivls6TwXGtkuTn9YXkHAB0WoNGABw+iJtsRrlobLWWcfhQLsf0
QJzPSCthON7X6ygVGI1IFONUuqVKEwnQOUclQgaADK4yp24Lco7rGvESs7BM+BIKqQvkWeZMTzGp
F5QXMFtrPoClwqv87Eu2k93otjrW3hgae8mrdtLuuljO+buQyjhpXAtSqZDpTcpLPMt9szaZf10C
PVOMrwJzFIomFOYOFUZGgpSD7WWwMKfZTiPgZ2QwKiXTy3UZnFCDkIbpYN3BO8thX8MJuGWs2sDk
pN4kM2h4rYMcZ8FagdBDCSpSvFA2Men9ulCeYaAzRAfkAybmUXe+dCbLlKdVpdm4h2IuK2tfc+Tx
JdH+cEIMiluYQEOWBgMTbDNuYbZW2uMBdezjzsscNZTjB2OfWJ4sPQnRb3nGgI5fOAsgH4FMgnk+
Fstggl4BwqryuXCMkLxqaeROaeGhoe8Ti4cpIHTMUxzWv1De6rqVAS8CvdJKc+NIkjdowiq8ul1E
jN5crc5EMY81aQUtgl7jABM0Bcj96zQ9LPZtizxJU4sCM8/YMXgCZ4usFooXjIMfxnrIiwlqOfHD
CB7fotIFUZmXp0ToomifNtI/GIi/NLs0mxJr0hBDMEXsxk6DO++CfprFy8BiQ7p1Q4pfBpLfjvyJ
mViKtYinvG5juJc1eE0ysylOMTxcg2D+ZWw8POmvWwUvhICZBg4dxge6D3rkzi5wqN0nKTJqwMVa
8i/5MIOeq9qT1AmIqAzOO7znkhhvOyZkGcBGBWS3vgUdDDHBgRzNqmcbuSxwgCJRjAMEeVc6VxVw
SJrkvS7ex/bV1gVNTfx1gyPH0UVy3mQObmsWTl5Z0EbWU6+SCg8NsmUVh2QQhAu+Lmgaoy9iTPyy
9t3U+drW0GWag7HaUo4QQWKar8ofCYwqtlbHnQ5LO9qL9wM9Q9HhM9Mt6Ej6I4K52EbrAFphCp8U
qS9J7bbj91UU9ETrxPgcQKmUCbAMgR1Q7/TQAOXd9vpJ4Tk1ANRRkHIQGf9VNjDrJXEWArQPsEq0
Qw1Gp1MW7Sb7/td1OTyHdi6H2Y5Wy8A6XELOCCIB4KtKabH5dwkAxUaCxUF2FG7t8szbkeFU1gzk
rFbx0Q+zaM/Xf/+jSZO9gJwLYC5wTj1JapRRWAXwnmtdoAZV5aFAF2+t9XEi72u5S1F+L9ZgGmuv
/gomMnMFMd/rUjhuuk/jXe0DX1gSAYDwbATA0xgbxX0PzWSM4ssi9W1n47ssG4i00tsc3wubcXnb
h2oWCmgAGUGsZdzc1GizNVoOYh8od2uMHeiG4LzyCs64ef0RwagRxWrhVBJIn/oi3cbqaUknz5x9
dOrfRim6z7VIdhU0Pc7Nl7613eYxq3zQkG0qJfO15MEgh7YW9bXwbk20pwVmhS4APLYubWrR6jEb
B3xTbFUn1XxMll9K2hzUUrtpNX0HwhZRmzrV8i8jQ3sLfffQWTNmoXN5VUcAOgIvorpTlCasrV8D
zUgXB7N4um7QvP4zUKnROUD07cF6mBtADXKoqlaBnmWfzH15lLf2SfP70DiMW9U37jOvCMxHcupv
1x+AKfR1F6RgvoS2nt7T/SK0NrIrpkbmWtqfj2Lr77NUgFY9w0dFKg6Rnm5x7fZGR98S2d5kS+f3
AKHUh9O86J5NyH3ZzXd2b39Fp294fX14rQDn68NWQVAZ6aNORwiRbouttM1uin0UKl+jLXAnj+lm
2ImokunmspuPXcdAJqbagZbMOEk9ymp1pjFrwDRrMrnq/HWsARsuyB7wrPpcDBO3Cli6KiVY4nl8
VBuPVAGCcLaFf+oFknhVaR3FDUBLI2+HexL1XecXsVYftdRCDXNo9EfHaH85cX/Qc6N3V/LFBlVq
FpRoa4hay1daUxDbeI4RT3s8RPCiUxAVLoV3g1SoDTB+j5m2iVbLa/oknCtRVzrvxKI1G60MaIRE
ipJZzVhbNKNJ0dMHV+GaaSOhGxMspA5GJOpR/5l0kqBUxRWIei2Auz+YUBmnhMxU388m1jTZ2TuD
hIXX3peiNAJ37c6EMGunqFMMoGYdXYOo1YyAIWycV9UWnDDeWceo4W9NGOtYkxEN2KZBjqEr2PoP
aAb2KJ3/NONHh7qzspr+9BLkfuFmB22T1uhQ0/3+KL919+XdelC+aWG60z28Fu+AhrBR5qee7G1R
64lGN+TatzCRzZFbPHYcfIuT+PEh+ZV4xjcjRNcUKuF5EO21oxIisJXhdEz6w7xBT1F2px+Klzmo
bqOfxW1/k4WZOz85aDbwrzs57q3mfKGoszg7oWOyylESw5rg3gKgwsIfBDFQ7YKFeAWS3vv6xeld
GwbtLTuym6Wb6VcfENDJbi3Bo0Bk2Ew8stRFJSs17AIpqvyZ+OkuEQwV8TzsH20RZy+1leS6T8BC
BbP2h5MZtifBcl63aNTgLn+fGHklGxK2Wg6C2Lu+VdeXB/MCl79d6tFUGXSncKv8WfmrJ/uiedbr
px6M3ZciHCmLcMHD55vmQS72k7lV7LvrWohWiP7/M3uTzHWYctqOLI17nFG3U0SsEaJ1+surRAkq
OHSdcnfUgAsK9oRfGdB7kN+4rguv8A3A9f9xYPBVl8ooCHvxaEOUH1U3qveORtuX1M9u1OBLfJie
SOO+AaNRDbM79bDgNb3Jvo1P+VY0tStaU8bBpHKk6xlaQo6rfapm3NIS0eWc2u3/7sJwebhUdFXk
uG0GhAMd/daam/nKc79BBfMWlMvWbbm5vq4iM2QcwQQ2Na3NEbjLYzh/HQT1DG715mzX2OSDBoLR
NqbK9L+WG8mbH7NNjkzU4qpe/YjHHdm29c1UnRbRVYGbmz+XzLgHNWmrRWmgWOXWvoM/junoxlv1
pds1u2nj3GCUbQJhnMBO6Xpd2b2PVvKzM6ePCUZDI5jpCmxk261I2Bnu6JfLu2Y/JoPAWETSGCfS
WLMkAfCZHFsfU5vfxm22iz3FS4L/k5Gw3Q5zIukzUakjkfwmqcNMy4PGFMQLri5gD8EMEAp9GKO4
tPvcGpwaiTfogtCd7NFNpgXJ7BVfl4MINo1vlmeyGONokzIx4xTrJkvoRJlV11lVd56tzeigXaZd
QJLyTancJC/uyWChETrfmLaxsc1idPtM1ADO9SlnX8NEG3tWk36xEQosMqbeOlsPeq0Ju63pr/xl
mWdSGFux9GWKZGqZ0Sn319DayqF2tI+4bpBwDEUD7dzIcCaNiT32os0mssWI/sQtMPOxsya/tj5z
qT0TwoSfasoUZ5bpGS+VYGmelkISWL5oa5ioM+hG3xQOJDjlazEdKlnUccF/tp3pwAQUTCElxjRA
gqQ9p4MeROluSYewyAL0kpBprySjX4HywUbG8PqpFh04JtBUuZnKHTWI4p3si00dKAfpSUfmZ3dd
zv9y2j56HGl7LesTWzK3sxMP6EZVM+D/loNhqh4ZsoF49VyUim/L1WLgQZctkwvy5+k+VWwQCjer
tYJqptLq7aAqJdlEZWFiGrYnCIdOqYmg1KjCf5+QP9/JnJBkRJUXWQp4oCjUZ9zH29oNYvVungQr
wr0aA8eEMpZgXIgtOZnKqpoanSdqs8jDhA3IvcNoavxRehMsPffQn0liHJ08Es2Olxjd2l3upSbG
ZhwQy3+ZH3pMMj7pIKgw4dFAtqUpj9dFc3UEybah46kOsFTGro3OyaVSK0DZqBYuSTXFHW0nMCNt
j30W3de5O3cmjDFlbZWrcZgxtZKQ9XWZYm1nlTMtryWy14wYlVrAbxbaSytKCHPPEPhywW2LMjYm
8C+DFthPWyMp0CbcRz8cZEfJdLuox3gK2/g2RTcRmlKuLytX0zOB9IPO7he5oUhRMkLg0k0boB2j
X+lmBhpOoqCKZBh+su6vC6Q+9K9DYWPMAs0+mLNi93FtwPyB1h4c3vdUK/eL0j2bCuaBrkvhhgvw
qmo6MI4pKN+lWhUBsZ49d+kxtMCpN2/AeZXqbizCMeRWYtGsQTcMk/Yg+b6UM6FfcLEqaFMC0WDF
5KL6syKbRcpdpb3DYKpbNWilFfWkfqC8sYsI6hnYBwZfUYJj1CNDUo0gTKETfPNx2Zr7ZDOd4tfp
wZrc4b64N3eIwj9UyV0P9ba8X8IK6d/hsRnc9gmp943oNcV1yecfxKxDP6V2FtMPWjwrdIIssLxq
0x7SMHvSw+xWe0nvV2Goo/7z2iowwTTJF22KIgiVoX969yPy20DarJ5y/FnciR42PIs615DxPxaQ
bqxW+ljyMnzDcJlbBtdt9oMg8Jo+zOFfO90gZIIIFJtuHLA03zidd0Sm9aDetQ/NtvaGLZxQqOyj
l3jX7oed/PX6J/Dt+cywWHdQgDnWHPAJ+c7w9U22793WjfDqFT0BeO78bDnZh1zUqlGRORAEGJ+2
v6/rPXCwQRj2fF0hnrc5F8PEKzQWrmA7g3tDolx2NU/UbqoJzIK9i4zx2tpmCT2022Y7BDOKMJFX
v+h717qpbvRdHKz7eaM9Gt4ULj7Z5KWrB+WPNFxvFn++SY7TV/y9V93sR7ItPUNwM+DNeKHJ8Len
YMdc0jVNkMPE9y3lc4vGv5Pu1YlLclAueeSm9GXrR+QcTDxTri889x56LphxUXMXmwVwtOCivMmT
3dSzDrpr+8VOdW3BweHFsHNRjPNZy7EpipraUmDs2jukBQKa8RQoJDIlxtvEeq+BawlSTvOvu2w3
u507BiNs6g00GzvnthDkOkRaMQ5nVPqlIQnk9b4ZOOHgU71ErBCiY8i4HF2ubeKMELIqrnSz7jPI
uL5uHw2tV7wa26xkAPcHamAaGeObyErXgEv3qr0amL7xXN/Ku2H0xlN5Mz9XcN/Dr++ggLn+BVwd
MdRJy7JoW9IY83BWIqfWihjttPeYiXXm1057sgZBuoHrCACfgvFCjMUCSeXyJrBg0CmOih6N54bb
lIMHerbU8dfYEzJK84MtBgQwQo8bB1oqL0VVQJIsCw1TAtqjBfR7O5ww+WKT51lRwtFWPZRg3QGz
F9agA2cIw3Mno/heAIHk+rpyi6wY2MP0JgboQNVKHwtnd8dULsw5jaCy0ntT/Ss2w6YORrBKfCPy
awsoJXOdXSctgsI4rtpe1BfJg1HQAe1NKRow64Ysz6V8OPfcNmbanV7r3pD91JfZ1YEVWU7b6b1I
wwlUpNNOmfez80ugOne3gT1GBwfRa8oiPst2Yuh1gi5y1R5d+NW5eiGATMAskqRvq0EO+2KDIjQd
7se10ev1e7lv3HWpXcqOIuLSolH5ryOGjgPwggEhGhAblwtRgkHNqHM6i5aVtpu30uNQOY+kB5+e
g5HKIM3TxJ3Q/Q2IrexFsBQ0hF4TzoTYrK/bVqoxcQEiMj9plS+69jLGR0yf7NZUv+kGIKYVcVC9
J59gEdDR64sKLvrNDYBsXqqNLEdc9QPmckD90tsnYh+n+nYWoTXyFpcOsNgUCxcnjrHysiKt2ZsO
oks7HmJS7tV6gGbNlyZR8Vrqv6+t8g0AcT+vryvPws7FMsmDqFsxX7RCrLrpMZgQ10UgRaUbWc2p
XwbBUebFNjTtw5IdwNWim/5yJRdTk+p+xUpm9TvIBCvM2wqZo3jxDLhHgFqlZ1Zln7adnieJhIQX
LCP2Ku0Ftz69Kv0sDZYB6ECVInD73Iw9ANlRa0f+F5MCjJuU1ab6bzSnNlAZ7b7HDcD/m84t23tn
O+RSWCeoMmFqWnZQQSDbRkXitl8Du7a/14ksKJ5xlxiTNABeAesBOkUul3iQ5FyXEuynpreupDxl
GiZyLdH8HffaBTQfA4kgACPifX0pZlrSWs1sCWcCuC7abugzV84szEWO/pgGAF3Ra4+UHmo/182V
qx7wViiaLvrUP2rVZ7EgWlejSPoULHijTfkWjNn0p0hgplztgDhhgFIIdoSO+0vtVKVXc60e0J1O
SHWwS1nzMq1LAieS012/qn2I/Kd2WGr8p8p+0abGPAzItgtyUTyQD3RfodOWtu6hT565C/btmDoS
Mo7HcbmLM78lkwvWRFcztpYVVGtgSNoJRFHN2vlxmbyo+jbSTxKSEBXlsu7j7b8v/vnnMJYObmyj
xcANWk2tdDsA9GWdn0pJZFs8RwgcTIywA60BM/OMoweVcDlNDaJM0VmB5bwuc3uoLAwHmwBx7OIb
S23cphKhKDOGhS5zJDnoCBNOsgOIKsYPYt67S9QiJQ9KbN6hVyeIs++SNQsCOj19Z0GMSkG2CL9P
4VcpcuKlYQGrtHGy2EkfQNP+VYr6G0xIiXJSzD30Pxk2Zr8A3A8kAHZOPdKUMdZnKX3AI8Ibk0Mx
7W3AwbTjl+vWwJUD7B8HuWXQkrD0nZIW9SXaELOHPs39OU5Cmxz0qNlZRNDNxF20M0HMaZznuFQi
UKM/yP2PqHxa26frigh+n2XvRDOlaa5LlT04VvbDAbarY4oKnuwd9r9N+aODzmw8APsqdFgW2QM6
DU4tcBDwj3IAuxserbsZzGJeo+Ndfl0xNs3yl1TmThE1Ri5pEjQzX+dweYvu9B06B4/R1/XluiTO
6YEN/LYFFqQ5NqXRROTNHma7C+XcxlglGcLZkUWTf4xz+P8aoZGOovFiLoBZR2RH0XE5ttlDmnsY
oUgBreS2hasfy4048cfX6o8wZvnGxCiR2ICw2r4tvk83Uux2Dchw/NIF17w3n8r/R9qXLbeO69B+
kao0D6+kJM+JYzvDzosqO9nRPM/6+ruUe+/ZNu1jVp+u6up+SJchkgAIgAsLqHDa7T/zsldLZDyR
H6qj3AtlfGjVYjtOqMcBowhGLR6FBxMo/ciRdAvBGFgzZiDxpS/yykIPCs8wnxJP3k/I47xCw12u
r8fmqUl/hdx+8Ft2JoPCAm2UiJVwrV0KDCMQ3WGypvWk9EfJXI+YrHlfC28KmPMT1QIxyRX5iSx2
tQ42SOuptraq+Tj5vBT/1pYh+MCbApwrWAcYT9SCxTCpDM97yhuZetLjTEIf1qkLsBKwd2opcpJ9
NgD4OSOk3jKgsf+3b+Fyy6QC08TlMhCeMBg7HYmeqHYbvlT9S9GNqxRQjdJu26OV443oRQxJrqbE
s1ytLGiUc7zktTEA1o+HITAT4A4DO+Xlp+R5F+dlMQhP6OOmSjU4KebuWRGHA4EtJGLFGFGK1k28
dqBRG7nQpZhEKI3SyyL/sPk9HqI3TV9PCw0ox1X4qXq0LrhvCtceRcfkNiwIGS1WxVYugS/I1EBL
woPeoAQOX1JOi2yffAeh5PqZG/JKYTecMti3EdrMCG5MrGRjAEMQhwE5bHjIFY3WQbpQrVfrUwts
TaKtlKwnI9hNaLC7bxu3xILUDJBx1DHQQsq2DUSGkoN4pQsPNdJBWzfxipRaneF4StUforTMVobV
o45S9MEqDkvp2UKS797/iGsdQk5mqui2Q/43D4+4PFyhSzF6rJ7CQxGOJsXsb5hPkwurQvN4rMlM
Xgs9wsiNOcySgcmxrpjujW7sO0mMsoNx9GviDuvoUG/vr+Zacy5FMKtRWs1Lsm4WIRFTcJqWGCjK
ZebTNCWbxF+iOd/55xLhOsE1ieLLTMh1uX+dH6ZmKCbZoQK3mE8mi2TK1rfsvKWdqhKd9wB4a4Xn
8hh/p2iZpMQa5KmoqIsTCQpH1pwpXs+AyeQkH+4vj604/hzamTyWtMBLiimMQ8gTJGo2H3pFtHYT
oK2/KZZpTjugDsJVU+bwPyoNnhrgj3kD/dg68vwNmEgu445CgI6Ol1mHzzLMtE7ELja87KCXDdG2
1fjQCR+ev5PaU5pv2uKzLn5bKTG/B+mpyU0nyyVahwlRhnAT5zlJ/HQ9VSLHcm7cBPNn4ejhH9GM
x7ZJtCDdCNHXhs9KbcHf6uY2/SV9KDQwiPjbP9YpqRbarl/VrowpwhzncUMPIBz9C2ANQumGnQYW
NQkgiXqUH6TWQunCbuH8F0OBkAGtpsnO4BjWdWaBtSJ1mXNvYE1+0vOzI8haPA5WipAdAjU7xQfZ
RBiUPvtFvODo2w0nMXfxg+AHqR+WNgcUZ4LqumrGSE7yQ998qGpPLG/T27Cr1Pn1DcDOdwjMmXmq
NVQ5csBNNiUns/lhC7jIB9FeDTZkzFnEqaLQwHzA2CpiqNeieiidYps/JCv1SX+S19HKX5ur6cl6
Dw79SVsA12NX1FrxJo6whQ4TN8GFfEbZNRPjx1MUPg8ZOFG6+hiWIcgKbVCb4z97TNADuunRGtGm
2PEGBv/koffWPmvB2eZXhZ8N8ODqQabZCuBMYLmaTbZslmh72AzLcOGvdBd9fmApl5+UfezmrryU
F8mCN0T6+mqcdwH1SPBugd1NZLu4+lIEBbaPXdClnVp8qPIaSRNRxJUmLJT80GhuD4o3ju7JWB67
fLTuo8l95rBCp8zl8ku9KIYyLLWDRuRv8JtiRunO32Ig0N4j+SMPf3N90gg0EEciwEGUo2KG5KU4
cTT1upUF/fCWPPrvakbbiOiPxQ6p2hTZIieMuzIsYMQQJ4K0FYCVuenpUlqMt+LYT2LrIFtO260S
sL+rdCSCovG28aYk0BPME0uxOtaC6q6sqzZPrEO37Dbda3Ysd/IvD30y5jJ+jBa1E2yzP2rNEcuT
ythNPCZ4rvIgdQy+vSeh/8YELtIsjKDi+f35ly7UZN7Js/UxVpK2lV8PNXayqNBB8OoL4CkvddIe
KhEocGqNL3LwjlciqOuyRRdTxqtvX+U8SLUxWOTnaR+ta2zG7RV41QQq1ju0GmDvyiamvr940J/v
m8ONZV5Ima3lzBlIiVek/dR7h5S4r/+4DMIsgUk8zTYXRBEw4kP7ALym8Xjq915LCoIy/OL+Mq7T
l1mUAVeugakL1zWzjjIBwa3QK95BfBJRf/+03Ozo/RJXUPwopN6rtedNRWPfH0DKijwCxL7gXQLv
HrhULrfOG0VfbTXJPwpLfxN29rCxQPy9Tt1juxR/VzvzIX/VbM3mrHQ2YUYxdegDBmaBk0ZEffpS
rIYS7RSoQXBMVRfZSk0xUkIBf76CqROlyxuze0MLQTiNuj8c5jxrlzG4sjKtss/C4IhpOgsjJT26
MR69lIiczoSr0AMnhzALeSdAg3BcTMSr53EWTmCyQtKAdrqvvDuid56MDQ+ze60o4EE2IcKYXzFm
FqvL7atyTBLz6yA54tHNXOh/KpEEr8GrgNtgG7rBH+1r+GdAD2CALyUyBzbIng+Us58cpc+sIN0r
JpbUeEwlHe+N5so5MoIYhVT7ofRFH0sLfTIQ7WBgwLuyvK9+V/6CkcEGTnJnJBKumGO3txwEovd/
nXs6jLqBwNIsIwU/H5zyh5pGtvEQ68v2zU5tTUAkSABF4Iicv/jCnpgVMY6+A3uBX08Q2Tu/++dE
pgCuPDlms/bo1xPG/d4XdxXRM9LmMzzzt5bYTUY1L7CE+iXE2wO7j2hv2ll7ldfucEuWBU8BTi4Z
jysseFWSW6uUahlnlROA7wSUWD7HlprLuTOMh1G43kbAVSAELBHA/lrsYJ5gUOKp9+P+aApB9NhG
fY3HWINHtHOt4nANeFrBMyRkAZhyuX2B2AhlH2TqMU7tTnM0JIWbJt9P6tP9Y7pWc8hBuofbBFHb
1cBVVRuTJBJa9Qh+F6nBU6tAQ/PXfRnXoSGg7udCGGVP00kty35Qj2/xB9QhPARu8pq96J/dR/x6
X9Z1wvMjC3zRaB3BCbF+PAPEB1x7k3ps3CF+V9+zjiCxtpTP1NvH8UorBpLEmx5jaFDzlp5m6tPq
pa5WFvosWlJvEx6x5s2TBOPu//8gxux6bZKiMZHUY/mSjk6O8USRCvoWsJ8pK87aZ6W4tHDsMxBE
eFWeS45saVMpprYWMU/wuOnpm4WmvnfVmTCKJrBDOtBf9enj43skx5bweqiuLs95088EzwZ6Zux+
qWdxEyiYF/Uc6wBHRh/+isevz6KkcL2cCwHX86UQUc0mw5hkCNkVx2L121vFCwtgLGsBNm73/lZe
F4oYYcztiRcAlGcR9R67aimiMPRoHBSfLEizRk8v8ffdg+7ZAm8fb1vKfzbyyuyTfLImMcJGxi/K
SaYqGuGlJ2Mn7FBQde4v8SoQYVbIXKJWUSZSBK9wtMunVfcicEos11Ej8/vMBWpIQxs3HvRefkpL
Gsl2sB9TuwVXETGcGlaZ2mh5+ZxGR+WmvvPpMIaAy8ACBSXaT1DLYvSxUIQeb7qBdqy2oMLYeNvG
8R6hJ4t6w6NwvnVk57LYZ4vIytNS1zz1KC6GbWSTz71GKyffDvv758WSE836fyGIUckaLTyqEBpw
1cfq5CoNaTbiL3WfbWq7tU3gd6tnoEUKIuxr/5+HK5eymeuoKwcFA1ks9VgFjr/x9nsyLYR3bTF9
K9QPCFfgDYdysVZGOcGK7cdxhU3VyOSKTre0FhU6vjk7en2VX66KUdG0yMe0HAT12NNole3LnV8S
9F5gQxXaPQfr9rXmRJU3LoOLdTE3IaC9VQbOb+1oLnKyHRyOTV8tCGwPSAkxlkpFdURiERNq3AyA
06ogiQKrgVS8gjWKs2VXV8wswZCAWJqRqvjn0gmHVpLOGaJxLN7Eb8ONIhizUJPRTRCKO7Ed8CLl
K03AaHsMO0FehjoFZm/Ofz+7Wqow19JQkfwTWJCkE3rXMXcKxo2pNkbkmhWQDhp4wA+dFfCc8ZWD
nCUj1gMyGIVig229CpTQ76Z08E9GvjKR6ZYIXfv2i7OhV1nujxSUhkE7hjSXDSc9zw8wjwTr08rA
VUKnQt9xUwN4sFDraaUbsZ0spMZf3Bd7a1fR6oUXSdQSwLXIHKMCYE2DSej+CYAhOuk7vJrRAsPr
8mAhRZ9KMpH78q70fuabR4sX6p9wxxhNdHmKjaIElTLKwWlci46/9leS03NK3ddF1lkGtH/mhgOF
Ofv2lwpDaIWdGpyClboetsNGX9Vb1QUsk2PE11cbI4nZPU8pRyNWteBUuQJIuUDBvS531TKmhYMW
o6dwJa0x+I6HDbgOgBixzCbGmL7b9hPE9utgHy5Vmu2lp1/RQ7kyXS4m/YZeXuwm4xuzoJ0EIdeD
U/xw8jFt7og53m60K5c5bzfn3bq4rJllMT6xlEXfiz0sS1iaC8MFzd4XEp615IjLYCdwArubinim
JLPRn7mTPjWVIMmwrPDhUXrNPnKXt545trheDrgQYVnA4bHA1UyxEi0WleAk0t7R1/5yWIL66xF1
kPsmdR0PYN/wUgZ4zZz5Xuk7iv65HutVeMqdyZXpZCc2aPM2uh2vJqpQGLMdumijXL5wBF+rxjz5
Bw9oaA7Bgz+bbgOSrxsegPI/6g8KZ7ykJN/GQt3w6MpvmPSlJOa01EGq/KSDpMbuVhPx3MJ5VZx6
k3PuzWv0HPppzpc0q82ZWgR9HnrTvCQFadPDe7f/dE1b241ucPB/4WGMd43ytpC51YoxmgBUh7wR
nkqghtOiLwoVVS7FwE1B4JgChFpHRw8LVg+TVC1B4h+dUNbE87otPZiPkoOWzKN6uK8WLN2ZCbgS
QKF/RTFBdx5ORgLITXQqnWqbuCVN7PfOTUm6xJjCZV+QcS8/mo/lSvvh7RoPw+cXOkh4s2Z536HP
W3J2llGKW71s8B39OllJsIxmaz7h/Uuko5O5vuMvwlXvtm/xKnmJHqyFQhv0ohorrlLN2nnpCS42
hGUyDszSRISJDynsxq7JVFPh0Lx+/gLl/q5ahK7neE70jwFdc2cYpqjNKGAZUygYk4lTOe80zMI7
dS7QDco2oNNm8qhpi4/ltvlY0+ip2JWvEo8049qxXsplLChNsrmYBbn+h7qWNrKE92SRo2LXrvVS
BmM1QxGEwFn9WA06wslv3faOqcu7Iub7hj02tOGAC18DKBvR7KX+CHLYjDUGDJ0ybVtH+1H78kae
82Yp736M5VwIc70WnlRU7Qgh4kJdewtx3f+8ydduCIBFu/AW9aJaSuvJMRa6m9u52y955aLrZAFz
xma65ZkWU5NVRlNGq/EV0MgnJx18uoPSkTim913CfB7sTp5LYHQiaaOojOQqOXVo5BuLh9TMaDc6
QoyZrQelyf/5jYgB0GCqnzUf1O7si1EkGxFmNqnxqVaehpY2AqB2jt8fBAWcYZKjAYLgpeIqb+VF
BfJDsG1hfLCdo5uy2OoBqLBy9/4G3FIlZBAYEozvwmMdo0qVnLYwRRlb7BWtjfrqZKcYmeLEXfVx
X9J1GQJ2PxOKIDHDcFjYyaXW9pNp5npfpKf2u36QNind+qvyU3qOdtKeI+qW4gD9it4JPA2CfFy+
FFXEUVM0YZmepmQaZTrmfvFH7dtQoC0ao/4YTZMbGIfcTFt0UNVvozyMOk18r9/pUpOjbVqwIiQ6
tZB81prelgvO981LZdXu/PuYrQj1aPT9sklPcb4ZsnFrgTkjmNDCLoa2nHzluBNULcPo2tJWnoMB
QIz+6f4n3NwhHaTNgAiDeJYdkqiJodCnU5KeClNbW6C4FWoQav5jGeBLngf2YaIRkkfmmivStPVR
B05PplgAtBrJPrXyzuJo8K3ICHw8xgwhgtPSNMZLoC8DDS1Tmp0qu7MnW0I4a650WwVE3VrjwXup
c5Ad109jcL0Yf4hRTXh0xlANJh/IpFQVwGqUnUD4OhOBogd+73wUi6Wx5wWYN84Jogz0mQEghQtz
/vtZqKAZXVk0Xg4MGN3z6qu3d+7sx5l1WN5gZGNVZCevbvtHS6jkN22MqiehaFsazCdLJLHTTVAs
GwV0sqglDHIGMFahg46awKIxUymhdZHMWPDAqgPO2V6/lWhIyYEQVvBuBhfFIhEbzxj9wjS6k1hQ
E/iSAP1fIJd6Kv0/DbqOAYeyDn23iuTwiI4/UrYYKV6f/DagI6ZMebYiOJYCnEO5rXg0aT/qe2nE
+DZUsfBaDiwi2vEuj0acxDLRhao/CeWy9CW38H63Ilx0dPADtIJPyzGrnVgrSWq4oRCuvA64LUxq
TEsiYFbJ22C9NcIWsJU8cXXNCdJlEny3mAlsPppgE8P/3VY7UOmEHUDmU0HAqKePDckLR0BFS8Sj
XvEmqCAp3JVFbYveZybmTvAQ/km7RRX/1qM3qyc14PD3rfr6ytRAEv2DF8coUJn1rXCiTdRJWn9K
gUYgmd7pjtgmoqtG4XetliDJls2vrhV4XMs/tz2z3yiGKmg8QDkIdT3mrpZCEJ41ogkw4PDqacNq
EN3cX+XZYcwPYrhXDDBkv1jDSyggXg5IYUlO8aj81leysE634jEy7Mg0afQAeqnCp5r0GNRAcq7U
jWq6mm5LuzEEwfbwZIxO4YR72XIxDYgUFRl2ub7oQloqz9Yf2bLvb+g13BbhADDhsHEwJqD8xASN
mVb3hlcJ/UmMAwB8wRykPoLKvdapoS6CadeWBSZC28aTRvWN5h91Y1dWAzGihfmQBiSIeVhXZXaZ
7FaffxGj2kOlDvEYeP2pCzMiuX3pxuU+tmjtN7Sw0sWoY+y5jVeRfKuv9OCje/ECUgl7TaRp8yZ0
NuYPeuYSyrgbA2cybDndZeAkEWwJwGVvGSclNIeOzca3m4B3+1+9rQBejxnNGNeBSdvAbTH3TtzH
xTDJQ3zSiO2Nzjggc3WOI9H2PKLkq+iJkcQ8eMSyEapF1senyBO01YCZ47SaBtPuJfB63deSq8xi
FgVcFdpPULiBDVx6m9Izu6ScJkwpI7Yxuh0FTAZsl7wc+eq+mcVo8GcKrlMdZPSXYmqzjRIgsCHG
AqIeEVJLZbPh3Wo/NeMLBYMYuA4c0zyRCvRvl2IkSy5SQ67zU10NwjLz1RyssmLoxQup1HON5qOB
Xp6kUavFlLRtRRM1CU3ax2Ncka4UgX0SptAsaIb5UCPNvBFj4jyMagL2qwjraBG1bec/hIIQBGRA
y45EFMWTj2WhWFBNjB3qaKqPdUKKFtNjqBjEPbxs5VkoSAV6/5FYQuS57ZQFCp0yoXsPc5DWU7Ea
DR5R5fU1jM1QgEpFnQr4NXR1X26GqFZZn1pSchrcZlU+KHa9CNwQT3TRw4e6TAbScnTpOoBhJDKn
rHdtN3U+ov7GLba7UFmnPQ1XcHATplYItnfg4ouvIt75qkS370xFBzYOFi3SjlVcKABEIc94aNy+
doEuxiC31q07p8le1E39FaCVAXHwfbO5LtBBMFqZ0c2g4toAQd3l5kqF6Y1SmKan2jGIut4FVF81
znjiOPH58mEU+kIMs6OJEYxpg2lkp5amz7+O3zxAGXcdzO1XW6BQ8AsI8BbGpiHbB8WJCP3nkEZm
u5i7SDS6qSjqeR1OSSK4GZM8BABkUM6x3NKH82NhbhgtnLzaSnEsAMG4WJLr+kRdmcSnxjoi/5Qi
C0PRoQXIdfDwB9wJBsNfakFXiWYVKrM4u3ealfyntkn3UhH99ev+wq6iI0YQo27BMEVjX4Tp6Q0c
NBufRE7qclTt+pVlloGkDU4ahXVo9eViECPhcWfMIcN9xLattvH2+MSty948oTMp8qWUyCxL9JRB
CsoOEnGlJfo7AS15fi7oNycZvbVpwA7M1NGg+cGbxKWoQTLjRAr97CQE5C0fwAAf+WS5vH8yNy5Q
VPfQ4iLiwdRC2H4pJK8spVSVFpkU8d6Vx2zVEbFZ0JpDunnTUM/lzPt6lrG1CH0FIYOct8kj1o74
pyYh66PJawO/tWnnchiVzhNlUKwQcrwnmdZUf8SDisNRtas4EJp2LoPRZsz3bNtCb7LTxtMI+rq+
Bh7X43VViBHB+DWhNlASaGtsV7KSFyIVHOFdoUfe0+u8G6x/Pl/JvJtnpyJOjaKFElYSrfS1W23n
JsWVUR3UjByDZ17x9NZtcC6NUWhJ6iRrrLEodCN8xCGh35yDmTf+znLY+U8JioV6pSNzb1aqHa05
v34rPjg/d7YbqMgwkhKzAbOTvsYAcc3RyUNFl18jVUj5et8seQrAlkSNSve7Kiiz00gRcJJ5qklp
p1sJvTLcuuAc+d/bNsY2wTjedXlXzeeCQMCVIxK7oSvYHG3jmCZbtIl6fRCqCcrW2MMRA98XFQ1t
3kyaawDgpeWwtZE8GcZ+jLFx5Xfkqqs/1maFpkzNiY/jUt7ISK1e7h8Vb1lMjNNHguYXIwTa4eFP
ul0veUvimA1LWJx7iegpIgS8qVRaqp8J5b0o8CQwbqAvSqGdRBimudtM7kCQbPNsn3PPsJdZoPpT
Ems4/B7sHOWictZI0QnnxrwZA/z1MOigu/RnI0i1ZKPuZk0eabcFTfZX766XJhVWX/dPneMMrgh7
Kn9S00qB0dgBjaynrfMsiqQn6msdkIzyulw49+d1pqDUviQKs2tzbQ1jOGjxkdrJuqC8LbwV4Jxv
IeMMfNmXPL/4cQbznA+TVu5ka8tqA271htKEcvZxDsv+u/NBF8/lkfm1qeaVMptPTN6VTWTr9vY5
fuQZ0f07G229l2Iar4z6ZsT+oWyormrMNF9yFnLfi6rsPB9Mkh7ksILuIVFtjuY+2FCHmrzGe64i
zLZ8dmVnRd30Aug/TuI3IbU7UQrWR8K76u57BENlPEKXKVI26gijeopnTpMCAfwY0JCqpPvIkJ8a
3+1WWGQOL6G7LXfGKqJShSYAxpnGfjX4qE7AezuVvasJZqZz3PVtR/RXArN/qRb2opgn2Uk65geB
NmsFD7U8Fn3eMpjtk0qtr0RwQCCqfkcp3l0q+/vaxhPAhFKiPoSomkBAOpGEZMT8jJ7vS/gvivaf
jWLhGFaLdplxhIhdb9o6nR4cJXPWdORhlOe9uHYAf+XMDuJMoUH+j7gqizPUCMSXyDYfnxOHY5uc
M9eZJGeeqqRigOOszRYR0OE2OOtixxHyX0K2vwthPGdUdNpYGRFcjGsuUuCfBRIvajt6SJY885w/
+N6eMU4z6atUSRukhtF2A85p11RIR39Nu4wueVWx247z76oYxymVTddHWohXvfVbSPQjZynXqJ+f
eO3v7zMWn1l1KFUtzkaq1waRZFvSiPQgPODthqRuRZwE6KfDIf4TUmMgMqIrjkO4regKisczBx+Q
vIxHkLVOK4J2fkzEEK9hJRFjCbAR2MMo766bNeDq2M4kMW4B3Z5tUmh4k5X/lD6tUNIJiGVvhl1B
l5xg+1b5dH6O/c+qGA9hpFmShh1WNaLtBSTQ2w/qJMv194uCKEXm6P7NxOuvMJayALWxHuVgCAtW
wZGW7n1XdNPZnf064yHM0so9OIjs9PI+BeSQfh7v//5N94BS6Ey5MBffmWMpgQoGAwTCX3uw7XQ5
PkcpQWR1X8j8I1dnfyaEOY+iKKtCGhDnmAtcpItn9Hz8OwkKE/xWAlqQAh8hdvA2EQxQQQ+7uOSE
hzcP+u8q2CnDoD79f1HvYfHE0dibp3z204yTlscQOM4aGyS/9AsNAwnUJeeceRKUy5umaAorRnMr
XBmwdY1z9A7/cgmMW/aAcgNGBgKSfUd72+Gm0Ld91dkmMd4YDGn9GBhQVRDtHH7ndN/b4rainHVw
dJV97kqsClRTKqSMT2+/rQ9EmF//yhhYlxtYQiO1MgQEp2kZL7a5Wy3uS7h5bZ1tFGPT49ikuYYn
pFOy8p9FTITj3Fu3b/szAYw9m3khlMmcJ6mLl8pWNmYw+wzMneVYNWchrGs11H6K4hJmUT5gsu4p
o7zM/MZhA26kYUQRQE8iEIWXVpGWHhKKRskRtiAzx5wel2Q+T6NubdeFlHmZZ1FegZZyC//C06aj
uL8lssIACzzVjLzw/oaNX8iZ/34mR8rLbBDn1SD/X80bNvJ098aBaAA3AUIP4hxdYlH0sapg1qKu
5cjEXTkBnHUoOUd+q4Z1IYLZLLD0g21FgAjvvXX6l8fCrZ8LR7SlFxp/BYRj7TeuvwtpzJZZRS5N
TaHnpzdv54olVcGggZkCtPpz3yR5chiTrGSzb5J6lgOMOWZmP1DvgZd48WQwVok7RND0Djs3Un3h
PaHSaAM7X5HydH8tN+7B8z1jK81xY/RGPMsBezLJO24x4UZVRJOA8p2BoYDTsTNzraaXJGHCXoUv
vVMTE9OziYJ4kW/+twpZF6KYLfOEHvxtMkRp6II1kLS4AaaaQwMCZyTiK6/gc/OE/q7s54Y7M9A6
Uto4mlemEcsVaEcxn/ybc73c9jZnQpiIUVb9oW0HCIlJtNqMzvSAOskzJxbiSmEillFrLCMQIaV0
1MUu3pTUf5a+n8dXjiDeljFxy1BMMWASP1vWfkhL/ehk79/39fkabQUSGCCvRTRqgu0cAwsu/Wbe
S33VG+qcInu7+KFYjev0wVucPDvchTtAIba/hpdxm9vAQTj3Zf/8NhMaX8hmbiAfcGURI/9QzAho
8lXZoV1jjItdBYvU8dVlC5b3Ep38Vb/ubEDBMUemU6jojBScIcOvPJ25QsIN2jTU73RtOOVacZOc
mBVJd+ZOXseYu/enjEkVkfR3pWBCC4ne+m3m2763bP2UKrskxeDIpfjhmQtMzlNfzZgGwwdQh2F1
aqZFl2GCyarRSedz3kVvXL5gtdDQW4m2BWB+mJi9yzIQgFcSsl/JLjaTRp5DmxOp8EQwttAZSG0V
q59r4jJ19e3Hkdd4cSsqvVgFYwiKIOuj3IjZKa/IW+nIVPFJpmEfn3i9vbe81YUoxhZaTG409Qqr
qZ1oVST0DWyIFS0TOr+7GKuUczfe8PMX4hizsAIZnPkpxG3EP4BCSb/uq/4tF3Lx+4zqq6aaNBMQ
o6fpEa/8BhBdAc3I8iVfyof7om4ERheSmJiiBHJB8SVIGhcy3dUL83P57wQwYYQaa1Wk6NP8iCTS
3/q+4izghhe8WAATPgxSnWdZBFNBaXilOlVCPpbfnOPm2cr8DWeXU9mHct/GUOQQPXfu2DqjsuTV
m+4fBFCDlzIwIbfScwMy2u9dvlDt4sXjIPHv7xTIuS8lxMrUmJ6Ik/Cec9KdeovQ3KacO5a3DMbm
vVLHdOESy9h0KNQ/9/+Uk2xmzfiPY7zqwEmkelBKEa8pOdmFJLIPmOnJ68TgLYExbrDoZ/5Qj6j7
iHiUTGzMK+Z09d3IFS5WwZi3J2R6LyWz+wjXwAm7Mg92znEgOvvqNMRhLXseJAgbcb2bX01ApTW4
z77N6329bxu6yNi3iBr9VBs4kbIkJqE+kAjlkuvfZ+1nYoGLHWOsvMgNTYkbnMkbcisZt7xBy63x
suaEVPf9us4SzaAFLVcyFYs5rRrCS0I4O8WGuNBq1YoS/LjY2e5E0j/hrim5xWTOTv1oxpmvytNU
rfsA/rCnivs+91XqJNxHvHSX40x+ntzPxHiqEWheDgXTiOuKR/qVOxyne1MCBn+B7kPFiIarXEc3
wY/QKTASA2iqfCLaE+m/OFHQLWw1+jL+SmFce50pU+hbMgxlaRC7TpYlqg8uhujaIMzOiYfH7W4h
AlScI7CIH/TFskErfvv67XyIj2teHfWm6/n7NayKIBYPFUHEmmOSv5f2L+CrObt6UwnPJDCXQC7n
uV96kNA0xKLCftPDXO/f+De925kI5gpAM2SRyRlEvODYdEjJPXJfAm8RTLQX4XFIUBvoeFLZbkjM
baCTgnJUg6N/Py8pZxqetEEp9z2EaCToSI3Mw3p00RaTn+4vhieHuQzU1qzDssF2jfS9mlwLTRHU
0Z7vC+HtGBPmVYMZ1jpO5bSpti6wiXb1UnHKUzzdZS6CsOuHOO8hwnh0u0205Hk2nlrNSzw7j1o3
cquscR5oNMY4Y5ALH+/vEU8A4wqsbMK7Nvz/aTq+aYfW5eKqb7rmv4bxk2yfrUCNhiBOZ4p6cO+v
LPIWPwwEz5rJ2nfvr4RzFD+NgmeC2kFBQ68AQdlnTh5h6eEXx8Z/puNeXchna2GMvBbaVm8lnHbp
NLbkilTDuxLm9+GhOURPaVdR48mpyPGLB4bnaDI70E9Tg3bugZw3UbLriLyue6J93d8/jkmyHOGY
oVSMRQkZ0ap3zJdPaWEspj//zr/8vICfHdJgtlaRGRDSUy0H7ZYt0V/Vw78Uwti94pVjAtoV2H35
Agf2kK7QdEV58Jxbr8rntyjbbYgLthm7WeHswVqgHbajq+ZUvsWu+nujLnnirtkW5izgTPkYVxDV
Xtd3NZTvrdtKuhNudyd0Ie7jAd3Fw1p5oXQYbKxTip1vdI/+j5WNsw9gXEXU+okGIoBZCXf+0l+r
R5McDdv8XzK2v2LYp1u1G/osmC/rN3GxGX9AKugkzH/f1/bbdZozMUxMMAVGVpQeTm/A1QAc3NeH
R7MFx6ZuvV6cH9pPJHam7yKcxWgE2DNgSXsH44s8DOQEkylIeeRdRAp4Dx53DHdlTKAQeqGB5jhs
oN1kJI/IB+poobvE8JN/uYXq5eUU9FE5qiG2EFlp+hwuXj8yaux5FTWO72Pf5BJR8IxU0n4gvwPx
V50jHv7lQhiHgXbKIdUGiNilS9eNvrLapcnbfSE3l4FGxhlZg6nQbAsvJruXQ5WbiBRA6vwrB3mc
vgz/F8d3JoOx0CIOdUFKIAOTjzA8nkpr9W3c8IqoNy+Kv1KubvRS0/Bgrc+xW/RLeQIOfwb7Gpy1
3M7mz8QwBqqbYJ8wEL+d7JEGe4tgcDeR1s3D8v65/CBari71MznMpY7JDabf5JATFwuMUn33yMw6
RqgDDs3V+qE+baKV4JrrmhjIiAoQ9aKjmpOC3y7lnn0EY7M5uEL1IpwXK+cb/wkDhPQj7pDXgAiL
1ObdJbddxJk4xnKnwEPD6whF2exkdMvaUjeDZOQFb1k3g78zOUyYH6Z5n+a1Mad2eJkgb53tr6fv
7/snyLEsdpRrlXZJ6IsQgja08mUj9wSZEZpR7kuZfcA9NWEj/cEKPJA3A5IDoiHSYxTN/xTrn23W
vM6zu2LM0mAsu1kRdaLaaG7++ncrYLxDKDdob+rx+wN6QR4yLqxhNpQ7O8Re3GgCH8dYww79PNO6
v30nXNGPyOGxIdzqbADNw39cKQu8CnoZVTEBC5lxDTJ9/D+kXddy5Diy/aHLCHrzCpoqlpUpme4X
htSS6L3n199Dze6KgriF2JnYmJ2Y6JlKAkhkJtKcMxF0/YLujdn/z9As2nt3g+rlno8VpQTAz2ZL
gtvHFkPC3Dm4KdyK33SoCmNsR7tcPymGhaVn3zm9z+Yy9PwKN+65c3cBXoCjBhZDpVeXB7CxudcP
Teb0PmL+rIJ9NWB02sdmH7sPscW04qsWYCGDsq5jH8Zc30PGXt1kB34nWAMZJfPl770zdczvAq8S
0FE0+gFgs+LQBxE5zuoxuQBw+dEnITBT4JquH87qO3MhiLJpape2dclHsyANfC6YDmS1Ga8r+EIE
FY+AyXkSkime25AERKejXZvvgwlfbgWElWVe1bWFLMquDc0wgmML+9bF5gmofnhBhJbBihnWPc5C
DGXcjEmfCi2CmOfJmg436rk93OaMNN/6voG1E1P80GbQFXy3oHU3jSCCyOZWh87JX/oXxKVmbY05
kR3RYqrcHIH8MHhf4rRZ9xcGu45AF8bxRY7H7OSMj0ApJDeT6T0LNsPDre/eQhIVC5VGZnSRAkk8
GLHPgSWDlynFgljKsKrbCznUbQXlastJoI68WKBe4ODnOEaNf3UlGjo0QAgyj6jTRf62l7u4Tyuo
G9AkVXOOO+Z0M7uTfc1fLwVRW5Z53qCmXjNf0/gUgjGrq6zm8DqQ0hL/QCPqQ3lpzL9zUEup1Aby
XOPJ04gNlMj0nOJd2QBkvkNOiCVo/iFa95aCqIBxEDpuGNM2v2jICya/ZLMmdxmZ7OpU7BgpwtVr
tZRFRYtJxPtZU+LMGgcR3GgL861yaquAtWCRVqyZo6UsyroqYwslVHFs3YyWu8UkR24Brt+6bsMF
lnbMf764ulotGSD2hpgC9c4ZdRi4pmcwVUDlO7OxwULmwwwyYeFYYiljix5ZQWuMejZQk1O5ADm0
5BfZRu9yYyen4bfwqLL57dcu9XJLKdMbJ2hfjoFniJsw5aR9HG3N0RzjuX8JTB+FMk03ecVOb5ij
RkzFoexx2EmDrlRYboVdxgCbWewBIQPs2GLDBKOYlfC/X4gfzCpSmqhiIs+K44gzcvrBEQ6qmSo2
Ge9Z2rMW1HztKMCWvmsPntkR12BMBkqavIm2T/70Vut6+1uGls6/c21NlDXp+6Jv1ARygEL0mtqB
897Y2UkEiQQzpmYtibInxhQXfp9D1OTIKP+DYAiF7Qxdj8zgZv6la4uirInCySIflDgoTY+I0neO
JL2P8q2B4mPGWxXi6spSu23fbIz2pSy6/xm2GnlUEKbKnzhqADemlDLRwrAK6nFuutRQE5LgTO0C
L/7MvH5669fuP3I+PeHCxCDiVji//ZRT/+4dwc42f6N/FLCZQMgCgLqOASdqKZwuc02iDbMeYvZx
PjPuqLywWQzX9BCcrxpq9byIsTDKgvi9wdU+sG6BVsCbTgbtuFE2D7Hzdn3HVu3FUg61HkWox6DT
IAc4+n9AtUtCd3SMjYDis2+xev0/D4BWxIU0+oCGUJZTT4Q0kAqT12H/Z3rcsdCSPqsm14RQpmLy
+qoMZrPUg6IuJdIfPOcsdSTAMrLOd5Pl4PV647uybA8f0XZnuCy2ltUyxXKZlBFJQl5MOx5fMHU7
Jd8/7G/9U0t4cupdhF06Q+vXPNxSGmVHvKmNNW6CNAWoA0hktM/Ny3UtWbtXSwmU/RjkcYCSwqn4
L+it6wJTc68L+Mm5DAuxlEDFIJo48o1SYw2VJc6gNpOVoQ9cI4qbkuejfxuaCemdG9m3hgfbetll
5gfLSq49zZefQMUnLacZk6/MIRfwBmIkckXywcJ2Z8mgghEtTMHlModa7aNb2I394lusZazmNZfr
oCxHWWfNqCuf6qCB/fSCLmLbszp0mzzwe+Pm+sGxFkSZjyDhhTydzYd0dmYxgzmi8HFdxvwbV+4z
nfxu/NyrxwZ+Eokg8UUmKajbwK3AiDAYOk7XssVxEsMhhJQeagdw5ykwTx//bCGUWcjkodY5Dptl
hQh2SWxOZoyOKVZf4ao9AF6krgK6UFboJ7kRFUKed3x++S05kxvfyNvryxBWt+pLAP0ILziQOYfl
hHVkge2oO9UcAAIRETEnFbz6KatMJl3abGJ+KMFCJmXUIynxI62E3wUivJkTFcPac3SrWp3JO2Z5
/qdrpM5KLPOiilNsIuJ32eRAiig+JE5sqpfOfAlszuXnAdduw9DCdQ8JcH1RxB2WJFrZu76QALYp
IO2w6azoV20GPMkvu2hg1j/Wwk9A2/5HErWjnAxjNEqQpIjQ+MZRyHHIrWnTisxxIpYoajN7Tc0H
IRBnD+VEVnw87AChz67Czj/zU0e+VkQ5QsD5hnoq4czqeIt0MbifZSL/EWyznxyWfrBkUS4RAW1W
RAmWNDkdEMejAJByklmfb0OMqLByRKs17eVZUe6x7pUsBZImRn2AwCTZ6cGokAhoNvOrBC2D+3yL
cpkZbK5f9FXDu9AQyiMClXXI+Q5SJX1T149Fe6M3G+WBTx741kl5cl3aavUR6UrwfQFzGclxakvj
QuM5PpbwSjm7Dtrt+uNhQPfY36nYLsVQewkKvALQhvL8NjdIKxNhX/xWX1n3eL49P3XxazHU3sUN
oOMFH4tBT19Jgud5GPTgEe0R6IbX9239lL4kUTFFC8rfqTbw6OHt1H5PyGF+QrJiTObhzIHA4mlV
GUXrl/PhWMnhmFlA2Ienl2zWtVr3XV+LoeMJT5M5NYCY7MZyBqu164fS5e+Hl55EZmW1jPT1/NVX
Tomun3EJKCdyD7f4ecpIcSrQ3ZkxMaY+bfYPKTI4zIF2OtNMz+ZxsXcCB/DRoITGzVB6gvMcWuZj
G5rxVtoGjnhBZ77b3SW2x1LCVc1YyKUsPNofZLVIILdCReN3+XBT3txe173V/VtIoAx7gS7GSKkh
Ye8dMXxowq4zToi1BsqmjyC9R7kMEsC6km790+ABHu7c11u//zvTu0iRf50TZYCUrPLHkocsDPBZ
wh1Pss0ta9pwti7fdQEg3jJmxAVwXmk/Ju5k2W+S3JDbi+Wy3Oz8edd++vtxXz/YnyHe98+kDlaZ
2jHwJ6kFokrtpMfeMVkFV9ZGUAfbAwK692VsxOvdDasvlfXb1EGqQ5OqrYbfTk0mT9jK++r71tD+
wze4FmDa7UWy7moLcD32wYfzvX+7f7x+BiszA98lUT6kgCXkunmLYuICtbgnexiMe9Uijnl/l232
vy3cN9uyMXpoMzoCPwvR15SJ8ioeJirjqoMCHJ3f/UP4oNup+Q7w6aPVne8CC3TvrrkN722zte63
p9TyTN8x3LfrO8A6R8rpgDU24rsKH+HcITfK8Js/Xc333aVcTdvpIz/q+PGBvLNu+UpabfnjP6bs
9FZRat9X2stjbHOndFO8JgQY7tGDxbEY1K5fe3rc7p9sOPguv3sqUfCmShHnDb9hHCXrK6nrXnK1
54UldPkf//IseeFdu6mVDG82VcCOZjV2XldAlYZtHDk+DfsRX60QQhhZ8ZU85Xcdoa53FqdNaMw6
AvT7u9qwxfzhNrlrHKSUrcPboQVu6Lg/SI+NYmrH4DUYSHSIWFD84nyk//2i/5ir6wVv1PT5joHM
2pRIDNZF5zDntWuSbUvn+WEkm6398Q/VgbrZo6ZlHcdjYwdiMn5aYqkadbGHAo2fsYrfxqMsLkl8
m2929vkwkjvTum3JYftivt23e3NjzdhuOymySlYcy/gEKs99/U7+pFvSv+nJZ2i+UPAwEDDOMWE9
+98tQYU7spyj51ZEJPY7WACuSwPP3nWF+DRtC3G9aExan0AtS+JaBnEHi3uNyVuMkmm95YhbORgr
TEleElm24tMRDTKKy9lu4OzdEelt0SfS61k5PTeZ2Yr7ywBQf7DlpvZRIbxPStsv7O20bTfP9eas
87b0R70VwO62kUHhuzEOEvj0SKCTEOSTw64EsgXRj8IdUEGIH6AtNXHbhDQ36oeALkoX8Av4FyYr
3A9g6gT11yY5PH1IEUr0+qmyhPs6s6KbzgOFx112KBo7f9Sc3Gzwudwf/UWJPjsiooz0G8kBt2ht
5gcPyaV0I4Dv43iTz3hp70febZxN4bwbRMGEq4uKmcnvSvvYQ2gYbwcralHTRkpDeeXtaT+cS9Ld
n3U7MJHIBhOZagZW4UQ6eXZLAoJpeLPcHM7o4XW4hriOsoGmGqmJ56gJ2GCJvBw2W2BB3Gmb0LY1
Gxnpo3Hr74sMZYxbfZfagPbsnQKl8+RVAYPeREZrEEzjXduLrtwQJUXF93QTWPlAXDWc+6bUPRJ0
tw3oNXvPelMwnaGTsjcPL/xrutk9lftTaSmPZ7GzO3IP+rTMSoH3JLmcdevtigftohQEiKuANAZp
kM0hNN4AcFhAXUM9db01bnnbbXcP+Wtam8omsEy9BW5M6Ggn+D67MbUCSF6Ya0OLBnQEZALxhOyd
59rF9r4nEjBxs4+33hLP27eH/kmRCAl2lrobXf0OAxc7dMtuSfWu9mSzU6H8E0eao0kyRB6mDNP1
BxRNF00iTgXqiuhdMw03OqHV5Uzs+4okdmnFFpC+OnAcP3VmBx6nXWx9tAJgoLYVcXfS0ZxuT6HD
E+GueghgAS8IfHEe3enk4j92elIM2DRkrjp8i+Wb2P2t+nZS0Blk6vhR7ARnPgdW9jptHKCzZ/hH
wd6nxAHX0hOHYv+bZ+evPSCuEzTnyqS3wsI2Evu0fTKTd3lzzven1sRKASihoSS8CcGPcik2xo0g
7BPSWvHDO7zcCM0/eAeAxxbHNwyKErkgb/xWJPV20pzdJtnl5M548zMSfITW+Ow5D9oNKKuLhxY1
112OkWMLF40ng418/ZZIm53LZZbnQysDuzWzIwreG1N5e4lNoMdKdzPsz6616tok24Rga/8gE8q5
p6Qh47neJ3YVE7J17RIg8YaFmWnfFm84xDvxuSDb0fSwNx+wVcAjJc3+4e05PT+mznAbHKMXKxuc
acvjMrTJcadi/dcN2pqbVQBkJGuyJGPIlzafahBpHBd6HXpwJQdXfyC/w9PckJFYTUr0s+rMMPCG
i6Pahej7ZrgjpnwqphKmWqoS2egAHymkprAPLxcnBJ5+66B36CZ3C0TO0o0BM5odGS+Iz7VRzv3b
2qmoS02DiM90yC5H8vtiAMUgND2CLOX2+iavNPdgAmGxybNDXDgNnvc1jINz3eXZCu0jUG+kU/mM
y6KAzldj17h+Zte+i6PeYL7eJJNa4UyLgjz9Eh4jshccXADWslbiPyxLAqWKJEoqIOq+L0ssukDs
PL+/GATV/ox3YCExSp/foNc9Ah5WecNEkFupAMxr+5JJbWVcRm3q65AJZPcsgBsEt0vofPSMtbFC
lO9Lu378rN+iPnmQcjHqCkQo1h3jK3+mf77HPtRBB34tVKBzmwNwg8S2clIA3N+TnCFGZMmhYnFA
kOVcnUDOswNANUKOZ878fbz4Nlwd2YJs6XFv8+T+ccvCV1zRsEU+SP2stS0ujh/XpZDOrxcUs1iv
F1YkTA9AafpQ9Nz8fHncd44TWJcIfSQZebogAHHuyNZ2lc3uMSAmoOLfRnPnW6x2mc8ecMoCfVsf
FYx7spiUzYD1PVvW8e7tfN6W5BdCS2efk9RGE6XjQM9zc9/tPQtUU8B/84k1oThqfmxuB9O+t3fy
/h6ugdyE1t0HnLW7e9++n3h4qCeJHI8BQrCtbl/X6M9J0ivfTdfhOKOrAdiAKFhwzp51dI9Wj0/9
7SjbGs8GDKuljkQOYDDMz6wKPuM2fb4HFioRTQLIqOe0T2raLHWTf5bivl2oz+fg4sfVPsiGcn5M
WBefHN15pzem/XpBS0xAEKZlVmtZbyHegiNyOnO0plgmQiuV4OnEyO1+wvhf2+TvNuj/pEJNuFjE
x4B3wXKf7578W9l93hwttzT1m4bY241J7vF3TM6grUC1bXygudneg2QTMBlblrYyLiNdgeICTVe7
+dCBqMhyxfNa6LUaSP9LIEvFyMQPVxKMftqkIM3Fg6USEAb1z/oWY6KcVe9Zp7xmzZayKHusBOgr
A6RdB6sZ2t32j0fu57O8fkXWggtQVX+tiLLNoxem8aAqQHgyj/Hda2omL5hmYCLAr0AAwBsu5FC2
2Uj0OjcUyNHw4Ovt39JrBUoQoN1mAC7n0JIPllNiP3xUzvUFsnaRSoG2dYQKb/K5i7zt/9bge+61
nrCa4lhi9O8xRhAZ4xQWWJ6VeERKifcnhVIkuIHXl7Oa6cGgDjhEReOT5e+7ICXQ4twbdMRoRwHD
W/AH1ZbDizNAc1CFV0Rq+U6/1dzkfUZYKBmXfa2isJRO3XWhkIoxLGfp7d1d7Wb22/XlraZclwIo
pR+TuhJqCQKE1ElHK9ds0TN/+S5f28bj6Fk4OhZx0X+RCXxITdQEcJ1TZ8dPXsyNBi710QA8kbqL
kBhv7Mk2s4e/tbovSZQf5cDW2koRVmd5j9Fk1RYer7HVbnkcGMfITK6mgOZZv38ti3Z+gBDPqi7E
sgpLIT04JwXiuTwmlQDhrwGViDAWt+aUlvK+V67+L5aHyU8FLC75NW2V08YUUYgNdv79dTlrTzFY
kq910U8xL6g9OcRzCImUfCtbUudwdrFHK4W4T0HQlRw9xBV41+8i1NDVU6kRllFZC++/fQN1DwKw
v9TBfJAjEkax3Wz1g2Dfl6//eFOp++BFHIfpdBziCA4dzI+ASsd50E9/Y5J/Ns9fm0q5gUgUS6Mb
Pxc0o9ilAFroHbBrbZgrmm/TTxf6JYlyBKGqy2MyYEUzX6gB6KwO4+mYnjvN03MeYqUIeYoQA5VM
ySwFpVxBxnOVYQjzPXcAXXmjWtzGh0Th5rqCrruCrwVS5iSSg4wLfDz9UsyMxJsEmMsvIbObSJxV
7No+UraklXQDlEs4Mfm2R0YVnL8mAIRRYCwQ2Bqm54SAGt10sJ675Mi5/rnesvr5GEdJN14kXJ2K
ngzfOpr1Q9sCM0b1C0sN7M77+J/3FPi2qiyKCLwAcksdXdqPRZVzWGznPNcACasweXDP8q3r+Y+F
FOrk1NaYJh9s4JdHgwRmPJABiK0+qS0RTTKJHTr+/fjKlLpykN/WRh2knCaSnMpQy875jCnxVhVs
5CKdHZN5Y+XAFqJ+zPrUnhj65Xz3UsJjNlaxReue1YIrsYRQfkBQ1dL3AfKI4Qpjn/3KkCdrtrJd
3hp3022izyPM6HczCwQq+fajuhW3B1jvjOwekCO1LIygWkCvsfitwWyyX4tCv20A7TvydMyy+YSx
17xulqaBXp5X73DzXuyfCnQAEnU7Es4dPVTRrqvwms9QBDSDGjKGZ0D/TsnOFN6Powh2YTQxC+gd
Di8FMzz8nHCnrMI3IZRjSvuoRz8ohJR2ejJO8rl98HeqW24UO7yNMdM7+8RTZm/3A1LhHy0asj6y
Ww4pdDJi0IKVvFh7Xnz7Hsp/GbEylLWG76mco2jzMtkMdndq0KDFGi9n7i/lwlJOK1q1hijLm+sw
MTCQH+6NX6wX04p5/7Yiyn/x6LdNlABijq/+7kaHyvREta/ryuoVWqgKZe7EtuRLeYSM4sY7VLbs
3OINzwjlWeugjF2sCpHPN8i+HqOb0P7DbSo8wf6Oz/22W5RxwxiPGFU8VlLatZ3brY0mbLj3lE2o
vBbGL0XRDe2JLwwKHG9/wYwy0fbS3kfJ7ZQ7zUNxZK1rLenxTRhl5IwJvdAyh90TzsIzD0NydDVU
PwXLwbDhb3k3Hv1dYqmwJ9av1jWzF2Wbm5x5sCWZwLR5xCzdXXCUUIdCEcz2nNNu2/26rkVr6a9v
H0lbnKATi2TeEX3AsMJTKKH4hVlnrXfybhuom1YiuWSF1QaY8ZFwDkcyKWYwmRVvJqntRSgeoXF+
LOwosKJpVxW3dbnhi3vGZ86fccVmaZTNirCTatOg7MCb3k558vfDZ+VzY/N7AARvI2Jig17fSgCi
hM4jQ/j6VVM1CUMWMthrqIMcVHVU8gAHOZr9yzNqlT1pUDDPrHDXHxMd9b3JLCZihxf5DM/V4k9j
0u8Nq7AYXzJL+rEN4IBVEebo4g+6TF7kJJ8DsyQC46hDolxAGRzV2/fSvRm2IUaZfqH2dh8ReY8p
OIs11LRuqb+KPzxlqTOp8oygw7NKas34HcSjqYtLes9Y5arVWUihjLQfF6qQ+dhu3qzeODP+haw8
Cxd33RMshFAmOgEklKhHEIJI4lHFkE6I12B/4cnt9SNbyYYs62U0mnXLl3wlF5ADzOE78V7CC3B7
XcK6UVsshbLSU5XqaTOrJ5xad37/lWxzixFbM7eLstGSgtHeKoOMEcwZwrbYd7v6zYw2LB6E1av2
tZbP71hkrf2gQ83sU8Og3YPL3alOhxzV9R1bN3qKJskqEmQycrS4ZgspocyHWVvEPdKmwBbxHo3Y
lPboFUFYrTvJ1vw1v8dEdGfJyBIoj9XmjaHi60Hm4gsoHZeDxG8mKegvz0NGACXo77q9gc6Feawu
Ivw+O+on4FCCeTnbMF8Tq8Z0IZzS/dGQZG6IIXxoMaTtZsQ72KSzbYbRXmtrRf+zpioyiE8NQ6YW
GUZBKwVK1eOOyehU6EKcKcA0zCEDF9sx3Mq7kiiT1Ty1EakvYBHcFyXMFh8BLFJ9iu/x/9uC1TW2
al0WH0UtHqUebVKTDnETOJuS2JQvDwD8r5+uq9j6hdEFCQMugiwJn1w0CxUD10wWJiAQuYy7CZWk
X+YDs9Awb98PZ6DDDfC8imkDmurcAynCEHjDvJLsWf29l2+Ts+oOd0NKMnD1/r5lNdKu5RMUjMRL
OE7kgWSNOtAc8+sK5yX9JfyIH2fe2TmzHJoH5+nPCVUcn2hH4XZC3819sCkiwtjS2cfT6wWoKOoQ
uqgqkkRFvGPO50PEpz1M6Yj5iuoS28CsPPAgbx0296xJZWE2AtfEUWY1zIUi1OOyB9wMuCHKkzMA
wt9D95XJbRQWHNpnre+HNBG8Coqm4brQ2D1+VvVlpkNfKmtwokuTmr5mqpCWbG3z8OvXhGAw/8Vj
IvqNsa1raiQuJFPRTeNNXh52df8XLD46qg5zZgMUuG+iI5ISGT6GS1y7gUuBVMjpj5KXcy2WGnjk
KB0SoiSEdxqWkV+zclBVQ9K0WWtUSl26eJqSCgDi6GbTiQQ6wDIza/k2LcBhzL8MuqNyholRO9MA
1lN+8pJfKbcdtZcoEElX7HIB7Y1Z1xE13woBhvl5xgeuzPopaLH++kBKwWoxD6Vivk24SpoT73zi
H989QGb88k1+m5Rs2M+1YGQpkfLiapR1ku5j5yUg35W7pIZVrqW5C5HznlXVPU1HAwWhwOwQ4wOP
golquxa/irCJvKGqhqJq1AcEISdpY4QPUIBXebgzMFQwmCeOmcddt1RfgvQ5z7swv3pfjVMz69gj
kN0xFPUcE9k2nOxeAHb5ToYmWKcXcV+YbUainXHTHFk5rrUqHI73P2ulXw1SJ3YxX+IT9jOeeef2
7+WxeMr20yZ1XzBFCnr7rR3Z22jjnViJpLUwSpRVFdOVgib+AMSdEk9MkmLEk7qcs2bo9WP2s6wM
h0N9FzKos5T1BD14OWQcm5ssNudcyg6By+YBeUmCFhrOYqU81m/Ml0i6XOUJZdGP/dSjEK3sU7zC
5mZZ+waA7cGRswS3fGUW/ladzkIkZR09Ly5GL4KTtWZas/oWjN3AHMOoMbSGDQazKk2RQJKqqLIh
69Se8lPSgaVEhkt3nZA3MwvwR+q5PzS/o93ISO6svuaQK/+3MNrleG0K/JQawh415FpQGxZA3yQC
mChhRYKrWfOlKGoX1TCJgVUr9hdv07wBQCo4iZpb5w7+V9oBynHDg7KZkHbsW0alZa3ECfbcr1VS
3sZok1HtU4huHI2cI9FuGoI+ieS2QU8GusJZQdJq5LcUOJ/xwvSkWZnG4CuZc0yRgBQjDBxg1giH
1sW/47kVdSb0k3RNVKlQNsabbEwNZQ4AAWWCdqr5DTGYf0RrG9jsvoLVhyYCBVnEGwx/KZR2SrHK
cUCggVUZJDQC6y3XTYSv4umspuBAJl2bG41VpBpASDuvDEvSJJVQgQhRb1Xba8XmQ+I04c/1bZBm
sT9CJ4zc6jNLsiF+tvwtNpyfYi4X+ni4JHiyyabQPo/iLpHI0PbECHJHB6ZM8psHAKuAyRr9Lpr+
tDEppdsEJaLkWXkxEvS0K+VrItyKGRHHJ6Tu7Lo65tJHKpZmgrZM8TUuSMyjMZzEmalWm7F2AdWg
qYyK/KrhBkAOomxgQhn0WnIl4rVeioYLKAcj9b27z3LAkr7E99LD9V1bP8wvSXRhrtQEvxJFSIpc
A/DfmMTwX8dhF4MLC6f3Oww2EbJavcsQu1JgVVCd+/cCP8cRF4c1R2s+wMkGjDoK6LFDnU4ydw0z
078W6cy0yWjVMMDPqlGxVTRIE8+hhnwJQWQ6neobVi7s87VBa91SAnUZdInLY4zPDBctR78q5xF1
tEe7yjAOEu6mw2CQzs3OhWwqz2LgJsHGKzDXAnKWkLTDFvBstSlKFi+BWrQ/8sinRdDWyRwLV/c3
3A4kkJ16SnSrLbYG8ym1FhvDJkq8JAvoqFJooyj1fJwWcKSVlX4cO85U3QJ8K7ZZvHdHdti3ptVL
cZRJnDK5rzi5n23w/HI7XjJAgmn201wX0e2PeyRNmUmONQ1YyqRyPKOnDDU61XvwpiOPeAYaWA5+
F9VNAd5xiK3cQuy3VViQPKuB51Is9UTOijYNpwlic2BZAw/iDAgFmCIi94juZWuOjPhtj4bGcp/v
Kys65jaqnIz00ppFnJMu6AFTNdCHU7qZK62X6jU/txe8JpZmT+ZLsmHNW6zmsBZS6FxdFuER55dS
j6tcktczR1BCMUHV15DmPj5Ee61kjVisBoBLkVQckTdiAogoLGy05ffpYjm/re4gW/5Nt5G38Z/A
ZlirtXhsKY+6JwOX8ejkhLxjAX6lsDDfp1MMom8UZOb32Rsr/bn2FleA5CQIuJg8iLm/xw4NFxfp
2CEkkzsvsQINL9QhbBKTmwDfeH1t6zryJYp6Hvejx4tCqyPlvZGea4WUmqVhSIsDmK/oTDJD2qq7
UQBxKGsAj9bRQvN9ZX6jhl4gY2UWQtv6Lt95FtzLnbqPmP2B65v4JYqy/W03ckIfISwawbY5uGNJ
PAvdBSihZbZV33MumgZYirL2sF0uj7pxfDkNIRqc54ctb7Yn3/7TWhNaJzJm+V6edYB2PAtR9COo
Kvta4iSISlLoRWMKcmAlqimgD2vaxa1VZImdvA3pMc9Ds22txu6n50ifSA8MsmwnyUejt3oPGcJd
WLuK70OVzap1vNY0frfGJcn3nmp3yZ8meK6LoxG8TQAwybZj7ATAGPPtHC+vylMOvXzm61M0bL2E
QWe6+rZEp6UmaIYiS0AJ+q4tSBzregIU5svz/jevmjk6Om3z1rA+CozPWcwmpc+og97TpTzq+Dxe
yutO8gZgc4/ogjSAPfKI0p7l3rl3mnljP/3SRmIqZrLdNRvgk4A62T9jFuHt+p38DLp+fAd6P9Bm
J0qKJlPfkcegu830frw8PyNnMQFAFbh+0xatCgPGRsiB2C8Rugm6zX1hFpsPMIujFrm/vf4VlLcG
wrsoA4gU4CW8qiqiRhk9dEInY9wr0aHQEP92Jk7CnB61QSJpOpniZJjX5VEK/S95gGMRQJYgQer3
wx7rQW98cAwcjPgBwLJOFO105KBanbEuyi78JUfC7upgftUVmTZBYe35+mhEB07+CDhEVuhwbUSO
YQpWpQB+3VB1FJZ4Rf6+Gl+O+6ZrsviQ18lRad+BZuf40/v1LaOCm7+WshAyf8Qiih7LtCzbqYgP
MsZ9x/KDx8i2fDOlVtZXDMs9f+9CJX+IolwSx6XlUA9YD6CFQWHa8jlDAOWIfgigjiWr47AF5UN8
UHvpSQAKHiBd7KGSXQ0Pr4CXXd0b7DDSKnJ9D1fVbrGHlI3xhtwY/AwL82vvrdFiooTD26Ry+4mX
SoaK0wmQvxapQOl4TcNTndbxCghBmg9m40PX2HJwyw8mr95kqaN358x/0QXkIaajpgWkUI8+/+yn
GE7jenNIWJzBq+q5+BAqglIKQ+zlHh9ShJEpiA+iGpNi2lzf2lWdQU1KUzW8yWHFv6unERd573dQ
T8EHgQsonYJEZWjN6uktRFCnN07dqHIdtMavg1OlKpZW1U6gyW9prTIOb3XLFqIoo+yVudx382rC
+oMvAB0WvBeafX3H1mUoMvCm0Vwq0K9xpZCFnu+b+FDxmalz75WO6XlW3ZslhDr7xGjSosV9O+jT
LefFhO+O3agxdmvVNKHk+++VUN6jT0fw1hkQIqYg6i02BXcBSqk5dbmZ+7/+zq6hEqmjBiqipvRd
z0S+G/2mghLMWaayeig0mVQxQ9NWd00XFdQ28VQG3c53IV2Y9l1QtPFBq72eZEBV3+pD7jlNEbNq
BixR858vzHqfJ4Lg5dg7L3vMWnCTlbdgfWLYvdXLqQPyR0fqEA39lJCxQu+DJ/Xxoa60h37S34HY
w9AB+p32l7lD9ornFUHjDZpkKdUCVU7rMT6kmt+SOOhOgpzuszSx/KZ1wrS5aXBNxS46YnTBLDtb
zfzQrsPAiiX/0KseI6Bc3djF91BnKApx5wXqMK95JHl/WyvvRfx4XRlXLJLCY3yc19EiBtQ3yuhV
WYd1ttCTrG23A69HG1UskPlNEDr2POulSOe15y3+Jo4ygIVo5J0/4BjToneyCuaifxUm/kHn+6es
Athw4saYGEJ5T0pTOyvQrSYwjnklUFRAN8PrPBaMThrpu7pyAxr7s7FDqBNVhK9TonAtGgMnOxDx
1ADqw/C/+5VvAqljjNWAH41qig+NKAG7udSQBvAynSFlxYJ9k0JdkBp0F3IGKp3DmH/oEdBcBGXT
qz4pYvu6xtCP4r/OcLGBlP1CnNFGTY4zHNu7QL0tQlBdSEfE+8pNjLsigy6+OjbgBGg7hhH4L6Il
9OdIAC0zdOrsZD7R+biW4NTU+xje2S8cLSR8vImF0NaVERTC3lEHTo4qnhABMsSv3Eds8f+T9mXL
bcPKtl/EKoLg+MpBkiV6TJw4fmFlMmdwHr/+LnrfsyPBKKGSnTy6Sk0AjUYPq1ejBKxRSoHn4Fx+
BhzHwnItD9ex9PMeYSvGIRVP17dX4FgaKrUMVEEtE9rJvdt2XdiU2EMWpm8lhhY+RvoJqGy3WEMN
3l5p/r4ujm86+89p/pH33pF9Zr2bropbdRyzMCl3E7tJwvyQPA6FP0z3KJK4BThx5tdO+7wAnUOq
INZ/t90vYtxHhccMP95YZwJyr+xBAfM/fhn38GuOQfrcwE6YhbtqLv0W7fGUpYckdD7Vn2NkpPf2
IwHZteOqW73DNZJAVR9YVHoHYNO+OTfXP0jwBAHjB8XXQSWCEJ/7ntnKemcEECCs9bfZfK1syVEI
b7COf5gBDIwfDzxTsgHKl6hZiEnVp2T6ko6uBh4f4w2zPu6vL+W985OLjza8om2ZuEU6XtRLI1hr
Mem1FNEyQbFP+TqVPtG/aD1omtoOpvczhqn5hW6FdhWDi2jH5vvE2DXt4Ctw/03zdZYVPIVWGdEt
Okh0k+gG90EpPjSZHXzQoB6dcW/W4O4Cx/ku1l4H9lQUp8ZCbcL2Wb1P9WfNr4fXVT8kRQZaqkJy
z4UHbdjExkk4jmNsB3V2JSw1yVcwu2bhbFaeYXxzUsmjK7zjZwK4V3BtKWHODE2Kui+DveynZr6h
9tFofra6/W2mXwoQaF8/caHtOhPJmRWSQQ/qESJZ8aynxxhA7LSg/nUhfBX5P8YExSvNcsARo717
WGc7B5tZkay0IaXOqqDoVzPIMZ1xh/k+eGudvt9FKVvdWJ1zP0WXwX4k6Sh5CIWbu9UQKFImwJxz
17Q0p2ZKEgUGtP5Ov0KLAsStTM2BGVo923q8vmSh3uIeOSjYbYU17VJXRpVGcRlhxYtu3MNa+fOy
uN10MEZ2zB9mtZc2aOAHP9zcM4HcRYnUKmnpjHzQ2N/GKwIIIlN/4Qai1kkNm5o28piXS8rTmhi5
neYhVXI3K76Xg0c6j/0w8yBioDQwZL69WCCAVVsyDSBX7l0FjwECJYq7bxkJ7LgeZvMa6FkRxKXi
ZYavq0Gix971g+OBJP/RVYRHyNRioeC+vlxm0yNfm8VJHib9VPhNSVLPmmvTH1Ct2ZcDSqHAOq++
Ulj71nCyg2Yt7dPixKlEX0U3E5UTYjggR8XzwrmHlDl9mg/4DlDi4dnytK/XF8oPr3lf6LmA7QPO
LmVMlYnMFc7T3FO//B4H0568lAdrl/zsQVPzufIygFhCcOI9GR6loEDM77IbIAe6++Ivhz1++BbO
d7TUoiuyBN8Cl8bck0oNCH0bjWlXto/t8EqiMCkkxlboNJ6vnzvoeR0VFoGkMrxdCrd+uV1bf0FV
BWRqiOdgFoCjlhVURS8IQR0foTdySUAOXG75FDm9PqsFcha55SbNm2Z+u36oPM73/2/kHwncJa1a
hZr5tpGDlwDji4IJZgKFNEVPanpwAnroIjddUskrIhFLVe6q9os6tHaXIxE3upnOvmtTgFbiYfzG
qvFm7u+1wo3nLzF7jovOXVX04poSgys+Ts10kHR3YDL4bji96fDEII0Rmn39Ox9Z7VoL2RUZutD6
+b6wij1atY0k9ZT40MXaUWPaQbL52xPC22ACP82mFCeg8SDdJSvmGo3AyMmT5AvLStfMYBtXxStN
7aChyUzVZhd87d6QKbtZ/xd7eS6e065iVLEBNp4AwwEWOKq9xmgAfCaJvqFg1NanViZ52YVG6mzF
nLqRLDOaud4e1eE7S9GziURcrMrm54oeAnCTg1xOsy2d8O5DyvpKXUiUhfEKDlUViMUkaKcXGr+q
VVgazY7qrSTHInRZqIp7ivzlNvGaM795jk7epFNhkawOLsJLPzt+nr2kJUq9DLN729toWh/LcZK8
PyITQeHo6ybUCAMjObkWWhgb8AwjFZybrj3Dq5WFq5st5bVUt8Djr4KyATUq7q6OE1m6XIERqp1b
CiBfmX4ZZtTk4rfr12Gzn9fk8A5XovWJEiM5jwlSftFHqUcLCsdZG/Cs4IVFPJHLeqJFbtf52ji3
q1/rVrVr5FDXfGc3X+ZfdvU6+Fo7ucXY/cNJwT2gFpoXbaSNuH2MWwztmbIWprZ6UyLw4xqv1zdQ
dLkQ9+C/jYADrDaXr4Uzz61irUijr5+y7laZYz/tO4nlfi+wfzglB0VpG0ZTxUouhYBoM46dAsmL
Pu21QxrZi7+kVe9jjrTidQolh2WKlWBmKcBtYzGAkKgnXms0hqvZbf1ajPlj7th+FUeRl1jT5i0t
bTBXre1FnVJ6ThFTyc6LNgZOEXxCfDUgX9zG5GjEylJVgWvUz17e3di2a46mZGeEQoA2R+EHd8R4
BwyduUcKavljmjdFuKZuXSLUfdX7h+sHLLrreLBwBzUVPgEPH0yHCMXzJC3CAhl/Mr6xSsbSJboP
iOJhSQA+gIryPk7X1XqiYhHIFXkKYo+yi73OvIW5HjTUyiaJ2RRu2pk8Tpt0hvjVRkoojLXHttR3
YzV50ty0aFHw/OHroCyjI/l/qbKJMRpMs7oizDT0FOUwKWQNDHUOHLXdDVV20DsZ06bopM5FcrbM
GJWuysa2COv4O/LUvmpXEp0W+i/nIjildtTC6NtoKsKhGa09mu00L1UTNF43TbxniOy8turXfa1a
1VFJayRfKNSlTIDzbXoHbYZ/r5vnn0MvN7lYC2WwDKw4QbSX22gBlyEYRK86xuuSjdVve9g3XTq7
YIY96Y1V9UXYV494fiKfZLdmWIWK4UWSuSAitYRLiCHyDnp10ABxKao37agox7oIjfGkaY9kSFxN
eb6+YaJn1QLMGbUDtNUTh3u4c/SGthHZzq9yvJFh8hO9GQja5mV3TLhveHQAZ7FQrOCt39CCkm5k
ehHiinjrvO519TUzXhNmHKOk8tvFCpJcFvwL1RPPhLrVabYZf9zyAPIBMRexilDDiGl1Mh4rNnlp
gVZY+nka14AuX0sr96wMddJk8iOnkQVPIn8CY6iAd0H45KAH9/IQ8QyNEVmjbd3J6m7lItdcWeb1
s31cLBYo4My/fqQCQ2NikBzZwIuaqdmcNVv1qaq0uURFVkHHYnGyan/U75cV8xSL11T23AvWZ2Jh
uBKYgWma733eZ/chYkOTTAXONdFCLf/K5p/t97q6W2WlPZEcawNEgWUCrbzvTB9ncnKWWygDm0U4
sZMehblp3C9d92yAjN/UyPfrWyhKp8Cx0MEeqqN0io7Qy1PLndS2xk1aZ5Ug/hhJ7dcdGDbyNnNQ
3gZCzynH41RYvYcBU6anJvq0z4tW2V//EMH1BHpYNykYiTY3hzvLpiatSoayDJW28cb65zr4NrzR
QdYVKLid4NZAJYBi2DYKUpyW9qTK2TzXZdjqSHJOvdvZN80NdTyyurr+m4Fk6/rChMf5RyAf905V
x5qEbAIbP60CVNjXr2p/JEVwXY6oNmBCa7bp3tZWIuXeQNz1aGwj7GCXHRiGIbyBq0f3+8SzgR9+
ipFq+Lru5zdMbTC8QwHOZom3JDzBM/ncA1lnaTmnBuRnJmIH9ZNSpz5xRrfPVsmWiu49Zi3i1utY
McpqlzpLYzJh0ItRhFUUKGq2yzN00hhmspsq58CyBmRijia7KNuDyjniJh5BG7k+wO3APn0pVNs4
9OyoL0MLeN+7uVO/kcgEeMKJEsediqr27Dovd1FhG3dDvNZ7zZ7Z85yzxHeyaQ0wgRXB9/UzF7yb
JqpIYDtQATSk75f7zFToU8Q0O8rLkMVjuVvLYvDSBAbJGjUZnEekxnBS340foBw8yqrN6zYDqWwR
Wutvs12Oo3qcfARz+1GRAVNE+DW8ITqG5qE/HfMNOU2uCU3JmLIyJG073Y2JFQWRqhJgD5M4AGdA
eqhYZQcpEAHeQiZgPvBKBPM01EExtV1AJjYCCqFOp3nFHAi1ayrJxgt3w4SFdjD8gaJucqkMPWWl
uixtieprVe3zqqZ7gyXOLq/MIlgNPX3Qo4jdXD9t0QUD0HPD01mw13zqoetTuvZAY4arBdC3RR+W
5aU11cpVI9n6NmXmlR1vOdg0qK7pKNlero8UaRpPDMpet0fDfCwq2RUWrMVSUarYBhaiaMr3HjCK
YQtrjCOujacxfUJH00Qwo0Y2VFpwTuAlhkupIvNoQQsu19GnMRIpZME5JXhPbbQ4ra4xK+6i9TfN
/PP6+Qg2zQKYToWLqQNPrXJqS1jpxGZCcBvZfdbflkw2y1YkABTfCKxh3WFpt009u+5zx/KCZFhN
V9V2kFOCWTVdb+2vL0N0NCCrQSfKFvOiynIpJUfjvjFGkPIKJJ2DNrLMLWQdGqJzOZfBrcRk9cb7
uK0EaCGkuPKgRJc8cAAycL/AQm7MO/9dDHdRF6jxUgwQNKBkQOfVI/MzEph/bw4upHAPktqNSxlV
kKIM+7k+trGr2zdr5aWVpBAj2zfOe4k0s1EmHYKmZb+qHn2rX6fFN2W3U6hogLIYyKuYSEtsfz9T
tHFpKDWYjYHQOir1LYLEAFU0TbJrIkUzYAGoiWo9RVngUkpXzkOFcn0Vql303YkeosTaTbl9iIta
otICLQAsB9lUhAnUwsjrS0k9bVOK8QQ4n7qxTq3egY8v0ctDqsc0+OvbAwQCRGyof+SluLi8ae0Z
dLtOGdoKGn2b57p8ox2aKFpJ8lEU8KHYuxGEOxgiA2DV5ZqMktVWXmtluOUdnxT9y2CCwT4Eq6c7
KSfbW6k39Q9K719fnyjxjnYRCuONecpYI2flkjnavAtahmrVH5YkD/TxyWHTaQKFiTnHt5XRIoN1
skxFIlmgLgDGIjIyYP7QF65dLjgenAglLCjlFuH2OnXj6tuM8Wza8/UVCuWAFgedqkj0a3z8VSut
OTcEJxg3aBmd3ao7Du0tk+HxRDqpYQsx/wdtLx+eprgDNLseUhYW2lsz3TrzK0kk1kIsAhgHRweH
ERoBLndsWOGvqlbJwll5ZdZrAlzYVDxe3y2BqbA1BwEkug02lBWnhkk520lmVu/LMFBG7Mp/OY4z
AZwFr2p1bs2sYWHr3ALhva5oAG1vpdUQ0alvFSzcKYBQMEb9cq/qmNQsozULG3ILzC61fERokcwQ
iaQgh6CjaAXcAMBol1KYuowteE5ZSMYTBkq6ev5jjF/S6uX6oQjFIM2LHDyyysCKXYpRFk1tm2Fg
IdDD+zLowHDaaL3nNBILzrfObeVs2/gj6N1YnD0Ui5XnrVKN0LDBcandBxC4K/L0EU5jN562uCed
GrcwPmcFuDLX2AztzjmuINQcf6vO579eNuA87+4xcExwxC6XbaykXvoElTPGXvXxW2Q+KeZDavz9
Y3IhhXvs43qYKsJQyC6c6egERg6W0lrWMCsysw7CTXTMA7OK3lzuHUFnmZZaOqpXQFxUi4VBktjL
RgUjaXE0QF+SYlghZRJCCIHBgFDb3iwfUFE8IURW1qTJwCQUpuo+AT1epjyQXvJwCXRzo49DloIY
mAvLT8NBuRZTWocFLV764o8TCFWrapej4SpCr/N1fdjUnItiLkRxt81pAU9vbIha1FszG08pJgu2
6g1yXp7CficdO8QkuC5yU7FrIrfVn12IiDK1m3tg/+35ufFZdbIs0+3AO0gW2YRm2eo4bU/aFQyt
FkTVRhB9WZrqITNPbHhtzYcm/xY5tWQ3RalCBwlmVDqhGWDG4x5gXIqoXQgA8Wv3mKma2yoJuHib
YNWpvySJq6fuVHmahYChbOy/LxFcCOfuA2LUkmg1zlJjb5NGXEIfzeHX9cMT+VQXQvTL07P6xEhs
e1sh8meZb35XiGeBmU117cR1VHdRQHa4bwxLYke33+W15nxnOUVFkBwvE8PiyFj5Yz34sdlI9m+z
StdEcIq59GsUqxHwEl3iTXsAEE2wknU3sgK/bCWcUlrEBE4sJnk4HXezxJ0R//Y2LxGDE5Hi5F41
dFB2VeRgl5Cj1ULZ4yF6y3D4//15nqGq6syRRFulvbhZnvV9+bs8Ol7xCQiW+zY4Voq3BM7NRhR/
Xekkq3I4xyMrh66edGQSlb7t7ro46oKIKFKCyS3T8fH8/6yOu7yl0xVtUWJ1wImDMnqbFVt5OgbY
yqadiczSht81CGpRSFNwGgASi57EuYHM6C0KPsopAaly56P8j+yLZOtkoriXGGUaytoBoiaMIKbO
5MWJ7ZMWaWftpetv8uGJLbLMmEwmp4SKurRt10BmhVp2O+0AanPbbNctw4E5p0H97Sg3/6AgfzaU
z2HFWqLAKOtYJdnn/R6Nutd/X5RuBQwajgYCkY1AltvGpK66iEXozrGo54RP9Sk/KoH1o9p37k8K
Wq0n9aBjmu11qSJX41wot482m5RhtCC09ePgScbHKXqGMZUXqUsdaEP0QV8aci1F5KzoDsCG2jdS
3aqqejDLZwQ/Rfb3VQ/EV38kcZsXWQkhSQasi9X4VTq7PxrYVr3cXd8todadSeF2CwHWiKch2h4m
DIueam82Tmt3ivNnjWGKVrvhLGRJrY+GCbnMzb9HfIdY1OBWxrQ4tUH/jsogAA87QqbHqVVlaiBw
KjYpyM2q2jvOhjN/5lKA360oCpTHZtMtlF02eg019tpI3C7+uYBWjc3pafwSGZJ79dERhWSk0d+T
qYCwc3sK/9ocbAbszUgwZk1DxYRmfiIB3EiE8PwpZlen8KeBbNC126kottC1o8+RLhEj6IG9WAxf
/CvmVC1WDcCeolEPVfySDTWCyzzIAStt+69a80yQNXHmcPmclfuRWcA/kPqwKLWk/UuoNcjooSav
otfqQx+c0lKzLbFgs7yjKD4a6/P1qyARwDe+0dJp66aogOMA5VPEXjNZ36cg9MJebuQgG8RzK4tf
Go/cpkPZWthLLQHPU2fs6u6Bqbcje8gWTINnx2JW3XiR8aRt9+nyhYbYDXeOtDteTt4ML4azeSAz
xBYBQrD2l6Y8lGkZ9KrtS7GLwl00kfAAZGS7fty1mzPC8nHehCWWaykPCKYlPu1HA4/lbMUXNKoh
pHznLjuLhLLI0JI1gYQ8MeFBY1IF+iCrSpaCkInZFnomBgk0wDw3MSUgVhthQsduF2P4p8VsyFUb
RGdIQV5KyVr0Rw/RihpS2W0t3WinVGKJeytosgZFHlTO2LKbgH5wIU5WoOypqzmWcqeXLpoenA5h
41027HXt1eioF0e9lyw5+EnA2SxLewpNyLl4bidzAI/TqMTFsjE9zbLuSvOTlqaerd4qBQb9jb5S
gy5leLUzI+i15mCBLLIEh5hrSik9Pj7f2AmCjD0yWOZGUHS53ZjMakeljhuo75v2Z5y2aCf/naGz
XL7pH/3iS1HcKzfHhaFkDVadtWwfgYA8vlvSfFdNi1emfmWXLpk89vPvbdj5+jgLU0dmPy5LWWyJ
WUt/rkbZ2739AG9LgItAlwO8H7zh3KqaVq1UdQU6UFVxglbQpE9x/BzrB3M/PyuK5HaILBfVNNh7
MGqCh4VbTrGqNdMXSEvjMdmRGuwb0aIsENzlN+ZgFSBrRYO+ZRX+9X2UCOaxNVZLmQGKcdyYrd5x
iCe/ID9nY2/knxKgQK8L2/T/w57+WSVvMu1WqzMzh7Ap/WWXt9Ei+X2Rq3C2izycPCsAJO3KzR+p
bNfQn2MjdjEcziVM4kyKDY0GoN6W6jMBhLq8XhbYayx1HotwQRZx6t/KuL+rk9vuZ6UcNfpToXuN
RoEKBsKRHsFIf30fhYdGN28PqWMdWaNL6RtqrxwGWGyKXtb4BskU8tT5vddMv68LElqRM0HcMsdM
0evcAOKznX+PumeGGQs6DCFBC/r/Jmhb8dkblJXLPKw9VpR9S3bJgjkKKZpQJGGa6KEDGANpUxQy
Qdm2qeeZEK2xsprWWM1cvqKNPe1uWfJ2fR1CDUTRcoPU4wHiaRrsKplrp9Tg8WMqWukRT+biCE/k
TAC3hhFgmXzWIKC+IaAAj73UUyX+53t7zIdreiaDe6oV1SrmikJGdTTdZ93NjwBqHx+coD78bt3C
izAyqwta7xdDdOt5tvdCd03wph8UyZcID+zsQzg9V9esyOiCD6HGTdbfqdNObT5dPzCeFRXKgNfr
TAan4qC+arOugow21NC/fGpO+ffkJ33rMCo0AOH0bvSM1q2flE/2ofEHCR0BP9zxg3hO8YfcTkqy
QvwQWDvovbe65RGkBGXtrSfdVVzLq3ZAzMVu9qUOWkzRTf3Wx2C3Hdmz7+sX7Uf5gwTkRsNfru+M
0MgAgrPRAADCwHMBDGVOs0GhMNbfqW8A8hiSg3ljpYf/TQy3AWamxhpYaeHkFscS0/OmtxZUMexA
m19A1f6LBThbE/fMrnNrr9EGLDfm2O0jjDhCKpdKyjNCrcUwUHDY6wb4lDit1SOnUOwBQqzkGW17
rql86dpxd33bBIl26O2ZFE5vSYm27UwDWt3C2aSDP0QHqoeT8W20XlF6bXrbAy1eDthqIisKCY2c
o9poWATAGlQDl3aUVhFLlQhHlpJh3scr1d3FbolPyrZhbmNTGQBY0HyLxaIEj2j4/b3lrJ5ux/2U
Mhuxub76A8aejxiEBe5Ug95ONQaeNpXXwtk3HvMYxZscKApdojnC23D2BZxNJCBJi5UBX6B6k/G1
zXEf2b44ArxhZTJnULy/f1bLKZBjJhMiiQgmaQVHSfJ7zj8pEThAsi/XdUjk4oLoAwOi0M2LiIm/
DZYBbF+flaHxkmBakeV31leWLg9GfK/1faA1yu66QEFDPmYy4lUEdBy4HnS2XWrOrBngSSoSAFCc
Vj92Ey3dnvZZkI7jBDqxvAQ/lLnuEOKnN8NSJQGa95SD03fD/ZTX1CMVJv1MfaR8rpzoO7PKAeVy
ZKyNZgFPA/pKXQZih2AsB/QXscE+5kmrA6M0O7c2SZ0TYKzxzfU1iQ5ro+5GiRn8/x+YIou4UjpA
SItQsbsdsrFu3ader+ZBa/89kwl2TzeQb0BMgihXu9y9EYMkcxNsr6GBx0lrg5g1rqJKzkiYu9mQ
kVuXDwUjJKcVW1Ng1CUwLPPP4RW99dUeBcoZHiY4ZTuJqRRu3h9ZPK9U1Wc6aJhxq5CYZ83RqI4G
uVENWWpPFKECIgufDPEcmta5Jan6alrxhqtfYy3y1mmJ/doev+lsTT2nmr5n+VDsSFt4ul6CkHJc
gus6IkzRnn3Ah3XWY4++EKDMax9pHPS/fNY85+v4Ix5dZfLHf8nogNrIxtBR1Jk/zH3T7EavYhXr
LTFbsvKWneHIViTcUmCowceCtloU/S51MdXNumsmBTaq9cHotp76clfotwl9tL/mGKrw7foOitze
DbL9f+K41y6bixR4bphEFOl/tcUzicZ9rNWBWWZ+30ucsk0deP8XXW7o6QEji/mB5GDu+7p1LJwW
VbyV7ZSfRTffZfaNYWf3QKl+nStDcumEy0ObLOptwDbBG73czSWymrFLxjLMy96Pm5M5oL0MLSCo
/iW55CUTuSc6AEdoNQI9h/qexDqLgtoh1xaSAwNfNe2uUepArZxjhUEp/3BiZ2I4BcHQRt0us2ET
gw6hKtmP4DkBssjXovWYrnYvkSe8YxtiaWsaBBM3P8FRTSJwfVroEtKqL3N/yEBg2bL2oMfAq2Oi
BKv2KF4lzUvf6RLRIt/gXDLnG2hFghKqWZXhGPudUWAOm2/E877vlCPUznOmx+tbKzpBcJhpqA7D
IdLekxNnJ0gKJdMaHa0TpHtkZuqx9DatZBTIIpU8F8K5XOasYlZFBDUprENSETfLKn8C5Xy+H0oZ
pk+4IDyfOnr10GnAd6sQs630ITGA+DVL3RvJwrxVAf2lZaiyZQlFmeY7NwRWwNO/WWtHrGGcoJZ0
xDADsi5+pdo3GgD7kju9KThvRdDGsHUgIhJAofbyTld0MdeljoDytWtXGWZ/SL6ooCDL6+Dv1QFK
j7VAF2C16KUgzA8A/T5F08SSHysQ6qo36b8s5UwCpwv9wHp7oQBKJ91tlQdj65XRDZNl70XX6Hwd
29GdqXWWqximRrCO1Ngpa+5P45Oqu82zHbHAHsbP13dNeDxna9r+fiYtASP8YG2AdoSCc7CmFI2S
g+XNtZXsdAsB1XVxgsVBD4iGeBptNADRX4ozs8lgmY43pUtmd1mPk/kDJJdaf2TNXZlLDIRgbUj6
A78J7B5S1zwJk1MNVT0Nm0FqDksXoh88MSNvlE3RENwlVHLw+gNf+W6NLteUo/0hZkCVhSq6oQ3b
a4ajocgurMAOXQjhNg7FhdmgWzdAzoKh9ZbxFlTbrAHlisSKiwShzoYhjBt9HzhJLldDF2NdnBz3
FZXDJNYDZX41lcIdzFegjSXaIDoggGwB+EZxD4BpTtU1bSmVDLNbNr83yoOsOoLgcR0lfq9MCrd1
Vm3kpFshpSRHA2OrVVdrHjOZsykAv2x1EjR1YkgYNo+vlAxKA66UNmdhqaGoSz/bNjJWg45X36pC
p9ND2r0pAJypqGXHuv2Wq/oe47VQ0kjIiTJZEUCUGQGXDPAWIBfaSBe0y4Ps2dIzHQ2MqEcFyZy4
tg0YqdLekirG0LQHvfCo4w/jS+xgknZBfl+/6O90Mpzdh3jgcoEDRj+2wRlLXemXOe4A6GZ5uq+j
4zTdNMqpTRSU/MZHvDq7uFuQn+m8dh5Uz2DPk9pgesDtbIJU4WQovyNrN+T7abhjwPRO5DjS3wxJ
DUU7pdq+7G9sGc+PgCIHdA4b2ACdkSowxdyWtaWqDMnaAbpv+UWK2okZHwqMmUODT+JhbJLh1vES
KGT1LGV08VWj6lbpXT7dkhmT0VZrj3D1fupkEe+2Vx/2EhNwwRmgG6CK2qzqmZFWZ3NEzAuQtqJV
cTDDSd7XetNLysaCm2+ryNejlZ1ujR7b38+kxLPeJk6dApBWHFUQG9PviJcc60FWAhf0l6OhAImz
LY7Z+Lc5QQOJOt1owbbgfEqm45j8tNg3BmKcimZeofrttJ7mLr53vmft7778naTjp0FrXbx9lpof
0JouCQUEBmIrhKAlGeAhtHVx3zNBFSxAyTc+/tzri+FtWLX9mllPUy0z4yJRYHhEPyxKZphwxlnX
MUrXqNlmGZRp7tvJjYZRnhgP7jlMhpoQS0Jgg4YdHOkH0ip9TW29Buz/pXf2U3NXmy+LDPgkqhqA
sfOPEM65QwlXYdPQAOav2X4ROZ5S/FBs5hmxcWfNv7p9ZiCbsIw7m/afkqjzk+jQ03EXIx+M4wQS
TAn7vwfSYdL61tWK0tbWtsIdZ6bYZluvAASu7QuJdul0NOtvs6x9TXAnL6Rwd5KptdGjRxAtAfv6
IFHI7Qu5+26jHRw+7DZvGjQBlzfRIGO39hEgtn13RCNoeTScU2uf3q6baIHfAjOH7m8EiejO5fPX
C+iVUNsHAR3qgPZau8ByudHTP8jAc+igtmQDac055WYLpD/m1SBHrn021rCM0QUsaycQafrWXfp/
MriXZlGLMmpayEByF4BJ3cvyHe462C8d//pqRGe+TZYCWR8eB4zvuDwXGIqxNhOAQdPqTk/BPx7L
2HcE/jHmwf6RwGlV5AC/X5aQsKwHdQagytmBBQptA2iMMAzJcoQbh7Zs0LWgqRV9NJfLoXOLjRsB
E0qfjDRYdCRTMXP7+paJVBksA/j9LdsNgt9LGUD1tNoSQQZ5sewfzZM1PDcxOj4lXqtw387EcKlN
iyH0tIYNafeqAO3pmhHY4NXPqvXUybwEQVoMPgIGH224G2A+OXWrNBbbKwNumxXdvaV3n5xYvStM
1F/szPxMFHWP3n00sJSz5L4KjutCMOctK2AGKdIaFkeLZ7/TNeT3OxcctK6uthIDJFrjNut2m0EA
KDefKY711YqVEfymK3zGldw406/6HkMlyDNVO68wtd11LRG5BKga/FcgH3UglzLkRQ+XIKoa8mBY
fbzLKMvv4rkvg7Idsl1baL075ATdExFmQFGgTjxnbhcvBRGYO43puFuQsP9cTkVqokHRYNVOA0nk
DkPHZklBXpRku/hc/uaAfJXaMQhY7ZKGifOcNOlDFoF1NzqljtuhdpOVsT/Mi2sbfx/UOpvpgUID
lPVhPESOzsRcS7BTBiLBnizuSH7YKsqrpiKx3dpmnLlnaJseBJfIBhsrun8v727EWGPVGpwV2oFi
uAnsrHdnw/ZBlnqg3YmWpxiz6FAT9Dqb7bPEJdaONT9Zeugjx1frvYMZiDPSxyApX3o3c+oXOshu
vijOOfvKD+yc/dLFRVQN6Ecpg7H7hoyZuyz3Ix12CkhyAQT/mmCSJGtvuvGODvnDdc0VGB5g2jF5
EPAjcHjzwDFtrZUmyeFmFRtz2KMZMU+pPTIubhxhTrJF/kd5nOYV9ZQr64Qz6dMQPUYunfSb2Lmp
ewxARfFP+SdxQOOBIR01/Peg9ywmSJXEnnMLmwuKUlexnxXauaY1uQqGfija5yHuJG/SO778g9K9
E59s7fl41y+VroYxY8aC4TLGhKrvmKMlMUvdhPbHVjExJRQzNTHUkz23WXsoJnWXRpZnN+tzuUQ3
EXkq17CmFKTI2X1f7SpnF1P7y/UjF9lhzLndnmkUKTBb6/ILbbOJrTZFG402jsBnKGjs16x+V2tL
YK50kbTbiUwxtn7bfrjawKBcSktqa9AqjEsI86oKdMyHZ8DhmOgpo/FDgwG4Xaf9Xpl5uL5GgW+4
nTkAykicbbWES6l9z8DGBIQwiJM+KxZz1/lgrS/XZQj3EW27W38XsPF8wqRSG/TjN/A/rex735tb
R8NGVZrKJjSI5CAQACXchhMBWPByLVEZt/8hkdWyY+0sLoaXe2zYmbEsnbX9EK+654I4e6loHWWx
CUe0S4Zd2cSfZ/sRE0xGvd/PbRTQLt5f30GBcwVOK4Cn0Ku+AfA53QC4pRr7d/Rv9DzH+i3Tb9XR
q23rWGoyujuhLLCwoiIOoiWQl13uYqVOY9wTtGPYqQ6O92kIKtCV1s5dn6cHTO6S8RUL31gkIf4r
kFPBNuqLpTSBp07LX6uyKxL9mag/MLHBrwZvjh/XTPcjXHOwEf/DrpooQW50FBhiwsUsrHDGbh7Q
IqUzv3B16i2JX8pCCRF01kH0hWQOeu7AV8qdHaiYjS7TAfVsLSc+jMoGi++a1bfWQUd5yVb2zIyK
E8ub+GSazRxk9viYkNj5lDaacUv+H2nXteO4sbSfSABFMd52MyhrNNLEG2J2Z8WcM5/+/zjHv0fq
odU4PraBXcCAitVdqSt8BWwEjumd0nnszh3TsWipwuDI7Q2XauPpedSiV77EjIV+0Ypj5/Iiy8lr
RbluTGbhDwy83VLJK1Vp6sUcHURSu2+xkDDtVENu4vXcVfBnZYu+bpQzaS3Xx7AarPt3O33sQNMZ
5y9gTdmh0mRYJGrXqngouBE2vzliY+S9H5lC5uHx2OYNhemrqBQmjhHUnYaZpy6hlYKHa1Nns60w
YLXw/W+aPHf0sCHHpCAHzr4qhbhLI18e+8jqiISBSob+Pax5KNdT+oub1eYAHByX/TH6q+lJWaft
CDpa5saA5g9TCDKdOH4d2Hkd78v4eJ+tKYJIckGORhhXePLbi9YVgBU3DebxykDZxe3bXMDo804a
irXih6v7tMaPZy3vNS1GqAZdcbphHLQqvXExrOjMTLeXVI5TnJRd7IVELyPe/3g1j57mKhpKJS1q
XR06G+h5ZgGwJjA9T3MsYMJhk2vfdktZqHtz0c0TU4kGfU6SxCm2vRYr9n2Gp1zNOBKF/QGoOuE+
b79kkRa90mAOeysNGXB4GzQcugDGtho37Gi08CqsMNDPrV81HCMx5UwRBgIAC7OwKl4ht4QTN/ek
wMFJN4tLgYS9Lu3KOjC0f9HzjPyXDjLITSg/NkFkYlh2kgMG0TKEIEeTwiXqBLlR9S7vQT/JEjJt
CloNBaBEMva+b+AEygyeTV6gvbeoduECq3/DC57/HOszpelIlqIVaVxPBat/e3hSJjltOQ4sxMUj
hvSJjy1fYtz/C3uCxU0LIP9CMpBrvqWCkXIAxTaosaaI0nd4LjxVC09dDrrrkPtSOHVyiBGRyxa/
WvIYFRdTT3dlDQXWYDTnOVHTfRf9lj3Oc3vy2K7IMNrdD0njRxogHlHBFf2L28pE51XdJ1kZqwAo
/mDRADt5hEb/sPrqX9SLo+dkBmD3VOyV8+KP+0c2ycs3Hfa9iGJdUmgJ3J9fFuMiaw/LP7KQYx2m
zCGe7Cjjji2SMotSB8OUhXAkMIfzBaCSYsOBsN3nY/q8vkmM///KFLb9LJlVCZowM8dOHM2QxAcM
Egr/ookcD4NvMowsa4j/CrEAJxE6LeZPtb4qnD/3OeEdFmNKu6KoUxcTZdu5p5FZnlNXUDlGc/rS
v7lg9N5BZ8pMykdo7LkKLMfCMzQMmwE3/t8YGB3BDVyugpFHdscHus91V3VAqJZCayF+LELMx2iX
+wc2dfUoDwLfDIiOSHuMB3p19aniJW7YoiUK6qir76U8Ixj3Mbqg4ojxeCysVx9Rx/D41dEpzZpL
X8l6Z9ABEKggMoyOfvOB+foUm0a82UvRuea8+69DFvSBA/UejXP470c/Qh6iy0NtoZxhhxGP/mHQ
SiK46OUXw1VbvP23x4jBNczcfEFWInnEyF3Y5QAcSdAvUCZYdHnp023WvrvAyrpP5mekAEhnpCpG
fOE5bosxnrNIHAaxQIJKtH0Twm1m5pxGHB36eVMggnAeYxDYYSOxyCJCqsa6XqBjpAW+hyIYmhBb
RZPBwfWAPVIoPAi2LPfL+6xNxGMjXDWQHAHLqiJ7zOiVvGj7NvaQigd0beDb8uKyaJ2AoLmNzgCB
E0oh6fyUhkO/FZz/WqdBG4lHaDWOFlPbt1rgRwKyQBEqNXCuq2wBmOi2w+goTwd+KtstGcbOSqlf
SVo2PkbzkgSxVSHnr8wfFc26f5ajIb3VtVs6jKFV5HyeDBjC3mptbIY52m/bXbuoaNefW4G3JvSn
PRyJjdsOITCIHZiIa54PQTBrPURcySGKDvOyAgoCB4GOfelpI/icPKIfLDC1jO1NTHAil7WW6oHT
njcCzV1S7z0L+3Qtl2Kl2LGzL/fP72stxtUB/iDH6FklDEKi5CDX0hSDN2SHpcVxQQsT4xrPwtYU
3/YF0rMFoVuVmk++dWlJbIXGmpe+YGspP76EOd00TdEB3M/a805TjXftT3jUrc4hj2q2oU+X6qPf
Ug+ji/f551JlvIIe1VUTZ6BquI9WTMqljCk+0fTQBH8haOwQG5LY3k7lXDNbpPjBLaOHTSQXuaDh
3PsnhO3VbKVgaQ722NCuIYrwmj50OfXfqufqkvcuxc4C39LPg/QS7BUssKZF8Ov+QTCm8Mf3MArr
BaoXliXOIUaimtiCpS0zmlFOSPz1XL8nboy+lqjalE0BMo0RDjRZCWu1Ju7+OSAfjUlONZEPLWoQ
jyLtVgOmJ9V334534utesOw3/aMghe0QSpuLYLXG/k2wFvTIqy+zMzR/nQVWuIwlEmTzGUnEKp4w
TAS3O4cE9pGi780EJs/Kpf8tKNkPSoz0+U4bp1kPSoNldOcAebvwoaKhxTl21uP8oMNImyp1mo96
RHeuC/LerDLMppY+WYfGkreRgXt4jCAt+rLO5AgsKbtwX+/r3bDX7awkkc3TXbbv7QdXjDAVihLr
QQGuMmOGeosqYOlOQzpxNVdJcjl13hIjVtk6jimqQLlGcmUV+LTAEml0J3AcEVsA+utjUH2QgUY9
NibcOlY9QTZAVCHZ2XanDRTl/Me5R8Ldg9qT1LpoSzqY5SrYFLt2yfHp/+AzvmkzMZky1HhU5ziI
rjC0j67eFA+FRPOCVqZyTo+yVaErGinD+yZjmiz2ACGMQJ0CyddblrtQWTQApG7PYYiNpUe1OgWf
sbuwF8C0b7CDBNCtvxdopJKzFW+IggkP/3PaV6QZjrUs8QupH92Wvp/VVAtI1xu6vOkzbOni8DlN
SxmhxpE9QmR/y6bsAvysa3CzlVWvB2yKJPkqNj7vHyaPCOP2Jd2psJYQDIlrx9Y3EXmbP8ccRqZ1
E6OB/88J4+zDOk2VYbS+YnuGb+vQNniQeruK132/VdMnzeW411HZf5j7K4KMJR30wlukNbjKzexz
sZ5THto8lyXp9nKqQRcL7O5szzIx8kfEmrChndnZIUe/WXSgvyTu++wYE+pkixJlTBDSbBnj+iam
XOqEvolkHWB8+6UlmqnR+zLBDk7/RRONIFifhPkajbmvGLM2SOiDZkvVmjoXzIp7b6H5EH0k2SY2
IvN0n+CosD+v65sec129J4RO44FeJX+iXP6UvWOTbPOkVzmH0D+Yjm9KzLV5GF4Nk8brzq+/XBSi
6YNkvEXLdlkueVuZeDwx96YnfuBpgY4AT37xU3QKOrTkdCD/gxB+c8P6PEFKpWoMGIRL+ORVJCGC
UW9cY8YxEtN+HEmS/xcIxuLGQSFWQ49j8y+vMLLWCot9ekMkm39lKdA6g9WHo+CxKAi9IAAmwElH
14pupuVBpS/xOSDL+/I27TSvyDD8NAtXqgINZGoZCMNUjqwZSW3l/BJ+Vmb8Ws6IsgXcEGns2fqC
kcp8w9u8OBn3Xn0B40iaoRDdQsYXBHj+0I6UQObQyIfLO9DRfv9QrSs6zJs/CNys0vJsPFCPBpbz
gNzj6i06tkteqw2HI9ZdzbUwWDglKKWmu/foo7MMVwAX59gmHhXGXw1pFAR1ASqLk3dWaGDkhmAN
l8t9AZm2gN/HxlpAjIUG2RCCjPNncUgJmor/6KZmONbsGJnZbs2Db542TFcEGROYxlnpKjEINpZK
DumuWrr2Yr3vib7azFf3ueOdIWMEhVBo57ULWvoSqDUQPtncSq+8pUk8KowBlH1AYKmjKou7WU10
4hLhpO40knJEfPwdVsIxtoblL0A3GDMkt564nVflQurD/lwJzQK4m05hNL6f2k3W6pywYvLVjoo/
xnNQDwdm2MjzVS43kYcmErB646wSd9M8ZAeAvQeGRFR7bqYOcYhieWSjYeHz+7964FzRZqe9sVRR
kqQItK3o4B0c76Ex6xdBNzTTSc37AjIp/te0GC2Tld4v9Qy06nQjDe+RQyLf6OtVZGqOEQoPCrpa
w1VpiNA+yf4fiTPRR+WgMg3UbBiSi7PbGApg0108ycf4Cp1Bpn7k0JsKFq+ZZVSvF4KokWLQKwxk
yV99c0aFlXxMNpGDfNSbSy+pQ3lgbJNx3ThqgnkT4HXiDXUrSrk2thJEowt63Fk+dmDSR4X4DRWN
0+nCW+EzGSlcU2MiBR8r5ZE2BDXsRtpnIS1tFwmN9dDzQpLxsH5o4xVbjGctUjcIFSXpzsZiMApT
JCJZLi+Oqex5z3C2k/UrSr3miVH8TAA6qF+Cp9dkq5JwL30sYkMjjckTEB5PjNaHiu/ByoDQxvJo
86Ju/FX1vjQcih52el8Yp4zmFU8syC52zmNfRQ9S7rObk3I7MwzuufFoMMrdl17kRy1oPLf0dRPu
3xeG5Rn+k2zGGaEnJMOe7zP1lTu+IxQSo9GDqylR3cCcbA4lDc1fv3Ky2lnvC888S0bQm/UWcHQn
11jSbkeXCVJrq0/e3m6ewkmMmjtoAl848/EWd5kVutRdod+cLpeu9blseKCBkxHz9UUyPrbIi0VR
D2C5p68qiQ6KoZAR1081eK1xvOtkDInsRJWQ56AUEsPfS4a70sjnguP52PnU/yibqgADcaxaSSxy
i9ZmUZQXc+i19FEdItGs35pfGEXf4gH6uCCKuTRO5eFE2w2ST4CkawnOlZdOnHT1Vx/BGJeqK+Yp
cN8hucau2HoPc8uqP3LSrB5fkGxzeR1+k0GZckWPsTBh2hSlGoBeZjy/ovON5r/3lB55fI0/80M9
MN6IQrQO7Df2bOO+LxdZLONsEViY7cojlFdSn5b+KxrM0WVh4PcppuLPRvwRq2az1E3F2M6f1jXZ
7FLkZDid8JMZd7TZ/s0Uc3Z6pRed4IOg8P6uEnEdupZLHh8fB4Kq6jq2D6uzZ+SAVFrnp8vymP46
Lj2TPlGzuzSmS5+W9HSE7eMJ8sjnvbNmbHkUamgsyCU4DSDybvrVfUs37ZO+uf7yw1cBYuSlshpn
+HkM4Lq2dFqvl8fjkRPxTmr8FRHGgMeNOse6QxAx4pxKBjDsKKTyPiejfWLPSRUA0w8gaEC2sJGu
UMwxe6IMEH3vcRHOjSwUOa5uKuzCxmx0gGPSDbE7E5K4aZhJQRf356QNLOz2onKORSIKmqN5Ho+F
Jv0yXioWuo8QGlgQy9bbgfBWlwqKfOfdr4Vi+0StSPznEY0Rlm5KD7ZNzZPwcinew9+0sAPzgqWK
2MhufnLu7Wsk/MehXn0Hc3F15TV13qBG/GrsUpKTQ7hGgU0i+JSZQIlNC3LCaif8e4l2Lekac8O5
1vnPU1cwvIpVe5iNR+zJesEWO8IbyanaM3ZIoat33WyBnheQbONvK1NHeI2O4iXmsDiX/VNkb8ky
7tBRimZoZZCViYML0FZbjBqZPFf4tcPs9oBBBpoBo40kvczOSMyBJbBw6r49KzbWcTprNzF1kpwG
A+UAnei/AmzoMiSabRPdUIDl+eH+TlxSlETKd81zwFucNGEObr+HsTazaqiwHiLAUybU5cZI1Vxf
zWu5vWRCJgEyf652KSnmeX7W+0YDVO1C9YnQ1qJPHCnFIEkrxQnPBLILl6AO41cpaKeHao+r4KD7
V0YqVgPRAbIBcvEkJTMdSL0FJmb34qE09peEPjW7U7BLX+4blJ9O7pYoE34JC2BYOOocNQA7fyot
53BCKLS8T2NKyr7WZmOlzqj0TMVEF7V2hhGZUcp6MzQ9Q7ax5o7wxGwiuFP+s577LzqMHkdx5Zd5
Bjo1rSz/ebCKl/k+XmWkorzEkPQz5rmlxVzWPOzVQE9Bq10n2zPWQh9ydEyoBjBEF6tXmI/1xiUy
8JVr7J6tDGUtxkZvpo8r2/WM4GMwJWugpr/VzcAx1GO77Qmarw1sxt0Z3BzFT69x+7HMJdddKEU9
5BuSFa1yc3fWDNUUVwpZZ7ZDOeZ0SqKub5uxKYUwyBH6hsfbfoWG7z4SymVoPF3WoFzTYIJrJ6gH
fSbh9Md7BtgoSvLVUqWz3Wyd0f8+t3l7eoxHzNU+99r26/RScqg2jmUCGo4TRE85gGuOmEDQyZUU
rYogku/mNjoLeF0M0zqIBiKMAqGPjm30ity2aoFTNDZ0HNw/5sel3Dz/Gy3/psAcU112sz7sQEGF
lgdGttRIbLgG10yOwvrz7r/pMCfV14pazMZWGdk6vEb0NSWW9tY8xxY3OB/txT1KTKzsOp5cdNEX
RwffDoyYJgTP4HbJfQRPK+g3T4xDKgUhWOhYZX4uzeCcEwTjLZFOCkHLTWC7Rr7hoU1MZJ5Gof6b
Ipu27PM4kwMdp/hcHnP6Z6D7+OAanPBi0tFeU2EscuBJYaMrqITJZLB+eYbw5mznFG1jqhFyHBmX
I8Yi+0riCc54WzGpTQsV2c/9zKiX/+7kxmVICNdG3EbGmCrCzC1l8avN5N09wj9nBB3XSL8SXlfY
xOsQl3RFijGlbdKpeTj/IoVshZVS7wXzXNZs765oYsclzTmeetqFXlFkDGupAL89S1BRDFad8Svc
desBbXaudeQF/5P26IoQYy1Up0xKKUR2NzdfgRBCQgNIXqv7Fmm0BD/094oGaylmTeEHetihXv4a
QZuiNee4eEwwBkJO0dTvZMiqbqLVsGxIuEJliAfM9zXZe48NxjjMF4Ncz2ocVfJaWD199067kqJh
DtEGumrWAp2vsHPRSEmGHjnxU3pTqUIkS7PMN6XGX0qjfwhXa3nV8vo5Rv7ufBn7rK7nipfmOaRl
J60HPKzHRR+8pZZfT9p7RBgbondVXcUSiDw3Cdm9OzRCzCJjb8JOe3Ako6MC8cz9+pHopm8LZyP5
E9lcpefc9Jehu4rNC9V3olD/MmQ6EXY71M0wobd8i1f7J5oCo1N55EXmEyTHjQMYqx2R537iPkZd
iXUKdXt+HSwkuKtlaaQnTtQxZWHGmhn+wYrrEQELN3zFlwpQI98Z21iw18lCOsFqNvAFdGZHpkcu
Dv28r5Es1Nb4xgH2G4ih0R675H7MeoeJNOsTyPKmVGiMJ+fOStFViYDUBeCFNaexkdjaY1wR4fE+
6S/cWUaObkgzrM7ExJcTCcY0v2BIGemubgssmPELXr1dZryjwZbM9jnBXzxDpa0lPkinjn6Ep24v
bShNt2t9NUqea0W2+sCJniZqmLcnw7gVUW4KgJrjZNDnTed4OgAjcC+bbUBq66Ttzb2zl1e8kvNE
x8VIFSAsGBvEQORXxfHq/hO5xJYHHxZsAYrYWoJ6jRVhAynawVSKAur6hH2T65kBzEC82HjSMBH2
3FBnvI0c46FdOMiRC7Zo70RzvkQUb3brjKjviZ2+pDxxH++YlQEF43FYmIwuPfTu34p76GRN7Uhg
VyYFVu7UNt4NRF7P1qOP470bxNGH/aAGOJURmxuOXGYMdxHVXROqKG3gyaVuLGthiWuVBIdi49Ng
P7Mz01we0U5OTPrWE+wXIfdFflK7RzyXvz6AZRdBZepVY22lwttzjsghtrHNdpe2ZA+oWqCuENT/
/kXMh4k9tEsjmYVdiuzEdDcosZctNKRBxTWmiC0Lib39A6qa7u/77E0UP5QbSoxGlxipCfyFgxLL
skMvSAQXOFg5NjUtXOJT95ygfXqgD75pzt4D6hqiS2IS0KV6nj9wa/Oj6LCXfc02o79yL/SJ1BT9
WXe6bp0A4epdCnOJZHnjbYpA9amjxRjeEOLClrJMWjotWt45J8L7CCZgxAS737g5zn5xCvRVhJH/
hmDVV2PVshHJlvOmYgsdqSOaoZtUR3u5BSAkAUatWd3/kklDf30cjGrX4kKN6lpF5SQ3Zlupo+nC
VtOlFFLFELr1LvBo3+9Vd+VXm4iKtkD7X+rC4HzFRAR4IyFMlFlUIiAI5joCFEiioRgYKtg62LTV
UGWDCOLIK69M+exrrpmIM4kLKdAAzQCFSxERvbw1dk94TE1EXTdMMVFngnwtXgVgaiESIOmI8wzA
Yaa/KlWKJZlxHBJpeJjrL7X+GTSW4j/61VkQjLw6xnLN2a4wkTu/1UHGxoUYRZejZNT2ISW7mAw1
fff3wWqXrIJV8emaqpmphr9S7dpIyBsWGRumFlODl9+Y6P7Hh2DHCUA5AP4q/5gQdCrBkX23Pz93
r+/a7h21c/0jsvcGQTQ8RsS+wUsCTmVsb2gyOp85gdoIAWgKRxmGZX7a+UvJxB6cB8+oli2uB9NS
DuWlC6ZC4hu6jJrP2v4vsVYBvKqWy5m+VE9q8g6MVAnQ9IWFzskGTZJWHNI82miJtdBIIT4t5utZ
QBbxCwaIvNLSWyIMGzUrSV7tqnCVFdQ93dfASQUcYUowwqaPMLm3DrcUFFRWcr8/LyyJzqi+3vOy
NDwKjDYMWdnMutbrz/EyMHQa7an+eZ+HKTeO4tTfPDAiPgcYhi4UIw9k8Yt2Nk+MJo3G37+PrqPb
M3ICIRWrHhwYAw4pO1TkjTq/7vPwFcgx7gmwEGPpELAfwHxk7HGUozaDh0B/LteiLZkyKD0Cupj+
UdAe1xy5ocfEtdzQYyzvIFWyJM5ATz+N2Xhkx0t0hSor124t3QbEtCWgHeJ8n8sJywgYLmxuQosH
nhrs0E04B+570aOQV4vHZIYhI30vFXNSV8vERX494yw8mri4G3KM6OWlm+pVAHILqOFMU4mUHGtN
o8E8JXr84ug1zfzn+yxOpdRuiDLS6M5zxUPLR4/mh/S5tutdjKfh73K7ePLRc3if2GhHWKG5Os8v
m3v1OuhnVaxHIQq0nlucw9Qzit5b/m8kmNe9VPcidkKCRFxj90nxK4hW/4IA9kJidA+yD9m41S5d
TUu3HmVCCxGIqinW1xj3KYyq8+OUrigwXkCb+arvO31/dtGs7hktR3V5Pz9e0tUlRAutXnQLMOAD
FVYMDR2O1ld5Cjulr/MrJhj7UM7qzFXHe5Aj4ODUCREdjAMlOtUBhVJyooaJMWMgKV1RY6xDNI9U
f4jn/Xmz2X2V3JHzPke/zyklK/J725jbcEveMNJJE3N9KnYJTXafyBmT/+3mGO/kzMQuDXx8hjA0
pFz8brF4usp578BJLbpiljETZSRjpDoS+jO6pVERdFurU0SOkHyti7snhIxZCHQfK/bwBkEb3c5q
H32sVHSJvu9IcHp8XJR4D20TsiYnPyHx4XTRHi8b/fy56e37JzqVhb+62R84puqsCpsuhrQKR++h
W8WPzWG+jD9dJMl5mKmT54pVB2PvGxAlv47kSjEkP64FUcTtOUVCtMWnV3MDrUmHckWCUW050Hwl
7kECIRWK8rvDsDon1rnbIPdn2+a2NTJ00lZ4wp/01eWTY+snNf+KOqP5HuBJ5EDFnerFq5y/JIkZ
l5z7mmQQp4cEIDp+sE7x1rh0fSB3fuMPZ2wx+S0GvlHrHXW78rPOhcqch9gH4WD1+30hmeQLu64V
5CaUEYDrlqiUo9Fr8MPhXOQ7J9wX1cMc4Lr/Gw2GsTqt5n5aRsM50H6ldUN0cT1zefubeYwwSifp
kRMJegDTVTR0sVg12dzMEf7fZ2UydsM6C4C5AOsPyF7i7XkNajbU8yEdvqpoG82ekTmZUcdKyMxO
DaAccghOJa7GVbdf+HB4SbG4qUhM9KrWZQMi3l2DNA7WlW6Ls/j865AeLZIbW7Ugb8Vj/FCQfnVK
6PJ4n+OpzM7NBzD+QZK7Ko+jcjhvXjufuIjkHnpz9yuzrJg++jQ3zNrIcpp8mGvRKFCh8g8oyvJy
Ol9F8R9G9eocGEEtpcFVFoCzPD8/77Lte0l+9Sl1iT2jNob63Ie9iFG00PDQVhvgWcBR/0ndvKLO
iLA2zGbYKVMM5yY7Su6pxZ4kIXty5MwUGwS1ztzknPp4qvfYZcS5E3SnFyqwu0HrRm++H3TrV7nr
yOqPT20zQA66oOnpdJwZR54nXkyq0jezLKKYXId1LOoj7c2rZr8Hn+/S04B4akVsszFb4239cVq3
y8taIPStMc2ngPCKIZP+5AsgGksbAfjImNtKal0v7hOct/gnnT0W0vn++fJ+fzyCK3/l+q00yxqo
cRC/h9qTwgMbnPp9UQDe9LgEBpBpTChdBGI57yplOKtK+rrwilc97f6F5QaG1Ygsh2Y+oDbestCG
zTDknjCcndwner+q5ee0N+4f01RWBef/TWTk8+qcBkkvg0AeoHWypVAhwiBmcTq/xKLhPlRma6Eb
s46JeuaQHa0oK/0jIDbK+pIOHCZG2QU1iMW0hq9vg24W0FZH/zd1Xb1Kgagq5Q4Z4tJ3aLyAMd4o
va7v/GCuRqTq0LlJaj+LrDxKseT5/neJE98FoEpsyx6XcmHEm/kuX2mLBC0Uc1j/mUg9tHBZ+S7e
nQdUEmZPKLkGZK2vAYWyXi7r5fPyPvmp9yaagLHsDli6+AsLX7bQ/Dh2g2F+Nl53EvXXWKVgri9H
jq2bajy4JsOuFMq1sNDkAVzmZkzQ0xO/YyXyG7/TZrRhzC3f0GGUxJEjr49b0JktEc/tDr86QArR
wTZh3MjpuOT5kCnnjVYRtHGMDg2bDhiVWbhu3je5PD+jbTQl3mFlw5huBctcc3Tzp7tQIR2YgURf
OHalCYzaaNhnkfs1Bi4NqyT925YOvHBnIri/JcFYMEfrk64tIgT362FDzO16f+o54j4hCLc0GNfv
5v4wA5w65kZRGc7pimx7w+Qc1YRQ3xJhdEr0EV54QOY+b2ZEetujhYAaaHHheTXugTEufCagSRFR
KJLSuwXmVJJH3mQ+79IZl+30VZrVxXjp5bF/PSmPHGPM+f0vBq9ssY6dbcOQ4vdLPCUTQiv7xLEv
o/zfKuTNVXzJwxUFf9GgI6ABBZmMk/A+9ZbL5SfvJnh8jEb2ioqbDXHeyLiI8EP/AGoZb/ZjotR6
y8bI5hUBL8CajgFdwXh/y8vUxlGtIVU9OfLQfSaa6W8pMXouByny0RIoDYfda01fX989ujyk9Ndh
Z2UY5ukwbXlAlMaJyXk6w2aQhcwtSnlU/vnr+0NDyNY0A/LE0cyf5nlkDlMQAHwdl+oxCpMESuU7
RYqREDRjwDDjgUGGt/siNwG2dkuEUZpBz8VZOU++LOXT4wFAW93y8dHd1ZXxuD2Gg6FnxEXrKrK6
HMoc9iQm1e814xy8CMretn5Ez8u2zIln+Xa11HCk88cteTHTFcZzn9Bnqr5d3AGzVhpdcPVholx2
cwZf3TJX8prNgONUCDjoZ+3peQePYa3Ig0q3hfli7ilPaP/BEP59r+yoaamVuuslIJfnqG6gFLc5
Gv/KVH2TYDSwkxRMto2JcSMnYUpfAIsX8NbKTpS1b4+NUT69wjLgFktJzzvDsqw/4oP9sDXHMa+A
PsecbhXuHTHutlM9Ve0zHBpyeoN1sOa4JLtYJsstajYZOkD5GEM/n2G3/DHetxGios1QQzkPm9qi
+vm+/P+Dlfy+I8bvyk2CFbFxCY5ew/0OU8dnlGaJt8z2BrcP5edr9pYVxpSE6K0LxBSnZ+w6oEEE
FoYeKDFPPjrMdIPnACYK4bfkGKOSBlLpCBIkY7OJibHDda1WDw21/1TLR0SXawwY6xjw4Dm2f4iX
/j5SdrimF0rMIs3AZuxS+X0NUdTQKFYuOcI47UC/yTBxc4qdqzLGtJEJTYmwUg7GsuU1Nojjb/wM
Bb5pME66j3u/0L1R3o1Xq6ToZkWuRTGIadJTZmNik/fo4DHFmAy599qwz/P+rDzJeGVaq5j+kQwb
Q3BvGHnlHSH3qhjjsVDmlZrKEJEkBTCZuytf15iuPx45VzXRSngjiux2g7m3yFx3pAMxhM1AHQCd
sbZJzaW+wrJkXp6K509lxmgEaj7oQpTBl8Ro0P3yJec/5Dfy43hT0aVrGJ8cO/Kzz+mWQ8aO6J4k
+YoLiiHZGe2utOBTDgaHCMdZsxuyAgep2DqDdLwa6GE7kxVy/hjpxezwRjN5ejyRc71libEfZViK
7VwDSxuQewc9z3okfxzLNhP0B0KvL8fPT4GzlmvS3IuihgVlAnbmfD1er6IADFGViO8hKWpN0ldA
qd4/wmmNvvp9xoNlbZ842M86tk48Y4Lh/f2wQkJPImgG0nCUyyVPo0eN/WFCrggyotgBNWCOxD9U
DOUvoJSND3tqaWbzdp+zUVXv0WEEMJKxlqepcXDyUjLal/s/PpEBgyxcccG4rkwpYhWLMsdjA4An
RqG38/WCrpf6Q0u4oeCkEbwixgherfalgsVNKF9HSBugSMhLTEzbo28KbBuBW7uzVA3AToYc0gFm
/c9ojpA8AKQIz/ZNWoYrWoyfahY9miAdXIxuBYdsiWqnR46fvOCCozdfObsrvami/7/+xQmA7fb9
65+oftxc/5e9vfp1txSaOhqD5efNfzpa38Oldc7tlY1E/HagrWHu97ERW0u88nisTeQbb6kzXkrV
+qoSdZzgBk3LwyqaYwq9wPC7VVFa/gJc4vJzeXoSNtyRoFFn7ugUO6IYRwW2lo+Po6CmkfNWkQIL
MEXLW3CMHkfgvyzx1fHqySwJXeAsn9WDtpKRNeXI4HTcfiWDjHEo5sMsrNLxBA3UMhDlHvC2qlDI
aA267pe8ugXPXHzJ0xVDRQN0akBUjykzFeMM1n+MrGHKdG38qyzAFW+MtZD1RFITbYSHwJSASuf2
G10fjxXHvE6/F7/JsOOJBTYlZOF4hH5HBIhCC8RCzMCLKudFPoElcyPtLL5+q+d/Cd3GEEx56awP
+etT844xJq6Hnwxvr3hiwtvOn6fzOB/FIibPOam2lrxFVKEiHQyAJzN8XXOf3eNP3lEpNvncAwoX
8KG4LWSliFGSblOcdGxXHJdL3zda0y/jK+4Ys1HmYh3LAbQKr5/x8fMHaGYIXky6vGyOPESB6STY
FTUmsBC0YBBlB4wZqBXsrNhE69DqsTTst7W57slpiefJ5vM+i9NxLrJSACuRNOy0Z3yL2HRKlc3x
el0AN/GQnc4rvE/EFTFxfUuMBV8u7VfGj0N22tl8k2XkJvMWs0wTv8i+vh6wjBhbCEwE9VTej0E9
vaCPN0OfubBEWYZXVJyoX4wK8k2deSP5aOKPxKJCWYxW2+D8vluRjoL+eb/noXP9Q7j4TYuRoQDb
q1x5AK3N86Yyxs4wn1iPdoVSA2ynicD7/tH+g9B+E2TEKHelXCjGx/P44oTZBAyrYtjIfx2VPYcW
V3qY0HQR6yUWyIxeXbBfMdO3G4Nhx3qxzf2HiWjYNJYc7sZf/Kn939wxfqjRmiDoxugbnpzEEBm0
btgfhc1F+f+HmOGbEhOw5rGA1XMzmLbn6rdKFtCOlZ0sB0T6L9gTMlDJAmwUh71/cLPfRBlXpHrl
X8nU0qyMjYcOFW1LbMy61pR+yquja3w+8zrCOOqAOjvO/MrXVpUnNfoYyxaG8SrQnbo8oI+6NLr/
I+06e1tHku0vIsAcvjaDqGjLcpD9hbi2rxnFIDH/+ndauzum+3LUDzM7WCwWA7hUzerTFU8tGo5+
f/Os/08/g92tKkfG6XSiscybdRc4S6Ii525fI2peo5lCj+rvLcUQGYip4w5UBxENPh3PuaMu+sNp
4cXrNyQ5kYGBfpuN60u2ffAd8Kz5sbPPnngptPns4F9QY7CT9YB043Q26AOJu+89xgT5GDKukD/g
nu38W/x9tgzStIIhKMaZGiyYCTBomfsIsM0d58XQeWIYfDGVUOnOHcSYKbEiTJ8dB1v5OJHayWL8
Pzr6ioG1C1nmJn7G8mOx2LyuVoiLDq5LlpEXOB8fLxhgOaIf1toXG/szQNC8WrkIn7GDnhOuzyeo
Jh+AgShBDy5JQLPbDmj1yiWmnAW4DXsOLM2HaN9nz8BSjCnMPqBJhwIjt7bwJnr23ueRelHEuWXR
DCIZUl6YIQ2hx2XlBIRynd5WYz5hMzksBn7aUK7lSw81UoLk4f6IXhXKnfeAKTNS46ruXDu+B7Xk
Yb/mstTOpzn+OkK2LJuUWmCJNELcQurFtlzxw16FNcen48A6NnT/BLvUvKQJtjDiliCTCB8L3uqi
JRskZM/2AaQQvBIOB9KxGvanwGLoEfkmSLmt3yo6ig0H6+FeB4OTTL5W2K1wSBa3vyLP5K/xwQTP
m7JHO9O1Fqivgo5Ie+CA1iHecP6lIAZx6kgsh5qG1cUieMVzj+0G/oFrGLd9RYMt0iZin5pKD8N4
XpfgQLF24mt8yOz91Te8rdE1Hr9xxa6cdpOjawU5jDWBWsfzdivhycdiHbJI7dxHbfhg+8qrwTMQ
zjt1fTInIlPN7CQrxyGuI7T02hcnfNzz4Om214QlLz9tMASTfZ2eoNbWiX2kPu5Ox6/qBcs1EFJw
6W+vS3FuHSKDIlGtdLmUw+J7z3lbY25ye/e4fIi3vx+zuwf0Jg0K+f2bEPuCFnMwiVmb9SE9DL7P
O1mOK2ywSbrkgug0p1fv7KyPb3fe4z129uDRP+yNZWZznGHetbtGApMPOSjxmFVUbcH3yogEvuLa
lJuW8zE5rwCbp9PiBPukaZUbVLito27NkoyZI/LuNk8MEyMlTfDfgovnaT4K6Zb9QOxfK9Twcfd4
LijnDlxD48nRjeH/gGS9RaU7uAdh3O2LzXM82URcWyPLc9Fxy4aFg4TS3TLx6vUHUJ8OOvB6vTmI
xWbj+qzURrOHJcSr3xgV/+Towvs0jLOhlSclrGgN3UH7Nn1O0D6+cOmXQeXtmSOM/rEbl5lNxEV9
1uG1hC5gInh7RN402GyuZY716Z2XTvqbzNVfPgBLBTuUVqyU1LabkyNqJNf9RPOzfpNZB6WCrVfq
Iq8fBgy88VaNc86UTc7lbSqJrQQ1192X/HrefXFu7cx88zTn8MfSy6aJsySnbvPp1xbd56m9WHpb
deHBFB/CBcrPZOdikKkjX2iw4lg/Vzjjg5QCep/PF2hXuEeUKx7fPGetbqXK6eyxdINmb97Zw4uz
978O2TYpAFvrf4mObNqubhJ9NNEpQes/IGWGl4x2jwz/cHT9mzTrXzZ0ndObYMk5V6T+otIvGf9C
G5lhy0d0rXGk8MyFCYIQ1SUFFtii96ewS18nxePA6xnnYKLCBC5DZJixmKJtBVF5vDIWPg+leHE/
u9xOyq1ECy+QcNyedqL9RkrkpEAIvhCWHBDhACLbAtcoat3olEiks7H5YhOSdPGwuN+dH1C554ii
/vsNvLqmBSafP0ybtOvwnDw6TqeTET3k5BcymRHHyeYYgMrkTDKhaup4hEYIJgvQ2iJYUTk1HU52
DSTKP702RRBLMxuQJO1sENs4d9jYGpLfiKcJpkh3ybUN4YK1bDyS+PmQRcFGNkvDEJ15NZzJGcqh
FBghhWHLf/ZS91F3fiNR46JqT7Ml/J7iWfd0Io+5TUEvRJckxzfTyLr3raf0/bZRzAd9EwHMXaox
GpFhwhyWjikg7+0dQR+qjhkhrzvUyvbrf2aFE4HME50rRmo2AT1BslwuAg9dUyRwh4fbes1eq4kU
aqST72SWp7wvYurWjw544niQPZvUmPx51o8PsyyyKnqV9H28yMi1JMABUp6tsT46Nkr8N1g4rsHS
RZvjfyMc39hn2z8gM8TTaTbL8K0T66R3o2JGHc2OR5t3fBoDe6DXOrhcLEd6vfAqcbMQPhHGPLua
aOWy/B9hzjbzxA/f4ekzC3cTEYybnumpZcXXLKdqSw8vyPIjQOW559ew9w9QnUhRfxpak7WXU6zg
1DLnDet8fvegvyKg50ELT1i6t42aK4xBgyrshkExIcw5Hs+bE1l3torOUE99Fc27aulfGo8jkf78
W+qx8FDlMmj0IDEFU36xIMgOExRMfG3Js3be52JwAfu+4ErThl4U0TGog5aohYaS8wbFEoSl1rLD
4Ovzbe14RsiAhIDmkbyo6S1Wz0RIMXvCLTnxzo8BCiW2ytaiRpgv422/tuwe/cNf1LlL8F+Oyc/n
aL6NkXXVm7HXK8uCtOct8vo4QnDIOg8gwMI/qDxRhgWsFWiIiJL07aOcL9FORDMvciqnQjJYMJQz
aEopUamBPGlnW4fyLiTD/UfntatxpWzDFC6079+WPj+tMJHOwklaFe2J9quu306/L54GC92b7jOP
NmM+kTGRw2CKOg6hXIw4YIUEoLTfnTos31n5h5iXjJ1P0EwkMbgSy7XVJSq1zS1tDwSTfIq7sEJd
zefxvsx3bE1kMbCinpSTJkbwAc7OsXFR5sLDXBOsosCYHEpAnG/FuXV/eO9FiAWwFPodtD6+h3Dc
lg8ohKB1ABvnufjMealZT17TtUCoB0hr7G1FQldaYMEN597Nl7ImB8gAiQGFmopmzptVtsHagy9l
rZ1IiIV9O+zQ+eL6UDylGFTpm0AUYwPyrtPTmWO9Cfe3vxLPL2S9+DFVqFIQ4d2dXCS5WvKBFl+T
7JDq3fvK421xHJtg/XnwyOamElCFtpkj7XKiP3AzKByXkB1KaeJukGt6aOiyIw+/6SiCi25ld3/m
PJo8QQxIFLp1MYwSgrbYYLuMOWw6vL/OAEOZKLJi0oT1Wgef6WV5+0PwkPS6CWPiOGeyVeYXGX++
sbuV09OF5x/jqlraa56LTi/Fn66FjkhKteiCawazYw0dUlWCGM783Th24WCXA2/j4myGTvkWwXyJ
QNDlwswhwpPW8n1GZC688JRgvsZlxLzvKYDXgpbn7bZ5SxwFhA0vA8kX2MSGbijkizhfaN5R+laK
QWvTTLuzMkCk/JZhjfDm3n1d2ZwHdT72ULEUCmyyIM5l50yk0Yyktmyo33cig72FP4Z+mZpg/glz
gHiGOP7DLABM5DHug9Qpp5qOOj6OHxkGd5QVcJNzbjwRjL0p5zauWqulnwp8Amgju8OsxBLZRuTb
8LCmvGrEvDeG/T6KpVggW2a5yLTLoBYjpQdt7BOJL2T0KZ0I9creIseM18HH6oAZjdjLt0qy3vMa
2GZNcyKeMf5BD/K2iSD+LtzDRfkKOQ/5fBJmIoCxfSHSzVYKKDMpiTbbyL7zEqd5WpIH8ROdgP3i
gOGr7ImXgpnPYk7EMvaPwzbCYdT7x94ZyekpXqDP9lLDq+XoN2svEzn6z8gut3pBPJnYnff8bOCr
mc5wV71wbHL2IZ/IYIIe2mJYGxV0WTsBGIvQ/oKyt/b6yRFDv8QfUDsRQ01lAurYz3qOVLp3sHqI
sazl4drDiJLVYeApRC/RLUn0UCeSUK7qMuMEhZIWnGT1xSZe+jtchNqSF1pdS0V/L0pme7NkzYwq
fYT5rdEUqv9OZfBdq/HiHCJ7XkQEm1soy3fkibtPZ28kmM1eaxwTmXf8/jpYmW3ayuP6chkkHKzj
ZCUhaPDLSf5wOHDX7XCsXmZ7tkpwsaRWgHWD67Jdo3J2Anb4xnLPsZRZ72KiEAMaXZJ1QgpWsMck
88I8JJc2IwlofNulKhJJWsWOoq+D+vgkjPe14nXmkvMDbpvqn7wWSh2NeUK/6la0y9dLvMvAPzIY
yBEGrlHy4tb56udEYQZNRhQMz5KFc1XjpSnmRErtZiF/nJ8bxRZVElekX6zkz349ulp01Hlx3qyH
MhHPgIzVGYHeqSBUPn3FKYnvVyHvKZ+PJCciGIwJsSfauCSwUcwVg+YpXeMpJ1hiY6x+Ke7B4Q5l
8VRiwCbV8lA0MvoFne4XdgzT9Hjn9O6Z+DYH2GSeLAZu2hBLc8wYsp4duuehcLH7xSl227dmtM0D
KZabTek2nn6nnUFekDq8xANHPtuZFZ91kGxfYD25U7/vXDxDt68DT0G2J6s5VWVnpfQROh6D1TJ2
gd+evEThjqY4nMJf+yvd822Hm+qglncDXtnmrB5k13FBL4azLT+XPXlsfofEK/1AtUGt7WuPtzWd
Dzy+zZRtzTLTBB1G/VVeQTo3wl6MdKN7OdJkHEm3H3aZreGUsYa9rRTjqF822FhBuyn9j4zQjtvd
rwILsB2OdzufN5oox6BMUehFqca45oX7rH7VqzIjK+4s122HT75mjydvb2bFl0Yd4fBhAl74UO1+
dWqxF/r26XEeiCueToT0rTmWCb3d3sPX7b883+IwOSQGOMqmy6qSrjM4O43hDLGdPhjq4hy4bUXK
Z2uLpqjGL3g8eFzDYzDErIQib2scWxTBySMLwBV6v5DY4w3NcG4UW89plHPfp/T7pL+Sw/jLv318
HChiyzdKrseKOODDbIOFZ3gnDtRyjIvtrTKNtIpVekro+0tR2H8FKdttBTiWdQ03JpalDYIUlgUU
CJaY/risbv91TjQGAtSfnqnUNu1gdPR2HLfdinZj15s89i6ZDUJJtJruD7btvu4eFqXGA5zZiP3b
sNkOK6whki2tpoCzOpp7REpl53zyZmHnQ/aJFGp+k/NTyxbjXycoCJZlyXujBAcLkCqjfIJ9Nza3
g5Ce14334fpyTcSBOiTu4pSeZ+aca2LLBOeIbDEKk1w3m3eADDJIQog5LAHI0JzJ8VicDqWfPI/B
IeLFfDygZtusUkGvzw2Ft7N32QZIdpwXfCKK21Eftnv//FKyVAShQrelDFi09FJtq5bYe74YzpVl
hx3z/iKbjYxYrFttddu8T+0W9TvMcw0OTm6t3HP7W3nxEMtdK6aKmJ1UiDR8ZIxdgmkG3w69T17b
Fu+tYHumLE1MpAu9Up3mFFijuzt8ap8oqNE64b+Midi2Ka1TxLGqYX0pClrxc4utfK3TYpXYAI63
MzHrlSt6t9Hq6oPcuF1XAtXJ7UrjtAiDDDKVBuQhDxn5qEHVBOohzqvBAV22GFM0iqwKCZYqWTWJ
A3LhgfrfxFfoIsGmFtNS2SmfKm7bXLawNAVsIU7uCQ/p9tXG3rfVIfYcLv/ifNkCpJ7/E8egfGMU
ZoMN77SQQCcK9+n60VyqHzFWFVqOv0qIf/D3nKfxbz7Wt1DGu2tKUbJOdCnJeLf2lp5gjw9YZv/F
RXgafP9pFN9yGIS/DKdWaQV6lmuQc94tAwct45SR6oxtbeDR4wqcz+Z8C6Q+x8QKa1BZllEAgWe0
Q9L5NwxoUgJN6injXcGzgnF6h2P6847Mt1AG7EXMJDWKCZN8XkOkt+067Nq8Dw6yI4JO395Xa97m
0L9B/W+RjAtYiVUddSI+IAhmLsS831CqO5B8cTSbfzL/EsNGixEY9cYzDTyes812sEcP+aJiO8R0
zTB3HJRjLFedJ9/OugiKJicCXQ7meW/5o/orTUng/Soal6MX79KxoWKYinWu0hVVmBsK15rnYfTc
X5IVeg0OT7tmqcAz4LX3zDvT32dJ1Z+oJ5RSoJoFrORkOAHWT0cxRysecrFhohFg9bTRUijBrlWZ
HNUFKrvPnbnQPaTTHc4rw7MNBkMKKw07FN8AxGuM+sUvt03v+tbfgA42NmwDJcxT7QpRzlFeYYs2
loy+U8qtHhMnsV1jvHxzWqK3JwP9lpMtMPd5+ydwz5MBk7JWyzjtoWG5Oe3ecwcYctlsXjZ4Dnxe
W+1siG8YJrZcmlh0yjr7FdasymWZoD/0Av4ybFLwQGmCDPBtlWYdrIkU5ptlfaeeOhkcmUJtZ5pb
Fa6GJWDJMinXp5pjjrON6pquGHTbEbassSz9YCKoIn2g0/IOMKp9L2zQlwH/rd1v3blHe3LoNevQ
03efIQhPTZfz+ebu21Q88/bkWmWizgXx2KFaoDMr+n37LGerSVMBjHlIQTyAbBwVwPXWe/d+68va
pw29KG3mMMbPZ8G7LXA2oz4VyLwzknHK9e6EeiB4itaqW/rxvb9+vi1kzkKmMpiHpe9r1RJjyDge
PacHP1VScaLm2fTFRARLpZ/W5y5R6IdZb8tD8lJ9oD8jvNif3KXIc+/yVBAN0iaI2zZSa8aUrgFj
CsEqcO7RIJSRDfVJfd3lHBw1JxavpsKoZzIRZvZNr8Q9hF1cjGu7vNdjNlAxFE0D8b+E+jabLZHC
RgLttEjbHAxMZEs1MUG8doYue6EkGL3g6DNnCFN5jD6tjDbuLoY8JSbJS0aifQ5e1NvGNnuFpkKY
NzGUzl3fyhBy9o5reGuN+5a/xq78erFIvKw1JP076PblB6KdLCouMcT1FWG/2vQH0Edu8tW6sI51
TRgBEinyK9v3akEQBkoLMrq+L3FalLjfkIHfSydoKGxAXQhztw643fVHmrwboCUH/WZdfEOVUVuW
dEORTSZkV2RJGKuOfj8odpT+C4LJjgwvPMy4hv9/nOJEFnPRBgwYnIILZD2vDeK9lfeGn9z1qMU5
Z9C1OYfARRPgwdY98ATiUePmkecPdvIDGGNNU0zQdRJ+gHN8C8CDiAjDhzds8HyeuUs+PVTGXvXw
VCinEnLW4H4pX8LD7fswe+cmajDWWKRCH/Rn/PkMcZK4bBzXP3M5nudyOVMdGCNsoqIAmYaEs0K3
19uSxIvWVp3NS45pWrsh0rLjOIqzqY+pRHqqk0s2hkVRBQUk0nTE0fME9+KRw4E7A8XTjHmQ+1jt
ZGyIoRRPmPe2IMVeqQ+3P9Hs6zVVhnmEVWPopQx5a+rVYGQTC+lVIr9wgHHW9ZxKYZ7hrpTGEA0E
kFKiO3mEOZzsfL1wn1Z+6PGggt6OP64vfDQ0TZkmxoQYYXqRY85KUyCspks0XAmFTx+AyDk5alg3
xLBJRCuwElWUVIih/UzH3jF2KkF3OWpz/+j4vjViE4mXPtMCczSoRt42d1ALP9v3NongUn/2/4++
/Hm0nQhkACiM5FTWQpmOd2GE7PiuOKqTofP0i6fabNu6MZHEQNApExMrTXGKuErINkT3F7AajGgh
Wd+LqFwDX+ODuIbcT93lXWSOobB5xcIsL2ZQ6aDYd4L7cbE5rPwvbWnavM9H34tblsJAFBjorXRs
IWfdrSwPIwEv416y9xpaFm/b5LwDMjlNBpriWE4vlYXTfE6Rp0eDnddjntGyF4vFDnfta++b9m2R
XFNhUKrU66KvUpiKc3a0a2Nf7ymOvMyfZWfFO8lZSJzox6CVEsmhGdW4CE5LeQyUXXEUNKA8t8Gb
d7kZDFFHvcoTExgvIunQLoVdtr587L465C4r7pYc3mdTGeemFaQyOfU4w+pNecHcl6qQ2iVP7qKE
g1+DCsM31cUeiXZATcXNEM8+09+HyvZ+l32ixtIZ0p8vLlaKhztv2yyUE8HOqXH/Kr7sn3mdx/Ov
zkQkgy8BKEFzEeuDaesYQPPhFaj5hTUQz9wPybnjKoMv2QmzotVFw9G6lN61rIngqi/+5+1bMBea
TVBMVX+6BGiJFIqgw72rlEVcLwTMUy7FF6ve3hYz66+hXxsLx7DJUROZ6w3H2DRH2UTn8WLc+fzR
0PnD+v77zF1Oa1HWWx1/v3Id8EfTZRmNNziYQ72tx7yDO1GEuccxSCjawIIgNLnbTvoQrsLtKNp6
Q87bPSr/O+2x57Tt/w1QfSvHXGmjPWeJpECmBvJtIrpY5Iwi9IdJVlFFPj+5rAKzNqErMGNRwrmZ
zGGqWOTcBtTyzvBM3/O705OGuYoaqdj6qbRD0FjzRy6pDn+8NLplmujoR+7tSpA2cU1ljCXUVoD9
oiBTAP+3QDQ/kmx52Z+xIGcgqefvM1sW/9EbMBHLXOfoPLZWLCcjPFXcMSmxX55sv1n7CheYNXpf
b2nI3Gelxi4eOYEoR38riOLlDpaPeA8Yknj5jQLrvfvyOniSHZCn1WqFjtMjDW3gwqD69fkJLjd7
94pYag+g4by98/Y1OQQGA0Ik/FOzwC/bKr4GRNthgSLoMqQl5+7Qv3PrBBhvohFBsybSbwzVtsVW
Vki4tEv7S7kv1rrLETb7Dk6UYhCnU1u9kjMoBc/ziK1HSCbsJBxgZvPS07OkiFjZ9pftMvclGKPW
1AcqCiw45uKoYCdFmLrBxqfMPr5vg9y2JnqHQX+M+lO/EIulMN7RrBGPc/NTs1A7+TUsQhlRqGUi
luYenbdxrTSeZV+f/+hJDQl3Yunqat76qAw41YJRS7ICcbRKOzqRt3xYRndmbiMrFieOD1AMbFP2
S7BSwIwPK7pxav/M84hnXYFvrdlcptgpkZTGsC18gs59u2BDWLBRFpiuR32T7vH6/Gdh1EQkdZ4n
kDVeEnPIBmgepMSrVmJCBPggCzfGtg5fe2243QScL2swYBUGEcZtBAhcqws4H9IJNZeVuI6xgQp8
FZ+8bNJ8umCiIINYaoJNoWNL5aFNPjkMd74PMk8O+nCA32DAJy3jvtAMCEEB9QQKUZRpuflnDvQa
DPAgVS8nTR3SNcVrz/I00XbxkIH3lceJwYNSg0GdRsDbKVygzTP8UexU6UkIHn469M45tmua+ca9
Y3djnzqjRXdvQDsHOjvZGJhLAuogYyvtRFB3X5Zfe5RyAlt3uZ4pB8cNBmG0oLmIwhnHmWJZhxPv
lQc6d4nxEzsXyL+DcYOBl0TVQ1xsKutM1setnNviZ4kSO1aYEs35ZzHht8mzydoyz2sjT+kj/XZZ
pE/hFgSMB9A3dUTY8LI9827WX8+GyeBHnEensisAWVtglveeI+LN1+A4jQ/++h96yBPNGPDATO6Q
CmDXoU2M0d2IkBonyBsc49m/yUBG31uyWYQUhp103xuoi6BB0kG+gLd9giuJwY2mk025OcP+MWJ1
TTOC/2iDYsGai/P0ZG7cNJNBDyMNUyVRoxEFJfTOgJqKknDDb+H1zPDw1mTAQ87LTEgU2Pr6eNm2
JPdLAj4imTvPPNt1MXFYWAc/UIs8P7U4u2ERFQTOWOwKrmHZwSavSTk45Zno5LKBt/S5juKd1dq3
b/W1me/WkTIIIhhWESQDzATJHoyI6rayxiblzIld0Kgtg8oOQHbsdWgMlWM3tE0fL2oIX4LGO3ym
JK4tMSDTSPIp1Svc+mHleZVtDVgVD25lYYkKCbYq3lZ+PqX8fRPZDcbpKI2FIsKekKDcYmHUEgzP
24cXk2B3mbX85EijRsMetaliDYaumNjDfQ1oJ15K1chaOxoZ3EHFKbYKBgUXfnyX25/J9hNhDkfa
3F2ZSmNMeEQSr2gtSMNUDcmd2H4Z4J1wI9S5vORUDONxj1nRoivldHUaBJKCD9If3nk1plmzmEph
rDSP8jjvtKv/gwb/GBxuIKdHNYtbIJ9twJ5KYgxwqBIpbQPoc0Z5sB6x8g1z7TZtdET88IWYxcK6
Ud63mouQJkKvP2piGZmWB0Ok0W91dFoR+m0iypOIAOmTZ4Q8UcxTp5ljDooViKLJ3aNjIX3RkctR
PUHa82d2/HdWyE4cGBKyF2f64YJFdFBGop9Q16XVhoTH3zHbHTU9RObBO4MFPTQv0GxYVBghW3uY
LDax+QK9jiHRLKdCF70trql4Y2mgxTi4Jn25/DKz/uD0hzDvYRrJbVTTm+dsnbomkI415fjPF3IG
SMB+PnMc0NkmGFM1LUR3mo5uOuZ2RCdBi4XyAqcaE9Sw1v8xLXG+Jf3df+LXtxjmaoRW3QhmmwO/
MNuFgXvQ5T3Rcg7PG+PIYW+DKo1SbdIriDgk3IdYVxSD7JDg4G4rNPv4Ts7t+iEn186I0BAQKlAI
765HmZZ6vwcPPLJ59M1BWmDNy/HOznFORVLUnogsNeyxMjOIRGMzqGzetop3WmnbZimiEhfjXXVu
6zjbFTsVyNwKpW0Fs+uojtldBRplfz8sOCJ434v++4lO3aCOWdOU0Ok4btKKWPsE3hLtG3U+eVuE
pPlH9C8jZMdwMlVPRbGFrT8fAVmOjo4A0Bv5YF7gaEWt+Ya1XyfXJ1ppphjqclzR+NER7bvILipy
9tVHY/V1MF7pXtj/x2ZYnnbMayposg4eJwgd756xz4GmmBOnXKeb9BG8KrzWx1nOqKlxMMAR1kWc
ZxK1xqPXHpLAgZuHlV2oCb98fn1xifvnXZLvb8cAiHgJUYFWIY7ykRwd+Jq+YXePXACZ9UlMRQYj
ugV/S2QMcricev2smkglg72s22uutrIT2csW3Ph7VqOJJCYgaeRUDU0ohQPUXhIMUGF4SliCp4AD
VXPFLg0dsJKKRS+SiVWVP++YHJ3yOqhVXGN18Vi+Ww/d67lC29A6fL9t93N1xB+SGAehP+uCkJsa
JK2Pd977Y/3yYLm/PwgifZDYZ3ZHNK5nPHPXMPMmiZJp6bS4wnywQIyKqgit8VFHruZZIIVddbYJ
Ml23cp4O5bZc/HeW85MHXnP+HmpgIAeQDUUV0Uj482DjYThJqVqIAGQvWD3S9dbkdXB2v7AFhMvt
d51oYkDlhzQG/sMyP2dD34jXFG2BlWS44b8s70LeQ5J4D+Cxya47B19/nXemh5G/0gb/ir9GqHX7
M8+FProMxWWwUEiGfjWDCbzFrVY2eReJqJ6tt7JbqSiEw6sWIdH/spZ0ERNHIgUTRvcfEpmPXItD
3PdY3fGY3aMwbBjgW0U6GD1Pw8sefvUzP9Ey4+v+kMjczqEVknAMEpGWIreKEzxS5jOkW7jLjec8
iR+SKK5PTjPPTiNIflNYUYv87N04OvLni283vvX4iXdQpgSDNrpFea+UOvNg6LIkW6gOg+IJJvxT
8LmQFYR5GQxKI73XwojHDeh0XKy6NwheyMSm1VFkZTApUC3MVxNdAe/Zi7Wwk97u1j6W3YAS246e
ywf7dHdwWl7acK7l/ccvZD5CG526M1Zi4Rc2KxQmsKpiC3sbz4vaBVcgjsYmtrk5qUSjuzbNdzAy
try+9zn4/PEjmO9TpWp6ikQcE+isNYLhXdQkPJMkXHeLnvcfRj75HswDniShVZytHNoi6m4P8uvp
0X36qt554f1cpeuHRszT3Y0jXLsIGjUrx/GtGsTjqNYG++1aIwqJMNhYeunWwlQBPNoFVjhvsacE
BiE8G6lvc6vGc0HPj9/DvO1yipdYb+lndpx39XV81x3wsIDtsiYtRh5pzmgdWJwEzlzMN5XKNr0I
l0C+ZBKVut4Ou3gvV6AFjJx7dbkINz3SBNjMFbkDweIItO9d1p+hM6ybdx60zQLN91dnu18SI4x6
y8TPGFBERBZkcfYDr8eWVQur1zgwSh32GxbGMu51YZFZelaJeJ9x3YPEaR98JCa4g27zmDZRiokc
5CZSz0JzFeQhLZ4pRAqRFu9tAeMcGOiwoVyYc3eNXQ/rloIMpKUgYxKLtoSCBRncdFXYox+S9zsv
KomG1ptdlpHCgZNaLg6rfmHvwNlkNzHosCjC0qAeJXvTTl/+SfHqh7UxUFZeitGKdNw54OkR1SvM
eGG3Hv/d4oDIFfQnr4mRpCFYJnDywX6QSnIKQmIGXycnTLyo+NUFJBwdISFYp2GtBvWNY2AzPu0P
LRkIK0pLbcUA549klGgLsad+qjG6RMfC490bzuulMiCGgcMslwz6qR26ONQNMa2/oeFc40cLHmTS
3/2HXSmKLlqmJGsG2/gkNEJz6QycajZ4Fsm6nR78EteG4f6T85vIYc7P6KUApwc5z54TJARZEhG9
w9QuOYJmkWAiiDm9Tuk7K7qc6enRBz5dNd5rhNfgtpi57lq4h9/nxiA7Moa1FgQQ09i14w07ZR2A
3HFDPpZ4WXLi19tr5iLbcpMls5b4LZkdtU1UM2zbBpJ7rEV7+R144WdCxt7OAEDcNWyzl24ijAkE
Gh1cGJJF4U52L3aMdysAzGB50oFbzZ+JT6cnevVWJvc7K9sI61Wgl0K2awmN7Jr7el7wEhi802Pw
WzMCTVNLSBHu4F29Yhoa/S5ov7Bv28dcSuuHNixeW2cwwFJ71w3bkX8HDvi01RJTys1ScPxP2uoS
3+33HKmzT+7kczFYbMp5lXUxPcPWzu7MTePJx3rnlE9fgvMZLbjrq+dKED/UZFzIk3mSzqUBgSAl
kJzLtmnI4at5B1Zx145Ls7g4UY6BkMslF82TRmVhKdVbRbxlSDJwvR24+cE5AsYfajEgIo4JhhBO
EFU6tUe3nMaVjcFii+h26goPp3g92uf91/jkH/LFl0FbhzivAJVwA5ev9jW5DdgyFFkWtR8ahxa2
/vHM60CbC/KnSl7//USECRaOU1VDRGNfNwAj2hZGjLZ/+eDPtD95VDfzrhPyTiYia1GSTOZKnFJN
uHSYVXnUV+eSdNvid7o9PX1E/qpOnUNzh5h3TQuanJOca4nV5Ylc5lL0RpNIZQ250WZ9PD8iIaWs
kMiwD2gi5FzAmZTND1HMdRDD/hxfBIhKSfYo7VDuP3xyrvgsIk+0YW5BGoTn0jQhonS2d+2L4WJU
7uBnC16+cD5EnQhi7oBZiZnWqAM8g7OPxOSJpF+oCmFuj/YQyu7ZJNLD2W2c9NF1S8yge8K+Q5hP
nng9zXNXQZF0EevTUEBCagZXZWKnsRGJgaaPNBlVprZSEYfnBM3mfRRZRjQm4X9Ulkr/kqbhRaxN
etu8h6B1AzT1nhf2175DEwpGgDnfcM7pmopjjlbRimQYCohLifP2NpK7BdinM7J78rkdQ7Mh6FQW
46gIg4BH/EJVQwy8Pd49eqC7XgS+CoYTJM+5/tfs1/o+Sjb4zJD4NbXsP0ep2/0JzhAi7cdw0bug
WP3cR7xcyjW2Y6FyoiEbZ2ZKMCI2MHC/Y6K8p+NKkNwYu9pX5nrlLjDe95tsArJbEcoypOurvYNU
3qf+AFq0XyHYSRzO150DgenvoS7IxF5l8yxUEj1x8eSeL+vF4iECf+/Hqz2gFfLLrmXvHw3x6lOZ
jFsjDEqiZRecwfp4jJAkJi+7lewHO477xFONgXBTEU7nKoMY3P5GwmqruN/X8q9QsMXzwjI2t0+S
Z7ssY7+h6GGIDjvc/MeQ0EVorpXYy8WCoAUcoV5uJ7+B4RWXp2fO01BkNKRIEk0G68xptqhFYm9I
gGBFALMyOYJ0DtOORU/6ykZphmcwcz7pVBxzqqcWr9PlAnFwotpNn9iJb+8DjLEtb5/n/NX8Vot5
CAOjKNoLNUzj4YAGRUyM3v77sy/tVBHm+ZODLAbhlgBFnF62o4O00I8r9R177/3wjjvcNetjT8Ux
T2FYy3piUqjBUtzMcUrVH7zQdgfvtVqu6jefOz4+x7SIa/Z9ggxwn5LOxIgEFEShOnew/gc7iChl
5OKe7g6waXW8I6bbEN3lne1ceDQVzeD4IKehbGaR9Pg8LPAcY3lj2hGdZ/ocE2Hb1M+FeVGKEkda
HzoH5BRoMOBAyGzkPFHEoIpO4LG6dOUwYs0LHBhKVQmCc5sOUz6YG5BHYDffrwNWNX9yv91czX/6
7djudKWNh74wQxyg07gCvhyydgue2z5XPP4hhYGOfJS1c5vDQp6dtywh2NMc3ovkSSTonQgduh2L
597Sv/jn8/eXTbJlwt7sS+Vs4TybM5FIsBxPtFcDFQTUXL84H2+2ZKBgbwbqKio6a1iqnmQ861Wv
naTHZrAd8Umi9apdcW+bHo++b67bVJ+KYsCkrWu51a1Mok+aI4bLGEOTbnO3GiSX22o2i8ATtRgk
MeWsxv6MHLZxdFL37Cu2A94yTnAw6/VNhDDgoXd9J18aCHHMiogfun84vXAAmL4Uf9jCRAQDEq1a
jll6xufpYAt+6D5eSGWb/8fadyxHjvTcPhEj6M02acqxZEtqSRtGqw3JpPfm6e+h5p9pKptfZUzP
XWiliAKBRAJImIOD8SbZx1bnQr9sa/sveqy5qEpRrgcTZ4R6mnKS9uVdmdllVbqC5UTZaZzdfiC1
ZyUOgPXlEpObCnWL7u462x/h+RW2WZOS59iZoSBpejk1Lkbdyx5WZZmY7kLyHOww40Dy94cHFJMd
6mmAl9Iv8QtmyA5HtzroBekOiPK5PTmbBnslGyYM1LO87LSJSpfSJMmwn2cbqaaJ/NQzjlvn3RSD
sTlWpeGqCDiFXHYiC2Ol++h+f3w6ViXhYu8tGnRN1EysoqWdkcUTRL3kRc7nAwXYWU92vv96PHJR
Grd6+NY2gB2MiYU5QyoX1M5jTLDrktrqS/CFByG3mZlQNENBbgLYFjq77lzvwlbpaIFrY4c3ilPt
goPykO/HB3VZulvjUYt6GeonyveE6E/XlXfbH66IM3c2pr0eqHklIYoBvPH5VrdvEe0+tMht1e5o
L9X5vaM+/JHb+EWWBdkoU6lqsQ1LumjlPt/f2GNoqye0VSzLRf6oALwS8EfFcuXzx0BqlUCCgNHI
cu69gmD9ltU7yP+fuOBnmxqqq0gyAR8PTTuMPDUF4BPBVC9+w5Nd3caD9+EbwTqx4+NPAKVeP71t
h/iLGivGWA7KLpsaCcmlpSgXHsf3ZUQ1KR30EXBobTqQFS0mcrIyq5w1BZydzzR09MFVZTTRVt5T
+/aYYC3MjuextvMiK4qMDaN1kGtzDe4U0nu5bPtHwNu6oytbKN443+fH6xxyjk5hDBmty6CYlUG6
eMMu36veo8jZrs09LsZ8xVkyC+kACrXgTHct8GUTbNA5nHhTg9s2eSU55q2VR1RVuhySc5Cmi10U
iTEGiW55Pjj6Zsi+osTESW0D7AKtGSUkk16c5aV6kcileirsg+nvvtp2crt/TN1HRJ+8Ppttu7ki
zYZNnTYk8tCCydPb+c27TBXBJkVip/uIiEuv/v2eZ7Z4d4AJouYkKwO1BbeQqybZYkXip/y0TP8/
Ti15pMfuvXi/rpWbhQegQvxtUdjt8pFkREppgaa4wwsd7WmDG5+t2hZ2dlMeU5ufRNuMR39RZJNo
nTLkRqRBTZ8B3hPZ6Jefd9WheTd5z8qPK/WbP19RYmwKrf+Wp1YAlQIVDm+xzs/9K7qSzrlnPWgP
Px4u2CrZPY17IUKDUHHQB1SveO/bRU2vfQhjauSiVetRWnQJqA71berlgPR7+TjUBeIUvRycU+Xc
Gxa/xAjrukgpbmiLzn3vrT1YpEHa/jQg0vCO+juqdByKmy+1lawZ45PWXWwpY7fcVOkWC66njxY0
9TLX3Fe2whMnY3/kJrJEcwatyq29ZSnES+5Ptgls5oJgiE7aAcTtdXTdLzsVkEKYrcFCXJR+LMc5
8QTNU2bGQGmyqutRiOuT+4uOvTe2flvjwnJfjAtP11SIMUcSWuCzwALPALJXd4BNBOoa/VLCR+au
/V/1lTFEbSBJuWKAGE3t88l7rzS7LHfmjYOuVGrHf4Kwra+MkMqENcWC3aiLUNcTokO862Ji2fCQ
+wDZput6+hHuXpEjuyGzbCZVK+LFozw7xTG6bSimvg6H29ypbEEj7c5GkHhK7egMxM30/J3bFfux
YePaFzBWKcwCquvdBDftnU/Y+nK+bez3mCTHwwIK76b7Y0lk7/XpkTt1xglBNMYMhdlo5n0IM3R2
0I/bfOE5sC2YlfU5fvx/FQoHvYTVrVKPc+y9M3rVFK/0iqfBci0XnVN4tT0O77lt97sjWkB333r7
7uEu23XoSH2KgOEDhI7dvBNvb3oXG89Te/88DruR86DezKxiDau+vIbQyM92BcVNawjVJC6WSthj
gDk9jE6TOFrsCSkZDtbzsca69dM9L7+0WZNeE2au8NhHViuFH4TFe43kMcHAx8tZnAC+cOxexeqM
0XpeSnIzKlxTZe5yFaaWVAFs6ILM4MvtOXtIQlvK0E2ncq7WZli4psTc4ixudSAlLZQs9Lmrdt7a
PWR5VFzpbLxev8ebfaArYmynEHC1O7VIQOyEEaSw8pK36Fa/ZJHTHezCgM+p3D1WgmXOjXuj2Mfc
3eNi6wbh+b2lQMve5vV3MLdZjPDwLuqF6TpyhId0InZ5XFCMrvO7+ZJe02HurhTm1ZhZM/jFGNnt
bWU/YOvVzrBdcoRvW+azqc0rHW/ZizVN5snStUUfVTN4Gzv73aMoBqBh+8jFSOep6EcjzspsVGry
fyp6ah+V3SsgB+9Nm+eplwDk2kExQUNG51DHYUGA1u35nGAWGx27kbW0tX7n1yyX47hGjYkLaF9U
ehSAWlATTNcfj/3ua3m852jfVpi3PiDGolhx3+ZtKEkXOTkID6hHz5EdCLyJ760BIX1NhjEhWmfJ
fW4uuveM1qRbtCYdHsjdFxfQSkAUOvEBqXlnxViSeZRoQ9PlrE6t42gAfnhCf/Vt5UUa+m+5WZWt
2HXFH9uEMQ5piglwkAOKkuXlJ4xIYN8MmiOu3+HNEqKuY+pJ11RZ0tjYQ5q1SFKAYHgp5r2xpHGp
Pb8PkfN0RAmfIvbgZnC2IuU1RcY6tVIhRIWkIGo81WgiFtCwgMckMmH39wKnoL2piyvmWANVRnPX
DYuSQIpqbmsQ4vN1AW7aoxUJxh7Vei9g24AsXYSOVGftCxB3OjvGwts/8mQrQot+rgxSPospjXvw
MthOelfYdU2WOdoTF5VtK6pfnw9jlNowMvogxvmc+oAgyj7eYLtzcnv/uKAHcStBm3q+YosxSoIi
tHQUVPgq41v5KmEhRCY5ieggecLFTeRpHmOaoqhvVeNDHU7e2+1MKqgDKsiAN+C+HnhsMeapEgsL
AAcQYukApWh2ip3xJBxhJngFwuW2/GbUV/JjzJIIgOjCbLUlY3juL9LDUXaeFs97Xcs3M08rpdCZ
nrCijGszzkEGCWV193J+e7s9YAwDq059FxXJJ/sU7a6T5FkmFgGyT4S8FxNoBhAgzzWesrIb1R69
OZWU4DH0HwWpM7ZiMOtOsUSQe34RiHpAdwE6Nq6zxDFHbJtLZFRjK1GQiCgZfojomrB7macR254R
FWNjmak2NIuxSOGERTIJEH/xogp28I0H7/DjLrZ3cIwAX7KxkJSfP9uMOFc0GeOEDY5qG4U6bjHG
v956f7oRAPHPi/0+gq7flf0Xa4xpGttRjqpmIYPRTcD6zaT0sFwbuarA5jXXLMbgGi3GMGX10JsZ
Xg8XgPFLDwE5ch992+rwixvGHMVyrUlRZSymD2+Tl3PlnscIoL7KWX3Jbsvdzz0/itk27r9oMnYJ
O45q4NeDK6QbX2qZtBEx3PRrWJJH5Ks5vnHb3v4ixtimWW71qE3B4ELsHB+u36bNNLH+j9LpImOT
xm6gNFHAi+G9o5X64eGQ75dsOPr+Cux3sznkNsPnFTkmbilNdQhmDeQERBMvg1s+pqf6GVguDofQ
lkk3UBxdwJFVNG8yeiEOUZ5O6MbAGK8TvN5lDhL7mFvkUNnyUGsqjCaMmCJIsg5UUEqwkNRXiau4
2IfH4Wazp3BNh1ECmlaDMlWg87FHBmAjlwP6YTHv+/UrFqnzmkE3m1NX5FhHlcgzYPgzkAP2juOF
iCcu3q1BOvSwnKd7NCsY5HYZZSAPzet0V2rkzp38GktTMRK8z8/31RfgHV0X9WaSZf1NjOZkWAld
Rc1yoKNzvmDCnmAdLJqGYJEBRvrd8jn3Tt2yXWuCjC/TRiNRUGOXEX3Iu2Qi6huig+wnKgyDe74l
8fmhsFPvcnh4AJz+aNNn5Pg0GwjtmYVGVldy3Zzc2Kid8VD6tizC+sMY31RqoyDXBT7suUYbiMXH
G9yyb2sCjCOa8q7oxnIRtXdu7FQkyu4vZEPpleeNNtMfa1qMN+qtMW/E5Z6iaRWDg8iA5M7hAsBb
8fUb/aKT4lBi3P65CngtaDwpLv9fPQXUdhi1ftFxBTvnrZvUva6vm9nINWOMAZKzNGqmj1M6vbxF
WP78YLg+tJVi0zw3LbHlBQ3DsmQL2+iAHsBI0WglcRoRslzq7gg8J9lrl0MzE980OEHsZkS5JsXI
rRe7dsoxEnM5AWPw7S13gGrjWrvMweQyx7zyuGJECOjhaNRykBJ3z+d39ZJ4HLu62aqzZoax37PW
Yuw8BYXysXcxWbAASnD0YNtF/DoaxnRbC0C/EYKEs9gNLGw9oEGH3wO7+bhYscJ2tY1zqSrU6hd9
9rzpfIluf5BvS4cTZlZ/Tvs93fGO53+Y5H9YYzvYZmAAjeLcwSu9nD1gLsIW7u4QIi+De7yMx2Z9
Z80fY44D2ez1UQJ/AMa4FPchCY9phOZ6glrgDusW7ceyIj8BfC7cLd3M3zm6uJnLXNNnrO4y5UNn
GfSnHToWYBTRrIpXAM/3LurARsxrMoztNbTWCOYW6oK5l4aE53apl3B08n8Y3V8Hx5iL1ATaBK3A
C9Ig2JpNkg6gkpRknlPuWvv4E2N09z9jbAfg3IWt6G/NHGM7SsTqdVeALtQFNt587ffie/POI8OT
IWM3pvFv03tyzPsXi5y7r+1ebdGVRnFqQB7eLd0zHN62Xm9r3hhTkkljlMoxeMPSgzOW/RUk+spj
jCc/xpboepCU5eIsC5LeqaiAfAyu8bRjO/D5RztYuGatrpPOVKCC0HPNO7wnR0wNzD7CPcvG9Y4e
bo52d1JP8gkzEhwpcjhk4Zv1XBNg8WFSTp50Co+WXXmxdwLUIofOtvf/xSNjTVAqljtphiRPqGSO
LRmEpYnCQS4LEJrvWYtqOH8f4+YkxkpHWCDn2RpF0erA3YKaht6jD6BC7D7DOMa3u53/6kbuxzBG
w32ocK4EO8YqltqE0vQi13F2vANaC4G68SjcLf39QKzmVuN558hYmGSYJ6NQIF+0ZmB/rLLHHvbG
Rpf/67KrIfTQ2YUd1NcPleePWKjnVDZKZDfAJGaDAQMJX3v5sQNkju9iJJ8n0k1qpiSamqJKeNHq
KhNAWjQTgmRh8Tx7SBGh24BUzhdtdwSHaLslHO62RLqm95tIW1NNlwcQkPCOSB425ILWcGdSiGbf
iN7RxqCihUYYXg5nKwrD9LMha8oSXGrSZz7ltIz6CTudobRe92agQb3kXfst7VyTYG6jRqtYUhoJ
2uk4t++D98gxzpvB0ZoA67xnK5S1FASQ81oeGWjLwPsZ808uZk6wz4hDb8uCrskxqiEUfdUKMURm
1qQP0Wv+g0Ngs8d1TYFRhk6LRox/gAKqxqjcvZNsiYAAInhd6bh0GI8NOLI+6HrQwcv+BciZkX3Z
GfcIfYBfwCG1fDIb+axZYrx2FE8p0lwfLDkwjKkn7YCah6vEy6htPs3WlBhX3dVVhL2y82Kc0C0o
NYBoV9vF8kfkCGRfh492vxUcrCkyjts0+qJGUgXHVRH1goCO79E415TN2RRtGSXaABLd0qCH2BHR
ODLWX9Ajcf/z+fpZcfSbrSrkZaVQIx4hwMmNYs+U+Auht63dP1aHrSQUQtYUWYAz0lpXrJ8TujNG
Egl2HduVBDRJI3Vkpxwv1xnjGCK2uFDUk5UPixCB1kEBS3Xc27xtDpu5vJUusH4jzTGNjHu1ZDxe
XnRbBUwlTJHvxpcbbGXmavtmKWNNjzEVapckZr8YI+dFehF/FqQ+3KJTNdupgz1jvGh/LCTyVEXk
/vE796rxjpGxH1ozq/MwLcSdAbubFsRGnt3YCuXW/LF2Y6ymVBahKRidaB4ae1mrlt3d7LFKFl3O
HM3nGUSdsR39FExyGi0a8nIeAc3oXUznYUfG3dN3TjizmZxYM8YYjabMsbVWwS0Duruyb75pr9+v
a/tmPLqiwOYM5h4rE7BbGsyc4XeVfUwwHPz4sEyeoG0BnXu7xwHLVk+8yi7H1LOJg1wb51miEGK8
u+c2Q/LMOzszKyl9Uokdfv3Z0b6dogPy1ahG9hdVs9MUcHdI83Crav8jGvzHXrHjbFEamJoQfvgU
5MWw0gRAsO+h+wrMlq+u3Rx4npljgtkBWgXQ46NBl4imvovvHnl40jwrxQ6xJZJRp2jUWfS8QHyR
uNm+IWcSh0QJidoDL75LEATwbjNXjozBKJNkVAAJsagktlzP+8hZFnd/xbLh/T06d/7jdWYXPon9
mOlziRuA+ObsSc6lwr5hDZvCDzBV33mmiuOj2R1PgTZoFZU/7pvmnd+i7+F9cpdcigNs1f+Hi8AY
kFKXw6waF3IOgsSX87O4e7E8KtlhQYIHFMRibJ28blJ4l49NHhh1MAMi9sMaI/Pi3T7s1MvOPR4/
BvS4SG8c98KmCyozVqbcAIcDmmpezucAZebC3VvUveftv+CEBibzRqmytp1V5ePsgrvCR3qAV9fZ
rMyvzDGbHujNAi0HyzMIaPF4LANR/RW1rUeUC3i+ZTObuibFvFCSrConNcc1Q08XgMnwNkf6NsQS
1DvTJ8R/xZ4UbOvBrp5lMRAPSohnXNjlT+gmjkJZAqMAhPBSp97vdraLDim8YJbOCs4j5gM5+crL
gs0L9BrttWQCuc5GohqpcWyIHglGLO925Iuff0Xc9Th9eUzvywWZnztxtgnisBY2E6GkmaGPhgH6
CcnRgaM6QUx+4hHA4ZMXMJhMbALUmVgQlMV2oraeuRF67Xnpaa6OMjZl0gUDW5YWHcUTY94ruyd0
jjhcJ84LTdh9ThJSnbFUgU7tvaB5BO/OS4pKdOA8HFqiOgTFVdu194lg85IRPHWxmIRHD8zROVFA
+mXpw/HeD1iCBq8w7pfNsrvxPvB2OhmxM8W3bzD4QJqT4H9PB8LL+DAWx5AkAJlZgPcSVVXGdmTm
OLMgHUUaRqmvFjfybGO/j/CVCm6R2dNFNch1w82EZL8RY89VrOfSlMLUL6n4oFQWMdvqLA8NJ6jl
8MS+UrPaLEy1AE+BRoqZzCKZsL0ntUNK6sLGiN5/4op9qFa9EGSiCK70LiVpcy6le93gRNHM++ND
cpjYNk0MyemqyDr1DvMoQzRnqS/Svfi1ebM6NExMP64zwiPCHE/bYPVuqoBIpvRYevsgZYmtq4k9
WX9wQLpqSBaA6wygijKZsgrslH1apP6QNURPDqNJtP7HIGlHQ9C8MpPtNMs4NLeY0zVDw84GdAci
x/g5wyjVujHOfZn6BkXLUXAozdCLe+o0Omdh+paSrwkxhljRB3mQsyb1sVzKTsRjEX8XdYXDzSYR
HXB86APDCic2ULC0WTS0hYgcRRDWj1beWeHxujps0JAALShjdY2hoMmJMVGNYnZUbMTMN1Tq5dVx
slBRmDXO7dk4F0mWVAkURECKfRjKVYtEPcTppFlq5ueDcK+PhWM2pm1or3TcXWdH/Zz6W64QCBkY
27IMVVXZbsugN7sc6wszv+3GhZ3KKDkUlpNdhQB/UZAxTKlaqokdC8z9MYO2pkMpZb7U3CdDaZth
bafxubJCr9E4sNtbhyP/TWsR3Wd1Hic96amIw8lTyx2o26qqUw7/XpWx8APCEi3QkpTlI1ZnEwJU
qw9KJfMb3Wj9XClST6h70VebPvSun84mP/BCWEiG7L/KAtrRXMwFuU9zPxZ3bZs5nXWI0Tj/74lo
iE0WT6doFiu02NRMpc1p7ofxfVsBCGhZtyYp9h9QUQ0VktNlw2SxGtQw0yM4ttx3hGb/LiWHP/h5
jIBYqiqJQNFhTr63hroriyL368iVtLOR79TiD24+zPI/JJib3xpUnRIKDobZVeeXPD2a3c8/4EKX
JLSqa6akiIyVTAAVJ5YKSMTlbAsiLIuq26LGUeAt46LpwEEEILlk6WywSnMJAU4PKo2kO0OsEEG+
17RXg8Z/cuYW9kchWyHr2A/0+aYADLw0mlDK/alwLXU5lD7/el1iW9ZF+0XiI6mxuoxG31Rqmsi5
b4UPmvrUKNpujnUiYgJUEEr3OrEtwS1Ss0zEhZLFWuXUMGskZ6zcH+P8QFVq4z5KRe5Ec8+5+Ftm
eU2JsTGdJJRz2Om5L5HXgXPfeVws/1+JLNazWY1KI/c1rMlVz03kNtl5rDmy2jgY7NiCCmMtEgbN
PwAHVlSolJtWVAqpP6dvWNZ0kPL9LMb7LNUIlTjPrw2OPtFiro046aYQCaA1HNUpdlrRbvxU4mnz
FhX4Fg2TZkD9tTRGbrXcCIXQ55kvYkcmqYQQq02rb5idkh1DzAKO/Nh03OI3F1f2DzmGqXmiUWLo
Bci9NVFDGiTYs9pTw4C09U6tLtr4XauJMpGMemboqztdcJrBt5TQhhlxxGkv8CSwaB3jyj99Evss
CguaUQsSiPpTl/vzcBvp++tXbEPxQcJADIfOd7RkyJ+Vc05rxZrNMvPlCQjS4YNUP10nsM3DLwJM
lF2kvTZECwHDaAhVDnl9N1jef6OxMLnS/cqolakR6szvzMc+fBrMgOCKXafBpgP+Tz9+MbIwuiIi
dWqPxVwIQ2RN72xZittHs7FMR9cAzTUWVXurlGHhJboUuUD5Q/ZDECUvVtvk0I5WiiKbrNld3icP
1z+Md4LMNQmz0DSSRcCm+ZhP34X+/b/9PnMvYrGdVICaZ76ezq6lNacuSjhzl5s6Yi6bD03gZGps
y84sNIneiYiIxnbXPwrS8f4PWDB1aQFLwJCExhxdPyZGKCT4fSlCM2N0HBveTd08hBUF5hB6Jc6N
YIqBoNLVdhZjbID3cNiUEaJ58a9nEBsFK3BPoQ68PV+gX+PxKOZvTc6xBctH/mZuViQYJlCA0/Op
BokOI3NZaXeyJz5OZsPxh1uyUkQFmyKwzsaSWLgmVWx6WnV4oMTdV7F9a5SRQ2BLVCsCLDrTFHSD
JMZ4zFlquROG7pzpIhDZkp/XtYpHholPGz0J6aCDjNobpDXOEmr2hnOdBkdW7N6saVAVYZxlsBJ2
RDIvsvn9OoGtM1ckANfglWAiJcHc7rzvNLFfZIXm871kyT904aY0whlbxHndVZu8yHjBIy+h46Yz
TwYpV40I5WS848rnsce8g8abDl78IavAQEP5hwJzIkKpWaMRgZlgrn7mRpJgkeqhqJqLob6MyXk2
Ih5FHk/yZ6dQZ/3cGfLCU5oQMX1KO57bWb75d54US5M11TKxavQzhS6jgD4ZjMzvw7R3ain6Ycm1
MyeNQhRsO0EuVjQdOmsvhTgdxMD0ruvHcv6/kwdEHda3KgbexJ/J51M5T6NqZggrS6Qvo+hY9erR
yJ/nQd3V4phznjDbAv1FjzHV4Vzi/aTDy/baEy1/9D3HFWzqO7am/s0PI85G7uZCF/D7nvxTfXnl
/PqmSYDAka3AKK35MWi1ihG0rlUVZKwyfxQ8zcT+MfGUFjyd2zySJTshLrtfoRifj0QJ8eAqjDD3
s4m+VylSy+Ho6s0+RbmFl/FlEYQ/oh5FA+4qZsaRm2fROqWkC4c2RkZkSPtoF6hTSPopnPezOfW2
pAmBLSaa/oiRcnRRKAX1aFPdl5S+9qaA9Y7lrNp9GIaOZFFrnwRtatpVGce21Y28N9ym8HXEsqYM
hCaMQ36WS6aXdVe1Cd5ZvUaaH1TsIJl/n/aQ0RuKEQhsrYerZCLyMS1Uo85yRBJhYEuzZRegNdLn
65duU0lXVJh3PFbWK5msgkoZOi2GnNSbuX4yv10nsi2uv1jBMCybhqKSJU3YQpn7RntsLS8eHlvK
IXGNj4UEY49FnQ5JuEgryd2xPObquSxtbkqCxwh7H5AHFcIIVKrufSqf+vqmq3f/TVbMI0ajgmJg
Hz0Yke9Ry7Gk4zy7f0DCtKBdKAtgvo2RlZoXBTWjOvcDM7hRJi0mhiBGBPkv5zqhzUOx8NjDEiJR
Rcz9+ZqEgVLNQo7n5KDWngTc5jySCOYtsD+DE9Yvasr6juXpbhomBvWQv/9MSaStLEotbIfR5rYQ
eubgmMF3Yfo2mHQfZV8nI+DwtuU91hSZ65ma0zCXTZb7poiFptZzUBWc2JLHE3M1zb7EYmABFIRh
3Nf9HSDWSasfK1MmTY3eWjehr9fPa8vcf1gbzbAkPGEYKaYhFfPEwj0dRbxfyIRRXNPJ39Tgcp3O
ll4gyY4MOyC9pd8UUBmK2SgrKOBs7kt6m5662UsSDpGtA9KgdAC3VDHCybqTKcto1s0qLJvxQ6Fo
Gad/cI2QADNNGU5et1io8KaTdGqUcI5jlGevRlrVQEzLIp/23cxRBbYJ4cM36lgBb6BkpCqWweiC
oWC5vTDDKmjYsEqKeyzA80Iau6Lsl6J0P6ctqbUfmcl7bG4ZPDCH6Vfk3rF5a/n/KsqoaGGUTTTg
XlWTW9LItuIfdP732XcFBXlU3rDyzdTZaN2I6AD0jDHxDS3VH+syHD1lVMZj2fYBL8bdiNsR4Oqi
uuStVZR4PjMEsJhuCM0p8Ys48KoovlUirAWXW2eudqNxDIoRoYY4kFZ5kkfdNqz+Xu87kp9NqyJt
ImVEttCuVwTd7b++E58+bFHnlaT1oW/FxOoTX5Ks18jqSYzJSz2me2pwbCWLPLgo0ydSzKFi0hiI
wl2X+Ek3eblIqugYz0+daRFFuZWUfVD6+pg6euyOCYX7iZ0/YdVS8TSzcIE+ID9XrBZaL6YBMiXw
1Q2Zwp9yIuKFdpB5zWUbygs+f9FhTDTqhZPV6FriZ8MU3LZDlh20eLo0PVBvr3O0SUmXsQZFxA01
RIaSqc2CNpRz4ith7mjaWxTVpBh17zoVFlbkr4NbkWGsQF/pQVrKcuLrs60YVmwj20DmPPBmqX9P
ehU2oHKTtj73oXojFoNnWO1OlUesSBZn1ww7WxyMw/WP2mQdVxdm3ILLYMFoa12fK2PAhQK6HpEP
QZAQyin9brglmDxg6gGGVFMQt3y+GnMqFOgzk3BnRTPe13ntpNr4pNfVfSZ2z9h6I3IUdJOgqSzB
0VKps5i7OAZDFeHllvih8CUqNEecSfEKOCsnGX9el96mOVpRYq6ioiE21itQmqaLDPwWCjxorDPT
TST7sUZxuFwnt5VZVpDYwx+SIgas7mdR0sSiUUWFxB+oOAMyPaOuVgJTL1XE0G7HNMBes6R1pCgY
Mb+c9gcg4FZ7tczRNRwl70HZjk6ErZN/cn8sBYIwFVWz2KysOchjr4n4rCY/os5Mqrkmcvd4nflN
TV0RYWU9dV0kzQGIEESDqj9I9nUCG2GNikDXQGEMMcFvgIW5mfYllYzEp1NtOep03y2ZtLC8j1Cz
dK/TWg6KCXhBS4UlR4MHAmwmVMuxu1gcS9g2LVfe6rrdR11zd50EO5WxmBvQMBAMIoqC02TeCbTo
e9HIIbB2rg65mZGgx6NbJ1aT2LmMXp/quUie5wxQ3nr6Kg/UDsfRMVCAGKTCzieUrVreN20c4qdv
kj8rcCVrKNSZwOCwEuVljud9iqYJNcP8kkKG8TGTgRQs9U7f3tR1A2UWv1K5eFNhKxM15gQTG2bi
07cwdqkN0HUuhuiDQzuhetD71CBiMpVHoysDks5C5o3ZPOyun8rmwcsq0NOQFABAMHMoeRyVQzvg
UCqNNnYZNXh9SOL87626iraRf6gwYsb22tLsQgshWbSz6K3eHPLg+TojWzHtJxqM+Ia4sVKzhPiy
4SlGTCUj9hLrn2b4MxBNu54aOzKUvQCQmuuEN6+pbEqWtuy8kdn5nKST67xDF5avijs9O0b91/ZJ
bDhEtiwtuPtFhTmnsgAWMMa0Ul+INRltGGPrpmmc7OuylVIn7qX5ZOhW/YUOtD6U3SjcILuFjdJC
BcBpIaC2SZuOFDQIOOHftgL9+jDmaNOmiPKhoKnfuP2dwPFnm9dzxTVzpnrXTAGMINo2xZw0WuVM
44+Yh5bDO0DGiQ1qojS1CcXpwtANQ0BoTT8bYN1aZsTxSzxKjMsQ89aKcgGNtfPohfJ53vfzvlb+
/fPnk6YsH7EKh9smGToaQh/H7liFpaMHBzNNOPq4aavwgFMkTUVp0mRCx6SrkOteenZbGtha58Fc
0ubdSo958fX69drUr1+U2HYtOWtnHD58uWQMx7l7oLH+J8ZpRYG5WnqIvP0kwzg5uXgj9XcFbxHX
IozfnOuKAHNFwqyntKUQljRosK7HDHOcmXFHxcsSmIRqTbBg5rrUts9HE3VDA8a+xGba9UIKaDSh
v3Xus2Y3N0F432TBLrQCksFYIYrv6NN1kpt3FUu0VZQoLAQsjBgLmEEoBF4TlfqaWKdGp0QTeB2I
7KDsX0HEigojy1k3gaE16vAkQ+Sro11QZ8hTMqoiKeUxJ7PaYNd889ghAAXSaUSGpCFJjjdLjzyu
lTWuogGbQcNOsnp0FLRktZqTdwFyLd2jIWH047pUNiJylDqW8r2C5Qwamxztx37pBsL3xmVE9GZy
huibohxT8aU96wbvKbx5BjpiRU1BLgLg95/vftxSsNIt8bhZn0W4pV3byXalDhanj4pHaPn/ysj0
xii2WYG4Ca0DtmbcGy1eGuHEEd7m3V+xw5iySEZwlupgJxH3aKXvOLEPO/PzlzLhUPDQNlF6/Zhv
WXEhNOg8ozW4qPKjVOW2lB+SvLPbDCWYSx7rTti6j0bOew9us2WpaBtBEy3qbZ+FV6RZ2SDuTHxZ
vleN8Gz0Fscpb2odkmx/U2ASCKlhjJhFgA/orIKMikHkWHyLw5NQVikxI39UeYH0crt/s3ErioxD
mPIgLqdlNCWNhH2pRxnpe9fockT2IcHKoL0+HKgkOnOUfmkqXgb4ukS13ypCqpyKiQF+az0/yG22
LyqOV9103f/wp7EFoZo2CP1G8AeQT9LN4Z0Zq7etqhOV8mYTeMwwJq6LutFKFlHGqNecec9W3q8z
IVUntOKcjhBVdRx3++vGbvtCYZwCi4pRPEGN5LNm97FQDHOCTy+qzq5pv+sL3Ymm+ZDP0ktcKJgA
DdrH2uoeozryo47X1b/JHDYII6eqYscMm9c2B8EQpGUwppnShsgYV3nIq3p8v87mVsMl8tfojpAB
QQIuGetnyVGmpDRPfWQ+7RnV8hFQ7rOGV2Mo20V5QgtdO1GiHtXhErezm/SiF6TRvk0UgoYub5Kq
Q00lb6xif4j0r9c/b0sI669jrGbZ5hmNR3yd2KQkbExSJs/XKWwFNHjNi8umZhOBHmPAlM5QkrLC
LFCWHsK6cWlcef0wEXGP6ADv+X6fq9S5TnMrolnTZExaopt5IRiLzMOv/4+0L2tuG0m6/UWIwL68
VgFcQUmUKFrWC8K2LOz7jl9/DzTfnSaLaFbYM5q37mYiq3KrXE5GnUr9GBgqxcnDccb1531ai3Is
YdYFDRGWDDfBKEmnJlVkSAifDOWcooEwLa1t7g/f406jU6Yf1M6RKt8ZAu09jHNe8MbOZ3/5pUvy
8w1f+CUzj4LU9MfExRyZapjxGqV7jKuV664UD03z7AuBPeho3K32JSpEWR90pELywG4DO2irFZo4
VxZir8mbqJrxdk0s+X5pHswwzbnxmC3iSEHTB6mGw5HGVR4+pKe45kQXi295LMaQDXBnolOEqfTG
sa5UuYXXbl5isbkX0K5+lrScpr74XJuAlvE8xwQkkNBxIo6lYgbKsP9QZiyYlABrtJNFGN9+ImE9
kqB/yJrfQ/G7HH4rykTEDB1m5V5AWCl5qlPzjMu/8I7pPtHAHARq3deXL8q+mXcAdnBbsaBGeczN
bG7Ipd040UlGz7qV7vxmX4Udx3ovahgyQCoWvqHPjc2LN6nWd53f49A92U01zMXUCm3zihhmvS5D
3hDjohhdkGOEHA0cSQXsWEQM/nPcl2shOFrcuRIeT4ylnsJKl3K1RdpEwT7b0jpU0g8p3WHf7VaK
U+e+2VgkhhksjBQi76yywERm3peYkoPsyJVFw96psGImEt8LJPKmkOODeLSY0wN4mZlVcz4ozJyo
xnuu/jkKpMXrR1fLgqMVS8GPdMEYc4pFPMCnzMSCtFsJxg7D1yu0+9IEunD/CJct7wUpxnkpYSf6
oiAjsaD/TKt8H8t7TxMcP8rpaPxE6NpF6JUv3aLoOBHeojyqQIhV0eUp3wy4ToJe6VYGoyuZ2Iva
f1ZhSfuCQ2TRc+J1JqMsrVqoV14rt5lYudS0OEkpMNemv6uj1I47GHNv1XQnpBJJI4mcXM3i7V3Q
nEXpwpsY6C7TgfWYuFa1TeX3TMWUtZKuAcf/fP/yFgnh6NBTYKAW/mXZLghh6A0bDpsSLjoZxnU+
dh3CoGKya9G3SNPmnDfH4oWZyA7+p/zMInEEjV+VTQ8/lPgpkeTXLqyIzksOfsVy7MNGQvMqYloV
Me3NZJqIbWJNAavYW4ndmHW79QyUY7VComlrklpPXqtIzMn0K6qTdYF2ik5aBWm8mXw7H01eaWvx
jC04KBmj3zhj5jKrRkza1oKUVu1DWacTMfOWqOrkKBGCgPv3uXTAsoT5GlPSRTyPGWH1NS9vPVlF
FISOU5DquteOq/GzoWLP95IIw5Aqi00dDhqm/4PCrrJdip6u+2wsmcpLCkzkKPVRLzeBjhvMEyq3
H1K3xi460qDOK2P47z6xpfuRVVPEUhrUHdFKe61so4WXto/wDc0nOS2zaFcM47YOHpQW2nCf1OL1
aJKmKKaBDucvPM0LdSvQQoIgwEzcWI9oJdtZje4q3gggjwgTCadGM6aBjsPTrNesw3LY0EnS5H/k
hHFmqif1RqgYwLXodqYgUT07CBVPcxYF7eK4mJvJYgwDFRWOS+ypuSlTDg+zFN3IMRrddVw74jaN
4WFqo0izJkwWdnp5QnqVVlP82rbqbpDFdZ0Xv/zA4pBcFGz0aosantoiOuyuZa2TOyFW8BZ1w7B0
NR2tNco2LFA5RKczkpz3pW3x+HS0D0sGit5wJ9fECkX1yrqJMZwvNvDFotGvzUgpOL5qUdyAYGtg
GBTzTqxMd6mSBcKQYm4wtjIayaVKVb2V4I/7bH2foUVN1U3Mp8NZYVqbyVgNQmRplYgRRatXV4V6
rgJ/NbQxMaKH+4SWefovIXbxYIOOVcPLMeZWYA9I1Q2O1b/Grc65Hw47LNpE2dR4M01l6mqGR/rU
/FmZT0FSOqnuO/f5WZIERZwxb5Bf1G4G6OMxT2pV91PXbyZ0XOkAr/yFyQSewC1JtwrXjpAMqRaR
PbakU9S21eF9+rHbjwJcbOEXv4NWelYrVMZT7+U+W0sHCIutWPOoO7qMGQE3+9T3sc0udcuqopn5
O5KRPRHqVdYf7xNarOVeUmJMRWpgDKEX69SNALRD5TFAx7RVa8daNfWVL5pY9TpWzVb14w5zGNbv
Vvd82iqiAOwdy42EUqd1qvh/oQ+XX8VYEyHE0sVhgD4UytkwPyTxB8p5QcoDUFvSBlNDMIEIG6MZ
KsO83GdpgOZE2JG4cPRmN3uTvuFhCi1ZY0BUoE8XfV5zD/e1tdIT0wQoJwYC5bz2idnafpu/G025
q2XBiVrkpEOJoxZL8gOdwLSAZqIV6mtn8oU7rjS/yVBHTDFIOSkk6J5kxaRSiyUUQ8szkzxa8jV7
aChrTG0eF0O3zVsWOm0S2T4SAp432feFdUkLkebDVD4admSJbdpB5JSLwqilriIPbqRJrgd0K6lu
1kmir4ok5vTALL2P0EuGzeBogkZHN2OUValSi7RBE/SYAkpLb/WHenhTWmsfaHsFLUD4r3bWoHMs
NLs35Cvhhj42Wcf8kwHYEUb31SDRByHAmK0WIKsUNEcvrB8zJAlSU1krGjK2U0bTPDqIZb/XJ4+E
ff0X5sey0JGNlJokWqy5k8coHGUDc7jWWO760viWRgot4m5jlLzq0KL0IHONpmVcLVq+rqUHMhnn
kobphmwa3cHqHww0B3ajdjC5sfcCKVRjgBdkojkfz3rmPrMmAyr/iEZzMztjIR+t2sEuMwP9Aq/3
5XSREF6CCIQA8YUptmueZKnQstLADZbSQTO1pyz9zMadoBt//ujUREwaAEhEkpDnYLJzWm3GSIth
ikIVxK2PtsZUrIF6zbHFC0byigqThSzVIajNDpMTBdJWkXEMNWBA538Rsl5RYayIMjUB9gbjcrpO
eOzQk6kLL7LQzAXCrAltz2jo/Uta0jNQnGF9rC8fwNxSMfa9FhbzBI+htyTRE2rFR107jzo8euHk
2JWW+x0pxW8+YOYwoLO9/wFL5wrhQEofeWvoOyP5uZUJXZ+L0HN1IEX6iYfG34D/aJc0mOdmraMy
IregkaoFQWlcMVWipZwazyIjqPGryALA57D9HWGSoBZZAMwmkj+NDKmI6hhZvGaLJZ2SRQCYmCiN
o0TOnFY7lWJX5knuTqGar9tRL4iXKr8LsXwEolbF8TSL1CRRAsoBKoggd63BbaQOmhWbmA3xp20l
N8Qvy5dWCews420+mT+ceatpgA6BqUV3DCZEGcEXNYA2hqqfu4H1is3cU7qN9L3Rb5SIE5QvXZMM
P4ZsDVJIFjuKUopyUeiekLl6mTuZ1+yQHz7EnfL852J9SYYxF0OkWyjIxrlbT3gprbH+w+o58ySz
Zt4c2QUnzJHJZj0A6TzK3b5LiNR9tmX5V2cF9DITnTJ4Ac7ycRE/tXUg5kYLJvTyDAK69Sp2n/fP
aSG6mGfB/0uCEWhjaMwpxCSsK2EAmYRjVxGrmdCe4MThsDcG1RbKYi+k+vk+3aWIHzlfzAhJKK1o
SA1d8waQeL9pDA0gG3mlrK0iLdZFqLQk9Brg4IsmTC8CrfUwyNq5VwyMIBcGjbNIcczIULcofUZU
LEaAVt7/sCWdwyi2ga5vTDqi2Zz5rqoPegtZW1cux7VmGXiMTKtROeQTLy+21P2N3TTAwJvDOrjo
WVUurneQuhoPAqiCFGnb0SxXU7xVStMxeouaDRVRSu1DawOkH+o/WY228ozeHvPwqTcHKlcvuspr
lloSaQATGJgAATwAsqnXX1SNQI/wwzx3s1IriVmpPg1Ur+P4vCUTcEmFUZyq7+W8UyBzw1BXsJ+V
RuUASJCmNxar+7e56F7hXzFEqGAjNjI11xwpeS6H0pTlSAZ9GtjA0aPNrAjnImUvAsFoX0ibQd5j
MyQtLGOrl8NfmHD05pkz5BkGTb5G8i/uuPDTSE+zKkfpcjfKu/S9LgrC0eGl88S7zsBTRME+JzbP
MfYZUL7bErdWC3aYrKfKs4OB8wzhEWEuTRtSQEcYYCRHexviLxP792QeuN4iESQb4IoA24k3yPVt
WaJXK4kxgEhwRE6AltUh6/q/uBL0w6AJFNUmnBdjeaw+nXKEPAUG8uucGMmh6KLfsoaJxORvwgV0
SOkqZlgVEwWDa37qCDB0TVMWblTV6ygTfo7yLykN91De+3K+4L7hIVQFaoUqGva3XhMaIzEE7lKT
AyWn8YhVCCuh8XemgadF1Nta+u0+uYV7uiI325ELqTYaL0UerM5dsx2Jl/+QYtSZ8vLP7QQmcr8K
TSYCO7Z91hvSUgw8EXKNnuCsqdf+JtRijhdfam/QTcwwzvejYmJy5vWCF08MINFDUbi1YK57S30K
/NeiDQ86xlenurDz/AdaaWkWVaT2sH0mE2icNBztWjC8KKcBRfYLRRQNHtcfgUGKLAnbunDNvNjm
VbXLeNC7CxKCAT/kxNHaOVsjRrVQtWiTNkoKt6o1UnoPgbr2/YwoaUC8gefaFthBshphBepkimGy
AyCG7memkYwFUiOSMtmQ/vJdCwI82e7L4RJTqKpruDsQuenp7tXWm6ZRhr2wGqwGKuVsq/dZtOoy
VSJegTk/cwpUjlguMIdYHBUmcAfgbBaWP0Xdr+8A0uZqSeHEU4udKZH8F6PvODoVVzWPRyrss6yR
sJbFGqwCExiWuW4KId6FgSXs1HyoORqwcIjzLenyPExjaCxOblaJLZK6qJeE+BdW2C6t7NSyDYk+
6coqy0KLGHmjcJIGS4cIgsiiGSgOAU/1WuCHxmqF1MtKN/GqH0Iwt6hb3vq+dCxYKTTdY+AdmTpM
PrJwiKGnidUQqKUb1AcT0BuVhUUJGP/4cyrIkZlfDZbokmJUN9a8KMuNqHIVoOca0ytKwpXg/G80
GOWN/EGulSiu3CRX6LrE/J8Uc9owli4EnQN41SJasnQ2A9Z0o1ybfVjBK0Ybc6p+p9HfDHEDqgkz
YWiTw52wj0ylkbSqVYoKk8z62jcEWyp9p229zf3TmmXn+mEGJsQ5y63iaQFA42vZyvKqnoDkiUe6
7ruV+q5LFamwG7ULeYCbPEqzal34jiYqEnj3IMfoxYsRfU89zNjpj7Hw/T5Dt3cDhmAHcDV4rN3c
TR0ZejMqHbz7T2kkDe9Jzvt5Js1QANfJbxERuUJs2JphZ7HO0REeBSbkUks99IMWDPROjR1F90/n
Vs3xVAHePcIrOB2g5V5fAhoWxqbQ8fmVtzasjDTN2Qw4NnKRBnK1yBooECy2i1ssMySGfQM3UB3N
8AzoYlF+vc/G0hnBhvyXBBtgy1Xtl4MOqTVHknVnANDdJ3ArrEChgsGd1QIOk1ULrM0JxkSVcjeu
h4oEuti6lVSgKl8UER2EfuL4ya+Q4loPrwky2lEMPcaSAEXjVh01x3VR2PVrVzqVvxJ2YXaQOo4g
8Bhk5NjPMnUQUa909dxTqKmW3nZIhe+ZiMZUpUorjsWchfaWPaBAYIbbQIg/X+iF8qeeEGStMoE9
QentrMGolYo4QOorR+4+SqWxBykXiDf2HPt267Dnc0WDi4jwSsP4+DXhzptCQ/HwSkLbTlqs0sy3
sRPAqwMaxsf7MrPE41w/mDHVMUDFop1jdCxqMxkBlmVUbgr0OyPfedjdYKYr2YtIbhpE5wV1t4qA
6UJACsFLwGnr7Iq4PM4VBDli7SrK72aG2Oa0Ui8c39XvM8eXyZHRxwp+vx9CJB4ePBL5j3lIYpNz
eAvyCEeHY0MEgl4xFgpihui0lEmuEdR/9MkDZEHDTF7KTSQtMjSTAbg24hx290ma1poxDV7tBrq2
KQzgopxaIadT2e0SjVMXnA+HEXq4cBBCoIC3EtuGno94Pcti2MC3hiQHrI0a4DXx/b7ULRLBHpI5
7zljvTAhVZULk2+qIOLjvPLo3LWrpD7fp7Eg2aZ5QYMJqQTsvc9aP2kAKCNSM4l2JZpbB6yJGEPR
CYrfSh+ToZFDzotlUbhNAyEvYi1oFiN8Vad6+jimDdBHnrPs2Pe8nPGi0OE1q+Dnkcljty8lZo5h
urxuXLF8SgYPOZrBhkUaZNm5f4ALnKA+bKAsO2cKlRtOslJUxn5o3RAQDo7Sl922bkKL50Rm780I
HPpq8GZF5RsdUKzXaoQm8KxWbd0xm2hiJec8MA+dJK36uCF62j+PbfqsTtlOC9d6vJPMs9693+f0
VlTQdoX2nhmNFu8+1tDDP6KyqSsdsFO8zAnQWbCKBBlZYbn3SCXHiRP4KM1jtclWG8Z0e5/67YWC
OhKHGpZaIJfEandTICxsSrNzMXBHO2siibiGeyeFznmS3ZqRa0KMP5M6M/N8z+jcONpkyaovVj1G
e/yDoPPudNbf6ztFpR2OC9VGYBUjSL92YHXoVWatd73b9FEZA8Q7KXeikplOBuBcGk5AsLSs1KPo
Pq9IMfjSShDrfH3/XG+NDD4C0zR48OI1grrh9UeEUqpHDSTYTSfPHnwgSEQDESqVo/AL14e8LLp7
oCgoGrIJ6MHzslHrAcdo9k70VPvzqKQbFBmHzK2Mzm93AIBiawQeP9r8GRfBSI3aSWLEFVAFtVLc
F0o7HQIBs05Kl/xoDKBy66NYb9RkfEEjusIJSNjFiEjUAqYV0zmAmENTuMEyWUzdZA65IbkagItG
FcuwplORHJKPPrLjvTU9j3JExI567UqLd80zfmg9eqfuM1NfYm8r6iHlYbDdnrs5jzEDZRFzicj8
zwd2cSCpnGmYKA5kNxzqwhkrsTKOVhZ1JdUCLcdgXoGKDsckLgwqAVwPQD7zwASumi0Pd62cdE0y
YZ2R0REFo2ephUWUhkkAakrU0rLzxHDGKXIq/c/NMYq22BmC0UMkwjCld82vL0VJXieS5CqpgC14
sa65ddiUp/tKs3CqaAZCJxeeD8A2ZXNFZVJ16H/3capZKG3FTq8EkmMcj7QKHto9oAg4RulWS+HD
EA+iiWzGHmXzYGU0DaaBRbcupitlQPbpwNL6mVRalR6iIQ9NjiQvvFlQ/bK+8MJQ4b8p/+UV6hpR
XkuuqNtpSVUD29xIodiAz8eCN+shxRjO8McW/pomE4qIkadVvZlLX2AYRf/U2rlWUmCQ37+7BRMB
lFhIJXrxgFJiytcSEpd4VCDTJ7lGqnYVnbRGSmmSVxneLUlc5hT9utgbYhbNZPvBhBG0VAB04/2P
uHUyiL3/MzwCDIgbXGcsLjOFQejwEYIkr5FjMu0BmGcrKaqMrTaFq75VQ45aLtGcY3CAsiF/gmrc
NeMAyp8GwOtJ7jCa7qgHhxEVQJIrVoVVH6LrWxGHyaWTRrcGCn4G2ucAcXdNMBGUWm2AZehmWf8r
CDCsCLRJOUWLJWAnN1kUUyGvSRlXHOldUBZ4Aag/vCvaYNh+XakK5CocYPPQJSg45tA3P3I5tWgT
1d3IceILlgAAHnDimP9BjyyLjm6lKQJNbDMAxpP/3HQYY49Lp9WBRYTY5L7M3Eaa8GqonyLtgjmC
G9DcuBeKqgMgHDYBqMGPUq+6lSxUIufwlqkgUYymTug925fna1j/LMECueirDkk6Fu0mLnpep/jS
FeH1jh+CWKAwOB/rhVvq+ybvEyNSXDNJJ1dU2k818BtaopOSY1WWKc2jwmi9RWlk1ooLSgU0LY7i
RHG9RPs59NrLqDUPQuf9vn85i2Tg9RF8IEQHZto1GZSjUT5NUgWNNjIAfAbfWs/Zkk1RihMnCTe7
sOuwEXsWgQMMLBesEbsR7ykQNaH2dRmY8MkOjVFUKb+VlUjT7kkRhDX+/8esoSIHqyFhaslQWdZK
w5CDFo34bjt8z6aEWBhuk3mwMbdihyo0JA4dmMhdGuxOaVFNQg0A4TpAlFWMqBfj90gfYo5BWiSC
jisUWuZVBiZjkPKwgjwPPoiodSvaZZmj7NebhRn+DSGAg0PJNVST2JEYq42LPNNKfQbXLKmcpYh7
/ClrPv70ZnD9qJdi1QnMOub+roVOnCo1wpJPHQtR61R0asvoyk03IgQibVZK0fOfk4PciajFoTKC
h/U1ubbxKmC6BYabGFVLOqN7UQNzo/85VAf6bv4TfMzTogpDZmrLHiDUoeEGQunOVADC9sfpGwu9
nsisYVsPmhJYeB8rSfU8EXzD7ZrwFY8WD1U+46NMTN4k3q17mAkBtfYrSQmjfX1kaoTyr2fGBoqK
73UsnHKsOErVVSjxEgRLhDTUs+EZVGybYjekVn0rekUACGc9t6jfA6HXx1i7CGRn3vXcp3Sz6rNH
i6bYirgewGY5cvOumIXdt0DDNHm+9TZgQaDyX56wAPL68IKmtPAgBSXFO0h59QAspkKoHyS/xCOV
kw1d5gpGAav2ANfNvsX7Emo8lTg/OQoDmvlysKqK8ClP82yfmTVHcRcMEZrL0GeBLlO0+bCctQBu
b1OxR9QQoDJPBMk/G+h0/nVfXxepzJUy9I4gAmOnrsNY1rxMLmUgE0VFSTJFrtYSgr8/dn2Aif9q
28bxIbZkZLwspMYvUgDEN0aS2JGFsZ1EEBVa6tLg/AVHGAEB9ArmQNBrfy0ReShLWV83iOzUsKPA
CO6A/2GYnIrG4rl9LX+GeYABn//5RcgA2N3JNIMOUBdRaj1jwjJa6Vlg2vd5uZFuIPfCaGOAzRCR
QGQ7LIUeQHw+QI/cNvVJ5anPWBhn1wrcuaG+KHnNOToWHw9VhFkG4KzRbIkJK7YNAJX7uEo6ST7F
xD4cum1Jfm5PW1LapCDfHzRKN4J95PDIZgJuiM5pzYujFBSpsOQcRINtY9vhrvrcbfYf9w+SUd0b
Gsx1DehOiZCMkU/2+zdOMMz2Td78NhPWSY0Rxl6C314dhu2jv43Ijm48h0OGTRzdkGFUqBNkr7bQ
aH86HzSSk8eBbNe/nlxCHzYvG5tzXl9++iKAvKHGhMSNN1WVMV/K3n6TVu+H/vlx+/xr7Qjrh4YC
+ovyxODLn96jOIe0F2IwIg8Tl/Mx2gdpVW0n+z2g2+2WFBuHZKRzFPoakZdPa8thlc1j3LDKGIxJ
FcdYrGbCgGr+NkHI+w2Xu9kP/Tt3N5rs6f+fuz1wr4i9OpFhs43s56df38YVpcL3D/u+xC/fILp4
5yX1yIbrTIiElvt2qnRBPr019mFVk8fnwH5e/yJOQSTqkd3RPgsrDs1FLi9oMqrcor/W8yJPPmVb
cVo/jO53kzw4uV0/7mhPXl5E8rI536fJtob/5/ouaDKqHSb9oFjItJ3sYIv+VDoR9UPa5R8Qlo1v
H4+88Y9le3VBkNF3r29x6JMln3rqq0S27Y1HPyJOzmD+kRt5uSDCaHvkK/1ctZJPKhWfvOf/9dAY
9TZyPYvwaJBPhQ1pjCenOw0/x8jdJOvNK61ejwnlkWSepDf3xOi30qdC2CA0OI00T5DZf/tFaXYw
tsfNDn0VqyNXGhnneUOQ0evYapHkCX3lZOsfm8+zxEkasNgu7O+z3WzGNFaqGELw9geB1DTH3/q7
bO8CsrF54vA1v3RHHm7GDWJf1LoJ2ozdjvSQksPj4+Np+6xvfz89Eer8+AGyu57YH7xU6LLf+UcS
2U60QAhqRZBAef822IeArrbbJ+Ka5LtPKf3gSAkLjnhzqIwFkeq2HjQRlxa4e/v9vaY+GciTflo3
I6Gb44f/k3u0HKPFNlFUFSYfOlEHg/sV/Gr3ktj1OrBRhpE+R9LvN/HLSHw7WnOdAkfJ2e6UysyV
BG338qlZnQ+H4OkQb1Yrn2yfVXvtGmuXSlS2K7r5ON63mRzNYIelfCDk5XEKVfx5ColPeB3a3Etk
rAvaEaokm13PwR7s1Woiz+sn4jjO7uWTG6ksh18X8snYFcNMQz/rITH79/qIxYRPtm9vODHCvygB
okTknyxMPjM2fwojKVKkWAFH76vEniCU2yf40l1ECnrcHI8KuX9F7NDX/ynCPxQZB4Ah+UEaZ4r7
ZPvebdWMIvDqDiPZHHmgCv8SKvxDi7mvKmz9QQK86CklZ/tdsk+rZ1iWX2tCE+f15Xj84BznV4fs
rTX7hyBzZ54qZX6pRzDN9s/2+XECrLiNVfe0HMhEttjcQ1wyOD/Ct93mxQ/IZ0CS4/z02ExPMYGP
4jzsl13TP5/DeAqrL1QprsG/HW/GnqTb9MXm7X/6Fzn9LxF29rspMy/tGvCcx5vim1atyOZ1tzm3
5H9j5kuUL+JoU26NZsrBjPYzPlGPtkTjhJbsHAgrm1/ydEGiUCtsX08D5XS2H/XI6e3dzu7JpusJ
R1CWY3MAl/yf3rGokmmSBVOBScaTQjT8vfUO3lhSb9scv8O9HfX69dFlWRMFBQjthZfgxWsdj2z8
l2Mokj2H1L+48n94YmxJMQDmPoxm4T+8YWE6GSnYysm76Lynr8nePx0LBMuUJg/f6UvEmZ75Skzc
UT02E9O3ZuqJdTir3tvqfbU9fdmyNSEOnq2v8Hf448nLsp/7h2PGvnSGX0/GTLOlZ31Xq/bDDuGK
8LT/2HDDFaZh5kY2GdOSj20ZxQVkc78f6WElkNVqu+7I2sEDcoeH8n0zzbEc7F7HvuzLMbJAzQ48
Ih2b8+aTxxFPNJWZ4wttQyMLEGfEmSOsHtgd5r7wU7HHAF6m8mwHl9YcK13SylH/HaRZsw8rHRjc
FPZ3JZx4byieP2Xz92Pj6YX+dUtvI9XXh/ef5ESevn3/3ts/8ADn3BKXLSaqBIYIYOjiWeglhHgm
3oY0tBNqc+Kqr0LhHeVSGCvSWkGSiV+O5O1QbN9/CgRvfAR0xHDWxCQ/IvIaIGAYCUIGjtlfjOmQ
1NeAgDBPeDEsaphOUxQ1V/BAqJ3paO85vz/7wBvWLn6fYU3HEswUuOgIzC28QJDKb4j4MW55N7Wo
vhdkGOOowgZ72szGGcGwcXhw5sf1fZ1dfrhd0GBCq84MvTq2wEpKmhWMxGEVkm5vhnZ8ig7BurAH
TmcOlyJjAIfY9/wszebLkdeN/WYRzHAPFC+aDc+9LAeOF9wxBjBsGwOb9VLlVK0qe76pwa0S+/Vl
c/zkZVW/hnLvCQUTOJmTn/aqipNsQcdeBbbuOlDfI48pjvCxVQpZFdVJ1cFThMGI08tnT/yfHKHg
CN5XJHJp+YrM6IsUJM4HlZavHUkwU22uuNZ81pM7R/Zlqi7oyHGJLdA+6Izr/Zu+fk93wkCyh82m
5B3acvD0jySwPS6WWaW5p+F2DocITbAOooqelHC53Lwf7/AY45B4Qgk4W1AqnTf7cbUayHO2/5UQ
BxEu3Z/zzf3LWnYfF5wxVgIbibBktMAhKiQlb0hvbp+fDfrUkCf3+yahJuVe25wtvXdtjM2Iy2lo
PPRunMKzLqwH6mw2R+uUfkM7H+flx2WOMRZ54vsRZvtnY4GI1yDgbrt+VucqjEN3sBgcr/UFrHCP
N8ZilLkXjoIOglhB974/PK62DZke6l9083k8/sVJotkBBTP0p8xlVPYd1HkWevjUBuHMDHO8Moh6
DEq7k3cYKDC/3ReUr2LfNWvXxJh4pscQQSfFJbR6/4b0FRI72/XaOqJmgv9xPORCJvqa2CxDF6pt
CV0J0PGZGFKcZHKxPyqwt8R5qNu5JMQjN4vcPd4Yj1/WatVNPchhAXtjj1TelQSowbZxcDGsc9IG
vGEoxz/zaDKK7qvZGEdhpZzQsZdmTo7Z8V58Qbcu595uo5nro2QUPMjCNBkk8Ga/4WUEkJfQqcfV
LnNeNptJ4Ia9t/brmhyj3VIkWFLfgq3920HUSfZDdKFo93m69WHXNBi1zqou9HtMwZ3K3l69BVR9
ErEsitL7VBbc/zUZRpnHashNgI8oqE7sRaAAOblPUjo+qi1tJQQcPCmcpeyeFDIhgGFGjS7UoGcr
j4fqFAtkOiAfxrVSHMljX0HjhBbZSv66ovR39coTuPlY7rDBtkkVCDEmvcTtxCN5gxBAgRE5/Xrr
bNVJg2eDQ48j3+z7R7AseSrmUzucwx/Bqn/KeEadcy8KYx06P64xsQqGxuPbPjqpva0Lq+RcILGw
50j2Qnh7JXPss0fQQiOdTNA6H2yBHIi37SieWC894aXMF4pv16QYw2AEcqObHg4OnftRQ9qnAHR4
2aCF/OQ1FcYeBGmuNrkJKufDW3t+Hx2LTMWutSt9fji+OFQn3xNCHoTv+8NeeDzsbVo+om6Mys//
6i9ZtAE9zAFvPsyCH+qkXf8G8BUCqw2/D4MnMYzliMXEbKcRjrmnqAn20dagwPTKdGJTmyP+HFuo
MEajlSK/bvwOOUqyt4uOoNf8V/zCM00cJVNnq3/hj6caAIh9P4ulRg62ubbI+/vjiazXWBsdkDPH
8M6Sd8eCqEyokVVeEAPXUDm9Db6jkcq1LeIDRcPRjl1w4Nc9VA49Jtqo5bySA4CDoSTxGJQ7F9VU
g9rSk2W3vATeQoHgSh/YwTqxlGsxmU8STsV7R8idk9XjFmUdfxtuXfQGcb0lz4+xkKxG6zV+2YM9
G+b48UDSQ7+l3NCXJyKMOfHr0vSaCVRa2u/SkSDp1aSECK/aGpYShQaeWeZEGmxTez2OFrDJISXT
49k8lihVtdxU0MLD7/q6mFCjCvLG6/t6Dujf7AkZr8H21oc4cO6LPO/wGIMxYTlj01uzlUzJtM84
v84z9TdjaUVQiV0HLtJzrhNzFxa0NrcqZqlX1neL58M4F8MiKGd1PQLR/+vMOls8Wyv5o5WJvKk3
vIIzT7RZELrITABjpICUfUBwK9kr8VCvyu/wZLyk4EK2/0oSWKTXdqxCdNODlI6egTcdiJX4e0SV
qyZbfye+VJkzrEuo7yf3OcQzGmyDe5nptTIW8CcKyhyHleygnyvEiyg9GI61bjtCZfJKW1rY2YFj
jDn+hV2nIWdxG6ezK0saR53oSaCJaWsT7zXEvUnGfEgeQtK2Ap1xVrTAxvMrWSFniRCLw9FCqu36
JpmQRKqnMVWGQkHHzvmAEer2WXuY3pFs81F64ybcFkp81+QYEyJ3mDwr5wcYmiIOxU+TzMHcnlvl
nr/6jtNkR/Ax/Z+mogYyPT2/GY8rW3b61kExanKcTaPR+wZrIdNxzRUTd1RyPsb6/GQ+axLi+/1U
EHHdU6CPOJgwoyQim41hmzyys+u/wyUL5OsnagrMqPkwsWWp8CgVSWx/+itedLxskIGLh/lP1AHY
duE4H6Kqj0cExy3F5gDhqNaUF1Qt8/IPDSbM6SypHbHDcTZe++GbgxQH+eTVUf4fae+13DqybIt+
ESLgzWsVHL1IkRKlF4Q0NQXvPb7+DOjeOJOEsIm91uno7mgTwUSZzEo7xv+QtvknZOLb5GpcdIMD
IdexC7Skq5ii6WiPjqN1Ytn/ZfzyT9wkVlLCFhgnPbyAze66i3e01Okz0ogLWzcag9+34J+U0aG7
cUdlORHkAQTA55eMJYC/WrIQ46Y8+v2JMWoqXg25Ar8fkpedoHP7PWIwe7FDa15l/y1jYojytOmc
rvu5AOWHZg6bnYk/0GRafWk02ec+abe0t/GaqSb9Di4LKjz/Tv8TPzFMvRI7YlFDvHkw0QFtYAJ4
wRWY6UQercQ/ERO/xk9y2ROlcYVXPNBoRD6cz2h6cy0DTfBoK11/a/r3wuWYN7hAOhlxM34I/u5v
BxOKLUCeB4REHgm24T56Y/+Kh3qVGOADdp4De7F/cWYnMcQCEpURwg5gl5NldlKsuU4zsOfeKQfw
cgnumxtWIJoPMhY1vsHnt6mq9bav8SCjwyjoHj7SfzhlhXI9OKEwIC+NQ5Fgup9oOvrEOIlhePac
lccgcomQGGr6+vjOzERKYwsJIFEwRDHyk95vreI7PZuWOX/uwrPMycQHDuVjCT+jPxPdg4hxMOj/
GxabLEOVMGHA5wUPtz4k12iFrP27W9BDhBqjuz+suM2JoVZib19l0uoZwUp5s96W271xaaznhcs0
u2BgHINJboS9moLhhwBylpI6Q/Owh5SBkOtSuYTVMeePSCzgagBlARYnAIPcb2oUY97ZrVx4dxW9
ArfUI5pC2oyELUGido0e+i7Q5b2zsNMzRhTAbyN2ryAogEOfvOCuyrtiXfAQKwokbeymA0reooc+
3ojJcQJGEEDRwG4Cie607QgzQ5GbpxoswCF/b16dLbNefwPfX3rSH1+cObW/kzR5FEKpdYfMg6TC
3CgkOGtGyOmhbm9qotLCfCxtLhzAhIikgShhpCGZMpynUS7CQYBlC0lIdnliNDwZXCRGBHTJnBoq
YtKiHPbMrpNJY11Q4tIXruZckQQdK+wIUzHib00PsHe7rhAdBi7zmt9/dnblE9+Gg66wVryivplQ
fTgswcDNNICokAqCF27E0gT4y/1tDSS2Gno2Fs9CsQo0u25lygLcjwanzNLkbd3TWgHsAHm833OB
OPYa01+4q5hNnM6isS1wIRSH085IjBvNhl/lK4/wr8clW/7TZzS5sOOY7wgvBUQbzLHfry9mAjnp
cgGC9L6nev7Bjv0FxUtEDvLKRVMlQ+KPBv8k7DiPvoIpOdeFNUvQTgpcOu5p6Q2d87TvPmhiHgJO
S6qI4bVzabj7XWT665K+uzZDlH0UkWYfGKlHjkudieOvPtqGiXVwWs+RXEypnyOfaKdwC0V6th+f
6YyPfbMwoETf7zRXAzgxAjb1uW/0xAOG/KbbiCtfWvLmZtysOzmTG6vWWllyLuRsglVt9BptWlPb
i6Q8UyNKdAz0kzVojR8vbiZuvhM6ecaCSozdGiP+Z8gcDADyNKyeOh9Vhz5S6fxY1sIV+QVGmrih
JOaZPN5Zft1+CHpbksCMqSST/VqghnxN9cU07eMbIrMTe+u1ERMMMbZVL1aM0dF9Qt0Fmz6jjCAH
wsA9MLMkIM1PpyiZsmSitHW0s6ALJLHA5dPpgzVQ98IcqlXzKlnlJUDkKRFF2rkhCEvNMKQuCnSr
4ZS9R6SoSBidXclaQqD4vXqAmrIgrQHyEYvFTy4VW3VujOl85zzkulxiGDdepaIGRha0CUeRqSyB
2f6+T5AHNgmgd4zQUvIkVugSFsQkeeicr6xxPnsUlYvr0mMtj0d2r/T3Qia2T0bLp5YVEPJyPfw1
zY1KN8h1mZzONSS2U2tn6psdxhAOK8y0urZ3eHpbrw1v/7Hf74V1/IRo/Aj0c7Je+yZdr5/px1Ly
5qec9+gTx3O5Cf1cf3BlR8In6uiw//zUkD1v9BTtzLucnK39Gk1Tw3rN0cGw0SoAJpGlh2hU3F8f
ADQLDTgGaBGcvrqD70p8UTgOqoGDCS5hyR7s9i3rSWSnB+ZtqYdl9kj+iZsmPGKAjIVDoTlnUc1o
IF+lfAGcYcb9xKHfSJjcZDcXgA7TQEJhJiu/JO85YY18nVONenv3LSPdS0H5Bdv/0xw93Ubgm4DU
GrBlLDbz/hz9PFO7JE3EcSo2JTkR6cEn5olY6Dva4jpd0DGzdHlmpmngQ8AXHQFJgH3yU329vTxl
5ASl34pnBBWcjoZStOfkunPYf7QkNWpDgS/3/PHYOP+UbCcrvRM60VzMsjucWEFooUNrSoKxJP+v
o6/M3XXzpelfX6mtt42dp1CbdULpUQZtVEaO//kzeL/4iXKDz7lhqhzfISIRZKbrSPeP7tF5WpH+
mhjyq/jJnB8vfcZG3q18oqs8q0p9kNfiOfHJeyYQeQUU5iUveEYf74RMHBU34MsolSBE1w7v8t8T
IHM6C0W04+O1/HZW7nZv2mvllYnSFXwjnlXLO5yehDXz9VjA0uWcTpv0fqY4rAYJw4F9r5AIEnRM
FKwsIurbbt1eI0Iv7YI1m5mgwLJkMD0AOAzQCNOJvbCPAXsb9dg9jIpjhsE1zuXuTJhxWHBzshRq
UYk+s5ue+An5PgqrhUXPbuuN/EmmjRE78GZL3agcMRoQxyqOmdMznJfdKqRPr+OM9f7y7K09A1nz
hTOdSY7er36imvDQEj8AH/m5ufof8hqa2dlouIRRN55et+lqD6AGb6kNYc703e35RBER6+N/j3s+
DqDq5kGyzyuZwRzcSTEMNJWsv/vPccddXV+sYs1qy81+T1RS6EsZ6QzIRjuGi1LgS/S8IsPRMOKn
D3EbIAVNtf+mH+J+nyc6CubTRhlA64YQxkz0M4yfJaIF801Zus8zMTEkIQUHolNkVACTdf+syJof
JK7K4UShPp/cZmVFZAsgAgP1CF/vyVL30QzOx73AMf9x86SkvqtU3ACBG333jlIg7tBJ1U+ybqHF
lB99VooExGK1Z9a03qxzdBtuxaJdAc39EIv+kl1mcuIq2vPbL+W8OUbv49DTUkFkzvG629mJpipD
nCpaB4k13ehmaOdWY3evKdVOf9E9ZFWoNH1cLsUuxC5rq6N0UFaqERnifsHgz6vPzdInSstXnsR5
MT4kRMfLzmxWwJvGYIjlb7dbYZ2Rdaqjs4j9X9Rh51yluz2YaG4OVjVOCiE6N17Qz4a5itQqeji8
rH1cnL+a8fjvhE1UVXSEpmtKdlxn8NQk5zqlkkIK1gjlgxwuhKsz2bP7ezxRUZ4RmDTLRmkDbRLY
Qfb5bV2izfE4VkX1x2Z/aSOnWOsAw2VccGRDa3YIL1TSoMKGiZ5xngeIIQtmfqYN/G5tUyA6tQDj
sVDA6Km7fA2UF0IsTBNhmA1jxzQxfF1ZeNZmGi7uJU7MUOqFoR9WkCihgPRuWuHKXtjB2Yfznxao
E7tTDlWsRi0kZLop2eDo3RvGfo1wB57PUrJz/p28ETaxNr4gFYKU4LgaXV2XhKf6+cc/eFJ1i7Ei
OzYZndGXOI7mnZMbsROT42lxwHMhxMZks9thmAT+kLlSdUL+kG2rI9Rb2675ZS8N4yyZGHViYiLQ
R0V9CsEv1w1cEtPkYGHSC2MQ68/WQFS5fmb0hEY0oEt3dTy3X9HCzZonJiaoorIVW4hOifckU45g
YgGPyRZtksaHQZ+R6juq/0UIeGtqpoQbca8GyGVDKDuOVOFszzE9rSzHtPY8uqoWru7SEiemJvDC
SBNrmJrNRm5pgQLxWIn+b8Yj7pRwyhpRSYUaegDWP3tv3jP/JaOGyry1ZHNcuqg/7Y8PDm0Kvdtp
HCOzoYD74m2lQ7jHbPWufim2nP65GvkdyOmE93G75zGKv5cJ3PmtoVhvwPH3R+SP8PP/bYenabPA
bbmhHvWVNziC4yQhtbaY2vUM8fRY1Exr0v0mT+xQlUic3NXYZGgoQ9gPc9URQnyK63rpLMxoHr+X
VOR3tfVe5MQaNej3ithEQsySmdEB+LLsCv0MNmV0TW83z8DdcXXtjdmWS0WIn07JR+c8MUhB4EpF
VGGxYJ7UwZROK0Y/mUhO1lbuEPT3om95rAehSxZ6tNE3z/YzfXt7hWsy0Lc9Wowe7/5Mu/j9VkwM
FWjmCi9j8QrIu9z4ZBC5rDirMSiyJzX5eixsyQOcVkZUNiu9vsS+h99APDWQcDOBhbXyLS4m/J+3
cVxR2SKZodv0A/lgGMrHHzDu7qPdnzhEshfWSR+IeFQ//4RLVAYzBab7rZxYpVJIhdZtcbYB1JYA
n83YfxiPF7AQLIAx4d5r74bK79gBlk9yN2ZOQtBqPHkUYyUMyoYMaWsLQVh1CoiRazZLksuC6ow7
9GsHgX4osyiwA6GSu5fPOrXrByA+OW+SrfQp/gFq1IKEWbfkRsLE8Sl6oUJPACSE3pGPt02t9wyV
GPLyeCfnHcgbOROzA0RpxRMG3EWWov5oWE+vrxwdmy/hqy4F7PNX40bYxODEFficx3DrXGmkyA7q
dxNfQO9MusQoz/2mRkPtEvr4qLiPTmpiaTS1b5KSwz7639cS9DPMul4iipqPlW+WNTEehReUDher
qOSS6wiDNeJXnC6XESRp4biW7t3EqWG7ypXLHhu48RN92Ij6oOr6ope6dPcm9iHhwwBsOMroLl4x
a9SxJPrsDMBj+Pp3a2sAM3pZ7Eecl6kgowIqQFGdolawgYanSPQkzGzp0QGGEA/Rd7tBEGN/LRb8
R+X5fSn+r7Dp4FYhNUzahoGEqELf6REIPnSVUGBXLEqafWLBI/D/L2s6w5WrPce7ri8husAgkkbS
6yKO43zEeSNjYir6AhTWEu/8pDDeG4+gecLiyRrgRJG1cP9mmhZg3G9kTcxFOoDatncgS7N3uoC+
LJNfdUb8tq+XRsWFec39t3UTY4GWEHBU8QwsIA5pLE29H3a1ka30kprn0+lkaTQzttb2rd7ugWKx
/v4GQuDinMl8BHqz4okB6TTHc50CF1Mzk3GK3FmZ9YrfLDURznT43e/sxIiEvljXgeNCATaNDqRo
BGgjSkeyQT4ItaM1fU7o8agvAW3Nez4365uYFK5tIkfosb6X6+6qmPVuOO4v4/Whi9HRnPUa23zA
lc2KwLOfnGhTN7ngtJF0Ltcoh6YgNUJ6hHnxV+IVjhacza+N/vh5G39xquhg8ACFAo/cqDhFNnDZ
PCuKWJDOopyCS80n3VIbz+jNTCWA5hBdgqi/AWB+cj2kxHVShR3XRDKOFIR+cH+X3rBZd+dWyORu
NLUXMWqTSphPJ/p7+RHuWXrdxN+7K+idBaR69H77v4C/nTOTt2InV0MUU9nJhlHsrtI9fxz8LzH1
7JwrUuoWwKCMiq5xKb8eH9psluRW7uT9EdN6YNo+Ho2mgvX+gCUBU3JrXIBrt+SUzF3KW2ETd5VN
1aoq4kw6DzVV833srIcPL7I0fQmRYlbT/kn65bRWpdQ4IOPEdl7RCy28htt1cwH64NKKZtN0t4Im
3mkTh5JXj4JCVIKAIGwinw50X+sJUwy8KS1jGY0/+D8rAfr48P9vkuiBqFZiPR5YSIBEiC5v+v21
jEKxuIGTxwcE4E1UImCFmEK/qpaCcreCNq5s453cgOj60k7+DH0+WtjEYg2BW0sCuMjOyNVfdxJS
1VfGZnMyaLr8h+r2y4hV26/xl3XEpO3lsjYG+ppEaMqmgLdZ+p7Zp/72ZCfWRhDyrukFfA+qTmZs
pFZ3agxbaBfDgrkTBScucJtQAQLFyeREC+DB1V3cQhCTkJ125QEna7qoDzwvKfuc43craXKoYsOo
WlBD0vAM95mJqEI0s4GlQRsozOmYyCa4TAsmZk7rb6VODlbj+1jp8k46BxrpQz222Aqps+EJ9Z4R
DYtH9vdrqd4y/ub0MoHnQkVjsgRc92mnUwOq9KroJel8vXKAW0rR8Eg44pmSpmd2XugOMSRkYo+0
tmMHeKG9tbDopQ+YHCrIS+Em8qJ0Rj+m8wHuYf7c2KxH3fhDZCn6a1NMEvS5JfgLkmcfsNulTw45
KDqG6SIsPSn1/AUVWvZNo9ttjdQzXA2iWK+URV+kdxyW2NFnA9xb0ZOTRkLWlSMPorM/vNEVZ5Ff
yWh1rx30wbU6/6a+aRplnU2IbvFonWKmbGHX5y64MnYV49A5kCtO1s5qCRY+eAoS0QD1Ouxe0pN7
9CJyubSvHuqaX4/lzQC+aYjN/smbLDiOMc9RK5C3CTL45x5HZb0hDgYBs1e0MyP/3Ztb4DJrWwnI
panhWT1Gv2zhv5hs09ByyIsiDyrH0Qu7fxXclg0lgPcp5whzS6xIPOXYmtK6Gmsrvd1+Ho/iQNC4
s6RnM7p9J3fiPsSF4jmYblMQjgOXGqAZ1xwjrefPAbp2Elfi+U8C5N/18L6udjaz+lYWZ8WWvmDi
U+Rgj+sTHl/g2tIrxpA/MdN6fLmK6+umXH+5Zm8vHPrcLR8nAxRw8oG/CTM793vdZ8DViNEmdm7D
J//M6yjo9JvYHNM4x3LjWdLb41v2g9UxMWZ3AidL7KPEd6OGwS1DbzeYCD166HTfZhuDucSrj/Wz
s39eG8R7+akvoWkALQMVAKtDzBAsfMr46E0+RQRdJ2aGMJsJmpDJp5RgsOy0tmTOqmuGXUxE5ax+
FoxV+E8S5pS4bN0Kb+mgEKn9jlMzrI9Bq/taR3w2Ixn/kWc7KShIABMYAQnUDoNtCwq55NCotOlW
TFRTXj0XzN4bjBywv3/jpX7RubD6dgk/dZEbB6rP0r7KwMZ55p7Lb6Fa8ZoHyN9a2zmckR2ZVe7Q
pj4/3rc5N/FO6MRN7AeZa9U4Z84Mqxfwnczgi+EMaTPAnTEpUQ+U27HnC4teluNSN+ZcWH0nfPIW
RV6seJGGFSc1mo2fw4jV3SdZOPWZnuagDWZOfLKQ9p7p7oaK/LsoU8iIXFBzsVMz5izxNC9NR6Uc
D1q4v83mE5DBwt+8WNV/HPJHkcggwibmAbf0GCzcVXFinIeIweQbjz0XeBrw9O/pMJYmM6NjDIyR
go/CXjjkcR/vlANagbkkFYShYLH/BW2m1irLsEXnnF2Vmrt0nz2LRmAqColQL9wbtDHQ0UPjw4JS
/tzYR3Inl6vI1EDyeMgtuVX1WmxAJAcQ+ZIKNhIp+nnHoqAWmcQqTeuc6KblWgHc58BbPUeGJqN5
M7EiKjw93o3fCeif3cC0DTYC4ExTMymxaSfLDu+c8xfNJ2oZkuYTxafPPNYL7ZlhayJnC77P75s+
kTkxT2pTOYknCmi0Vv4IG+0o0fVlCfLqd0npXsivjGYK7FBM3jlnJMliG4+eQq6bTG88Q34KLQzb
qE+KY0ggTgYskIkXGEW+b8BI8MN/fMPHL0FrPRilJYHDv9y/RFreNxGfyFiu4KDgf/g8jIDSQakn
DiZs1l63cNN+Z98nAif7y+ZS4cWN5Jy7wq4qNFs3X/VO2Q1Gsd/HZ5hs00d2kLcX5P72s+7lTrk2
kiZLHOy4c96E35truE9JbIAsNnx3zNfQH5vl0GUwRi/a0/E5Oj4fF+7yrGb/22hlomFqlEacUKrO
OZUIW5KKJZXBHOMneDUw2I+F/Z4fGReLeVXwuGoySIgnGajarbWKFT3mvBEt5xg8JVvH6ElgoKeJ
imvAhKPPFKQYrjVgHugtbsb6PGa5nr8ff8dvP2fyHROfEty5appyjAM4ASvMQV5t8Fsa6r7um9+B
UeXkeyMbj2X+HqSdyJzcaNVjONAFu8xZB0GlbnZbM/pzNv2QnFc70r6LAvmQTZvfrPvXo21HhvLx
0esfF3i5S57teJWnRhWM92gvBvse4onJ66G5uVs6PTwdzI68uEgCDufm4F3jvUjDtWq1u5Yj68go
EUqKtrau3oN1Qdc5R/SlqbZZq3b7KZNMRC90BePU+JQysqXqtWOpJGzaZ5cjQYdpe2b1+BC4cWmT
pWuA5kTsMq4dgw73ZiVT2wr0Q9By+Cn1HnbU6EB0gZqUhwLR12NhvyI2DTRDeC0VRQbdIUg972XF
rBKnmoxLJlW0Bz5dsmFUzELttfNjOb8TnT+CMCEJajsBpzoRVPlBXeRKAIeE6PGpfm9CpFflg/T9
weuR0VxspPyVRTCB31mke7HTpsEmVFKkPEHrmSFlhr0UA7LNTdmE075EsTRnOEbabgRk+BsPB+R+
L8Ou1dIghaxm7O04NrYp2O0lfD+P9oKgmQfUX8az+JoeUK9CW80n1Kbd1HSpv3ju6b/7EOH+Q1I1
V+o0wYfkMhH3gbaWHYOnnXqslT8VjWuStQu8Br+zh+M+36x9oq5h1rPdEELky2bX6dmXab6/7zab
jZ0Bza48JNBimR76v+cyJ/XFiM/cmBXI3/A8J8tJ2lkNQjlNlARwImNS6X4DOC4NUYCRmHPkGnUG
/KoN6x6yCqTmZq1ZakTlbu+/aR1tG6vUzIWrPhrJX/qLJwTpUjRNYP54Ij3TRK+uWxhRhTi7BDNK
PnUDvTV5YPp+pSMnyBLE+eyCcQQyppB5TvgxKTdBVRIwYZjWCthruUODrWXTZMkH+FXexc9LGpIc
CD1BzSxP9zRz3K6va+/Cq3s0GdA4WAnhMWOusgjw28RkaGzIgANw3JdEeFM3wkCxwX22lviNFBiD
5ix4m7P6hnlyRcBkOSAJfkzOzaJBW1+kPno6LgNz9KpVlx/F9tJ1ryWyexlVU8rnL3xfEaG8Nrwe
DIrRDGR4CdoPRaENZpQVN9WFgWTRX6alvubTITVbeacIOljiC79a8hdHz2F6MUZScFDEiyAVnbbS
uErmgES7cS+CqTjgQoiuogKHsUrIUBMxpapgJIWVu7RHiBY/Re6CS/HjkE4/AIAKErjOeQBETHsO
laqNyyiXvEucoIb3pAKBX4cfl6zaj0rU248ByNN6+TJkOy5/qzIAZchAllc+05SidSXIA10yY6AU
mGpFa2HMbYpGynwMp/wSa5RzCSufRI34RtMbrGTEigmSWc5ytppKNbMLV/JrNtBh769qh2ACndP0
dO3JpoMJ9S8HiYhztXMoKIeCmAgMqX3d+2jB/eV8PVbRWXOlCZqooqVpvNUT38ora0diHdm7MAH1
DjkJrjxV1x6NdBOI8BQKpBvoR0zI00HUIzvUjey0Ds0P5cNWVpJemZrduovpnZlHUkGtDCgmY8wG
LJOJ4Y55T1TcXoSODTsuI/5As6daYYlUuHae75qdH1MmIumzmuoJY0vOc9GR5lTJtBaXtOu3ScG3
8GAhhBuMLP7UDe5R5UqGPvAvFSaTs1XP6dEHTjj/KwVmH3YkC8+FS3lOZ6T16Ae1pAwa0qOk4PoG
H5nMSpNoEhpc89oyS97hb2OEBDP+gC7Bb0E1+t7ExlmQh2kb+xdvxVw9M3WeysBmv0uE3nsnJxmG
qlMSMn+Gv3H4HrA7LcCwAGvz/3ETtIbvEHGFMF4NWjJh4i+nXScXVVv4l6h/0p6hPtI2vqDMUPdH
pvaB4mMWf2Vk4AedVa38WWkW3t2ZyAxAM6iwcOMzB2a0yUb4TDwUnMcElxwNBg0tB5oqNP1bOq+p
wfSbNgeiyLYhRb2Hu8oUpy41c9doVZJ+uodQ2jkM3D6zDA7BqSqotJCEGJ26e3tz/3XjHbux0EXn
lYMwfl2FcV2PBj4eJpjgYaelJ4clTaU/1uuZAFnBi4CKgAAm5RHZ5V5gXgx1Xw1efAn4bQY+jA/W
MepAz9lNunMcEybGP7OFzQnEu6QBHXLiLnUw/E5wgmkblOEA5mFRAeOmbqCTFAHbCGFyqa0EbDdP
zhtavGBd9fa1XkUX1l14VmYU9U7e5ArEMki2nQDyEvZbw3OHzsnHu/rbnxkXJMJ3hyclg0D8flO7
OOEUV0uSC9ArXRACf7ef/4vptNErmtyVOymTu8I5mKqU3SK5NOqqPnYbwaw22hrJarewU13cMPWC
7ox3YSpQ0FQFJAjoaOGnSQX0e1SMIHjpxSm+K8/sqpcm3T7euZnQEViiNzLGRd8oQOqP3Lg5ZGSr
a8UTNtjIZ8ZiN0WPqtRjWXOnJCK4grlWREnRJvvnaLHLV02VXuBL1L2BbFcC3PHS4F6YxUnCubO6
lTVRs6zJg0gayvSi/GkL2B3CbjxvGwYvTHWQr2VNy8aMUuPxAmfyrHA84d/KmPzHq/SDRHGzmUGd
C4nmK9nFA6f8AAdCuYbJqmFM0A57wrYp9Tg02CfhO48Ggnx2FZ7d2maOrrZlpHefCwjPkdy1VbRj
tUQKdD6mUWIryrViXupyNZSGWq4aH9mWdQ/PBCN6PfzEgKb1s7OUK/19+5CjxOM1qhXc6Wk8nCVC
4/ltm188X5ek9zTZifVCIPLb+kIEcgjIIMg8Iu7RHb3ZrygpHcbRhvwCtG/Sdc8F2gz8E9tKdr9K
jvLp8fH8LjloKgDeBBnoUvAbkLm4F4duOKFn2TK/IBna1EThaLPyCsur9/Kq1IsTd5IwmK2FIfzN
Lzm3mCVlG+3QvULjA6DNGrJ38FemsBdBELcx53dYb4dmO0CiuUj/o3O4Jc3OKan2VNuZuPDi/Mb0
Gld9I3SSmlS6lkX3JoTuujN/+TQ/g+do0KMNB8SZdYXBDtOgigWQk2dpRYPGfrzpc0esjdEE9B68
Y1Olz8rGEbi2yi/SoGcOaTvVCjt0FWuannz4FZVKlj6W+IPE/GuXZR6LBgAIB9zA+2OONKFy8roH
R5MudGaKumKScITjDfU7f6kBVZQTzUgY6rB6lBicb9YpaUU6nNBnQ/xNL9MElbePPEAOl+91eGYR
Ro0KkAZ5tIjo4NLyqfubZLRDy0i9yoB+69N62HWeXcS2/MmXtGHsPDMyxCaLyFm/uQcQSI6gc1iY
ApC26SXiOt5Xh0YqLp5A2CqiUfEaxNTNzSLsqdC++6nFOi+aZ4ZvvXTqRF1sn4W/KDJJEkD7aaIB
wc0UVEOL7QDlnRIN18WqQRsVr7MIRVEKU2yt0z1lU3N6qpn4jxLy2Y8P6Wf4bnJId6uY3EoujzKZ
leTigpF2X9MVNBwpOwGoXMO2/B4+0S2BEpBjJX/BBe6+DeoqCExOsZyeKqpdBjQc1jxr9Xov60Fl
t4mlDU8RuxUZI83MwqHeSRIO6ZPy7p+EzPCFV7cFoyQKy73hHsQ/lWMo6RYcic5rx2wKS5DXsnZU
ENT9zQOriHXGfwk1qwwPIWcOjO2EJi/RYp8i5s72fZAZYZNT0SODhUEJD7/irRmJBDIVIH5b5gZb
mFxD+/bJ+6w9Pdd4pHLw51OL3ldPWtjO37Odk0sxvoc3ltSvSkEuVLG48OtgtWOuh9qKcxIhl2ax
OsA7PSLDtSXD3wyUvYhejcQqLN9cKv9L47FNj1XG0AC8SwChcD/RwM135A3jAZhMLS7Cof1W/qT7
fF+tPJMDCIR7jrdmAq6ZQ08HM9y7RNlJVrAHgyrS85eIvFKgXYKSiAUHGWYNWfoCLt+LLVm86R+C
hehxJgWpcrdfOgmM+iIVwpJRigurlDQpv8dxbfk5OUkWTjU0vSV5v72fe3mT9HKedYJQuNgZ7lCY
Jeo1I2PtAFgQVfdMZ+WY3F48ROAurhcs8EyZ5k7ytBwpJKwcw2bgbhzDF3fTSKfhTdy1Ki1LItdv
Q7+C35HqQbhOJVwN/vmxqvMzr97tTgsTVW9D2cH1x05rNk99l3ZIOqMb6OpCE4hvoianC6t0k1Dp
zaHlOjXSjbAam1Mef8f/cDdlgMliGAzAfJMTkFAJbeN4/I5N/iEfS9ptEr0YTF5G9LmBurAj32O0
yhJSf7Ov2VOX6zkSLfvqiw2o9kex4zgm0jq30sYIQuIQpiRaThkgG9XmeGvCQ3tmOKsdtg6t9Fhv
9i5P6s/g2MCIrEPdURbWNOO+42wVAT0F6KbglZ9S9I2+cW0fabHil5e+1b0OzuO3nGpUTSK75rcs
m9MgZ/aF8h9HzZAKHwo5BVVD8mVyoirbxJIvObjLouFEpH7pOo8o797GbZ7lJUTXmWrTKE1BmlpF
0Kz82L6bNeYij5YcJigvHrI75V+v4k252hXpKxqDxMwegj9S45NKsHwwFtQ0ifgFj2JWdW8+YJKL
C7zaa9k0LC9iuIrQJAq3e1WFK7XcdAtWYibtd7/WiVWSh6TwBBVrZdc75hCcB5P9OAA6SKaxXY2j
bMj4VePYPn2tAeUTrxCrkYgmtDI+MpKb39HKBnMCnirqmktR1UxEcHcQEwXCxKDQx+L4ceGKy+w4
EIncnR5r6W/AKLxkCtKLCAgwm/JLS+VERtqzcn9udFC+5dI5kmzpEIfAX1Uucr/Ja4vJTAVIQgw6
JnZ5hTytUXVvHXARe4v1D48/aCZjM36QgpgOn4OKzZjpu71+qhv1jYzTV/CE196+M1v4ffCaKnCA
MtsBFD4SS1UNTTyEcZ4iKn1F62SpgXPuDiK0BCqjDL0DsvL9V6BbWc5yqcIdBGZ/nZuO9zKkf5wS
DQZOtxCnzMnCHK2iKCNdsDjNXeZZGLat7FUX9GNXf+DIMMhwI1mI+gMy3wvby894DOrYmYomFQVO
7SQG9JSy6dIhry5Cu1G5q/rNAHNYUQD+Q0LXEqSSqq6Rl+GaDxfSK3PxIHcreqLXnJzFmZ9k1aX4
w32GgkCFXhclmlYqwKN8WpJa1NNnWbK6fSn6NEGXQVps1KVAe6YEjI6wmy2YKH2atClIjcvqAmbh
/8PZde1IjiPbLxIgQ7lXmbTKslnV1f0itCt5UZYyX38Pay92M5lCCjOYnt0FGpshumAw4sQ5+3P6
qsPNfTe3rxaSxY+mp64csUWHemlPOMeMVFElK7AXygeIDWbqqYbGbJWi4vLcDXurd5XMkRXXZDvz
bLMVb7oYedmKxnH3XxeIsOK2NodU6vrurS9QUKmOFfFJ7Ybjqep0v7FTt1XQBlA7oXFe2Wv8l8Xo
9NKysOBT2RtKixajt7QdnL5EUGwWbjH7kYxK4N+s9ebuZ1n/LqbXtj+q9j6avhWdO36//xm3DDC8
FIgIWYNPkWXtK2C68CiZEo96bmICJgTBT2BBJ55auvVpSh37rfrxaT0866jhJBvFfdP3xdHyU793
2p2+V9eOAB/xzYygzEaQCeaslfx0XnxKnCW9VlO4dJb9mE6s9pFmtHhmZBogpjn/lOgxI3szdpMP
5dEaPFrt7k/GV/R38wVgHUWCwMLtbgpronLZdbUt2jflg/r604CEYKfmDpF9OTninQKIU7sFXrgd
N9MR3CLbMEdJPv3b4bV1aBrUwZIPCO6e4sjVR9dMtoAPsuH5/lcueUTk9P77kcIJrcJatVMd09RQ
Z6rdBLdrcawrlGkjF1HjfWO3rVV8f9gqlA9AZY9lEcIrXSmgb9o2uAJdEGQZzn5GvwAemt70kZ2n
fewj9bdSr1o8GRcmhX3Qm2UG9qq2fesyZBPxcI3DhzL1UnPlMbBQQLweG38sXGy4pk8ptMe/xmaD
aqQKerTFaR6y9j76IvZgLg00EJ3lfglK6fvzuriIHNH71dIOYshr03mZM7PqWftmHZTHIcrdZoaV
tH/MzZULlF/GN3v6wpKwgMo8VHYew1JXgkh+KCV9E7X1t/vDWSjj8Kn833iENYu0VGEEZGpvSKm9
Sb+Mz7TelcBwaIFROjLdx6c2XEkmLkSA4KonimIotq5Cl+N6CvshiYjJdNBTd7Gfwjdm1XddW9kj
Xw9SYfqurAguoQ9HKwFJVvs2HCaX+P3fmnNhV16/q/3Oy5+io/ZrRFJOceUNcxP8p+YOe+bL+xF9
sOND9rqGkF/YOtg1IPTl1TILPXjX47YbHZnbVGrf8uFbYkJqmz0ztKUmGw1v6IGN/2aaL8wJ+2dI
4ryepbB9q8u/PYW4ivWrypKV47C4lgQNQXw5DeisXI8JEXg6d5DmfettNws/Cw3dFNkaIHjJiGJZ
uFlkBQl+XVjKShl7aUrT/i0K/YhAMbcD2flaW9nihgHsB+1cKL+olniHSI1BJESK/Vvj5fvRUzzy
NwYH6Yy21AZtkr61T9xibz1mezwZ4xewjIPe0NUeAa3wyU71Gufz/tlcQP4A4o88v4xUA6q8Yh7M
HkLLrint35TSqbf1m/JL7r3It9120yHHZbpISqPhmMig8fD04IjGK3ND3CNDY9jo1Md87aJf2sGX
HySstpnNdl+Ssn8zlZfEcGl+lIZDkiWelToRiRzA0ZDO2BSWo2rDYf5QtwbENt6NacU1Ll0AEDCy
0RaHAohx85AZlbGxGGv6t2OBQju4w/bscd6ZL9PjhG5oJNdzv3BY4FUH5dSsXOMLfvnKNt+tF5dP
qNUWy2Ssyoii+qycupGu3N18P4uuC5JJHOgG9RLTFHzyNJO2Kua+f9MKAM3GU1cdw36Xt08k3Kxs
Me4ELk3ZHIeDHkbUOIDiw/+4HkzCFMvsSTS8RYPXfQDOBEjWFsCKEuSPJzRyTkEENhrLHbwdCov3
jd/knVB/IOjbADIJKFLLFFGr80jJXOU1O9N0/zHjiHW/wkeQfQ8BXbkNxI37ZclAlRCiLMgBiSqf
LO9Dmqdqf+5zRx2KQzXIpziFkljcPafTHsjZlYkVN8l/DIKskMNm0LwnuCwjkdW0a6z+LKnIB6Nv
kJF2xb8vmuC4cZTegckRQTmQEs/LzE7YOS9Q6VVjNL/8Q+f+NQg0HwJ+pNsohAtPPMOOpbJIGnZW
ZmMj2U+1ljlRVK+M46bswM0AQoKl4X2Osq1d78He6BU2czONZ2ybwNpaB+swvFuHaKd4pSf5pp9A
06beK669pfvqod/HO9UZ4O9WNqR40fAvAVqOyARlMbB+CwNWZqudESyxMwotyQ4vKgt0BE4hQS7p
GMs7OVDpvv9Fjy2qH//ctGUjLwMRCyRm8B3CJMh5ajV2Np4NVBISfzpRqMOnD/1LRl719kz6PVNP
hvqkl376AKa9Ffuiy8HILWCrkB7VcIlDu0gwb1dxndJ6PCdJ7NYScI/WG6pRLdm35srLVePree1z
uC0NjR3AcQAfKqy3NRBpiKIetkzZwdVqp8+EnQiKdRJ6muHPUf0yWeGleMEZ5rYgscu6P2HrG1rj
TM23uD1k1fvQHnP0umvHTNnS0g9Tp+pcQzkAhvuqdAeD+koGtGNN1u6eW5d5/fnCSulNOEiNianq
zL2KHljFQcUvesnszzxzbM3JbTf/8W92hwJQLQGYAhtU2JhJTMIsjtl4ziyva3etr/XH6sgOKvGr
b1R5ncCTZO9Z9qB/74EO/DfWoTKDxzUiEVsMXNHr35ny3I3nvnkhY+826D+eQgfH2QkBe9QUR612
pdUgD7OXUl+hLh3eFWtc+Q4+sdf7xkYvNK5EeAlEm0TYowYQM3hYjvJZrjLJrVRSINacyhUnwF8f
V1aA4ADQGoz/MvpEUIW8Pgk1VaVpREv2ObcyR8tP07QZ5Ccl9e9P6k2vLk4b7KAG/2UHXvzaDrZR
mCX46/P4aL/SxmkP4751UQ4+h4ElOU3ksEMRBN+H/XSMD4my4ttvbsQv8yYuXgCpeMr02jwzGZT1
KMzrQTSeksGvku9MQTlR4YDceWW0N+XDr9ESRLHwrzoBgvPa3NQbI14jMKdU51rZmfWuLf1Cgw5T
6iSt6XZztYshotwW1Snt+59J3f6E/pWbTtt6zc0vrjBwk4aBjYSHvDDz2pyVVOHfMjYgLx7z7Zye
Gukp01ZHzSdR3EuAR2qGij47uHdhkme9JiicJspZb30yPZdnUrqW9FK8qLy+H+MN00xe1D+OkuIA
xORlWbESsi8tMxqRgJ1RkasAncD1vBtWWJlDlSvnfPic7W2XP6s9TMpgn8/Pei2vhD03WUm+zphX
C00h0Bkwbq4xOpXZGJoyiAbBh+K8H6Fg8+PxcX/eM1BTB996D2Bv5zVGE+Xu+f3+kVpa10vbwmwX
WqvaUcxP7vjQt+/NsQbov5u3963c4PO+hmjpgLUhuOM1pusp7dMiGTqzVM4njA3skGSLdw7k7ZwN
dbcg+99uMzBE78+Kk/mzAza7N83Hn5+8635yPlcphG4erv/5IMRQYPXBUovoKGaGaV4boXz2GCiV
qXv+cfrx8XHK3NntN8O29vKHZnvcvb4+PDyDbevb/fm4KTxw8/BhUCW1LUgf3nTNDgAjj1mrnM3W
b98K0DXkRuNqyL+nZQ25Q81REUE+s/l7YZYH+2nF/NIZM4HIw6UIsrYbDq5iYhFCy0Y5a0hp5oB3
N7smzoFXerbZj3Eo0Kj8Nqq63+kQK8w8bTjXBVdCu/8Z3GeIJ51zx6rwbhoBMOB6U5hoS8piMipn
1djQ3K8HVLV/Vu9qtmHDW4Jg5r65r5K8aA9QfDgxtFCimif4sKbXrbbKFOVs0IdMgQrqdh5t3MYP
0IfvBnQAzPpOy70x3Nih11Zv6TuB4p2RbUfjrBWOEQWG7o4QH0pnX2Yu9OGK5hewXfmejqe5LZ2p
8Ks14b+bmhHfKggusVjwSHi/q9ezNI0dmD0aHB3ECvHHfExQFCM7BQxbr59gQrw/Rwsbw0QlELhk
rv57Q6AC3FuWS9CkPWsfQKaDg/rv/d9fWPKr3xeWYDaiutSSDhzqf5D+0NGru2dHS9/u7pu5icx5
DfV/wxDjERullZRNGMYPvEG8yetXzu/KNInAmsKcorqW8PuKF3r2Sfl+//NvCnVY86vvF9a80ycm
Gwy/z/khTfw7PJAD2ztx4tIVWwsXwJUp4WFha0NlVjZMhadfia+f0uf7Y1mbKh6gXmR+qiTUtYn/
vvoZb1CrX+2zWTPA//7CQDJlfa/zLZU56Edz5sBCu5HXB+i7/+S8A+uscCub+Iuy9cLiHMblAOwa
gfxQC5U323lUHLzAAA75DSydP23Gh93nGohqISi5Wie+5S+MokVRa4oCw4R4heFKP3fWy5/7K7V0
KcHHIL2E9CBeTOIbM5OMNhu5eNZJPpWviksPzOmfUojIHYeVqtfCAb0yJeyKNElGk5QTpNy+Z0fT
J4mjHteIVtdsCBvDZshWxBpsyLXbuk780K9NGL+ghAvFwusKDwJ0vuBNLpydODflTsoVvvWAqHMB
GtiConZy1uzcvJ55C9mFHWG2oAShEgnX6DlC2Zr83Ed7bZs9AUL7sMbywH/p3oiEOZOyKmzKBCMC
G3+48hRdXI+LUQgxIB5IOs1S/HbROsDGDsFqPmhtnoQzQqjeVC3XUzpD1/UF0HGy0dBXUL6sHcYF
D3C1IPywXhxGA7D2Zo5h6Bi9bH5lruYP3kpwtHDer0zwT7gwEenoVkglcPsbh1N0DD3mD3t55Zpc
8P2XNkSAVQp2VCMFFeI5eem3+bvtrclyLhpAiA2qIcTYphjmmmmkhgBWIZxwFC8C8Pm+x1r7eeGB
DM2iipICP99+pk90O0+QRr9vYSn6AvbsfyMQbmIrVNQuhAPgDfvUwa56GZ2/B3v7ustXFnxtMIIz
MSdashGZzrOnI3vSu/S8MpTF0wGBWVQe0Q9yk6TJsyJmvQI+e3C4Uidx/raeuqrrtnAb8+T3f40I
S9KVU83yAUZir/Ltf5xG5I7w4teF1ZDNWq+nHr9O8VJW3Q3odnSIVK1FwTcFfsRfV3aEtYjShGVt
CX53D6rAz+/lXt8oO2VYJUNe9CMX4xEc+zBrA5wWxsNjlwKK8Odq660s+6LbvbAhuHSsh0yTFGN5
f0daHsgPxCvQ8u4iRw2en5/XoKo32D5x7vg+v3BctpF04Yjb/Zzs9ifzxX17hUbS8ePBC94+7w9t
0UVejExw93SumiHJbISWz/mG7IMZHG5rw1mbPcHTkzijqdVhNOm+dZLg8Pl8fwxLof7VVhP8/IS2
ZMjoYnlOx+ih3J/PLx34HpwVM8sbzQb5GaghVeDwrxdlzqyy6XSdK5OW6I78i8aYN7rGsrdkRNFR
VsMlD1Y5EV3HwDKSWjQGsa5rbSdfwcsILABOsxJHLDnKSzPioanQYTb1UESwtskOb/VttAI8XtpX
lwaEExO2kSl1MwwABfNZv6kfv9PDtHYsl7zxpRHhmIR06KZRhhE5hx5j62jPdG88KofIa3f0X9zz
l7aEg5LW4DoyRthSt0oQ7uh+LZxfXhLUAE3UwoC8ELw+eI/A6jxC32O20UfqkH06IyZaOSlL2wvE
FzoyiMjg2F/teReOpTNYmjWhpuEF9KF5zbfyiGyMW7nIicKLHSGL+v5vLCLnYgF7jvS7mO+f5Wjq
KGQVzolDT050oON2PLAHdwfk4bPu/ZE2vTs+rq3WjQYG96Bg6vmvWWFrTDRMQym1NGhReLrspK8l
Wt/Abud9PoPf7fMTnYf4p91ZwKbq4DRbi26/srHiK+DyA4T9IkMTlZkUH4CZnje4At/fOy87mb7z
9PTyojy8fsZ+7H/u/tyfb5Vf3zd2OUQFXbO860Q42SULh0KuUn4dwjJ6K4s3A5y5FaiZDw+ur2C5
w3OKeh0wxM7qqJdec18glf+3Lhx7nalJ2qmw/v4O68eNkrnh3thH2+8HtMm9gvM28crtGsBtMda4
NCusNlQtlM5oYTYELZj1pzxAsJQruNyf28XDczG1wpKOSUXkqIEV2fAeOQvp6OAZqcQrQexiDuFy
NMJ9abZdL+UMdtoDOBGpcxpe+pOee8BWPf9Z8aFk6XK+NCbcalmXdZKewxg58UTZkDvaLnyyX36B
YezH4KffQg/hOu/4HjFidiyMJ6pwDubKTSqIOHWO9FT+BQVo5L1+Ht5+vqHUsHLx6jxUvNnTqL+i
DIwCj24IrrELB0PPrOE/Id7HR743kaQyHWvL+UDHHV+K835PniYFEHTZzQrf+f07A1k5ZICbXeV3
gFu2Xupb2P6H3Z9PntCKNqX7WW0/P/+s+rxl54PkPyANOhAdIghHU6OcTgWSQK2vPlfBCDGcM93G
m/hbs9+029aJ9uHvcqu5h+QR/Ioe9dCyvb+/WW9w2F8e8OIjhF2UjgXN5hwfoT3mgYZm1vy1OGVv
9qmGtWgTH+unNWpF7ltu1gkgBdQc0e2GJ9J1hFQPZqNV9YyUbsUqlxNDuQikqpVjuBjuaYomIwaD
HBXoAK/NVINF0cRXQznqA82v+3k/EMAzPICr/JWdtxiIX5oSHIs6SJpRmJScAVGb9/q3ch+7Sr21
f3yaKUCYqgOanU9rE3nGCvXRUvx0aVjwNcwCIas2V+TcBImP0+caaBhYc2i3QDgocOGSUgFOs2Vg
oYQ3WtOmCbBH5nyu2trRp29p9zql25ro229jDmiy0jikXCtZLQwN7UKofwOAh/8WobvlSKaUdUw+
H23db7fhb9AG0cc1hu6Fm+jKiuDXctJVTMW77Zzqn9FPqXcZVF7mTT7+mf50oKsw49Uq0+3Vi9PO
e1HAWqzrqimcuKxguanhOXquIDcS5trGnt/bGLV2tNtFpVux5hVg65a4of4Wq5uV83474GvrwoCr
ru7HminDWWbejO6HutM2IU2ciuyrjriGuWsy9QhKphW7txcI7Fo6qMw0sDHKRAg4hnzqrcmigCVN
m5wdJLN1ZjoDtVn5JHuIp8/G3qQR6MPGo65Ds8M2XwDl3XbUDdmfrl+5zxZCAXwOSAB5RzFwrF93
yUWES6JINTO7Gc/m75Y8z81zPe+o9IN9Ggy0C6+4Q/vdGj3kgpu4NirMQUIQ9yoE0CxJ7nxLaf2m
d9gY1CbEKdPdNH1IHWiC9hYdflFvSh8HBbSEUuLM5c+JnLrybWVN+IV47Yivv0fwkHLNhgS7fzzP
tTeVRzPDxUh9o0Sz53OkPE2OmlJvFSf1FVvemgVJDegTkGISWy/nfKC1wobxLB/UyDXJi9mO20jV
t231I7W+a+amNoqHNAcn/6uNfsSRnqp2n817jZ203C3qp1EZnC4+a9PWII9WUq+EVnzc9z5QWCcW
o6WtlYEATAfto7KleJv08VEq1XnlNN40AgMZi234v6kQVsDMplgCned4jpr3LHw1wfeMLCj68LNq
IxlnE82Dk6cB9oQpKA5N7arhSWpfUuW5yV8VdSNH31f2xJJ3MgHjQ8MEiuFoWLu+NfVkriwtUsaz
nSfW6JdFlbkRychPe7LmTanXfztgwx8bvQ59WRmPUgqUJMrYP4fcKlaSkNwXXawD2hzAm887KkAk
B6m7L5TB5SGN27htaNMFeb7R692PKduGuxZ9MMRP/mFO+MsW+hWBmwEQCZBicdwQmhynsOuDTJac
XLFdu7TdYkOiaWVz8c0jDAr+D5AQEJDyDI5wmYZji6YURe2DrmfvkTUVG9uWtBUj9sLUgfPWwAxi
5njb8fUy9pxOIOrbOWh0KjHX0KYcXQclI7/yMK86T0+lUnsYIfKXH1P0rrzYWmzZ24wZuXmiIUUb
i9Vo1uwQG9JuuI1G44/WVXrlh7qZ/LD0VDnTUFZAMzTaHXr22548aMOQ9V4tKfVL0ZTobu0qar/T
MdY+6UTr33qnzo8AEmfnMlOb57ybJD+PQqibEFOrXpk6Ms3pNZpTr5r74SWd+uIRPUlgdExNW+p9
pg31b7Wk2a9iCpNzGsZ56ehlRZ/DbCa5W826cdIquY79iYFkwK2bJP6IM1VGjY2hkow2+mHaqHPL
7C0QcTmIVBnNkjOhZUwBp7SnU0MaiWziRJUOwOVov4wwlcFZTDtNBh9rkj+zQprLhzKRIEIzy1PU
+TGSimAoKEA2HMlJ9jGbjP4YzNbcp3I9fcAPZqDYSPuSulrZWD/LNM9rvy0oA28nkP+Jn0Or6zWq
VSajNRU9b16hK3Xqdl2JqzmPu7Zw6l413kDkOPZ+W6YU+FY0zv2ME6pnu36c0C0Q9qDgZXJaF+Bs
rTvq2S0evH5Wp3bogE1p+J6UEZ33PebOcHQ2QPdlGqNiDbspPhb5WUKXK9fdhFg1yBe5j7k4t4ma
xq06jEMAouRydJWJ0RaZVmOIN/JsD7kXwmm89A0FO1iR28lrRzszwYRoUMRlPcVSKLXNoN0xKcXP
sMqBHTIzkEmqEEgBJlMBuSNmRSeGp1aGxfwcbLuZWxlJAaBbZnYnKzOROEom0Ay4oWZyGiNcRiew
2hV+U8317z6cm9qzlbn7K1VRmXklsxJwyQ5gEuTI7PiI9kY45KQopJ3S50W/QRN/M247uwFCUcvz
sXSA3zRfxnaQZU+a9AgE6uM8QRNcb6O5ckCUZ6KhvmmsaSXq54dXcCFoLEJ2mffGgFZOcCHpxKq4
NKYhGIzK7YatocUbVv+V8jWwsZhj4CsJChQk5BTQJxJNfKJaEgplvRyNgZVGysssGaNj262xATmU
jLuhBhi3H7vUqUsLj2zwInl9aEobak412hltcJySOl1rBljwoOAS0JH3BmMfgjchhB21MTM6UoyB
huy0q5mQ8MsN4/P+RSjEqxg5XqaYXrSAov0ILF3Xe3js+5b2CZkDw9Q3kEJ1Y7M79K2B7Mf0FxK9
Kw57yRzvq0A0atimKmLY59lghM6RHFAggx/7kEAyp8LmLZqJPdFiNl0NAvT+/THe7iNcQbxMgZcI
mo/ESyK3WnNoR2kOkiq1fb3vix3u2/6A65x6FA0xK48Afode71tuD0uGNySEPUxh37J2pFjUWA7i
NDHdKCLVyWYSQxWWSSsPO+H1+LV86OCQZbhodMrIQghnDkjQNWoqB7IeTnvdKH+qnTVsxwTUCySc
54fSUDo3V6R6c39OF44Mp0FHNyhueJ495w+wC+cnS9Apo6o2B+NYu3at+rLFdkNvP6Mr3J0I+C7H
M+uAftX2CW2hCTZDeqsK18BgYmaZzwCn3kWlCVV/5HmF70DM2dqsK5UA9PyyyyjCK8ccDAa5jBIU
CFAOBCl/Y7hwlSCInxNkYlKG5sikz/B/GSOnGNjfOjGJ2ytdeSx6WTrJ8jy/dUOLBuy4aDwUI/J9
2Yz2rqzj6hUF6c6ZyinclEVaP1gR7V7vT+7tyceYOAWUZiOoQfuhMLdVolat2suBNk4PlVp/6yqN
/PNNamCb2pg2PE9QaLm2UU1JA+mZeQzmqOtOKhSlPOzn5Jep9vbu/nBuzwOQX8gFKMB/Iqsi9lgU
GktorFVqQLOaOLbeTbu2mAuXjN24ch6WTCEPhmQa+LNwY4gzVxo0HRE9BEimGIPbhltAj++P5jbk
xJTxago6gjnaWnDLkMuL+VtHCxo5qY9q16Jdk+nGSwnk+xERAfC9vQEyzNGIXHueoBt/3774pseO
5x+A1jj+B0xGQjKssfNG11C1CpRxo2fD5IQ29B6yXxIhnj35LUhtyAz+F3nYsIi65bT/Nx8AmnYk
NZHchMT59daxCkuzC4PPACm8fox8SNq6uVwfTDK/K/JbrdT70tSCVLIe5aF1WNKuePSFZUbohecb
7JtcIPz6C+oe9iemwO3Rgr01CqGH1MwtAqqLEFm6++NdWHAeHaBVjh8X7SvdceHpBs1Mu5R0clDI
WkMRos9Q/WKEbMysHd4HKQn9VmXZpjRRX9JmpBbu27+9vtCWq2mII7hkDlDm14O14lEKsZtkcA4r
9lGfEuZjl7eIaY38R1lK/7BLl+8v9YvQR0GJ0gJ7w7W9UJHkubZ1OUjK1NiZSlkeotDKN1aksqc8
C4sHKRyQj6BmvZZg5kO5vjkxv5hnlSARyzlDr02reWgNFsNQczV2Q2o/T+n0TjnVZz+gR8l+jml8
blP0lpO1zN3tTcpNWxaek/xCE29SkGHEowX2r6CWSx4UIB/3naYBMTIHcGY3abf3V1XMNvNpvjLI
9/jFttISaJaTHgbtenCk+ntmZZtWKx6ho+iAmO2QxMmhrEGpP5jKiu2F4wMmGgPri1gMDwL12vSc
5VpsSLUaGIVVeGoWKagSsQK7Ws9WTN1eZYSYxED3NS+zI+twbWpCIyug86UabCB9shJMimklPoWX
Py7eYUmFfja8+NVgpBSPcKcc+4NVGqc5zP/ISfvQoS1Ryup9VScvwxz76q9hYN9SuwVLlOSHGXqB
ZMCs00+1BpXsYDzdX+KFg0sQuiMq40EnrsDrsVuTYVbp2KmBrqF31qBuUv9Iy8HNQHV03xJ3+cK5
ubIk7KV+joqwHGDJjP1KAtUPypBxfny7b2VtPMLpBOjLgCjgoAZZxjyZnTqj24T6vrLXNKUWDSFn
CA+PkgxI5q8nDux4djuGjRqUrf0wND/SrtpYg46uyBXQ+JIhXKBQ9gCrCfoDhXBBT8cR7dGWGuRp
7pXGT1oZO00bfCkzV/bq0jnA0xJvOVRugesWnKodmuDaIZEW6GlX7iKzeEMcsUbQvRAaQGoH4wEd
ARjJoAt2PXEKAPdKlGdKoLVh5A5WP+zbXIlmpzHUHsLo+uwbkE3aNRYXWYG0sT8hDAV/rN292cRk
K9N7O2iUtLgnR60a96YYx3axRFjcZHLQturssHZutyhCZd79bXnrzSBNDGEFvO5ABQ9ixetBZ5mJ
2xMLGRQs3c9GeOq6fh8ZK5Hl7f2AABauUoN4A7ISIvtNNxVSJsezEmQqWM0gd1xXOrJ48xFaZD/B
KfasrRGI3m5OlM0glweKewgswH9ej6sg9mAz5K8DUpbzswL6dS8rQ+NgGf0cSIOxxu+zsFqozmsI
7FADxSiFUych4WPRuUFY16nlMaYGtFyMGD3R95fr1oyBshje4lxSB8gcIZxJGxSQE3kkAS0IxI1I
1m4HGv3z8wbgGMJ0QF1RWcW+uJ68XGoyFrewEpMCeKYRGR3aF9bKqb7derDCeTXhozitiXDeZrMo
w7HTSGCNYR3g6QhuIAStz3XbroHVbl08tjGscUEttNOIUVlbKHOS5qkeSFWXbvWqwI0ll/KuyFVt
ixLy9B5L/drtvTQ+3rmHexZZdhBmXc8iWojDoqSdHiQNQfdk3KcplG6RYSYOaWmk/+OtgRZ4MDrD
58NJ4nFzbY6WU1/NQ60Hc1HrrsXmftO33RopzNKguFAKnqLIF9wwtthVxuYa/QWBGZUOnR/tDAwn
qbrilZbWC693kGvgKKmq2GpfEDBgql1hBImVQESAkXxv5Nqws0Ia7+wOxQAQGEX+/bO1MDQ0FnAy
TlSUdHQCCxNIjJHZPdGDzKiYZ8UxqszZUDmTYncrphbiV6AkON0kRscpRITF0iY9a0ho60FtmfmW
FpN0BBOOsTOUpg96s4n2ZR73u0kyNJcManosxklZxWzwE3Yd+UBJVAZVGEEiE+xkwglMRhbJLCyN
wJZLvArGQ0cin5TfjRzMeYpDFTAsG6hcOFrxaq4+GpbmG/c5SJNAYYC8A//7ixi+amw5CmdZD+LM
RBNvG48eiaFKhti7WpnvRVN4a6NWCIJZvFGuTUWjZEp9bxmBZaC5/qhr7Tg8pVOSQ2ldYqO2UpO8
9dKQc0FCnIA2ySCmiIUp8jyuCYQIAolCibnJzfZvNYbyyuvgdlDcCqIDHbVCxCxCRNnOhgTvKhuB
2ljNT5XZ2ibXUO5ykqxdw0IsjghxngruFLhQkeicmgD25RL4Ie0uHsA1qrUDBBihR0tWLoVFQyC1
QDEXTF5gYbheKaW29LJlWClc1uV7HprFDlLx1QqlhMhcgscPv904OdkXusMSYIBtioIPNZIw0COb
fthVYTsgG5cem6Fhh37Q5WM0zsqhHKXJT8E7v8lSudi2RdG/1Eq+J2mau3IWQlY5rcOtJTHyQwb8
8VtaTdWjGQ+Gx5ou+2OitLji5hdWHSqaaAvFUoD4TNRDNIcGT/+kDQOziEKXRkinGoX+querkPjb
fAIO55eeIOCSyCsIUXdvjqjA6moYdLi+oBsjx/GHgbsalKSllPyuqVGfIZ9aQ13GYDGUJrOBvrNM
V9aGLOIP+WohQEU4jB2BkrhYzKG5Cv68NLaC0EpTr0rl8dxIsd15VpRt6tQMdwzq215WIKxrwGzk
d1P4kBR28zjEQ3bKM+udNKl2zOH4V56pC8uB8AXxGHp0sWFFxTVZ6Znd9ZEVWL0xnY0IZUlaRNXz
jGTLytG4vRTxmoPKI9R7QWSEJr7ro9H1PMtVVtlpsAvXKH5r6BlqevS6QkPxn4peYcptdB6DogjU
fUBHikySkxa1vU7N4kStB8NuHGUGj9WPf3rh8pIDsoPIosNPiclgDAXVtQx05nOJymwxKn8IWNRc
I0LO6r6lm9cA2oFRn0QrBM4NeBQEV6lldqnFEc1PIS7TxzxLeOo1Nt081NMDjg7b3LfHr++ri5UD
UUCwhAVDdRC+7HqpYq7V3aO6fioLmbxOSLN4jPToho+Hv3PY6UCndLOnxJr9ospjuWL95rUF6wjc
keiGf0B1QhhtX4ed1nSMnlgWkVNaggqpUsdx28bd30yKk0cay40b25nyen/YNzuUG0agy5FBuCvE
2p3WF1o0FzY9AT1oz46mRVDxksIwAo85WEfGTTF3zd+0Gqd/egphGA4KmWa89VD3EVxVAlEMVipx
dernEjgTRJQ+tlPiWPnQrdy6t6EbtwUWV8AU4YEBO7pe21QvQeqmgeNJr4fQK5vKDroRYZpCFeVp
juX40wLg/hB2I9BpZpSoT4o9lrv7My3CBBFT4Cu4GgOKiFxpjy/FRfA0WFEMKENVnWalMV6JBNiK
rI8cvWBC7VeFClc6TOVGBsnna6H3+uAkIBp7nmiXO7OdGf9H2nXtyI0D2y8SoBxeFTpqotvjsV+E
GQdlKlKk9PX3aPbC283WbWH27sJeYAeYEsliscKpUwdA9a1NHznvajyRzeSAJsFsMQss7+u32996
ZSI/PhUVBxRekGgTrXedDoZTp219l0eZHhQYSk3gZW9rYmvvtyVdOQ+QBDuMaiZwg6i5C9Exyj65
YkrAwU2OkvqNOYDfVublih2er8/l5Z5v19y7B6jqXAa83PrU7qImNRsNFdCoz/1mICqyv61ZPvWd
nDHPJL3B97dXdr2HYIAAH9XswM5pDcH2IxYfC9xqM2z0KZ6+kCbHoBkCfFHzUPMKs7w+K05HWViG
ZuE+X5N+GVRjU08LO8wZBdDKQtXWvgMrtGy4qZzE3afRGjP8DDdqntCHV0zMddV62zXSaFthrOaY
fRbJdjZsCMg74xXP/HofQdozsyyB0WXG9AqXFyoztTlJ7ZAD4ueh3SJJXUDF8i8sSow1YulrdbwU
JrwCyOAlBgG1U0iB73ERUYHjlGf2p609QjeA+JASAvoG4OBLdbS7KpnKQbLCtBnUrTa1GO0MLRrc
VAdgnDFMdjCNHj2srWbmKyCja4MPNxQZL1R+4CzApb6U3UXZ2DIjccLJ5n49RMeUp0AHdKdpULaN
dLqtlQv7CW4w0KOBcB1NumKuMu7HimXwEEPaFKPljoZcSF5vm7mz4i5caQnYrxDjgEYVIMw5ZXS5
LN1uFMQgdRXKZr5LLbzXKlWkwFHX6mZrgoSX2mxsLSJGhQF85oDRF38q9mTV6cpbcbVtWA0iRNkA
3yTKAh89MGdPRRSNXZJGvAJsqM82WVWdiEzLlQzvopAPuBUS52hsnn9+JqRNpEKKbIwSpEMKIKMR
0/RejgkhK8Z3UQ74a/8ZCI/Z65dyDKdAysixq5DHabRnJUbxoK68xhos6jVedeg03BiAutCHINb4
kr60Z3oy42iOXo3GQ0ozN8qC1hq3PP6kaYcswPRAvKbOnO3A9l+uiJmjZdRGZBwL+dHuudf4Vt/7
t2/OlbvwIcScC34OEiCAkVwKGYtxzlQ45lHOTAkY1iR7mXSLvAwIiQ7N6MSvPWLVwwSM3jbWptSz
tU7/JlMzfjJ5i1l8kk3cVo+7A6mL1uOl/rOqHA1z8zI9NlccBtF/nT8WXRcIzj/o+MUQF/FdlNkT
MY/xi1UHG2OrBMPd8P32loiddQCAoDaFTAMmsqIggfzs5ZbU2jS2dlnYR4D7Si/SSYX+S0fyUPNp
t6gIcp+MLeYs8Mb2MzvN780OLQhSb5IYKUEaHSrVboLIqpJ7q+uiO0tKq1MrV/1zUdq1z0Ymbacp
iTK/7WLZ73vFoa450plH0wK+200UIHpXLJfom2BRYDC0AC0D5hN5U8GgAFxdTnwy7aNejAgMt4ra
7SX6I0d+4/b2rQkS/M9aHoHr6Cz7OExHQBswb1Vzy/QhH17+gxw8o8gQIquNoublKU0q6ftUhxzL
GF1pMgOHpD9qvQn4ZG1ui1q49AgP/xUlmJbRpJVcJrZ97B36GJXmi9Vs+vGuN2RXVdmKvVwTJhyU
ZIEmTQWT4DHHsmL/Tmqfd/0aW8bSITl4EEE2gEgBaarLzVMLmmoDUN9gmZ6Ix7SS7LuqtXf2SO91
a1RWzkq0zbPyAf5hoV9+7qgUSdDlQUsipYI41jrczU1C/VZNyYrmia1BiCAwCggOnGKhLw7UFoJK
5Mh5ZY7VJCFT0xoziIw4wsycpB++dfFgYZCNxdS3jnWzLR2LhHu8Q/uMJ3O1H728cuiJ2jJJ/DYG
hbeLvLoWa+5Y5brmavE4vQ9mWTyZBEOyA5LragT3KdaUn3LdYl6GPNKW2T6KPghnUzVu1qpiV8bP
VFASQ7cvTNKMDBUuVqnpfDIyQzoCwt98HSzX3GECmZRh+tPKRl5FsthIeLggSp/7PyykKy7Vo+7M
jNg2jUNQWfab5r5xyfvc/Fo+1Gvvz5VqAMyLwqWKVBmC7ys4tjLSNLIUHodOBkzOYD8B0b/TW4xZ
lYnk9sqPocF0Fy1DZaz8NuF/ZbjuOh2CUVrDbl7dvMtPsYRVl0jXKFXK4rCXDiXmmaq02RZgv2UY
9yWR7SdtyocwdEhhbDwgaGK9lvXVaCT9GIdp8S3VpGAY/wzJqcDUkYG/3hYl+pI4TUueC1cWTnNu
6rk8TanPNcDRpzhUssZXowNHn8OYrHCxXFkUdKQi64HnBfHv7FJeCnGMalDlykrDtrTvaPQSKfmW
JSAQpiuRxRU8CcuBJKwFrbewXbZgIAfHiaIEI3JCXZGOhlWxQEOc0Tda9YU1aOrLecWDQjHijRkr
+SNP7G4zJuA7Z4k9bNGPoz7JDLD1SoFr3cBzeYzg1j9Qoj1XAxpHAVBmqyzzC9uDYevwf9G0NR/B
nBc884L1CL0jKUuzMEHrjb5X4pAbe9R7y0fnoOS+8db9iiJ/Ez2R3/jm2+c//+7ztAQEQjYiaNhf
HI6YTTVJlHQKChMhxdBuzA+uwukJ9ApOtuUMg3RuC7sCy1xKu6IsHlNA2BsN0prsVxI3+7QefXXS
tzAzG8tBJ9J4HED0T77BlhbWtLLWRfEoDqMTYJ7AhXzM5UY3aP9pR9nIQqUcXL2pAEqLUL40Bhet
Sm4jczwLxqNhfI/bb7TT/SQDQu/2FizYEef8E4SrUCl5buSGif0e3+LsxRp78J/7Qy972hrSauFN
mLmigMhAnW8O8y9Xm3BLB7cWVhuNO9b84RHITYcfJboc1firkdOVGOtai8EahJ2dKwDwHD5at860
mBGtL1qVJqGShoNteq0NphVgwo3y/fYWLrxAkKQi/AG0C1B9MSyxozRWM3jQ4bAxQCDX3BVu4yUm
Rpx1Kwp7bR2RNZtnIQDSgrdVzNoyqZbtStcSZLTUueMCE1G+lmtCRDoJuCaQAis852KQpBNLspnS
TaggxmnIAh5GB9N7NvUg9iW/9dfmti8d0rkowU/ICoLe0AKimuq3JHnxE3GOfbsSiV01qswLAqAY
NFIqfC5NrDmZ2dilFenSUN02z9qrHKAbz22tzVPzXvCZruXrbY1YOqZzeYLHmjejoWYU8iql84ra
LxKUnsa19Oa1qbxclXCfcmPsMMMOUtIpSIMNME5K0D45v1fnrFy7PcDXI8yERbaQwBUdcMmKNSsy
jRS9KN8srXyU42pbWcmz3eabenK8lHReq786MbgE7L59mEbpT4M+VInubu/rgsFEBIXAEKE1YAlY
/qUJaeBG11ZZZqH1oDyYL/Yv0/9Z+fIOAzzx721hS6p5Lms+5DP7MfGxdma4VdiRQ62iocl6bxvq
Mr7GEbWkLbjP8BAQcCDYne3mmaAibZKmsFkWmlLmEYy0owaYhbIVn+eq/DxfArRKIOGPqaxz5HEp
ZoYDxKSbshAF56fs0TwAE1o+l88YCRBiXq9f5eCa39EVi7W0i/NUE7QTIO2PlOel1ESvpGTS9SyM
Zepi2pCLdmcXOZpBX3G1Fq3WjPebJx+AA0d0Ui3E8QrUNA1fjY05utORYXh3EXR7BEAr/vCiHp7L
El7Nesq4UkiQxUB86bg/OvcbvASQEvYeW3mgly7fuSjBIe5aEKchO5yGXWAE/+mXAziFijIQOHi9
Lk9HVgY1iSP0OHRZDxarkrmzY+Z//iIBk/tXiLACRIeKOfEW7iQmYZt1/1BrlZs7T3G7Rs69uFfI
4lsOwjRk3gRlU0E44jg5zcLMKsEyI2UPsgQ+rtvLWXzuAb6CU4GhWUjjC1J4U9VtW+C+jurAt22i
4Jl0JsNvARBGecL+OUqajJqpUQQ94U4QMWdtYN+11wYfGRA/UEXgKiOGuTw3hPPcRP0QdjA1El9y
7GOLNvQgkbU/Y1cbPtcRW9xe9pKVcmA90CEMHj0gaS5FRpPe8iifL3LmbJGsmXYIfnMvA6vtygYv
mAx4N4A5AM+HXmyxDG7WMm0YifNQMf5U2D+4BFreenMj7aeXdCFIOMg4obTWMykLDbUIgFE/RMwI
QYgR3Baz8E7PsSbaX8AyMrdAXu5cjC79oUzzPEyZ0wR1RGLmjpPzbmYYKoliJMZfgxHa7YnNYnT5
s1UI1MLRXXyAcHSTlLYIbqo87BT5VZXkLZWNh2KUdpFsMpfb+n1mat+auNmN88wylDiBn8wa8M9k
oHTlRYmxpkAm+7e3ZemrkGOD2UGZG727wleRClg8sDvkYdJixALPgmJ6tmpjJUO5pEwot6HqjLQe
kkRCLNtkWkKBYZvX3t01zVuiPShqunOQqPn8cjAPDakoIDNhsIUrmSIPlcpOgeVobaDoaA+23rvm
0yUdEPKfSxENNtUsFnVlHtLABAYiIV+V7neFHuuvt1cz6+RlGD4Ps8FMQAfYWuCnhNUwbXAy1k5F
KKkO8dqhrhCSsuC2kCUNOBciLGY0+lqPK7kIkwLEripx/8P9tpCuQyoMPeBwfy4vXhm3mOds1HgO
ule1eMnUXZv9ub2EJfVCJQoxJjhkQaMgxC9KU0YglGggIr4vo2ee72nkm+X+tpSl0wAIFo8NQAWY
2iNsVEMjo+UGLKIGeurfaF7rPMNAn/OK4V2KkwCM/VeO8FK3XV1JTEnysH4t4A1KiRth4HE0RK4c
917byNuoLA5F3bjTGBZWck8UfeW+Lr2uF98gHFrVFbS2ZHwDkmDkF6pW5m/7e31sbT+pguTp9sYu
vKPzBIG5jRl4eeTnLjUEUWHaGSzLw0oKx7R84AUmV3Y7loOKtl5rzVpQdyRQkSrAdG48oiIyn7ap
HluZkmNk9uT25p8Yw50Ky1i5VAsaiRYeoGdR80cGTRE0cpCahEXtiDO032VMJ5XiDXhocIhreNbF
5SAZjO4wINauBl9lsU2bjqt4pmnrqlXsTdNhJGuYxwXVn4uoc/fT3EepCcthDUm7zLJgVm0T2hh7
ctf+hx3D0aNmDeyODnT9pRIUrMvivjPzsGl/ptPTMICJDKyAefvltrItnQwa89A2DVWD4yY8RRiK
gcFxhoOlwA/WWAKeoNjTii2oulYu8tLRwFDM2E0EfKDHuFwRCj0YFErjIjQwkJjq3xww9VjZ5yO7
2VTMON6Z6ETEuOdDM0Tl0EGImbqxHTjxg5LcNcUaumTBfUIpaUZyzcUkIGyFxaCrhHcl5HR55KZp
HrRtus/NBuNXw6GKDwm1D2iE2N4+rKUQD/LQ2QK1wIt+1T1W0nacmILHKVSf0DFAXXlLHmywq/j0
15ADkrdyaNfp0Rk/8a9AQT1qOUODVT4LPKlB4Utfp4AE2spLsiRkRqcBDYcgCW2Fl5uZG5NclsNY
hJPymHMMrldr4P02v/T628r+zR6C4EEYeBWRPwTOH/le4VZlIO0HdFEr0KziloGNcTkbTOW1Xqbf
GHE3rtUslu7WuTRB44lcNxLyplDGIQaq/F2PwTcpd956cnT+TbfWNRuss2zNVMVKYkg6dpAeJ6vY
8R94GgkLetOrcm/Ij2m26WqfNod8c3tLZ1N3S/J8688k16amldxR0dV0VychD7pfHXXt9/+fEOG2
DfE0pbGFY+Pd9kf2ln+fQEv6fFvGknlCIzRCZzj/gKyIMuQ2oc5YlGHXZ78qNN90E7qZzM7//4kR
ng6pk3kySmUZ1p2xIyTZT8X4w9KzNbdpaTlwAT/A6ogyREMIqFukkSkvQ4YuaJeivWaTs3guNBhr
2bSl1xDvB0BOM68iXPNLFQBqBAAohZSho2Wmp0Ro1DUx8/r2vi3cJUDuEZEBR4rEkOhB8Lh1HDbB
RiC37CUGiAQ61UNpFJi4FUkfoa+g0ugEhtFTULxHkUa4tpbd2AW1eRFm9EC7xDX6e7X41lRbWgN5
8VMeDmP6XsZvKD03iuGN/Zp7sbjWmcQHyZyZR0fwrLOorTTOoO6VvLMQtNXphkWpF685Sx86fbVS
1FTg/gG4hp7Jy5NLOnA74k8Zgntxo3uT/14eMPTJ1ZC3JoHh5Siv3D7G5c09Eykoy5THY66ztETV
Y9jIBxbIQeomvfuoHJo93xLPWJG4cBFM2UL3uINgCJiPWXvPDJSiVIYzyDCNUVFuK/CBoTolJY+3
l7VgBcHPos/kcfN5icxD1KzR99FHRYgBdmjd3U6F4rXaUx+9SN1KynzhsYRbC+YOHf0n4HkSDG4P
ZubGyHHbCMhv3KGMM1ACZuW2HHW+ryniyRI9mHcpOjD/w07O05vnnoM5oSA800jWqGqJf0JLD4fh
Nw2z4fMAErSbAa+OGj9MCYjTLg9LG6KqTuIkCWn/XgOGLxtohaSHEq2rDgrRtw9tQTOQkQVwBPi3
ub1MuOfgMOtMaRrTcEpqjzSHLtYxcHslmFu4y/AO4UIDwItwXMzLguSzVHNDRz1Mfyon6svGH9NB
TePz6JG5z+tfOYJapFYCx1BHOcwyns3I8qn0llXPAHWvWMcFTYeNR91tNo3QQcEhtBWDt6CtTUNQ
ngY2AgY/NRSU5hU4n2X+YxpqZeWYFnfwr0Rghi91Qu8UrUbfQRrWVuHpCP/V7JmAY9XEOKH/oBBn
kkRzWNQZUUiEkmIXAUrFZCzQfOPUWglSFhXvTI5gAx3a8JkyMA3LBhU8LfONEmHkGjHIfFcE4w5H
BukZHdBBJOiEu4T+tSg3bAIQRWvwraPku0Fja2HqshAgE9GsA1SieDg56wyZZchmoQo7mfEfMGr/
un0oC/YOy/hXgnAoQxzntFAgIZe7oNDfwODrtbK1k5Q78Bb4CO282wKXloRIGFX5jxBfJEigToYW
YBMCUep9IGBGkMf25baIawXQ5tcWQKYZooHNu1RpcP5EXClhw6Xa9qokd/v+na/VRq43bhYCariZ
DRjYdEHI0Fn5RJEnD6s62hSOcZ9pX1NTPyacPyRlD7oWa3d7Wdc3FdB+PBCo5cIYwaZeLquNJN0B
hrsM0aTtDniI+GNsn4bs0wbhUoxwfXTqFL1EqzJEBwH4lS16P9X35hpKbm0xwuuQ1lGftKTGO2sG
RWGkbtohw1g2hds6v2/v27VNxYLmwhKqdxbKxMKCVEcq7ExmJRBBD1Fav/Tgtql5h2UBQ5uY/m1p
S3oBqgEk0OfxZWhMuDylSKYSCgXwpJMMlf0UyTGJvzR67zVt/wf9TutJmSt1n28vSmbwZucmRZE9
T4qtnstTTUO9yFq/A0TTB1NXtdMoX+MKWhAF3wHMDcAtwIEXwwQL2KpqTJQhzNMIo5J48coxmXUz
WQbd3t7GKzOBJx2wiJniY25lkoWHsI1MVWqaYQhRUvUlq/aTYiUtMv+GCwN+KUHERpRRYXZtjbXg
tkoupTINILHdTCTvdwDvZZ4kt+pGNzrH5zlXvt5e4HWyaZaPJx51UwBfMa3jUlESu1IInNAhHH7q
6pPu7RULI5EIMJ5gzvRar1tZ75VifshDwgQxF4o7Yp+TXVZm3thYL++86ncCNBR46Kk/SSvP/NV1
E+QI6xqaKEHLpwo5fBMbjWupp9hvtXt1tSi/qI3WvysSrppG9UyNHKwIGt+8gFh2n/52MOeqDVLv
6x/ZzzcrZ7a2tPnnZ8FOHKcJhulA4N308zHxMWNx5XG8sorz3oH9G5lPVI3xhF0KgMced6zB3k0/
q9SbvEr1g9tqtyZBMIZVjYxjOWtBZx4L0JpGnQFqUzAk/7wt5zoSFZYiGHh0b1O1MTRcr/Q56/y0
fdR1t9+F0eDWhYvZEN84Zo8bGH34/xQ8W5azQ6qNJp6KGIKNB9WpMaaWbZLG+8Y2mrwzDt/bt9pd
2dNFPTw7tfnnZxKnvsmVRMGp9fJLrt3p8UuhrdC+rIkQVL2KUnlMMx27qT0O/J3Zd5X2Y2XjrrK3
wokJ2g3c4lSWs/LlSemD9stJPP217tzc758dso3UFUOxZOLBiIiGdPjPiEmFNYElPdPAvTqEcspd
OcJjrK1NSVvatnMRwpK6BO3UWZyyUOUu25vHdOWxX1vCbHPPTh7DGAhkYAl99kPtH7LheeVM1gQI
z2CiKVLX6AkLI2Qf6j0aB5rkXntjp+HOvpePX9OHzCuebgtd2TSR4r3oY0BnrZiFBWn8Smm8CvhE
sjbbbVEK+DZAdDhnW+z552dbV6fgHigIjibinuoCCNCu2NKl9w4kU38FCOoFEh1WdH3OQvIL2A0v
M05duR2GoE23+lopYtHaIUTDXBAbxT6Qw1yuJiFFpIJJiIWj8kOeacg3yFC5iYsRq7an/8Ahraxu
yXv5K3DukRYEDjnvW2sW6NWaJ6ee9d6DpYVhtAwyZCtqvryV/7s6CLt6lmjO7KxiSGSOfxzX5X/e
VpCcC9oAIiTEuOjHgHss+ug2tRia2aBzdftEslOR3I3Z6bZaLyziQoTwIFVVXVs5yE5DVfleFb9w
XZvqoUP//6NSrVzbWbUE1/JC1Hyrz3RbpTW6jjHiJSyLDomON83+zjFBRFmLQZfloNiLUuzHjItL
ObNxY4OGOwQVcJjtERuJPEyG0Z01DVjwfLCifyUJhm5mwFBGC5eprzIvx7wenUhBrnlSxF1zZfcW
bB5Io22kVDBE0wGW53JVsTyqo10XDBh36hJ9chmyX7d1YXHjMLvnI4wGn6FgfAxFm/q8hkIz+VA2
8QaUia5u7nRe7m4LWto3JKxRUUYXDOrygibYDTeYXlCOpn/qpnxf1N9s8n3Oryn08/490uMoz8/z
I2YcyOW2FVXG0lSrOHDyw6mTXKIEdeMBb5J/GpoEIr1zScKiMDYvZrLe8RATD8BEpWWJR1uyFkhf
o4JmMYAa4A8qh3CMLxcEuqfYMlJMEOw1rw7lIKq2srTjpjsV22ZfrXXnLtmHc3GC2jEbI04ljqNK
tPxo/pLU2E/Hb2ocKMoWKONP0rkg3rtYnHBaI/KSDs+xOGPI/LKS3RJTmz/JfQiQGgp6eJWAFwaQ
Bu0clzuYORInWTfxE5BdmCdoEH1vx+Za4ULYuCspwttH8qRItQIz9YzXjG1BpcIU0Cw+Y6iexF5v
XyexoUGUJXbPmVmrlVIHWbkUSuV3uwQp2Q/zh0rCFFW1fnCTfJfdV/yLOt4jsl2rdolouX/koxgL
EitE7lfFyyS1Gw2cb/yE/nAwy/nlELjgmDP22R26fu3Ny+31fuCQzl6SK3nCVSMmsVIcMj/p26L/
Ykz+gEGaG0xsJqjlkS3bje/4s0s3I/6W9sXWN4Pbn/AxhvDWJwi2cphzTp2BsT62/L2wH3o0+VRk
CKps16FlNTtaaLxgSvpA895vq+9m/zYCtDeRPQqGnl0d8+R31QQmhg3yY1/38E6eJ7LNO+PeljDv
0GZeLT12fbPvTeXAdOaNK/WAZaUBYslG1h/4A9HaR71pUppY/ITpErIXbed/2z0Gw+K/icfbDVe3
ycG/vW+C5f/n5ADJ+2CpRUlHsF716KDHUpX4iQPmpvt11aCgE4966jIwOfuRNU7gfEPT+m2xyxpz
JlcwY7yJe1PPTX7qVET3g58StjHgH+jRIwo8uZ5vmPRNqbfxcEedPYtBAOa4qeqazPAT87XMgfo1
mJdiEic5VitfJzbs/LMrFiq5YMU0EfQJbmthY/jWNOAoWj1zzfRXUd8jv1fYqDrtwVFkMcltD9Fq
0UFkTf1H7sy8M6cSAdkVAsFC0tGEGuM0jGTYZCbYX8A0YkYY4G4TP3JGN44LjL0LpOjYImeg3NX1
CVkLBRwQE03dctKOFoalm49jdajBrHz70Ja2BVEQQGdIq4IpRHR5BpMRM6ptemr5fYnRRXX6DF3l
eurlA8GcwFNcu2wM18ajL+goWrQ08AGirQW0QeKuWA3BlDRpOE3yS6dU28ncdlWz4aQMNPa5gGU+
AcgCcRl4SlDaEYECjlOi1UG3h5POH2o9cQf2kksbU0VW/oheGf15ZUuFbMY/8mb8KOAs4J0T6U0H
XSLGpGjDacxp9YXzWA1qyEWLt+7JaBMKtAKDbFIc5hc1ZtahIJhfefsbFh5GkPQCAAQmTQQ24lDo
Wi8KtU2d4fRsJyoyzLoro4lS+lVMrVesddV+FBwFOw0IMDBJsHEyqCSFp6KYHCqR0mSn3BzJ/aQb
0nNh9RKmF+axCQqVvjpwCo3X6nb04x5sywR1fzI6NEjHSQ2lycaQRVMbvTECyRbc43pDrcz2aN/Q
I03tr5gbqfmWOpreZIHxe4hq4jUOjBmG3PaBhtGfrdLVW4kmykZimPupj73uUrB3b3R5RCq4oxrs
jaE104qJX1Jk2DxQgaAGAkCvoMg8kZs4LXOkRQryDfzrT7r0brGnobnvtK+3D1XM238oFgDDQByg
vohRY4LnVtg9AzdLxU56FDj6HrNK946CeVtJ7dbszwDSQaDBvo0d80pLAqp4rYwuwor+9wPgFmO8
LoqBIsqyHmg8WVLDTo2+ibi9pU2ymUfA1pUP8sNjO+1JeihRyTf1nzL9UlEQHDcm6GJeSRY/3t6N
JRU3weeMWZWY6oAw8NLDNMhkDLpRs5MU/Wjoz9F5yGu3NV2rul910IWUxz/rRuEJtXAAt4GovpQF
srGSJYSyk9pn74BhurllwgdLH8yfg1R7mABM1RU00PJhn8kUXtO45WpdqQM7aZH0U7O3WbStajyh
8aEqui3gLf5IwaajcDcik6/2q2i5eQOvbjX6WJy51CyDRfpy0VPdg81S6dmp1I96tm9oaBR3OX3A
tN4+SLlXoUunrY9KBhM6+eRuWmNiWjzhsw8QrlZLy0YfZ23TEikwitLlBtlEjzrIwymoxSyir/j4
ayueP+gseYIn3MwyE8ecjco9V7p9UzqhQdfyj4tvLi7w350VwhaJYYSak2FnR6nbKXnjy4jKa3Of
StzFGDtka+Z5b8kmM9zS2N6+Nv+HXv0VLuZYI65abNSxyL7Y3JmmVwfIttuvwfT1S7dbcbqWTxCT
EfHUzyMbBB2WohZJ9g6yrPJ7I+/6/AsBvnN81qIXZ0XU8qbOxIPaLA1x5+XhpUnM1VRu2YmR3yy9
M8FUHSF6Jz7a15ALq6LNn6r/8182E51Y4KueyfGvvKeqJ3I/4JJSvF026HY2BsKlGrOWPclxB2Nn
035P+13y+7bgD6riq8t5Jlh4CjCvyi4qg+FyTmDgewZV5ddJBtykhg2EHUzm+cVV5sophtnFGJOx
Z+yu7u2dA+eO9ZmHsaT7TD8lzWMjf1EjCvrjLXJdHEk1qg5uru/sYSWinO3FrU8WvISuYT2nFfYK
3ELF3kaGLWa7XlrrWVzaGqTVwHI5c2rC3RPsVsJZRScMqzhlzp2xSQJCPa2r3fIlMrZmjPHWfgFe
ADAPF+/dV6c9SQSND1PkVk70qEp3iODN6g5EZocW2JNHPm2ZtuOI72+f4MLVAH5HRhMQONYRjQhf
iU7kRKmleTe25XTg0ZOh7TEE3R/1h8ZYYzhcFobBBKAbxmsp9mFE6cRzqTRwDwkIkHexxjCZwDXz
nzJ68MmQrXifCyeNtf0rTrBvgIwroHLX2clx2zDabqzxP23eXwEigCLjhoFZ4zI71UXnNbIZjOQt
PsRbY0KPG1sjpp8VU1Dc8+V8WJ6zZ6GRaqZ3I5ZzNNxhZas+cCu3frlgIvVa63My4Jer2ZcIQDjV
6pBv0fckbvxW7/2uf5B61+r3Nm5KxGUQNelA8rQPbdQe1LS/y8e1FLWY/pzdHSwYfXZA56EXSWzH
Bf+yGqN/DbopV4+OFdX3yVjME+R71fJsNubfB8X4DefeOhhZ1xLXoOSTwOt/vgF9kvgAoF8xC+rS
nA96TZ1Eg8rWzVOiPqOWjtHgZhx7urq/fROXXsSZ3OWvKMHPyBpeOa1m4nY01kNDdv1rg3zomHah
LB3Sn63hZ3cReFiitSnwi4qFyOEjO4DilmARtTyK2laRIJhWtis5DLOKedavqdiCWzOHvX/FzD8/
09+Okzob7Yid5HFnp+Nm6I6Vx+vWpd9jum3pAz3akwtqomIE+SR5U1Y2+KN57UrHzz5AOMu+VrK2
MBIkg/d8M5wwfiN184BuO69/fDA22uaH5E7+XSa7o38/FLve49veQxRR7Z5Wzno+y6tP0XV0m9tz
6kGkbYmjsaSoJiEhV9xzzCkHBkUGmWjrF+1rlm3h/7md/ty89l3vapMXTfcOfe49Gn2//SEiIec/
+n32IUJI0eRVNZVphbTQw1C5r9h/5bkrd72F4QTbEpNFC5zIs5V5A+JWlYVT/qy0m37yupz6fbMB
A0j+kKBDlXySTuqfL0P2HgHenGgWibw7uMCOnab8pA3Va+o0v8b+mJRvt9e/eA7ox5op5cEYLQYX
ttaPhpLhHAhXJGR1QZ4cyalvtiSooh6Ml2v4wcW7NhcSgZvGgyveNYKKBytpxk8g+8gOWjflb2OS
kZV+8sWrdiZFuGrc0aLCUhrsXU71EEOL42OtJcmmMnrny+0d/BgldKXKKK3A2XEw4lykSLGpTNq0
xxbCnxo2/WY8qFt1i6b5r9Im2dav0JYN/+lne/nQBeP4UG3j8Fu+HzfOD7qJ93VAN8qWbcif5M2w
vI7u8fcQfEk3hbfmECw55w4C9b/fKlgA8LMCUVDDAmRq4lajyxVkBaI7zPzJVdW1m10UP/d3/yUT
dyFWsOwR+DhSs4cqS/VdKv+ooi+DtrfJgwEYWPlYK7Aytw9l8fzP1ilEkFVuK3liF/xkDel4qDhv
g4oO7d6007Wu66VkDBaHFNY8nRH3VFhcC5bnMk5bfqoCdug36pY8Kr700/wyny5o8UNzQ7bd7vYC
F+/tmVBhgYPE57YEAvspseiIiWCpV7eVHrZdYrhJpcUuAMDWiru3/EKfSRUcyhJsejZJsFSVVQHf
Gf0EaPNDu8M8tZbcgflIjZDVDaRyzWosn+ffPRaDSoXC04xQ2T7JRv+gIm5AgcmW2Iox/D+ux79i
xMegwKQ42tcodDlI8z/mju0N8iGNXNX6FX8fSOJayhdpzfdcKk0g7a/OXJJonTZEwHgZqblCQaN3
SuVdXDqehZxpn2JiburDGO8NPnl9tAE8eduS2AcCydeVx458d7q3xtpLb7H0R+VHcK55pr4WsiyV
zi4+TlBvpZUGkmu4SmUUxNm2o099drJ1f2T7Eq0BHoaXV76RHzNquz0ojpzPJ3Yv5AuaLqUO5ltL
OPqaxF4alFWYW0Fft55Vr9X/F+MlvLsaRtSBgUkcGidpZBj0Fq9GpL+q486k300JbDvb21f3/zju
f8UI7mZkxmSawROnTNrooGlAKUS3v/TlA1p9ggbNSnB5VEBFbL+ArhlQCBtwtQr+R2nt5OqBS/X/
kPZlO44jy5JfRID78hrcJGpJKVPMpV6IzMos7vvOrx9jnXtPSyGOiJ5BA90FNFCuCEa4e7ibm5Ek
3HFxp/Mht3LH1/aAipwhI5Yq3zXDBRxxuhgHeuZZEpOf21UCxGXHebXdVDAavFzpOLZFVIhzKwr3
sXYsy+ij0E5atMn8YjexH8L0nLJO1Gy8tjXAe+kw6r7U1gDrS4sGXQECxixFeafmG6pBM0j5CPei
lMOnGHazHXEwhkLm9l2aSmu7PB9aOme4NihQT4FGE6OgBIjAP9bySWAbAiLcNrTC3En5tXbBUqxA
a5EFqfPMkkgzkKhjI/BD7uEGf/r5Vx1sWdCFt6Vi91+PT/aSIfTYUezhNYwE01NXHiP16sxkdhnK
0pgKODGmdYuq30x5+KSKa956ob8HlBOKmpDfm/WlKM8wxnifex1ao1Ou2HHr9kMKkbZOV1tH0HZa
wTlC+EfL/uVU69+8/NosFQR9rhFiKVDGSwiGkNoJy/d4jfNh6XhcmaB75JM0jHnGQJOxq9/77qmq
BujtWWEiEjW+VPFadF36bqiackAhAJEBDoDb08iEXikwOTNemgBlnBjPPuXMtxu1bzcBOoX/9pBg
8B7Ub/B/aHZDae/WmK9WQxQEUMEUAViprI7/FH7lPFHilbhxf6dv7dBXTI2jJPRhh9GcRvk1Ke8F
ZkGfHy/m/jVza4Ry5U2XQIAxAjIGSIdS50WPdZh8ZK3HVhYe7jAD8bS5+4NqKl3ehtjhyHaAyl+k
gdMH9QvZz8CDk9acGMOvIS3SbfN3PvxmxtdU2inj94gKQhEwhgTUQClGm6D5HYQ/IqANo5OpxYYX
t3xu+Ig0fdtDaWJlW+7P7+3vpfYeaPFQUnqgztL8NE7nZlMbnUwwyiL7K6jhNUvUB0gBVMG4DCxV
yjZQt7FUmrH/hrk8nY1YoDVWMHsL2BqsDAEC5TDMl2JK+/b0YlFMEA8aVhYnB6ELNnVhVt3LIAyk
7NuXDGxBqtXXLOnjiQBUEomsjgFbEnp2w27bTueyzygDH2GPltKWXxtSv8+TZbh59D/AAaaiPUz9
vL4DTepQ8yP6IJxnqlU5krgAv3AXRz8rZ3Lhfs0hRQESDtzQd7xWQs6pNWA+/EWsEKIHncOsV24q
44smPUPqpiifOjkgMfNS+RKmIImUnwvm3ABmFP6JpF0URL9T9VvB3Bs0u9t3iFAyrW/lzcoBWfmZ
tE6IzxVwYZ7IXzox5i1Q0pqNUoYOCq7xKRibtXGQv5wGt5Ed8Q8Al5nKdG62UU8IULAlaQws62WX
E5TTSvIk619fX6L+ddq/vb19fHwcj5+OixIb+dOTRP/+158F9lHHwXzfzLNDj4IWgSz3oGmVLsEe
OAsi24MlWWBEOvh2aDc7wfYs4Tm1p4285cz8STZZW4lI4kTuKm33fXyeVciUmX8dsht3o+uh5qty
As2ziwRgArEaCE75ILdiPurNGkRxoVSOtibiCRhIZqgwrTzDBZESVq0iX1gn+NCsaQNSl2NmyuAI
f7zB3Bze6Q880+2AXhIzK3dluZEVImFsNfmSk6dRBzO4/v7kkx+RlMZp/+EEpCevj03+xa7cmcSY
FDhk5vyNJiVTMBpRgItcvhi7Q3W6PFm/rIOR6KOuheTL2j5hdJpcLAK38lyfNpuNvnFM0yYRFm+c
dytxdeFBiK2++jVU/hNMaJuzeSFfFBKaeWfULoB84SXa6Hq5H5wE1SRnDdq0ZlSguso40RCiHbAF
eHC+6r/GrzIxhTdhPx2haNa9NlCSfvFfVvZ9DlMP9p0GcLJhhCd4UGLfjYPx6/BkPT1lhvUU6Az5
VZKvedOtFGpzJN9WRwP7/hIR/ZMn+dPmLJ1aslk5CLSuDFLPeetBDINXijZz491GnypLZH8cavni
Hdrng1Xtk9Dav/GWZtqY+9G5nzPwnX9GR1mDJy4e+ivDs5e9al1ABQjlYR6GJ87g9fygvVSdXcZ4
/1uN8P542xeqTFglCKL+zkWLGAm6NTaAviMP2QY3LCXTvtPcfgJ5x2nwD96bEurRcwDhsZWtvU+B
AQ2GxBMYoTBmAB2iW5sgImb6cPDVS4EvKpluYeeblWXdx+ZbE3Mqc7WHWQgl5d7zlAtriw4At2Zk
hSajd+TtDd20jbhZhWKsWaRuKoAIrZD4jHIZjM7odX/DHKtd7HLPvJFbOKCb7OCtuMe/XQnqzoDI
FUBPDRLD4FygjqjMlSPvJzVWCY78bhfomlnqX4EBvnI9IWj/W7mVkefSLp3Srg9AQ1jzHqS2T1jr
OTHCTWQM5CTZFYnM6AyWbBKT+de3+FNhh0ZCGP0N8EW930nb5MBsG923PD3YluDJf2EsdWVFiyfj
akHUaZTTKg0ZpVIuRmH5Zzd/Wpvj+9sgoLYMiHQV9IwgCJ0VaW8PhoI2fZN2inJpDFEXdt6JeS6s
yMKOmdMm/hUY08Z3apt7q62KqLvcCnYBaezGjvERvWce+wBy74137Nfj6oILRK8GrxdgKxfoHiK1
CzM1CdULVObM1vxVbRVr2vMm8S9JqHtvj+/IQmkM2Igrc9Qdgbk0mbJIvbQm5tMBzbcUE3Ugopmf
uRFakR2YyKmJYjy2Sw9vzo71xi51U3yvDsRKwDJlW3WabX4MyUA60Ai8ldvO7o6e+djggj/9i7bW
IFoBVhJ6dnOqIMQdJYN68ezIEDbNDh/WYjflis9ZM0MlowJEw1A1hRmkgZth6581O9oUuvLxeDUL
4AloswA8/r/LoZ4dCSSelbLv1ct7tsUAjhWfgYh99g/yfrJbKGQoCJEoan5wa4bnv5i+OmCeg246
RqnA10otUEYqnyfSqF6afenIn7KTGJUpGoo9vsS/pdPjZc6HjzYG6QVUL0RgfhWafYeNvJLru0C7
CKUZigQeCk00H+MBa/ocS9ksqs//WKL202+EAGJ4kXbRArPXpQC41n0tGHH7Ips9p/MrKd3swu4X
JkPdAuxCcNvzMbqKTDVGV5opzbRLto9e5BfeWJM8W965/xqgu/0QEuRGbzYgH5gNkOHP/p61xJXD
vrxreGhAK0sCSyBdvgcoRVM6udQu4oH9LB3+u/oDIjOTf+ZX3pSLlpAlzOAcDKmiiHW7YW3qia3S
9NoF9Bnlc/RbgXyahWYm2J2nT2Xl2C06p2trVI2jieUulLxWQ3luhothSCY/+2fuUO2UIxvr1S9I
T/IpWXvhLwS+ORX67yKpSB5hgNnjOZjVnsBr8CJ+cz/tGvvxkoO6tkEFVy0vFC6MOw0JbdCR/hMT
YU/Vn9xqVsgzFnoNKmI4Zn/wGsXgEQ074EIPKkxp5l2MuCbJqXe3/Gk0dEmv95zphE+J+9hXLBSK
YBAALg61GAwZ0yySCdtljNrAIOsopLQDPEmlXYv4GaArDJ55wlspMACCDsFSvd31X6ssKIt7e/UL
qL2F9rAPMSv8gsrAQNeZKGZgCV+1LW/fjrwBco+PxI3sNXHFe18CHMTcPAOmBMxNIvVQG9Uq5UAG
5V0UdrI8fltWnDP9YZreerzBS3aglo69BVPiLJFwewUruazrtqiZC6sVDvLQ3+XkKxtQvnVmwQ/s
SoIw/203HlJEcYFDFQMvBLBR0cNjoxBD5qOI+UvCwAnHfZUZOdQZTF5ohZV8U7z7bijDg7IO7Sio
Z80I2tuV8QHgMeMkSBdmOnKlwxY7NdoWGlEwieYxb573HULJJDqwgJn4L9NwknIi8S6yNF0R7OGb
9T/bjeK9FIk+uRw62PjvT/WZ5xtNfekrncXMk78bByiOeZbnG21tNBhekCGdBP6/lLRvcUKazpRL
JOYpemDuEO8EfwWhcxcSsEqEUOSVs7DhXcwRIc+SZvOLMgtUzyzrEUKnCsqIEYgTzCSMyk3AF75Z
tqO3cnKWLKvizPwPDRqQHc8n6yraidIAdkCmki/ywGCuewC/vC/wxbYesMmhpKW2UsfZWdLGtUb/
0qedJ5RQmEWqhGYLFTd6pip9KCjIgN8AJ8ERxoPGRuxImStwpDikgdXmDojS5egw+U6kPmVarJfc
ge11ltsEjD6BLPlLG3fTZNUV8eUT1wKNWfzi/U2smgKommuLyV+TP2F5SBsPM5x2m3z4qd5JpI11
dce/Z44knll1ssKIeL1VqXsBf3p8Oe/z+L8nGKxmEkp/GC6kFiqL4CxtJpTjIGV7wvupAvYYXJJt
Wfibom5Go+oS3ogroduWUn1uEhlcXWP54stpa/Ccp+qS5hl9mv1J5xVCLybXGyFVQsILqUBK8OGR
LlOG7ePffQ8AmbF2GpBpyGexBDqfFAK+lydfTVyhVpMtKP7SI8/I2yCBvkEIAHs3QDFP8AZLK3DX
kBIXlpRG/1bcGu5KkSTIFOMxOFeSaefW5QDKR9XkXYoIUg4Nl58jXFmx6gkoTEiJLxnLzSlQXkNu
xfvcF19gWsXLHVTjEMVg6VxQ9GShZCvWd9Pc9npd2PSc1bF23xih2zcO4JiS9yOuTlnNB+LWwcIs
1gzZHLyDJVqSRY5zgY3rzHejVlNNlkG7qPdYzxzzLrDrkIMob1fXmynwRIcPmM7CXAlpo6kwVAi3
m1pfNmvp5N3bQgSjCq9J0HaFPgiyfspPdA1416Pad6tYRKUtqnWZjSV9Fsu2KiEfrRaQQiNuStXW
fHaCJlqdWU0YRVt15NcQCvdFAvwakM2jrQ7hGrgOKt75ERsWoNjwXe5FDfQ0Pox/WBBzTToGSiO8
s0Sj780sNAXviRPN2rcAzcnFkrDpU5L/5vc85r+LTQq9rYRE6I59j50tRU4umQq3kwRD014V1xd1
hVnbxzk9pT7tXKzEbA7iNIit53h35W9TCeIMedrjRL16Mgl8vHeFfXpulWMpaqRu3vP+Z9xFk53K
04of+luhvbON1yc6VPg3mERubY9Cz0PboPBdXj3CeXiG/zwygMaRoHBaVee7TSyeGsliPYM3qs/k
zD73r6I5DoYU7ThdMUWeCCfpkqpG7xkdY2rg319zOvcBH5/26kfSAaktJSUoc98FXaL2xNT2IJiC
4vgHCX3D5okzxR105d8Ff6OcGXj9yuB0Vlr5TH8bQ9RWgRkBt3AGsc74jdutEjAZ2reS6rt1H5v5
eSxfs9IcfNvLddn7aZh9V9hl+5FNERHEfTD+rlhD5mwFuKBBIlxmo8bQmdBHhLI2YQsz6QyRsacR
ownHJDEj7wShDLEymXjTaoRLTOksfKND6r1oz020rUAl0aC4y/yI8jkABUHLHVpnaj4UjQyQeQ23
4Us8Qo4lcxppDcP5l/b80eKpOoLIpJ2YQqjJlQ+1bGHYkdTDc+gftE6PnTB6K0uSbdL4DSNNCNoY
zv/ITlG+iSVjCvZ+Y8nSGz8Y47fsb33mWQQyPHeU0WjhsbX6SfYSIlTP8DYkG1yMoY/z9Ige9idF
tsBnr/zyxK3SuUm8LbMnoAyDWYN8LyuWOB2yYpcAVxqSjtn6ql6gcZy/ZpVRKGY57Co7VM7FO4ZU
HkfChQiORpMMgD5SNNRWJKogPip147OM7LtNbMmlDmx86W/BhN8ZAGslhA9ttdHHQ95gXM3E+Fut
Z5jncmRVl8eDuCbqsRSWbn7OnNRdOZEkg5hRX3u+Ox5SEWO/Vh0bPZroAUvy4LUZdVE0RTY2VH6N
TmPhdt5YptxXm/DDlIqM7zIZSdMEPEeFrtUKkWQLzEpVlhJMnK/s/v2TH7kxsn84+5lDGPRUt8vF
eLcgVpUfuA17ZBB5omk4BL5K6gJ4imymSTTjeiRgTnI4JM2diusYjFtNXaW1u3tn4ZcI/xlEmutr
9Mh1GhV8KbZC4Oaq1IOkL9SOUssPdtkpnN6PdbavlUS95Fx/8hu22WWaPxh5OoIULOD491xuNX1k
k9jgSy7/LhhvDep9/7THL4QwKVQGeJDggX7vdq8wj6SEaR2EbusJmyqMDE2pdEDZa8UuaitoO7Nm
tlnUQUnuOWJek2qvVVasAK789fjO3Dcp0ewG8xbSQnw4VZEpRy4XojDKaR67sh0D0sS9KdZ4gLOK
RZ33try0qQj/ET+BKsh9bPkeIDRbhpqvgAgLCKNE5SodsBh8rQWJK5fHTLMqH5w8mzw+KZ4ryL8j
5ZDWxMO4BXtsZLNWayPz2PeCvwxgDAiyWUojB9D0vWeBrE48XS1CB6agBdjogvQdqOCKCVYegHfl
Jeonz2nD1Y3mxERkkHfFLi+ngjvADVlRX9dA8SSQEKmiTBeHPFiJtQunGU04ZCLQ10ARl65OMBkw
viFbJW4FSMS+XiO3mY8aFUZu/noqjIR8XwGnjr+eG4/K+Np/K4JTHDtVXyvs/+0J3VpCFQLzOgAj
ofaNGtPt7ilV6uVCECfumEyOHx3E0eEq5eC1+9ItJ9Hs849i3HQ6cguDEb3L4/N2XwBFeQcIF3C5
QHSQgzL7rfmUZ8TWC7zArbiZBivqSTxi4tPqkkNWRSStbHZtduX+vNyapC5XMoIriuu0wJ3FRGK+
JYnAYQDrY5qkHwZFpscrnBdA7S+Kuwp6XiALAqUedaGGNB/AVKmErhD0iRG0U03YnNWZXon1x5bu
m/rYS8hCAtmnCfAadGafl7U/cEoUuXm2G+Wz302g/cGsGf+Dio70Cb7SJDNLi4tIv5fVJ62xpgP4
eUhbk4zfxWsd3HuAC34PeCNRQgf79CxcePttlaaIIp5JIrdhDv1ML8HrKfMsnT2LmUiRbdMnFS3J
kdQnwdXkUzVs/AJlPsjKZStbc99Xmn+KiPIB4KIzQTp1nwp2SKscXFluJX4XxaWrzjVzElJIQgWm
HxLZw1B/5EqDIaBXLDoe5PqQXvItD2VK8/FnWjp+s8MA/hK9HwSb212J83LoOShxuK0gIB3S2syu
hKgBLjefNpFSJgaShLX3y5JRkDOB0wffApGFMirFdcClQRi7SaCqG7Gr2W3ffnBNtwMKacITL9JW
XkwLFZC//An48hAYn7kibtc5lh7EOUbs6iT+FsftqHDQZMB7Q6xJ+jIgGa9Dk2tNdQ0WvHThJPD2
YASfnatjVJrF920R4REeuYrcTQcODCdxilmXpppWfNccV+ibrYCAikOBBSR+9LCN0PbsqKhBjAIH
5I+EEM5rJcgsOWf+2sT8Wa9CmwffjCn/KHaDmiOcGpN2Qt7+LQC68MpmH6NAoClVx/toIMNKa2rp
xFybppIh2Rc0pENl7KqFpICaZWD0KOEASSoUPHeVXAXtVJra//5uKHjhY3ZJBuKRzsCmIOAmVqtj
txkjDMxePKE0AsHXo6HAfUzXjuh9lJ3FkUQkPBJwQojk1PbmXRxMOdaIcVXOynuVh4r6UDoTNz1D
9HxWclBiw0euuuHaAsiwCKO6YtCGRsNUoEJQp8yMgbG32lr+VqJRALUVE+7SiV8daZ8d1N1hQ7sJ
hW6Md4HB5/anNiDGKNKJw+dId62EsitG9YgqHGvowU0ORlPZ2o7X+HoWzx+2CLzqUDBD5YPy4Gwu
jYI4SrGrpbUBKm/onr8wk55mF9S6hcpq8UIf1F3NGpj5Zf21LGi+qvSiMUM390Y1kGrQbDMN6/HF
xBeJy+ZdeGByFSPUapKcIjFwY9DYP2UTFNwk1Uv1seg//vVZRP0CfTcgNKEu/zdHv7p7kuDHxVA0
iQtqIkzb7gTJ6EtTzEDJ8uuxpfvRcRzBa1OUqwSzKgSghDpx+QNmLrfvSmI1nvnWvoc6CATMxMIQ
plPEugKpv/Qpgn7Xxn+SV7vR9zktEL8qnBmkKGdBa+rKQ45XmOIwSV2Up2sj5zkwjsWQmP73AfDG
DOWgSzVP0qiPUzedIkwpO+CaCvgd2GOGtVrnwjvqZkV0csuXfsC2KkwJL7w95UR5Uz8gnqxCBUZv
TJTAQmvoCXpfLytflL8/ucAqAwSITGxWUqbyDfD4R10VFqkLuJmJgvvn6NaHyPqJnmpiRYYKcElv
1Cd5B/HXcYf4sZZ8LQSnmx8w/8Dr0zvKIWCKWepWbKaRUdYS04/HzHq8zoVqCjb4ap1UXuGLOZD7
RZ66hSF7p7Y3QB3HQ60XXJgWw2/qC185crZZsboQm26sUs5QVusKiidYnPL0Xf1OCXpTsSG+Dzoq
wdtKFxzdHL/Oj40uxArYBBU2qOnw4PtbaLnaUNbnfXAYNKnLxHhRghr1C0EDShZtF+thFzJ22/OD
Lmb5GqB0ofQ8P8eBqQGwDDVVWvcdHRwfjaI2cROw8z1FzVBwCMW+2Op+wXAAY0nlpL7MtbdXn43H
hgxJXkn7Is+bXA/HOH0N/Kj7jhmt7r7x3qtHlKK7lgElh6ZWAcZHSjDJVpxYVAYbycp08KUJPCJh
VRcymhG99puBdLBkDXEu5igpapLJJUPwJQyhHxrtEFXxAULeQ6bnmYyIIEpN1huPt3/xKs8kYIjS
CIBoKt0eaD7vJKksysRFJaFhOkOtCeeDHsE7K5re7yU0rFU9DsEG1euY78Vk6+MfwC8EI6i0/fMD
qCstimwWQRQLD+Vo00osIKRtCGnq2Kmhxi7oMRhnf4OdcrBUwEvRGrGCmkg7pgXDcvOnYt6DV+xy
0jw3PnY8JFr6UsoHdFv+H34moM6gRwXzPCo4lBPvMfg6FtGUgD3sJ/xkN9GeCUSQ8lZW2Bpdb8kV
6VSCR5Je+q1eSe+Md0yBxO50rUr0Acl5vPU8E23KmNereNsN2ypExCelQtg1HYV7ai9EPhHtc2B8
gdbEy+z2q7YokDPTwCVuPm5KedeWMYkDC/VBAbPMkfDT9qHZoLbfRRzp4vcRDPSeE0KBJcb4DxqY
5VYVXrVRl3tMs72N0fMIeENqVCVD+rWm+5IHwBsKD3m85+en2+1vZYIq7MdIS1x09TvDb+XCKNPR
Ixq23EQ7VSZJkuabqmLW2LEWnjQzUhC8SfNADhRubi1DW8krY1nELsmsv6kHoQbQYJyOUloWK8F5
KQdA4xHSI8i+wVlGpcSFUvpSNYVw6AIngs+6Hc1Iy1/R5nHYuFxrlyzGDyS1UPEGRh//UJeKQX4Z
tuBxcdkUY06cZkUtaUCL1Vzk0UI/IHyLJ2MM1sLW7CyoxFK4NktFR08NQi8q29QtZSKXJ0U6tOxO
tXBBmXhXDPZYrTxs7lFcOOgg70VlGU1XAMioTzhIZc0FkOxzxw41CCCLoJb1xQOsXpOWf0MzRD0F
yIYikxmNrtYVi0UkBahfA5f19IcbHU9c+UlL/gx4GdDcKoDOoEN9e6jYkmPClmGQGwVa54CHFtCR
RnrhmVo6QIQ62HF56essk4Z6C8TuyvNyqTwgwEVpeHihNQ6urFvzseIF4DSPMxeiRESO3pUR3T1x
wyiOINjZ0NiJf67U2gzXpN4Ws20Y5cVZBwK1R8pDilwKFFEHy71EhvJcs5mhQRjEi8y4S/WKzfVa
fuuaPWb5iZ9aklzDNeItWJgYs584NPICiHSCV+w4hK9qYrCeDha+x2584RpCpxUpOEqDqFnR15AZ
GyniUi5zoVStM8LWrztwYhy0NXzNQn8ICCa8uLW5PCkDJHL7GcqyldUiFjI32VcvzDYltQ7xLPL8
zD3/rgi/xuW4VBO8sUedun7KuqYKYC8nh8AS/8xDG88/0/EU72XyVkDP3K2hlrgavRdu/I1dKtBk
GVerU8Rnbvcb74BY3GXBZ6bYUl6AMgMqTpVKPOkAji52eKmZnYefUxhJbA4YHWp3eWHmyQqSdOH+
3fyi+QhcJZTMJMoenp2Ziyb5PCVQGB2b4tQPhAt+6mGVLGTRHqBqLPgpMdRJswuNYxIqdQF744Dx
yQ2KrWSb28HLgG8OZL3OEr04zFMyZlfq+qYnxne682ry+vhk/0VKUL53zk3++zuo65d2GDkONJyA
HWhIiEYENIQJ6Fxx7n7aD7s29hkgrQVx3Jf+63xeK78ulYJv7FNhvM46oeTKed8J4KzgIKz2eLXk
kT04uYflB3gUhsbZ/3q87qVOx7VdmnkoHFuwTIRYd6uPEsGQPR7ZeuJB3sI2hO1jYwsPpBtbdFgV
+zBRA6xRVXYdWGCj5uSNr4P/swqMWSoR3ZiiQmmqxmI+CliW8JRivAaVGEwGd7u6x9OWVOIx+tUD
onjw1iray57rn3NEN1Yk30dSEeBGj9wmL0mb6+yBfWUnJ/4BMmeKDQa0K7lZvvDySr1m0TlfWaZ8
GI5P3ycTdpcVzjIHKF1kDRCeW02OF33WXMoGySuAEzSbRtXLjCj7wHRKzG7GPEpWymHYAQz4Wwa6
w8rc24mt6pN/Y6VWZ1VLi46oT6ZoEmrVGnv5fGTur+0/P4ZyV1nLJcHA4TtHxaELzAHvGkaH6gLG
4BPgdnapwazVxZZP8T8m5/9/5SHnRy/IZbDPgrTnIqsBL6r4Dlwxt0olQl9OdITA9n+lD0V90moY
em0UmmHPV0dAamQdj8ruyKYHPOKYzmRW5mRoJ3RnjwpHvcfJfS9BICo3OwzVR0+5i9qF4ZGGcJg+
DMh3agQHbfPYLVAh4H+sAhMK/h4UE+grU3EA0NVNNezHchd6FYiCUQsrP6qSCN63mlhiG6zkMdQn
nC0qmD4C2/yMAEXKffsJp7KKkzbrobtllIeCfDprM4/zh7k6lncGqGhSC3LHMOEw7HvhkEsBqbx/
v2c3K6DChYCiMyu2WIEcD2YfR3pbELAPxJJAEl5BvCj8wnj8majnHr2mv4f16twPoCGJWwYmuRJa
fNIBDwOIcax8Gdpx31mhYsToJ55WiFANAwrQEt4Fq/naS8743pgeqpH52+M10WH/f8zhwQGRThT0
aVXLBtTHqdjjxPd6cIK01xaylkQkkl1bki0aIaqktQ1yxf1xGiDRxmAWNcVw8ffjn7F00fE5//dn
aPSzI8LQl1pAzHwfR9tu9MkkyHqJcYWulUkcGazfEmXSBVZeSXvmc3h/Tv+xS+92wlax32H5yba4
9Kb30e6LZ3blrNIxkdpkjaWCMQhWoinVoKan1qDIN7iW8H04K7j/Ktt3IcxNFgjLXPsSY4mMKAOh
4dXHayWE5eP7z1KpJ4UHpl4QnmOpl5O+RiK4coxQNrp1KF6eVWC5xl/u8yJhoF0MMhZDDg4Nlhox
eo08flIML30uAxM0R1Nm1dBSKUkCpDKUvVu7K62887ZiXOjTZGN6odGONTQ3Hp+zZb+HKhoaSLM4
FRUtgU/vxkbDFW5ZuwaMDWPXGnqLpseZ/3+GKAdbyZFagSgNt9iC3tXWaTdrwk7/l0P1z1ooF8sM
0CyJA1yZBowNEW4tZymEM4LPDpSGZwOa3/rjNS1fUtRK0HyDNh7wI7cfWeX8VvQidtiHHCCKUF+o
mook3U8LwIaCcWrvGDVWG65BFqi87j+358os5eonUGJIaYC9HNgXzc9J8uaLHmH8tVu6eEH+a+eu
9BFosspWIuwI2qea2MmJ6ezRxTjhfIKDj87/VRtFJ5Cp4fHfUF+bCl5IA1DDZJEAoBgF4BdVeuEL
yY8wJwMvEbKY2WHMvvgDDQ5rAiE9H3YWM7iMt135pvOtv3OAV0YpB5i0fQMAFIxCq/msMkAJBpjR
yh1gGSRp54Nsj38VlWTL4r4GGV5F+UrORcOj/vN54d5RvFIw/0C30DloUvX8xMH1S2lmC82lFWKz
8epfXGmJbGe2yrgt+xKlVSMAdV0GKZyYe+kwLMUH+Tb2oYb0S9EObeI5qb8SHuhy2N2Pm8/MVczv
KyjKgecOfk2WLMlLjUY7ea0tDIZXHXpsyTM3bgsI3j/+LPNNuvsqMxccnDIyNfpRmqV56k39bNbz
9cm3G0FPUv9QMdrnNEimqjL/su73n4VeWaTOgTAGfDW1sCi9MJuLd+KcweFPpaFtw5WUY9lxXZmi
o2EaJkE5wFSdmpx18QzZkOyjCdFXOznu15gYlr3WlTkq7mVlmEWAPQ97hjPGSYeip7xn/jCpUZwz
fa2cQ4OV7/aRCoSBqsUhxu2HfZFJ22lqN34JhC1PpL0McovgUIsc/tergHJmhgqADzFENHMmhKNK
+H/JV+f5R5BmaVDepj6pDAWxvPB5/JTW5ruDxF8KYeXY3J9TGZN0EOVR8RrGIBvlmvO6GAQ/58b9
O6ARJjziWmJx7xNhAJ161EDxB/Rbb+/fNNZCOBYwoPjZhan0GiR0qGeEolmWOZSjP/iiW8lFF9c0
a53BB2M4jJ6T8cDE2Ezo4+yF9x74rUiHbMGpneEdj+/43/my20uOJV0Zor4PzzaQzBthCLeb15sv
lBiFzfgqGBwJHcUczHBbWz+VCQm0EoMIhnbqv17WNLKWV4vJPDT6EEz+doKuHBwGAuRBqrDBvKz7
eqWLO8ZYAz3cB3AsFMqQ8yww/j6at0HzyjqTE3ncp6ruQfFDLU0uMupVwuHFtVzZoe5eDGm8qRKl
cR9dWJlklc2kpHqr2HPL5yu5EN39xz2/XRMVGBguCYuGVcb9YMVENRsL3D42xHIdVR+PZALFlDb/
o1cm2FH02C7g35yMOJU+s9t4qxn4ffJy+3uozLaMtTzmUhW/B0+lJLI8uYZC38qql42AYhIJA0gW
aOxoOXSJ4PcwIotWgzbvOOErNitua8Fhz0v5xwqVO2uA/hUyAyti9JYpz72dQVgYOVAi/Op9U1NS
XRiklZXdPwwwPQixZ1D+4SrgHtz6GTFQR2jxwKYSW5H2u49spTkWmq5hGPnxtV84pGivzSTK8zai
w3NraeRSUSjqcth7MakuHqgZd95T5Winx2YWPhUo1v4Paee1G7mubdEvEqAcXhUquKpczulFcNtt
UmJSoOLXn6k+D9cuGy4cXOy8G21KFLm4uMKY/oKFxr0eWvFfh9FWOEWsZfO+Kk3MWXesov1c1Nnv
o/zgHyFohdqP5YzBIKcHQFdpPQ5zOe8DdVQ3zb7CW4lq43QxygBHAOMBOOf4rzPDfv9cC1kAAAos
Qsv/lg4P4DAGTOLtwoMRH+VWr8xMZTMuQUb2t1s5NJmA/TgX1Pr+6b6Ouvz6J1uJzp95qDyM2rpe
YqudRE3NmHjOHSnLRBebMy+5OCZfz4evw52sFHdpC/E0hpvZKqcHtwF/prnrh4v8hvF1FxiZ62TG
QlmmkDPs//z/hj9dQYT50E/UYt7rt/B+QMWRQhZ4Bc2gZk1WAEoUcMDPZQ/OfNdTuKqu0fuhpJz3
sqgS13yq/cfpyUQsaBg+fn+9n0eCvCs6rlE7Ep7YS7ftOE4LA8ukuy2NezN/oc2Hk/9V5wg4PwT0
8BkXTXLUF2Cx/hP1/bRqwqjvimqi877sgrQui4zVRYwD10Agse1XtUqqnKP1eD9ZxnX10uv2DNPY
+n7+Lk8AWSrbW2qUTyviZ45i3UnzeU+3KtM0VXSDWrUmy2/pTXSRJ7fgGl/Tv+zx9yn+7rstwy49
Lyj5B2/hZIptYWozIli/E6o5fNRTrK0Zegix1jypgwv75vfhfjg3vo63fPJPE22LTosmhC2azIMx
37avKkH8FE3MRRhX8xbxkjOHxs8TiwkFnR51QN+4rUBECBVUCgzLFYAF2aE5ouhw+WPrxnn8XiJ5
S86cjj/aoE9DnhiFsHPGlgzVvDcTawcQ2oW3DeJzkYjTshisFUzl/41ySmNtAsJ6OmOULpNHO7mb
Y5rMm+PNnz5+JuhOxz094WsQ+1InOeN+/7hYPw19chIH6CXVzIQJ0HOdFC5y0HMDKMgR3a9n1sv3
I/LrS9on6yXyteUpjOQC2GmT1Bdz6s0rZt4p/gSsUkU9oL/XtkmSqrK2uCkkU7vV3RlDu3il38z8
pxdejoFPy7ZpZdiOERZRlD8X0R82ntkXP1q6Tz9/Gf/Tzw9ndDFRWi/fUlQ3Yf7AnaNdp8w9d/f9
IZKDzhSUqOMvUIxx7/w6kmy8vOUNVs24AtLlYd6McbXRG54Gq6OMnQsrgSFYgU+D5pjHs6P/dFx+
Hv1kHgfStb1RYnT/wlshe5CIBJIKh2YTZEUyJniAJE+a1D2UYIq6O4TY4zOhrNMqmn/bBqVkix+J
S6sfnVgg4McsRVpMtV61mXFEzWlGVl7aZtXWnhCbRTmkDmKEnG2+gh6oSs4GO34yD+DVoa0OIjdI
TZ9MAtJfU9vTft6rB90l7Ka5k1f2a9Cn8nJ4tHfo9oX0GLRJd8PxXJ+2/+MH+DT2yUILPB5K1+zm
fZ3V8YQa4GbbXI3b/AOkz2uEXdwUdURrkrw+V8mDh1tQl7wD9pndry/v78O4SKLkhsevJHle37Xx
Fqij2EDdU/a6J8mY7S+bS3vlJXp9ez/s/JtzPuVPdufzzC3W4tM26WYe2Epg5kBV3+ud2EOM44zB
Wdb/6U5HuSjq1cGzxAXyxH+sWskn3s6w3YQfPEUFkEdtuDFMk6PycDYOYkDPpyPbPlE+ABuBqrei
6Uqkh4iz+v1hfrI66I3DDQTVZeguOTmctdlbU13Y876o3wJ6lPyMdf1udfCSoK6iSAJVq+apz8FR
4Je71Av32k1QRNbtJcDhv7/CD9l6FP7bADRiuSP6dOpgFHbr8mAo8314Xz+YoN+hRDDhqzExV/Z2
Sv0YFD6eDY+/D/uDmcOwYP+h3t2yFmb715XiUaD/WrvJ96uKZvOjqONt/8e9g0sFkdx1FU9b9xHl
/kDOAKViXI1nbnY/HM4Y34dnhQ0OM3OKzzYEcYYO8K/9LuKJf2E/GJfsRb6Psb2NXqLDkKq7+koD
BNtuvMS5Mi/Pte1+NzIgEQDF74Ymqq6d05I1VDDleWX7+Z4IADmggTBdecYVAmQIaA72mSvmvzDl
113zdbSTXWPpyoqUF+TIUKvYOBavRrxgdOz1kHmr4ga0xxVb++kYIywY3934KYmvLh9RtXhpJeJq
2I6Zmdqrfm2iKGDOIEST/r4evu8kaD0jdIYeb1TsomDz63KI6MwCxUi+p7KOXTQsnxNbOe2xwLHy
dYSTBQcwIc/1aER7d22svKd2re6rrL3vH6P75lLdyrV1Rc9FJ3/wpr8OenKY5wJNrgCm5/v2Ru9m
cJnnTCYslsm5soofLAXCIUCyAYAFudDTQzMcKirGEPcfyMpDtepSZA67di0GS//7h/pp40Ym9Dsx
GL6T/c+d/2Tic6UHDTVwYy9AJTrQq37r7PitOlRm7G7Nbb6hl9Peu3d35JhfGvtz5MzTF0VGcWks
RwttBOwOGoi/LhRL+P1YV46xNxCiI8W7rPqYQ6OzcdpE1Wde9qfB4AQgSod3RSj7ZLDcnGxfzSU5
6HYrr3C6bASZ41CicXc+g1I4NQfLe30e6mSl6Klp0AzKyMHJ8y1U7dCjXxurukWgjkDTrkSUwCTn
riinl8vTQU8cnXEiFdA8eL/m7hiWaXHwtwzWFkv0z++r5ptT99+R3MXcI0eJCt2vnw2hSEdCagnr
AWKmezupVjwt02aHkC6H0wJ91ayJ1Uoco6tzIqDfNuHp2MtX/rRi/bZzyw7dAPsI+kMdufPn9TBs
yKHYjtUHmcGULN5/f90f5xXuO6rOkc9B8/XXESdl50FrYF4tvba9tB7N2HwqFYmD/GbaBsX/6jL/
e0MYTWS8YUNxrHwdT7HB5jPD4pkLfstHlda9jK2WIKy2de6puLWLe5Iv3cy1Opb8mgdV0oLYvkC0
0H9U/bXnIv59Cr75FSfPdAqR4dbYQJ4DcxDRGAHGY37RHdj9NMBKsL3aoyHistsuQrfx2QLEn/YS
2BNI18FBWmKqX6eD6kF2lFVAw6Gc8lC+VY/5c3Xs1kFCIL0yO6uWxsbeuZ9WxvacBsspEgynF0b+
NPjJt7eGupvCCoPXUAIQ2bjTR/HqJyphh2Lv0QTO+bTrM/P20rjq0cl1rvH/1AXH+K6NSoAFMxDB
Pz5xwZUL89hByvlA5Fp0x5Zej/mVbZ1r2zo3zMmGduQwWXWHYdqP/mJOzljDU3fg30sAfYv2/KVZ
+98t6dOWNT2rkHCQYHjD/jkvmi3p2JmA3r/wy2eXaBnD8UAyRQoB9K7T9iwKnRPcs3t6AIpyXa3C
izkVF+3B2xyMzH9vDwodjRdROh+qazBgjzmiNJsN0g1IUvFDhJz+/75hvjzPyQnAZYh+FXBcD23z
0IcvyAPGCog8MMuew/p+alMsngaywc17u2dd3IO1Ku49xHZ+f44fNs+Xxzg5E8KoCIzCxrRwYHcj
lLZHzrVrgKp/4bB16Z0Z7Vv+Fl/BQ4IFaj2LShSu/V/3aiMouvLUWByogkgUS6xHLeNpisHwhXrA
LFA0XGXuccwQcPiYdmZK61ihdSPZ/P7a35Iw/30QhHeB4ET45Z/f82nJDQGfHOoPxSEab20vls7l
QCCfW4wx3bAjgp8H79wV4F831skS9OBCgQS+1MEj5vP15a0RHWRjNBUAj+2DVT2iiX/VBBeluyqu
R7lxopVbo/ccIiLvZCViGu5xH1LhmW/wLbi+vPrnx1h246dXN6DFNhB/Lg4OeR2sNqlQL5q3R3GV
A3Y27rrqzq7SCjphaMs2vMffJ/6HsxKdn0sNNajhyLGd2MuxoWBRkKA8MP8xBK42BzzWymP2oqC4
VkCfT1ZnKTrf/DrUJcC0oCXXRoT2W7sQlI3qivF6PIhYIUACZm3Sxn5iZ/2Vn8xP+N8vf66epxQE
4WSOH5uYpdCSQfykQh3DDG/l7z9FojmZExQUb7o4SgdcjJLUhHO/I2mFQBlAVNDk+X2uToOtuCqH
uKoj74nAlA9I9tcPNVcR6zqUwB766q4wSAx9Z4+e2QjfTO8yBjz8pSMfFKfTDkJOaU9y1Y+HLqji
AfBGhrbV31/DOm1TDJYXQWzPjNAy6uA9Tj56p42BR5ROhyl5Oez6dJM8Nen8BpzEBlFPO/kzxo9F
/CIwg09uFh9XMgWRH3W9yfHuCC5qHG9f7rZvUFFJHxcBmtvraydOL/Z98vwh4oth5cZ+fIXQEC6w
PNksRTWX1hr/2qQfffL60WUMsn88GZIP/+iiJcvBf773Kw+/N2lWt2E8JmHMtjy+RJDNOyJEv947
68chfZbx/Z7HWZf8PifftsHJjJy4cGFjohJ1IpiR9dzeeUZqvo0SS9MEo2QbyTPxAGeZ4C+W5+tw
p3lJo1dD5wYYbnd4OZhJyuIHFW8P7y/b9c0hPRy3TYY/99nFxet6/7dZP23S39/3n+7wb09wcrcS
xViKwcIT+C86bfZ+sn05rv6uVldZmsHmx7dZH6/9eB1nm+xynzxs9lkcX8UX8fo1DZNzS/Ini/Bp
QZ4qlvqT65JgxtOwuM6eguQsmvXM9z1lvffUL8powAAa4haoV8Ah99H9Nd78LkMXpsSi385Zu3OP
vLhGh6iZyifImf8+59998pOvfmLo2zAEI7zGQ6jqykRxLmqd7aWBLoaPDh1l+m7kOwV+A5pECWp/
kDpmEr3B55y7c5N94qLKPs+JdPEYqweJTX14OqrYTHYsPoDmktzF2HwJ1sDTanWjcf7v19nVxXp/
++gkye7+Gjvw/dzn/34SA6kOlDvSDQgso2/c/mpZ876PpqoAmFHYqI/Ztu19q2RavxTyEVR11Zap
MPcAgsjpMOSJ2aLavkUzf4xGhKg8J0V+Ko+6mEeIWC48dVQeAm57sjcCIygHz5j54cmAqluqt2Qn
U+OSH8dUhrEH8TcIHqTWutmEW0yQXoNom8NYpuBep/Xqozzoe3mu7P+HObJxq4CfBuYuioz/hVQ/
uwm1IVtL0vZQSIUiZnTQH3AYsTSvcnMd2bnObI/Ua2sadQYinX5zpR1twSQWlyzgPOWTpCsZ2kUm
o0msh1YZBzPwSTYX5rluke8nJZ7VBSF/Ca8iWnWy0kfbnQNll+2hUs+dA2FlcVuO5xq+vxvRZRB8
qQVk6+Oq8nXR1EFE6z7CIP4Stb1Do/0MKE0Y++dYYYAHLD/rq7lEfgFrwndQ+Lqsj69jjcpWtdMY
4x28GjBPOEr0ZkiTQF3d7Yj1Sty+fJvpyM0Esj5oSTUM/XeaIC27RmtSDr3VSch9M4CXmhYQn3lp
ZG1dTpNRfCjO/EV7dohwNXbQ+8gruONDpPLjjFDfQyOHCoyuwQOWpG96VFH2jdGTjYOkynowbDKu
rW6WdxTANC8pfTpCeiLnKLTxIK24nmaspTgflWFtudfzx7ofQlCwnWZEQ/bg6vd6LMOHRtXU2VZA
z3YJ0I0AFNsBnx/Mum1bwMFqoaZq71Ut4EQxgHZm+UGdICfo8QtzCFqhxLQd5pVyPam2RReJaVWw
cLDR8tx15Z+pMzw4c47T6LT0+hmeRDEBtuMTPU9NPDGnADqmYi7AOz7165S3RelduipUYttGEg1x
VlWAkpc7HUBQvsfnPJnmEtWXrG8dM+sXzbDEqVko1vbsd8UGj4LyG4Mo/a4JVg+qlF3FE2R3gWzn
JkriwgA/GPQXXz+qMB+xqT1d+Dt3MMAzF0BqbNHlPN7UnDXo01detafc133aV1Z7PQqTPM6l0H8a
V9hmogDVPdglizSqmIBMqgM7qtelaSoj5pOrh9Saei/1FAPTiVRtCYB+FTLgB7uh+TsC9mWlXqAa
nkIfqsYB5UxluZoKh+W4+5nettLC/ltDcMRYS1cayD9LAwwTFY7zSgbL5x6dLvDikAtNgT4zNFlD
BELc5YGJfiS78AjQTCVtjFSjWX9GxJYNbqIjaYpsaek48HYhcw8Nq45SUn7raa54TNBXXqxEU+U6
nifeXKu8sMrdDClCvFNF9boYqtxKlGHa0yaoI70bRnNaFOAt8pf5qjC2jgJtcls02m5XCp0nZTwp
03svVRNAOGRQPMpsw+FO3Ixoe24c8DIS2nv5uOkgl9zFTd2aVhq5jL4pEXZvkdOjIak0Wo3ebG9E
O42SoX4wWqsHM9Cf8b0I0R1EzX27Af4gnHuR8QqA3NR3+wiRapc194zZgQmVlggMfEO0hZM2kU8g
8NUjQghmljUl09SDEVJSk354aJMEsqSZvHVVUstKHCNQGNJEIVRY4GuslIWOh7QrQlTKO7PVTRcD
1J6NQ4De2PDQGuhbyyxZKEQwvNm1E2Ri+tdxaKK7MTf96wHTeN2ZOlpziVrmBDDw8b0HGBG6aQVC
5IllzsjFFUo7D7NblPfCAE6ceD7NY3uMEMvqeoL3VzmWWByMnf9oiiHAF4Xs4V/0RkjckRoAHUlZ
YOtrnH4sdjR6iVC9r1voL+WgeoFaUkU8Dlqu0DM0DuzB6phmCWLVzZ9RjuPWMsRUAF7i0Z0MaFRn
VdiTKFl61TajikB5wiyqAU8wMSwQU9hxF1bBk1E7stlYZcd7xGHLfE7nXNDMrJvlhFeecZhKC8EH
IFXr+6ryRLfvQ5tjtlhhLGo6tnjneqiBjOk6PGgx+zxMtCesAkyPwoY8rTKBc9JQhLtDZUeNhEiO
5gGANj3c1dDR7r17TT4ASDHQCC/t+wLFiHlj3QdoX5xShCD8P02g4ffNrYJoCTULdicLMb5WQ80o
unPLAOokdPmoPCqQkwzKClCrAdCRZZHBIES2bi6MHF0oMZM+DJa2uSezOZhNZ1OiT/NPBwGnAI1f
uelljlWTYo8C2BYApClH7gb3wSEeTIdZ0AqY8CH6IRr8zLLKyYPkUDTgnuzOukpMABWffEsrF1j0
TvVx1ExmlMmR2CAPFm143ZUSPmbJSLeVPi0fqKgDYx10UjxG0jGabRi1aj2bY1etgWlTVoxvYrAV
VyIKD5RGRXkNhRdip0YrQLJGImbYjR0pl/gQWrnihvv80M618tfzaOjbqGLGJULCjN8OIP0ADmZ2
ykKloLuIEDkEbXaw+k9ISA9T7Fiz/tN2QaQzhAiK1xFlqbeTKlsntvvQuwYdVddJKIPmbtYcWRGn
Gj0vQVexg/6lQJj9OoTTOGc86hBRLsjYia3r5i24OyGp5NoouN/HJanVXcOQeN9Yfmf469ab8uNo
4aRJfNbjpQ1XBH/GVtbsOHt1rxPB0WNwa3oNshWuk9fVYWyr8FD5kDmCJQoUTR3FbZYMYa271B48
Mu0gHUchH2xakARqJ0fKTBIdIZme4+kTC+uzSnxUMGEay5KDZjhCYhmeBuS1oFvrzTtBa6gRuI0b
AlFua1Illo0ockKdpn1GIXRwo4qBPuPONpQ4oC0ggb2oGJt9O+R1t2HCGK8ZijTLVV2Y8IG4Fylk
debJyEyzgzwGmFsDMOg0tLHHWehtbaIrSCfZpRk9oFVkNuKQQIcm9WTT9XFo6PmFeCYmIcdEg89m
DO6r01eGk0h0/0MJsRL2ikrEcePcMvNx69UNlEiQHiwKeOjdRG4Rho9YKroW3LyegkUEo6B8fkEm
RoLrvoiwiiphBjrpK7MHeGypzk5hzz0UOZkBlejWw+JO8qitHkLim2Cqt6OBEmlOdLl2deXKzCQN
+Rg9NlaZKL3giIKiJXLiBANL+WBwHbf+UGODFqgWS3MEQ5vUGJTdQeg5MEwIMzsYZd2RGvUOtgGX
Zmwaqi/wLcyj4ZdTvmutTtANFCUMsh7zqPfXvaX0XVCEskz6vGrNVe0LVu9IURg7IyfVuyw9fjN5
PUR6NOUoK/BJ1RVZRPQAFlit3HYbza4r9sqYFjoCkaBCAAOA0Kdy7N5aAbfeX3NX9+RWOaxujmHV
UnLnaW3fC61CMK6RO2t3vranHqf5BNgTuuxqs3iQejQRzXVzpJngecDc6LGeBijdwEtNJj1rFHbo
qntUgIV/zD2vJLAxrj1sUAVbkBiOe2Stcl1z+HrwQVHJI5ye4pas/H7VMauAug3Qn5kK6rBC67Ee
vA2xQUS9mWVk0zSsaom7GgPX4zYfc4uk5pQD1W4GakiJmXN3H/TBXKZz21VkPdNGoQIUEMRoiwsN
LsHWyHr5apAoILc59pCIDQNlYenQhYMJD4vBf4K3EAbDdKuY6u1LiadSaR+MzqPG6nixc9+qVvmM
vw1UE3GtClwx4wjlvE+OZYw0cdBQc9MaZH7ztBnSDHpu4logc3ih+hB3lb7g7JbkXgnsZyfMG2cM
kQReDl24ldwO3xFQoC9IdE3TjchZSFZSkBruQ9d4dGVSOVcJ7SwKPH6lSJkUsq9prOAxHKDENb65
vA/DeCjaOoI+V5Gj2M5v8A0bHGJODBU+F79qE/FOoShQr4Tqmg/BVX5fB73VZjVMI0+cwguhWRyi
Xw/ZpoYUWS4Ch8b9LJDmnWQPxljjmG1SlAG5LFFtBMfFrO0rnCE+j1k4yWc1wc2J26jHpWIqBuyj
kc1A5wuCWY7DoaAR7h+8n/5aOiivLZbPaPbT4i2CVVtUEXsYRmghAmcCVyN6tKXnw+swfNmhtcCZ
DlHRUtxdTGcWmV3iNKg0ja67MRAP1WjlayZtZHSMyFuz2QwfCWjc+96Q/TUk3vI84W4OsTCnb6yX
iJqI3NCuLvE5dOiCKeq5bAN1tQAfVHU+XQfErHVG626UF3ZnVn1WeBBpi0dzBoEEeX7XTVtXN8Ml
pgj+dxE2CKtzUNiQbaor44J4uBhn3sjqh9zuEASnIdz8eOYQIYgNOqKfrtV2OGZ6ZFGQsUZRXO9q
sKfgjORukXqdMlWKy8ws4brPSBQhoI4uLh7QiiZGGUT132kIMOdOSyg4mWUhynVfRq2G2cLxc8D1
SzXrpvTE1iNNwTaO0bt2aptN1V4HqM0U2Jg4s/jaJUZfpuj3Bukl4A5PpNkB+NK7CKWYZPE0bIfD
RzNHKD4mEIgPwlhZIWQ1cXb6T52U3qOjS1w4KneAZq8RljXqY3Q/XBpdE4l48BnzkANAqR3q/fux
SSYF6cFYkWrOPFhqCD03SLhDSMeTCL8PEIqIfdvpdsRDx7XwBN4qcge1t7tCRPCsrPCiLroRlZI+
Cm3jOTSqOWZmNCLZWARPxC5A7Wrl1KHwdpxA9fdcGR1HR7lVzGviIzHVecyP3VYwiEXyhdiJzMj0
lpOAm6DPRrxMqfZ7hW6PSl4rxox3M+wCxNiiXgCBqBsuE7DpAC/usZ5UEhUFWGVe4163fNBh5rZN
0Ma1QUYSN8IODgaNvCKZXCRKYjRtIz9S6wKe6IAy9o8GqRtwINze3dX4NYjd9R4/oscM13bhMPG3
twd2aTFKZBZWDbZk6cuwSDi8JpLwgjkBOPCBhx6KUuKZPLefrkyTls3KtGFoYFHq4A4rj972Aw0R
qzMpMVIr4mA7c2k3x3FUpMn4jI5kYKkwAfgZargSxDXLjNSswBWqD6GsM9uMJ6ZfySHxh05edj6S
C8QqAUWF4zYTXGPHHpjwfjCh4YlehEft8PIGWH0fcaYC7rCpGLT8xCIUAnk6s4a8E3YDROtcC5Ml
7Ir9LUVjQTjbIzCDtA+jKYv8mb5NXTvf6GJwp9TJEeLAbynLHWa2AePW8tWl8HBpxawHxu1kc/fV
Uo4yM7MpffRZWszxUxs1ByS2IJb3AGs9ipSRkulNHtDJT0Pc7J5Dnrsm9N18cRTFPPpZZHD6POG2
irBQ52kvriu4QyD58vCIxlwJIgGfYHXtxiiim8HrHLV2C0aBXvQ9s8uGziugrwcTvBHIpKKyvlHc
im03JM+W6/byApcJZcEl7BC3LEID11UUVs4QM8h5rbJgsoiVEcdnm2oopyAD3ou+1bwXVwrxaLqx
a+bUm1q0dXVbRYTjsO7MViVDL1FEwmshCHSrZFOsQjprNw0VE/1WW6J5AjM5xMnYeoAzC1HNyXKE
BrE7mxWuwVACpgkRbmVtZj7WbA0tYO2sLAp/NyzAxU0UoDEzDg/HgsK0YVlHn5Sw3KM022NjWwrO
NTNs7HuoRYFmpwyb7lVjNd3OazpcGNEiiPwICmQj+PoI4G/QdkxncFKsbrGUNrpkK+oCmEy1cKrY
xxJEqH0sc0yX7VZ92tLRDZOmwD0gRWz4AT9uXKPZBhEnSrzucQ6VGhNdNwqXMQOpyqMwzBYRGI1w
VByN6O64cDxrLOBR6SZMIaQRoKcLK8FOrMYlFvQr0JcQB0EJLQOC63MNC9XacueXdm6myhz4pROJ
qIpxOYK1m03pOsngELdMnICg3p21RAVZrmYGxoqQNeozITxiwfQVTjZYJZtv5aDgS8qlqSWenNyo
k5b7yCEgwo7EfYjryV9zVsbzXHvaWvnwrjUOTeY6EEpGd3ss/U5Hx4qSKEewnwXHqiFDhDDhaEl4
lwyvARUlEElUQ+xwwx1PvERWPT/Yhj2h46M3xg9bzCPuMk5nAVbuglYd5lN+E9UGVvxgM5x/gUNw
jHeoKHg0yrDH/cJjCH9FCFnV2MlyWlUhTDQu791i9Wb0Wa5wn65QHMbd1j90AHyBhT7xAAIhdgEb
20HyPcx4aUAhhE5B1yZDOZphUubgfyR09PWz00pg8mhJGjfG9RrRHjp082s4dM67nBwf4Rvp2bd9
PbUAk7XwjYA7dbGZVUCVA7S8YjhDI0e89cyPZOIvHj6Cg42AAW+Js5RjqE4mWlvoBuARhx0bClye
cjEZBu5dfYAOH5upYz5M4ZyF5liRFOIijnO0xnzUCYM5+MsrFplx75rqoBrpIDRYqPbRtjwOXKw5
60MY1qpIJ4U4TVxQUF0PEWM+3fhB31orexoce1UaPfLBlAmJTWblTr9CrmcAi8Rb2G/MbkySGr3l
lJsetv0q8kpupHbhI8CEUFJQJPXsqeLoTUZZ7AanlCRuLQsElWaAuhGkq8LCTaa6028O1VaVegit
hFlkoyA0qSxRhGBruvafEI2u+DYzq3sA2hvXzmaHtE3SN/bwGPZBfykgV4tTAGj9LrFJ3bwYnRHB
e207DxRvySHoKWkJWafBqvynwVtCkCMqIbcqMtSwrZRJ66SaLEdlhuy8TYRozpQKtAVYsSTC2gQd
LiBZFHFRrOUkRBgj9RPBlhIjvKy1AQGkmsKrUnE/wjSk0Bd00B864cA2JsRnOtLwm1owjpDxoPxg
XWpQPZMSjlUY91M4Ngj3KwcNOmh9gkZJ6YZ5YgliIrgskFldRXWDyHCNexmF3CN4haBLGyxFMadA
TK+h7q5166DZELJcLWo2YovlOCJQ7I6AJurlAtHoxKrHoE47aY8vJVaZgkY5Z3B6q7BAXCuiVTr0
dnlhdL4wUCxjOAjCYBIBbWc4AeFmudUOKjAI5YwIll4CrA5d8wi3tk0DzfgWEpWjOSD2LdRe087E
I3gdCgoAkQCeZ1bFW0hD2EAymQ8I6rAptQDDhMMk0fQJV6ZWELpEu6WGbB+8NkSKdPhhFREg7Ibq
W3NtVwGO1nJCqX8KiIcpN3BEhEosrNG3Hp8LXsHk0mAdTIgLP3VOk7/CI5toQsuxgLpnVVd2u1Gj
BSn3oDaFcVFash5Wc49/xMgkIQcXOl1tg+6D2NTCuwkRFpq6KUhR3R82K0+2/i2rLXYxEO6jzbhy
aw/qlOiRfSD9yKprg/fEMuNhNgs7DssI2i8jQwF1PY7ThJRVl0N0F1GVBPEVx4tNrvo5bVgOpG2A
EPHTVIzwkJQqhxvIcudPHp29tzovZ/nEJNzMqxZHiHdn49CetnPOLHqFpxyhDWa2Ho42cOrsnenl
dv4yqGbGB5N1tbeqQfSJjDhRCfZXD7iZE9SQ6/kPReexJCkOhOEnIgJvrkXZ9r6n+0L0mMVKgBBI
8PT71XFNzFQVIpX5uyQp5EthnOIwhDJ9G02KXaBwF0Fz4tpCvq5DayhrQpCyS2u0lqnJO90LwhPS
KSbOsnDTsH80oZ36S+nr3iPoqo9H+dqtjsezGJa4fmybpnH2EW0uT1r19UvX9TUqLKal5W8nG50C
kEMWMOYj8hDxnQokq4KKanPFsSgqJ8u59wzpIvMSlfONbpzEp2DLytk7dKvmhngQ7x10XN+PCQPc
qaWLYF2ZWproft2M+l12qVoxhMtQPwSdS0pCUK0CBJtpkdE761NYev4kcRHtsoxnHVvb7ecpscvN
AltFmb7mS9C5efO9mNQ6fExr3NUgD32MfRcEHufnNITnzs6uOOulR5+8i1KrixPC3tY7jE2RkuNH
WELFhpqNxzUvjvtFrxs3uyZtXZI+UhHBB3nBdv1MbGDPzeASsSJ6w8ebRZzcAthN04HONCIIXc7x
tAs9hbrL8YE88lYv8fCimJG6Q51SR/fs5inGIxHZZXHCHxK8hwldCj9bWjv7Wnfrd8VGU3rIeSiK
5bChIWO9rFm65qKzKZS31kvneF81bMvbx60W9afZKImXpqC9KcD4Vq/ydlwTOvoXuLGLqm7z4osu
Qx3vsj5Iv3D5er+EMw3r31qXSfEHpM4mz1yvAUPIKq/KRCVokiqPhVJh3ydwV3VHFytBamjtK+c8
hWEP0KWqnnzTAmgLVgCx4moBx1SYbWcqlXLzLWOryH9q6Tdx60SVMMdqSOQjy8xHZHHOFtClqWkj
UbBSfpfX4yC3l5Y+5MNpaPDyNY67N0h0qBwSW/vVucnqbEk/h84nCWnc6CU2grG6y7rxePIhdcWw
Lye3T06xMH30mBmvJktkaKffXh3EKHJX07W7gUVe8Tkl1/gxMVMT79ZJe4e4Yddw4dfSPwwFLd8h
6MV2a3tXxbuyyJBHhmx2/OtXrZvcL/04u2BRAGE0qbGNcwrOVJEBvyj1EvW+hefohYvBsmlpdstW
hEDSNhUgnDqtGEV8XBWLFNvFH9PmrbqGXB86J0b+OS+s2xjnfn1Z6K7rC5IG4AXJ3RjvhqFnIqoK
1//gx0yfmDDsfatN/L1kPKxdH1bLKam3It0lsZi+tijTwU5EHS1XNcZBySlIRkT6Q60BSI2Knz1w
TAFeECe4PsYxtTtAgJWtBiZ23logd2eHirOg3EuWDxC8WDI+Z8PKvgpYjFDxaXrcKAl3NG/R6K+H
hGr9ZtZB/ijgu6dm0fRhjqv6PGRZ5aXuwJ4Ow8qkl3ut5jPVYadG9gcu7n9SeIHehcPo/eoqp/8p
/daZd8NixUtIgxXuZ4Zue5h8pZ4N6SPs82Jf3ufcSVq1IZXRYavWka2N1wYT/iJuP6p4YygXcQXV
E/tV8dF27Aqo5RWo1wzeB4vooaaXHRuzr+xSm/3SdnHG+xCq1wwOGoxK1ytKQoAUmU/VkP1aK5SV
l47m/2HDRPha1gscXuGNbGcqzLI+do4CgvbWavkpi4R2v6o7hBseyNnNJJs2PhpPNpdiMuQDY5Da
yKgAyuQ5MshzRp0wO0MBRTQ0jYifVjCADy6H4A86H5ihFDYcjq3Ywjen4XZnYpqHj4Afkix4wZ2+
c5RgKUMka/8nnqf0YerGAQbDG8c2d1K9UMQCX33ozC2evZD8hVRv2duaFq0LtbMQRu3VCqC/mzsQ
O1t76hlbW9QcqI50JaIso8/ZN1V9GhNi36swclnHAw91Z41kAZfTrizRtZmGnenDZlF5TAd4sVko
esIuM/23TOBAdoCf4j0uPQkQBmj4QhSENAek/1OWt/3qEmvnVVOQRx1NNDPEUvCkqzW4SYh8a3aj
rZc/lSvxUXIpA9R6kRnNmR5yCQHpobJz3PIC0mwIbXMcpsJ9GovRTXbGgnPlaW95vnPoGn1SA+t6
2MKOJ8gaX8AlL519b5ei+c8M2SjzUuoEFqnR8Zt0ZB8Q0Rb0H7D97KTODDNwLqcu7U98a/+hrMJ6
202mzk5NQMcAB1FgfBZ1/aLGzZ8uY6s5VCG7jnqGRFLfeMnX/jyMDeuiWdHSvlbjtAlWbGZWHqKZ
kKjcDdb0z9YEGM9mUZgXBALtk+BjPs5lZDgR05XVYCjWv3pH93cAA+XfdakmRke6th89Btu9aH0g
nHSNb4R39a4sOoteg6qKcGzILv5P2s3PDkszx/LVBlBtnMF1uMyaY6Xc0P9ktrhC5kuCxmwpZX87
zlU3Abj5E/2Q61+qbi2SwxREK0q0uK1+ss7qZzbT8VU10/J6BJ+0RW5NYH+cUEp5XGc1/EIlQdeT
llEd72krHbLDwQNujL8SqWlMSca/dGv257RiNcOxoeV9TapgG7+QnM5ssFFRP4lT4KChzUXijEfH
lmq8nacMpjkO1uspa8ZlO8fGr8IzfIVfQZe7QlzmYWHTmI0tmzwq7Wz+ueky8dnwqoUgtSoKfoPF
au8dU22gvugtS9QVhhQf+O+gOvpO03s5hdv7AoCX8UnbqXYPXW80P6CyscMYxV8NmJ8gLptnj+QG
JNA6enLRBdAO1sUw3kQbnezehxH+iiXU+L6gRrkH2bUhkgnofaTkTB/1mbmsMHlqTZEdt02TzBS2
wFOnrPG6EX/ZOgJSJKb/l2YQUCBvjf5IGMpSTnvMD7kgXGxzXgj9p0tTIRCHb9iZstk43s1Ib6+O
gZgBwXeiGeW7LCFp/qT85+R2qF2nztXAltEDG9vSGTqiFMF+Y3mcU+9WqI9krzb+wDtqWpjdDsXU
sAgM/Jx6UiRP0RqH/83j6hYHnXqDtyvXOvlOWXcBFuHOLmwwTPwxjhrHnJsKnwhyaAZSxEwuEcjr
FC7s1VS6BzJgl6kzHSJjKbLWAZ48Yk+OpwPHDlQArjpER7etEkP94vCiytURT0Hf1vXjFPVgozHo
CUqIEHXNDX1rSEBY3RcEttYhCqKCK1fkXRTWMg+Uv9K5jmn06nrZxvKpYWWUjKaxhbcXyWgY9rIK
KC1w2+6IDAaX/BoiOYL1TCRU3Zx6763vXXmOjoydi11Nkez6dIk96nYW6byrMoafmY4+3TkJEKnJ
4Hhz4Pj0N++xRTQyzBpG0uqp3JNSkq7vfqu48VNhtHNAOjU0N6p2Gw7mVkGLLcgo4sMSM7XmFNRk
xiVVrsGe3PSaH2htRL9vhR/Yx9JMHgyvgp/bDo4/NdthHsRaPVlVxqQaTTBQT1GA8K+ini7J/GRA
08xeRv1W3fTDItpHFbuVe1rCzjeXTBngejE1rvOEpMpW5zrusoRx08r7dOpLTRPuZEvzDoDXLgw6
g+pfArXW7grjEw71m1dEbXZJ+wTSZe6cKOIXBmb+LKvBG0/SE2D02eaat4DxLN5VpOxfw3erqdvb
NTPrKSv6BPyucXCf985g/6IVAw5jgXCyHJH5sQMPtDLoj227pdOxWCFb+3A1v5fAmeej5xSy38s+
XW3ubIrFGybsEeitfC4IFqa7J1Etc3leCHDlfpKmsLcI7zQrJVKY2byKFuAIFwgK5FIYmeXzdfli
Tv9h8CEJH5+c0BuIbKrVMLyUogKp56I128FrI3wTY51dhUWuiddTO6b6iymnfE5sCR/iJ/Xk5xM6
hhHkg/itg27lcq/g+bejcMayJESBxuJXsyQah149pMWRh4wQTnawv+xNG0q9H8zQZ6gq/C0D+pDF
eJc17F3esR7KNIfa9hwmoQOLqEyNvf3VIVVkc5zyp+Vj41v2z1OBMu8wRyKoXpYZ9vxXmTptiAit
IMA78vqOntt2YnlU2AbuRxY06U/P35aBvKV45G1buHzzYqwJjy29iSjboSSbNNsVLIarX4WAocmL
EHsBMDDkLqBWtRX3q+xD6KIkaasdPEYsL2glbXgjJ2S2BwDr2h6HOcMLugyZ9Y50qGl8AMSRWAx4
5MVlrUv16EBi9ecVO0vzOmeAWR9uOlT+jeTqqf7OMkn1rbdiW941iRvZ82ra+M7rE12dysKKLZfV
6pFSGiNEuS9sh0cbVSVZVfO2gc5VTroxb0Mq1O+OmwQTGxuSPnvQmZPOX+EQNJyusDT+zUafQ+Br
ESqVK76s2G/aNNCRCEZmcqE6j1urLZL0jnSlJDvNFn7x3HU6a8FKY7q5XE+8PyeY4GneBcIPvSMx
ls16GIOoyDhlOkGQEU1hdSNTw6k0iKzsaezdWP7zRner0WsFCN30kGUCTmzqrfOehq2IDs3sFM0J
lYZt9060eMMjVbl7GoTHNdh7yWCeOr5edpbKdsWHZF3j8uKS785H57oq7ltT0N5asZR/PAdf9p3X
JlTmGIzauYU9ZE1BB95LSMNQec1fY2OfpQ9TH6hDafsQ9hQcvrg0NcAAio3NwkhRuG132KzpPPaP
pZF+c6B09JW2ge+j30zRJAJSF9VlZh/mH5AII50doptg3Uu1FvFugcPrLjNMAGxyJpR/dGTmmGPk
RkSwr36Tljex02v/FLFl+S2RRb2dnbXxq9OywH/vJhUWf9q4RJ4z4zrvYEm4tvsdWAzALpIXhg3m
4xmbVeIM8x5mHDW+s+iY6yPjskacpvyrlGRK9NnpZ0fd8pojZEg3Eba/Zcc8tlv90YsOJlv8eB8u
cwRM5PlDTGyalc1t3CfLbTY2jICrdohl0uEWWlYhNmx7cVnPXh+dtUUwEkR9GOb+FKH45ZbkWnWH
lbFAFfTSYwsLe+rRHtudoOlRO3dJtbMXUhJ6PRd+BbMN6AONgUALh00G9Xlo5Bg3X22v3W8ZjssI
5qDQ4aG7yNROmST5giEO2VyV9t4r8xEZR+vYhJS+ZhrrB0gTYU5WQvVcGhlc32XtWt79RtgY2iq2
XNMqjMd8bJViP+XmuprBDQf4jVM6PodgiwC3/ahttt0QXucrNfvBim5FeulFYgBYz87WN1CyoqQh
c8IouHYQE7Mo9uso28sC2QRjYJcSRzRvJesnh2n6T/RssivjpokPAm7leetj0Jpsli424CLZPqgc
OI1G5tDnIIMMPY3FZN+NU2Hwz3o5vQDoD49ZOtYFI9C0vtYEephTPUq1HTuG+w014Rj8k5ymaAfM
Q2dTe8EaQpluMeRibDzURVmq/4ucaQ3PZTx7fHkyP1rQobUmtyOJnB9IFF2juhvil2mFacvnrFEi
L6RGUaZKd7knI2MhfYUOxTt7a5aRVajXlZWZVlefbp35X0xnw8Mi0HjvZpO5bb6gNvbOCtrtr+OH
zYBwPBYqd9muXe7hXSc8hUkz3hNyXGKsqhpEPivEwXuCELA/Jysaod8KuHtGGphwbNGPi/oGmCIc
Sb4Ui7ubbZ+iKis58wc0Y0bTAfocuFaNLujCFNt/ydJtLBZks6tz1OWCqsKyWn47oSRz7xbennYv
s8jQwvIsYJ6igOZVTbV/IgA0QxogU+EfZAC2tp+R7HLPhMFanwu3Vz3wQ6vlSfY12X+8rjirk1g3
QDpp5V62IHW4N5OgW4hrSKNb183QKaqBRSTcBVxaKAxsVR7juUn9fPFpOnjBJjkctOsjR7QxBC4j
1lU/GPuzxZrWo1uCVTDeyuaOggNeLCsDD72Ra8+TaJaHCqW4BIqjgyAMqyEJQwEtmwOtcXN2sswb
7qHQs7cM/r87JOHsoJOfRBzls9NtwaVBjmpvYA54G5wNWfVB1IZewASjRMfaAAvlcV2OLA4cEvue
xsxHOSgnu2lN3MHht1Om6oOKRejl7ra4sHxiHl9UwzrNXZSk8svE0YCkdl2K+OzPKZ9Z2ekh0G36
L+ob5xVJTvK0FAqtwTCh9rvhw4B/2cbvunyIzYLafEzJcmIMWP/oZIzkL6sGd9glcvWnXRs3ZfQE
WRFUBOkJR/jQLGXo+ZcOjo5jB7nsocJHa3xQ7hRt71UKfLsDgaqJpNYBKadtOMzdcYq36MHj6WR5
H6l6vLtqaX6AxEWXi22spzyQfflSNIqOXnCybiBKOPtBxEx5lPU0vVYs6WHrywqZeNK6dEA7J7f4
Rb3f0iMt6FbsRTEAzamJNzxPNtm69zIJ1nOwTSVa21VLWu1aAy/zzVvnV5JsismzrTHNLCYIi28N
E3S+LpGIEGpwhNdT5IoJjb9q7avjhHrNlxTI41vqQDGvDCMBfOTYOh7p+1RioIx2fRbFKtF4xYr9
E8mAr+QYeL6yN4IS9wYPk/5REerGS5dO8/eIhqLaj1HI2+WjLzbnWiUCi3Qyrctzz5oiVktV61R9
JqGpzJHfVlIGdeB8LNOYxIempA7nY6cje2P6slAJ2o4wuDO4ORbEWCrA4lhHSbYDRdiWY9IWWXxc
6ra/wjJt9p0MXvpbzr4dUAHL4M0RavoVjg7bLVnCtDYHGRfzms/1lj5PQ9tw31Jp1LGLG8/BwF6S
MYWAY4CelWkbFA8IMutpr5eUqDLajmh8hU2JydjraUTzxMREyrvDAKKtV+F+z+FSPTVTFbA+K1iB
GruOce3BzzbWSg9lbVHDGGckXVzq1N9fnR4jCIZVH76R/pijDyneDIuxBgSwdV1yJVDIDkzG4lYk
OuVSC0tQaPoqDBjAyd2ndAf9l/65tfd9q8BsErPM6cFRfl9dap7CPx0NbfsduthBwKSoPPtlNqAV
gVJcodnA7uH9FJWVPsTVVLY/PMAKaTYT6ry3WOBJv+U2Fvs4CNufgevx0TWu/UaD20Z5ukXol0Zv
iaZ8m9z4Z7bBGB01lbNmMIxH591rry45qGduadkX2fo7wMPw2A5ozX4r1VjnMqGKdvfo9erxtiFX
cHvdSqjMvI4bUAVYXvDgAyYa0V1Ak4vpL21Q6B51Glv/prVWDo+OpxR1zW4m2C2BgR+JlAo8lA5e
0Qa3eo2mYo9AcI7Jx9FL+BINNiTWo6EInDfuBZZvlKZGizf4S3VS22TaYxVOY3eOplIkNwtXtHMB
I4YAZSssPHzshdrbcztW7rH0I/jxkmEMzCMt9Us9ZUzrbhSOH6Ya4nU3xCmMr4dm6jXOdO3tuQw7
QlN9bO1IKyroUC3SkeK+xcPDsLJinXZKhcsRCbbHpy5WZPFs4bAI7LaAogEZvsjTqJw+vOM4JuXB
aub4vPQAwncjTovwRB3c5lzgn3XOmeuh4tOowvh524HV6a5xvglxGF87pdX8nE1dEB564xa/4wnF
Sd1FXbE3sqj+ljYsgl2pg7q+t8nqAMhgyarufCKRf4NsZL+XPmEEbq0bpS8d076L1ARFW3tqocuQ
GMMUzq8F/iekGJWYaD+jyPIubknhHqdar9XFRMh/qVNuZfauCsb12JkpLe5ct/C5uUzqD0+sR6nY
t66mq36viZMp/Q4dZgUOabd+ml633snzFIL3tBgy726JN9gfK7c1uC9CBDBHL/E3Gg3P85dkOEhM
FuOMwqdD4AYKJu1QnaJ6jQYEDb03gAeEUUK6Y7Ot/E0OImMpstC59zxg2ZK314uwIUNED28CylEe
BYDAlo9T4VMbMtH+rTlv6CnhThPGH0/PB+HI1uGeuy5hatzGBD9JG0yYgbLA4F5jx/tEfsVUbeDP
9GLGLOr3AA/2L1tDiYnQJ9jwxbGrLKvd4KQdMMawqre20W5GE+74Tn+r3balRHXl8KkwvUEeLW7/
tQ12eVPuOgcvmS1ZBdUPs/zlKzGH+SK0cXcRa2LjX2wWGFCO1qh5d35lBQdwMyNQYkMz5efGRmt6
DFKCMPDqJFt/tOtkb/1QMf4gU9uqRwNS5TEy1yA0MynE/Z9w2ACOddprFqvj3gjEYTLp9rFWWfok
MCsp+mW/Se5d4ErBsudCl3eLXzXpARVX3d6HrpLlsw3kFijap6wWKBlor1YElL1Nn1ckzss7xLj3
NbkwRAcyPJzuUGm0LpTpKuGiBV8wu1LO5IZIL6reSJtrl/PiobKG5rFWPAaFf/Xb4LkzDIDsyjgU
ncOtUXRV8wdi3QXeQzQwZ0+xIizutUsJjMw5idwvyKvTLz014q1N4Hhw0ggBLMv86h2nNos5TUWl
/RwhrL6D+mV6nfpQPKB/vlqr7eSbne+t0ZdK3E08wX/SPVmClst94k3iG9wq4BaDi0T7M0c9zgkP
4H2JG7YiR1sd45mQV4GzW3smvUOPANXWzcmEOoohrMvLtm4z7uUB7r+I+K//Af+W5SUGReqPdYxU
ia4DoT1VTHvjHuOnJ+4L9l56h5qOFxFM2i2IIjs3EOaxpGOsLyZptvnkulJ9N7DXRK9uwbow93tL
vUuaavxnIxt/V+44UCak1+TNkrZPfWHSXx5WkO/EaRRCxBK3895L0inay7nHHqq8vv1WZna82zry
8EkgZa+Xg19m06U1OmJfMVq56C7Qpp5/NSqaix2vcMJOD8hUtU/iGoXzHDqof4csIJG/kV0AFz7a
9JO2mgWiMaYEUp6KEl8ain/0kFmxWp5QMhf26tlYqx0/Pf3W0upozLF/a5cmPWL/5jAJz3zNUwA8
yNZ7W57TcAjxjGZX5x1kEg197kAhVfgfV/xlPiLu50gtwT1ohZ7BWDv9R9o0wW8TgYQCN2Gj2f7R
L9kPC9k2H8thoB09lgn6WbljljJ7P646Ut6Y7xi+w9bOeVoXrJ+Yxl76+6JS2CxkWInXPourAemI
iFWul2Yktt9bnB69RiGf8W1y2DJ/cW9o1It07zpj9cqGg9C53XzhqX1j52J9mOJK0PuqIQv3GSB/
SQsWU6t4KRB3KOXpT1ZpTXE+JzB+BVE1Cwxdaj+Leq7M52Y3wGjlx/WMtOt6TE3Zhv+Aa3gODf7L
4uyy4ZTem9eap2S3wM8hDyOeZLiwVSREmbVPxtAha8NcAY5iu7ZKYxng1J0yWE0E9bV7u9YZ1nZf
1OHbWI4j+xtTHyFOXJYTeFrpODMLieb5DeJXosnp8CCA/9dFsU98ZW5ZD9MAi/JLPjKdt4+xLrAU
gUT1Io/62cwHVme7y26eri7pyHGhdGvsnuEOWtO/BRuZv5fWW8zOLs16Lxj6ai7AorAnuVwlm7DQ
7rN1+VEeFg1jcYFWWwZCAif5B/H8wJgeRfKBH7CxoHRoW6FB6kAdvazt4RmW0MNghKwRj0S/qafJ
mYduX3Y9E7+T8SEOUajSnyCYsRsAhaJCF6E/04qXhM+yuXPD883rIEbUCVdpp3EE46ObShf7LiLB
HFgz+4yTLP4t3abnn0G1P3XnuneMsfWW97BOH2VBy5yHZuuxDsxF+zxhYvN2KapFUF7AuR1ycvAV
LiU0vwMw8x+q71geUdJjGeSR2OBo68J6uyjoVt73MiMKnG5pTu7rzdVPZe2sT5XvSXcPRS3GUywy
+58YcaTsmkjDH6aMqO/wGMM7FiSuqTTo2ujsTajwbxXM5R/RFrgWtjZYokMVV+0LsaoLI/8YzA/R
AE1/lQNwDdtpFK+hVZ1/ICUN5WS52eamYE8bjjzpkusSD1HC8O8FhZSU4HrI7qnBDuKvIvJTtASe
Uw/fIXokEnBw+UzNT40iEsEiJ0LceKEzmr2KogzjSMm+hWfXZQ5/CkeZqhtq1/IfqQPheMegNVen
UUTy07IFLULf1fTTWzOEvXOsZZc+1OCT3K21y4PliyCqW1ygEaIEAqQIQxNC6DGm6vDWwxM5Ynfq
bGgOQoJkfmwiKp+Mhdi7A+p0X1o37dRtk8Wg2joYgvrBJFOkbgsZXIXZc+ZVh87SvWNEarc/2Ijh
j5hzaGwYAyGeIYrLr3Sid+L/KKL/ggRcl6db9axF5K+B2tWIDs9qM2mWy84vHgmXqufDYrPp2Ths
Ub5EsMXer0IVwVuom+lnCz0zolOah2oXdgMjK4KFTCcIKETrVLu5zdhDmCRFvF6U27nbLW6YPn3G
X72+BrJFEGGbEdv9tTHTN9OQVJbH2GHzw+0Bm2a7JnX2zaBGBJS1CYqD7wouC4RUxRmqYHnXvgw+
gV4a9gbNuiFYfYrTNC+rUn1vaRog8l7c1d1h+qh/1Jbpr4xOjhfQhthRLOLTvz4dEjTiBI6TI4+2
y6dx2hkqb6YqHmF+gvBu8ixzMZ4ifddhfsUil5WUI4b4dp+tvQ13ZSqQTC8AET13wgZFOAehi2uC
dMz4GLr0+c+ZMVn2lOAaQuWXmPLFATVcHm1sMsIZAkYbCeruILjF0FkQS+VIRDUCk6rO3bFXwTkM
KpRoLTNFsl8h9rJ8DMvpTbbRgn9uxiYE85sUhyUM3PAyTv0AZVMl6mtQzjSdFtHhZa3mudt7qo5j
qnchR9T57BOk3XK/hmVz4aPl0AO4NoE4e+C9VxubEgeQiWji/bGbyJfGZ46bQ786m45icYMfvkDf
XreO+UW3I4hdguyqH1oENPofY5wkRKMrCAfagZF2Cfd6tT4MuAg+jK8Rz0pNL7ELfN+Mr2uYhej5
NjSlfNw06j7oSef6QrbX8retMCjtECyN1IchCb4i6awPrbtyCPu6H9rjMs7Du22seE3qbgOSMOP6
PXNZ/12QqcRXo9T8JKvaGfZkdK8+6n4XVW+S2ug1KlY0hJFKg8+uGq6lYE0KkWO6kx3Pg1YPHSDa
yl09apJ0dIgsbJ/xOZPdSi36iMiaQHGl6vJDF1VbvwboueD/qavd6+jb6r0VqV3RKur5CXRYDRzF
DTPNXLrpcoYQAoiPSi2io+th190NAJD/kpU+cz8FW/Og1wKHLo6zCcUL1ri3jgy6Ao2uT3QLq0ZX
TDZr3X3rbUgxXBoHuSpX44/L6632iEjldwL+TvoUXsRlj5mDHANp3CSHojafJMStIV7Epnkkrz9j
+V7qOu5J02Leo42oPlEjoaiPhq0hXpXojk8sXos6ElFcjqcC1VOJUHxqx5+Ne5wezG2DV+bMtMpF
INH2u/WkntGe2PoG3VLJv46NlZeYcJn+buvEfB43pTglUEo1ZzeMEUJDDHyS3M8jSCa9PLRbH34r
H9HpLmH3MSG6ygB1OxmGHgRFMaopoOHpLWRI/4PTQ+iTKJT3H7kdo3+w7H5iKxAcPVszl/L6NGa/
RmFPqNk2w/C5W4RZZBggeMfB74M8aYeV+HS+gPOQqK3/ACCD+ikLIz8puvLB0hO4OThtSrc01fN1
zX1V/6ECzN4OU5jN7lZSKyCM/Sa7AS8OojNSWNG+hKQCLHzNHjRQzTqlTcxac5+EqLMoeQMpovVI
S7Wr246Cs3TRFL8v5LJVP9hWyuok46W5Qz4VZOCLJBtxaNFmDACW9gy4Mo7nqZqJVYgaRJR57Dfs
1FpDN/HzbUgM3oBIZn+vCqv7BRbBPW1TaiIa9nFVt1cs+acmsKJFopAE723kZ2Dn1lTpY++ZaXyB
rcJjJtJrtIFTt5566AKp28OcyOiXbsqV0GG6s8cC5oleHuHTr8FbMbUsvtwgzZ16law4XhmRs6Vd
YAD6spMgR1ftBig8B4FXYcTi6C6Kfj8ZV+9BTlv5SHJPczd7MT7sHQVOta8C2172ECdGenRpusH5
nbuh63juAyEsjBHHvhmjIkXaO0fT702wj0/9T9p59caOJFH6FxGgN69FspxUTtJ1/UJcS+9t8dfv
R81iukTVijvdLzMNNFpRycyMDHPOCYfqLXDZVWqqRj+smffaCe0FOL5USmfz2sKv2kiBHKZweuAD
pv6TdUVhoXwwFZDBZIrkW4rv6jDqNQOCCuzwcMc0P1NgbrMmJQJxahWU3/VCH0UyQFBPThx2BcT0
TDe8degxPidz8kqWkSWNTKJvFKA6MftT1H4JMpOudd8fhNxSrWcw6qPpynnfE3mJITIKSt4Y3qpV
pOtvBe2WfD96BBy0GNQie+lDLy32AZ5Qc1qmT/xlId4knmv6+RNbGydv/hK6tPfPsnG16NyYcmyh
UDmESbuLhdQYN5nSM/950hOh8NL7qf99vOpVursWfaBsG2qe/sHqEf/co/qHz5TrMUidXoyM4bnh
TjOIODN0HW4Gigify1aOxofajDXvAMMIvpVMggqLi54oYAiJ29/IKwB50LJWGbdLI26FQuJS+aiE
J4onUHeGmAbuXkBic1iJaMBwe0Y0CtAxSgDn+I115c/SSu9WZN79VOgrmYfZpxmQOEuSzoj4xiDr
20EaoRJbtAnAXUSftK7Sv8uQaHgvit56kooxY6CxTMnzSoMRslCSRkQ2vDsZibjlaavY8K5n1dPU
7kSDijeMG6l+qhWTEZw+d/zYCV2H4AHbbe0FrbJ+DkHp/4j5AKMbAAwXKTRQ2XHbSq9/pkFP+Nir
IYVQI6WL5Ck9fzP0xh7mnCqP34rRF7ytHBdCtaWJN3zuMqNfZ7ou15um9obumA0V0ismqILnzqLQ
B3gCJvB28ApYp6j/9JwVI0b9tOMEHsecF/YhMAAAAZ7EOyAYFHku7e5qO6ZjU7p5U+ZP1+vre6dI
w6dSoRXnVHJALxMCTabbAXYNO+gtaaBSrsVwTcpWHbZeHgdfEB0JyRra1HqEzoriSa8muZuokmas
wFuAVQ01wOgrCrhtvsW9F/gstUP9ZwyCC8UuqVqRtlOuq0UysKlwJSluDRPzmUY+DWqlTITTNQgo
3FZ+CnXd66z2T9/rDekpF6hwI1AVpOrUi3OKhPDSjj4UUQ/hh1xqdwM1lAdzbIBOD8xoZ4AqGj7y
Q6sUJmBrvwZBIdKgLblQ6RC5gVLULM33mvFRNiiGQk6vvM7ua2rTqItIIwlJjfzwOamUIdyYtRlM
NK2yFB/lDnYBDQSBul1RDd3giCkZl03+K4KguEYgsoy8hlDidwgt0JeLVn4tK7kjx37/GwA9uZ8H
7BSRzMBo1U1eGz5EEt7rTY606OiiDqY9BSWaCQ7KHd1F7E0a3a3nkTiB0uOcJaDePjVeqdIytura
MVQqzgDoxOqCAExIPQviQvVoIDT2+Zr3g3fMmTr7xRSvlRPLctt9uyo0vqmmX62IuJeuPfebbi10
WQRBQTlWnbWiuSNmNjKhCLxIEaVIF+QJSFcFiQFgF6RmEozNSvtSTGmP42noBPOL9SLdWerofapE
A9Yz7Vvt2SjEqwO1vDuVXZWsR+CuPmh6vfkFiR8ED/wQqvDo9JFsjBR/RZcsXjwhN2NNfGW6pSsq
kDGMdSjckivAckK6AzQySEKQE5BLi5F2u5xWyZc47RPvwUwSYQDpnYhOGunIBViSyT9bhYbKWa/1
46Ekaf+ZQzaAqi700VMwVpoMlQ5yzAoccqvQrQRhvI4k+vycM6t+yEXJk5l8YlXZU6H61FEyMav/
ZFJX/MgpDfMLqswkSadicP3RaWlluKZVDqeU0la/CjNPsX7rokAjSaFDv/Gl2GJ801VqnhGR0AuY
42ZKVtQUWQpeoFT2g1rRSakzLfB3uV6bo2PRiCpcs5WZq2OCvX+QJqEh95oH3QnH2sUu7SawaBLu
QNhMk9uUY5G21/4BPgC0iR4FEmlXhjDELJJq0IBiXf/QDcMaHuGNWPqZ+rWlwo6F2GEMFoJSnZBw
5eAaBkK01dMWKlioGsF3eAMRuODa6ptT4A96fVDaYUKndVJ4UOFQBKe4TVP1IHbeQNsEQksYr0Ez
mBzcPoYYKMEB/hlSA/5uwbw4gx4C801A0RnIBFkwHvlnOT8YEByEHVlLJ8MObvLELelF5ShCQKSh
KBGCVFt5xFKCbTFjLF5XCYkTNyukN2iHlSLIjp54prfHy6HkqSnCBCVCXA81mm7s2zOwfITMOfiF
iaSJP4L7a2wtVFvl5Nf0DIIVfOKw51ELYGhUtoSzTp+oAY0wNBk9pq37xvLzraXF0BNpubXKekSb
U3249rTepkqwzOHl+XVITcfADhOp+dW3pXJOVXStE9tqqfIcrgwaRIoq00UPl+lfm/IBqE2qfpUQ
lKAVrAlCf6FEFVSfwUwGEKoNsASqEwF6ARMj0ySkNoiuSvY5NDr9Z4KjAQOi0KMwxk6l69PriD8C
bDMSp68Ao4MJp/26Tou48XZJr3fGBq2eqt5YPQELDyJIDssWoyouQDzrFoqaQxW1+zxL4SQHXaUc
hsEXfYsqdSApP8ZMrR7ljOr+VwNYl3RuACCKdjVeG/MpKprSe7SgSlK9KAQBnfQRM5sS2q3wVVLr
LmeeL3/tOTGo92+tsqKlDwdGBoQHSTxWU0f2/PLSCE0m71pqCyYSTLL8HMmhjxS8KBNcl3EPvkeY
CJEZzQhxT8zrR7vB58ZuA3blqakkskyrapAaSA0z+IsEc6g3yGa25042ytoNe73tACs3gr+DWeyL
dtHlVzhdUBEk4cGkeI9ol2cF3sWLC/lnVAh+uSvMsjDBp1tkIRB89b9wKQ36Qg0tO9ScfLOLKTYY
ikkLrQYYU37NRx7AAhZdGsT7IIjE5i9TJN6mNgAP3s3Da6kcNdTpgm0egUdAGA31qJVGIY8BwUnk
x18Qaun9CamriU95WRf5iRnAjJioFLWuz7VVAnob2TJxB1vIJ2aXBU0pX9S20GlUtzVFj65H8c1J
60BNz5TNh2Gv6IB/hE7R4QMYau5BZms7lUhx0PoDotPjL9XstBBwbhP9WBDBfS9wLSNhCJZEE2We
X3kmrhp3qWSCf2oOoIfb8FlOUjcFiYdBIE7iahT8F39M1m0u7cxtY9vs1IL6snRPndSUARmJDAdh
SsjsJ5R6ZhSDxU9gqt0VuWvfRUjEAR1ySHcMrLD99eJ0gUnAdq4fyrhkbZL0VqAszgRRBZbVJYbf
HvqkvLpdxQSUCiAWXeGe8YKwCYBWWHi1eCjbtaAb3zKIazuxC+STD1HBW5Aifjc+QpItMKXMuzdE
JFTnSuZai5pOkOftgfaH2123Ufrb8r8i07Ww2e+lhic7iL3zsdH+MWdfeuylVoah1B7My9C85PZ1
2BkHTXAb25BewuxQOYq/SZFjsHOmOZ7Spcksd3b6jf2ZrjAFkEBGYwEG6ncy6qJhoqnmQuq7/tIO
/RqA+ZbOSSCtA2vhA0t3V04R02I6tsza5ys3QkbxiU3L/JXCHtvjiGoGyY4vblAgsHgotQJewR/S
TsrObjEBj5vdVfkj98K6yOOFI//+O1CAE8Vpu6dJ06+T4G+0g6sGmmeHctmB7s7JL9e00A5R+fTx
bt81IjG8gfNt6NL8UNGjVYYEGsNBUtMLiL4HpX2K1Od/YIRUlTYAkZk8Hz0eZ77S6KrXHRCz/Wzp
0m+46xczUBZEsudr4VoQgkAKNCzqipo5u6+6YNWiqRVoKYVfKulJNj6Z5YKJ+QnBhCQCMUFNWCNm
lGYz16Sis5gsLkcn0KhF41aQSvVtlWzBWHz8yeaXfW5odhQJobXGJCo7RcWliZ9i749s/aja08dW
7nyxN8uZXbWQmQVjUknRqa5+yOEv0zqNS0O6lr7YTPBZC+KEXiVfLFHtuj0pPF5XFxi4Xi34jaW1
zHa/EAYvGEIlOhnhJ087euovNV+Y87C0KdNPuLmRSLENqtXxuXrvrPlHNkWMnq71/3hb5ls/G+8S
dApUKxErKAnaiYRYhvlV1S//buenbbtZSghbQAUGGp0UCCix8BsRQeiXC8dr+uS3D+h/VkJgqUii
zM2ZrQR8QCEUoh6dJi2yFY2zvdhAx/14JXc3xaQZr/Eo6mDd3q6ERA5UMwNRTkFxMlGUjZAclcJf
VV8sGHr3PEzLkTUcjGJQSFGU2W0xukwSg2ucnMLmkepGWD+aLXLOoAjH4ttVo2pHnwuVzPUonzzj
a4zAt5Ka9kBnJgCBaSEG9vHS52Lq8x80u1tDM6pXweMHBaPsJoighZpMq9d3KqGAWMcwlS8fG7z3
rW+/wOyOMQLD02uKQqfO2sjfM/QlU5O+5uKXnvZsfnBu7cwu2miUFE1LPznFqJimIJfh24EOQvTN
2iCqZ0HAjIe1AQPi4/W9nsi5YVMxePUUCbD3/MS2ZiyJsEOSk5UJJ+iT4OrOSOzBB0C+T3iOn4wf
ZIrdY7rXH1NEmyiDL80ZufeNTdWcphkQ7Kn67BtHSqC1VxB8p8IJWjcQmKUCv1/LlpY6vSDvlqpJ
ugzPQGOyz+wbXyXTA3rYJKeyeaLku0IzLSFJk755K+OirpHVAtCX2AsfeD7Tw5CZ3EQ4o4sEWLqs
z1xCDMSrosB0PcvIeYjksTXaEAxojronvX+R8gcKgxEFm9bYmPKPoUzO014AgLkiElZsqXqstS5d
+FXv3qjZj5o5wyYMrwPCb9dzC/3yOryEyCFYCIy1VC+kfP3xJ3jnFCdjxNYK8jqWzOyMt/6qQANU
Sz2+gOE/UflZVdXv/92Azt+fRkMhwzTPlChZAjHSiuu5p4unKAh1C98+tvAa5rw5O6zh1sRsDUI3
aCap+fVMPLTSzcdA/cWaj2rs9oh30xbfIQTSldbCPv0/7JKJGYZGAGbN7gY1XxQQs+56jrNjV3xD
FNERJvKedRJMxJB+DC2ik0vT3d5dSBbLZzSYEMigE0LYtxtWQ2gp6emPZwFJ6SaFIMGdBLlyUIOF
O3nPEqOxJbJNRmQwOOStJbP0vKr3S/Gs+giwIyzlRTvUwwFKLUywXjI0/45WNsSqn4jnFo2BI2q/
AuVK9HO5uMmuuVqm8/GBuWvPkKnPvyYz5uyNvlJcICMexLNcx6ukebaIn9DIL9Pdx3bePYiyPtUI
VFmmPGrI8myrNB9sErgXERq8cWq0eNOUL35ZIayk0p6Rz10uPn9sUX7vOzBpENtQlSDpmDu0FIZ7
rfZX8WzkqKsmqvCj9nTzUzrS6klR/XrQVCXf17Tt9mo9Sr+o9pVblSqog2JsfUwjWlqjBEt45flR
+jA0YN3RcNP26Ims2qb4q4H3AkFba7Yd8hSrhtaHLfTCMTW1aIeyZ/ANonmwcNPufUgFLgyyWJx4
WZudRMA0OTQUWTxL/XP2LYrxg/bYOU11LBaO4p07TW6LUiR1FtyhNB/ESjtGyOvC4nqhHR4X0rrQ
dTcc94o52AUaOwNMnX5E3Wm8uh/v3futm9wIM81NnKRBYPf2uuV1LDO2YxjPhi6s0UBAA0RYd+k+
AL9WK399bOx1GOJbn/nW2uyTQvaXePm68Vz9BJjefBt/Sc/i3lpHa89Rd/Ku89FBXFnf00f/pX0p
9tX64x/wOu7m3Q+QSb/JWzVNfx0wdxPyqwICPoBRx3O/959oJzwwLFI4ak+6M26Kz8fwnDLb1drV
2+gAImvB+LtoQ2b1qmIyUlzjf+TJQ9wYjxFHAiFsjGe/RsIJhtVDoGtbNUq/Sim9X9SeUYhrfjCL
YgNzzGmU8es/+QUWhVbOtaxQJHj7CwZZAw2P+si5rgUuV/WZuu3OG5w+0nbQ1f+CLA0WXzfjVUtc
+7HxeyeNiIfR25o0abPO/FIb+mNU0/U/K1n9Yu5rw7ay7Dkd/5jF5l9Zej2FN985oOsOfUV/PdP5
SoU5Tz9+n47JTujhOZnZ54/tvffsU9mIWJ1Cp8bzONvXTAH2ZMW+eGaF+1b31khBowxRPJndgqW7
joLyL6xfHmMe/5kpis7BqIopPulU6jnEj59R/cJcuAjKm+AVqzIR3TI3lvzT3RXemJ2dGxQGlTSu
MCsY9brqNmFTQWApDknkvXieDKbcDfz64BcVStEOWl+t0O9DK3YLqvPV0vjxKSqfX2JeGyqUhoZE
mz47SYOcdzkqreI565NwY3XDH8YN9dshRibg4529d2bJgDTRkhhkpM1PUipnGmhW1q3Sf4tHZJq3
ACeL/pMGh/ljU6+lzPmqbm3Nql1jNRSlmsTiuddaWF9MlrFpP29VIfsEqOLYy4pgR+rwOJbVhabW
Qzqqz2kyPkZoWtnoTEdunQKG1hDZXxkWml2ZpEDpEk8+YtHB2Fz8UELFUKhGJ6eCiMIFjRlP+hWY
2kYG3miXsufqXQ8oW64XHL/0PuCnVYv2hWmJMtVPa7Y4o4xC4KcVQYmsoWusNMc2br+I2hjZaZIV
NvjJHwgi7/JS/Yve4CE0g31S5TI8YmULLntceNvv/h6FF4BiKUOErVkwRuhJBdxrxXNDLLHqNTmy
wdaqC1buXFeTAEFj+o1Cuket8q2/LVqLeVuxIJ3zFbqu+36T9250Ag8clWuk7z4+Qe8v6Vtjs2S2
gskvKIovn80K/kQhP6bGcWTEGshtcfuxqfsLY3CATl9IEWVr5hAUpCCVAkLPGV5Ir68jx/grOCLH
BWH+0/CPFqYpliyLBM+WOFsYgOgxbKlIczPIR9FUDNBPBWgAFefjZb13LHxBQlg8uUXHax7xIS2U
jPoVQ2Nbo9oil+OmYbrVxs8VfyFKv2tKF2mcW8im6PIUfN68UYJ0TYuWBOhc0f/+A2UstP2wz37q
of7z40W992EsakoHgPrJlmjOtwpZas3ysZQByACyYSfdHjhFipJWniy0BqQpgHvrxDBmodVs6aZE
IjJzzXGixjVjS2RAEwWSwKDujE8Ml9qqxktj/JUCIgjDz7AgEVzdxvA8lWBhPPv7i03bXCcLwV2b
tAhnZyULYBCWPYNCzCtQdkKclG57qv+Dg0IWZ6iEMhLYzZkVJM4kWtO9fCaoF0HGqOAJ5cyWnz7e
uns3+tbM7LVXKwj5jG6Wz3mCE9wL4QVVV7BgH1uR3selfLMphGFFnPt5j7eox0LwkKQ7R8rvK9hI
IX5pEFTN0m2c/AawtFJTpquD8b58bPjeHbi1O/uK14L6u2Jc5bNPA1dN1Qej30pFs/7YiiTfOZO3
ZmZfUdELpR9TST5nOcoGpqc4ObPI3Lqi+j+hQpno0XQ7sqDqiJh3uEeAMj3ERhw+XpEoWPg1k7HZ
BWFkvaWqvD08C/rsNqpNBu2/943zFeQOtQYyX1R2Vn5lKC4SxK378eKn+zYzZxnk5hbPDzs7N+fR
RtFjFRHALvpLQVWcWpntDxe54MQ2MHv89iEo64U7+N6oJUK411RTp7xHmsGPuvFtUGk6aGyxcQ5L
aStkq/E5Uc79VXqMoydT31v6gr07O4xihWoRCioksoxtfWtQ8aIBTGVvnWWpdUsUQOrwUsY7hNyR
pKtWZQfspP2kKpJtwPnFeSx85Tt5LSBlE0rm5PmIS6cjeLNiCwqNGanX4JK23zXrBGV1pUYbCUhc
PNgt8J4BFUY+OVMOhPQCfnG8HgxYUwhClYiHtXrKYMpfllY6H2//vS9jmGQllsIgUXLe2dnPYU4D
5ZG8cwzlBiiVWBM/7gGmdwDjAyarUhiCbPxVX4dL45rfoVWmhwBRcGnKtImn5sPau1FpQN76/qVv
5c9FtStiu2nXFBhRwT8Y7eBaCLRWAiJU1rjJ04MWniVh64f1wpW78ygB4CCIJzkjZCEJf7s7sG8g
SUmxf4Ez6SjaZ3GkqlI95z9lsBsHALxi7tto7Th98c3wF57f91Wkt8ZnD32RaU2HdoZ/iTNzXV6R
OUd0wVL/QvTdLkD9Sd7S1N/ptL+983xsxPYV3icRxfHZbQgZZgKdTPEvSDhBPAxBtSEnaW0RTVnq
09y56VNwwbUDWaga8z4N87vGq3E1/It+QFxSDXfZcDR6a5XosZuX3wRz4aIt2ZstTY2YpcKoNv9S
tFMzCnWZ7LFlUB9sfgcp0Y8vz/uypgLwBKwRxRrybaLct+cGLJ+so4MSXcbr0d8m6u7qH9ToT8cG
xtFLq9JlRxe/WF91/5j0lJBtafgZOWgzCbYsbCzhoUYU2UNHtSwEu+w3MAUDFM2TKFxKNN7t+duf
qszyGUYqos8ft9El/xx8Y8PNc/m7/DS47S7Zg0b75AFVX/g87yKtmcmZl+8ZHsv0wj661P03hZHe
7e+PP/+7l3L292c+FXE5o9Y9/r7aITpiljZE4TL83rXf/nc7pqxT5dV5H5V5yGp2VZNdx2t0afov
alUfzQKXlOrXS+j3wsI+vYvFWZOpcl8IHHmXxdk2ZaXWN0LssSYjzTbikCdIkJbkwGORb+tr2+3g
fS5EWe9zNQU4ENEG7gBvTIn+7TEWrySmCMiNh9ZmlonbbzidO7gP4SJs7d31xBLFVWVKqCnQzMPi
VIOoGHa+eKBi7Qw74Rja5lrchguv2vuT8dbM7FG7WkaQRgLTrtv94MRbwKvyUn77/nBPJiyaGqAq
pvjp7TezQiMVBTUUD82O6rQDeWlVOz/9s71Hcurx1/96At8Ym3eGqFcyN2/ks8XbwLFs+VHafWzg
/bF7a2B2VZMpPrqKr/vSu4FtPgIfWNgT+b0Hemtjdl1L0UIiqQ/Eg/EMLySF1AL/5ml45PN98U6h
7bGy3gnPFL2P/U/r4q36HRyUtfHYLlyydy/u6yn8796Zytu9axj9W6Z9JB5q16KvYNnWPnSMhfW+
T5pmVqYTdBPy9bBraoRGOSFO76JatzYd9edKXlHLWljP/Vv193pmjx7CZ2nbRawH/tlD5Ai2cZG3
grNk5q6fuDnz5uxaIWEM2zhjB2sXNI9DQRA/kX3vNkvHUVraoZlHQhcDLeEOS97F2rbudInhl1zi
T8WDdZR3il2u5S/M/rIcZeHRWroJs2iMAfboqMlYlu3ALh4U11/+jkurm/mOseziEj6XeBjX1jod
tsoPwm87e1BXko1cqa0frTOCrVbr+Ivru38sqWgSkAFmJWp5eyzLLFJDLUimY9m63j5x5F3pgCNZ
M/tpwau8Ty6mK3Bja+ZWZNljECEDGw7TJl7deGtsPSfbBlvFzZ3E/diH3fUvN8Zm/iXTTGWciFOH
3dN26YWc/ts3EfNsITOPUVG0KhWgAIeOkxi6Kee+dwbXJi93wi8fr+P+NdN1A/QIRQA6YW93CD2c
VBCyUgRDHm9RbHGLh/hcHDw7WvAbi5ZmLkoVUKQPFCxNF6xeeQ76X/ts79lLt2rR0sxFSYgdi+W0
pt7tdvUqdIkHHfWx2uQLANe7vvDm4818VMFsmsS/FpOPGhzVnp5LY9/8+08391BZe81NjQWhjrgb
dpHTrKQ/NoJeT//yNMwcEnoglhQpLKhao+OwqlfWMbYlm+lSC6dh6cvNvFLL0PvMi1lRy6uYQBoh
BrSbi7iwoLvO7+8NmjdWvEJoFd1iPYMzPb7yjia+veR57nhxUIEE7BJOjl72bHeA6tMeheCMkcCO
MHJ9TP/BNX1jY7YxY6QygMx8PdLoDDmrZrXKd8Ju6dW9873emJltS2ExAAuiybQtTO61RR4/ZlIs
7P379htAu5sPps9eBR8NhHAMmeBdrqDv280jc0adCF8dIj8OmSSxzSWTynuf+sbk7HFgSJeK3BQL
U076ZfKrgp2hJL9qHdHZ/1nyC/fePdrBFtkNNQ9QY7PvKKENGOWdMb17w674VjwM3CLje+gwtW9h
ae+rfdPX/NvWHG3dM3vUKJpXW+mxQ7n5qccb1ZQjmCX2KD97J8nOf8mrZC8+eE+LznZy27PX6o35
2ZdlRF8FN/LV/OTWEwf46OttLtfMZrAD8rwFJzX9xXcWATuC1OT7Ag3m39/EurKkSwkSfXzccAW/
/KFw1dVgM/LdRuN4wcPfPatkq+BCKSBqqjZ76Jua8ntTx9IhTSFZB7T19YtGCvZ17C+av6/TiwxC
SXlhRO6qh/JtCPrSeu8kmFPC/N+fMJ3tm/VKQRnGaM1KPGeynTjWMfsBwbr/5m3pq9rmUXj07PyH
KC7YfaUQzr/zrd3Zgz0OmoAkBnZrVzihLF45oWPa42N/5F19lD+HdoqENsPrHO/UfEeTyqmXGnh3
ngkaZ5ZO3ksr9F01BO0Xvj1YT3Jrjdm+TvASPoVPk5dl4tI6fWR2G5PHgqfsWK1iZ8lR3b1aN+bn
z4dQJxTcGD16CB61U+Mcqkd13zyG2/VaOm4YzvudqW5/Ro5etlk44/dulWbpKhRPyA38/2zPtT6X
xWvNnl9aV9vWh4A339tObkReyQ/LecJrTe7dbt9YnLksUe+uvhI20gFtPeYUu71tPPebKaTJtrV9
dUksKdigWvUw7PrNlMh629G2EHT/yWTFZFWul/Mj+U4oDNTlv59Bm70UkRBCLh75DNZWO5kXuvuX
dj+umQJDsMWY+uxH/ZNR9JvCZq4FCX1JYrGwE3ci/Tc/Yebfei+M0EbjJwxO4jCbwMkP3lnejXa0
zQ4MpraFl6WA4l4q88bmzOmQrtW6wHxstqEoVvFWeU204cw7wFX6Z2u7sMbpM36w93OkgVEpWq+Y
lXT4S3kIiMsHDllhW86ioaX9nLmUhlnxaSKyMIXrlB9rW7DRhLURR+kdZmnvFta1cIu0WSJQIcbi
jdO6enfK6z2CjHTfsbz07OEv/H+UhL7ZuVlGQJ5lVGk07RyXZUpDh8faNp6y7dUBm74URS8elFno
Oc2HUQWPwxk8dk56ZKDR6+71DlpE+2LpQVj6nDOnNDSTaryBi2h5iLodNDWmsTmNg1aVK++8rYcT
EC4aIXZhGxweZoRT61rc1buPwo1TmHkq00fGoNLZVSbyvtaFUJmyu9PkrFQH6Wu7Pk9+wHKExWKe
Mr21H9yUeeiqM7mQ2U/sr3nx9uURV+gyafPof2kcYNJ89RNlvhOQt63FXNlVt08+65Uz2syq71bG
vnWSY3JkgOs/rAHenj195qkYk25aWsdhyN3PtVtT4zxvtIu4WnoW70a3oIYtSYfvQVg9O+Sw7OOo
jXvpoB/Gn8arx2BascuMkO1iIfdesHdra3bCK6Ht9Rr1k9cyoPQ8rPtNt2OaLv4/2/rnZmVskuP0
LEZcaCRjVh+7kOlIv9/vv5c6O/Joh7dMOsB8u0cH06ZwzKMXLQFalxY5O9GRrnghUu/4KZvI3c5O
4WVyi4wxOP2jTOjmg86fVHy9hN48tui6U1ftXjynm15Ptk9eqf8s2QNmCWUBiCzgstmpTJSEAtNV
+s9tjR7NA7Lx+As2b9dxH8x14H68ZXejNkJGHT0GFU1LfbZnaW/4acZgxwPDE/8MjvxZaXYvpSNt
ykfh6iK3tC0O+To45CSawkZbilnvbSbeCWkIQ0aYb/6B2ysySCnz1A4WN8PkhIJ7tdHKcojSl7KT
ew/3ra3Zxy1bU0watKcO1w0Z+8Gyh6dmle3/P/Kg6Z7NL8KtpVlIgijgUKsRqzJOiMV/716MbcSD
aj42f6rv2bFcqzQBPPv69PFmvodtTKS8m685S37wM4jmdqyQ4aCX/NgRk2oPnlP9Mfa+rfwWVw1K
Iws27+4gOLoJFcVYz7mT9zxPiiutlXnnhFV3yve+yy5u4EmLD//EwVg3tmY7KCEhE5Zjw2nZTs3Q
8He9A9C+EMTeezFvjcw2r9O0SooRJHy985PrJKzfaAR4H3+4JTOzvdKqup8mwkzfLab23u1Rg1+B
4l644Hffn9vlTHHKTUJcXQuZhnUn09jtTvVFefDdnEpVt1G/hAt8+aUlzSLIRu5lY2SI92sPmdHa
tcO8ZE770g4trmn2poa8cSbteJk3dYr3fXdyy4PtraRD+eXjbbpXH4dj9ff5nr2pMbMyc8lnUZUD
2eYYugHthWBL8PYvD8TME+fZiNLSdLiR63+calKT32dRS25w2oV3zulmQbP3M8+lWp8mSvJKT29a
vFW/X49TkoqYooOyvjPmG+vXv/uKxiw3VTpPauoAo1PLVaQwk9rjHgU/21vwR680sNnykGoRFUrV
JmMB5phpI0UBOVGvMm3C/hhvATM8Ks7PBhRA78AN//6Ji+aWz8++c7ksfdo7AdAb27MtrBHWTCFG
yIeHr8VZduOHcYUmt93ZGNZs1GvddJ1slr7t5Ck+WvFsQxujVAp5YMXjI21f9HIp3jMG5zE9D0ed
IFN5WdjMOzW222XOKz01wnaylrBMY3WQHP+hWJ92Z7c41udP218L3/SOT3lja+byoxH8sxqxuNZl
ZiwJW/wYrdqttnD57sVBb+zMvL41DCF6vKzpK+Lh30RbABYw7na/Afquvn2T16htMtyP47oEVVPv
7J70CvLRDZD+c5hnHcaNbA0lH1Ntj2lZfYqTeLOwYXfeaFkCvaTCVoDtpk6/4eYNCMH9SMq1nq78
f9ou8aF4aI5Tl34RXHF/PX/bmj0CKHwryCxPtuzXEmywQvp6iuym0hM9WccSFpOsewcSrOoElLbA
+4mz9bXhtWpbqZIPkV5DgXQF8ZuR/tGNRdGJe4ZkEWgsqEllklV7+yHbtI1TKVLlg7rpyOTpYlJc
2z2BjnXlNbVGR+QJX9i8e07l1uZscVqsMgEmwaZ08i7pU/s524mu4rwwMMmu3OxzckxfmqPi9tuP
Dd/byFu7s40kFckFJg3JB1RGGdiwrrXfHxu4F67CC/r7a86ecSbG+IYaY0FAi3HSQzYcr3gQPUaz
5G7WHetuUxU/2kzYFdoXs3QqRgAv4c/v+Zfb3zB73hHQlLIGhsFBtL19/PAjdn1XPEzvE+KduNHe
oY3B2E3QJks3/x6W5s36Z89FJ7cMlesU+cDAWDc+djvlUYLS3K26VbJCQ/jq6GvFrWzc3cvCp186
VLM3Q5UKGRLB9FL9OPxAmHb18rTZnGkMDJvnfrXUhbrXHbld6av3vXFAac5BYrYMqZetb0bnR7k6
/ZU4OzRReBx1XuZqyqcf+tWvf/uRX3/ajemgQZlauvKRGeZEn1ZYjbvTy+Y8VUG+Mz+J4u1lqWyw
cKZeC/U3JtVKNgbap5O77TEZrREWpdq+lEG8F3RChxS1jUkDAKqRMlc6NCohZE6UNp0fJklEj936
tD6Fq9+/K7dyGdX03bf/LJyb6Rmcxxq3JmfPpNKggx76fE16tcAr8n1JmafZV0/6trAXO1p3XdDN
AmfuloFoTRuULDAIqEivDy/+69WQv4o/tb3gFM7Hq1syN/37m32TVcEI0xBzWpyvRvGo5tGChdfX
/KPvN3OqVhcxdcL7v6dRtVU3dHOb/ZpuQLKt7D/MIVqwefeqw2K1GLemQi6YeTiBEgu6Abp8yL76
zCXsnOILsNtScRkh/PH3m1mCGgVAWtPkqY0PC1Ob+TNZRhTWyuTs0xpR/E8SHvXE5Ljtx0bmkdp/
rEwqM7S0Ib7NC6q9mBRSXKjZp8/AbqJTQA8dhTIGIth7dDVXDPDY9ttnu19J2VJuMYuj3pmefUpL
MHw/MZTs04Ozbn8HzghcKluPK7PbZahM2/af5JD/6AvXX8e1vbCPcwGMd9Znn1dv+z7OGhZe/azd
IoRKm67aF1v5DCrDat1qfelXl6lRs12yrL699f+xDOqNBjcEcEWf3fpQEQLGRIfpp0T5ybSqAe15
vQxW0RiCEzbNz3WAmmSCuPEOQetqmhG+JMX3Sqq9uTivPwEfh7KQLtPinZeZDDXpEROv0k8D87zM
Tc2wakQLXNm9opFuX3+n8frKDJl4M6o76/+Q9l07jiPLtl9EgN68Jp0kypQMy70QZem959efxZp7
z0gUr4i976AHDUz1dDAzIyMiw6xlhrviUOSoNPOGCJL3LfMzxDq7Kisr8FeJ8PRYJSdR4T/fhglM
WRaAN6PwE7VoA7cBeSId2woDpnAqlVlMCyUQHWQqqAaXajqjjbjbCoymI47HXD49hezpC4bPRUWI
7bjrQccQJYQvwJwjM+bjZf2Bp04FwWTgSkMWxksn8RnXhynfiFViiyhRfYLhLqWeMLoDLB36GThr
OaF/ygyY+C3oljbhuvAMqjAG+IOvrjMx1iMFWuToQwxg/Y3rgzFqE76wW/6EEV8Q0jsonP66sT6E
mtceH3/6dG7s70iuP31yJGBbCeE66sSWRa3tYkzwgDWTRO2ORjhlUcE6yUm6ag9LSeY/IJi7PZPG
cVwOAxt3KDV+CFYoV4INdERVAkcAuYRo3my0J4DgqcDd6s0K1PUk//bN0h4Zd8CBWSE58AVY7HLr
8+taWDjGaV/AP3tx9UkTn4OOP89rOnxSZWi9zuv9j7EWn8wEvvQr++VX8NyxgfEmExNnp8fnwM1Z
Dky0/e92TFTIYyrJy5khsYO1eAw/Xvnfg3+SLHEdb321sNzArPRfJArVTXz2DWG9x4zrAT0i+O8G
qy0lKKeJw7+tgP1SMEuPMd47gC2aSvuqz+PU5gGEma9B9wXAftBDxq9Nw9DPlQ+6To0DRDpe+qyf
nOshpp+BMx+/ppwSuQv+ZM5uIEklcJh1xxtkGif2Hn4GBobUritvMOgyTUBMH3+VFS2cm4JeGhYf
dX6imsBjBooPzyGdiTF7/PwqvFE6CbTnpZTamCjn17LPsEZG54wmUeBu4nJwPEZFxC9o3/SRM245
UNfxWkbHJw8Y9kkCh+2ZkMnqKrXZSBMFUgQ6rmSRrrhTgSYdk+lPvJbvCtHimJWE/o0CxZGlgHwa
Kf/zEahv8YBxlTjgGN0uneu9nhWyOrWplcjsWLAT8yTf5gBj7Al2HY2N65LXE1Ao1QbgQLMvaf34
IsxpHowoppGAG4mK4hSsi/dcVvKEPLU/8cTM1fg9vVSYlfA/F+TM6BTkjECyPIh+75xDlrDcQHtY
qYM+ESy0HC65B2Z6aFMeggsXpBkgp2MEAL1SpC5cdRh04TkE6Ewu/KejjX/bjk40BmAOI+zR3aJB
1Rm5fIKzL4wq3dibM6Vt+K1HEKR8Py9kCudsPiaEAVJDc7QItL7RFl3pd9F4fucKfWqHBIEJQgCr
AOlJogp7UMjWREqMjCJLodGkqPjPEmFOAPsNCHKMS98KBf8CxdRgArVbOms1Ku8lwtYMv8rAF0io
NOmJ1IAGLPLkS6u4jjk09FIJjp252LhcOGyEHjJ9h6zfMHng4ObjGxyHful8l/pOOk7htATUi8BJ
KFJgzSOAai/gmURJV0nlUto7oaCAp9RpwlALMZoLarwuckF33td1sMVgWxlqdB+yL0nG8S+gSsU8
PO2VLebjJZ+Bz5BSZuu2Ea0QhW29ZydjheciKRv0GkoUb3NNki0NEc/5Msx5gh8TWIwYk562+kUg
Qi0cZaSLRV+jqIPPTWoAihQSMNyoVP7JvuFzqA3LkfSpzUFyxKjiZ/uaG6KjyowKsDQi0tXCu2fa
9zoqAcAS8D0YUEcYOAWIZ0F8WdQe49ojB4+Evr+QRdOjKJkdOMQ2LiZSWpCxRZ0+cPvH9/3v9XZr
1DGvKQCbHk2fgHX+s3xXSp/XLi+H4Je2tdf3Xk/W6Bio1hR5T8k7NoIcSoyC5WqKMqa8hr8nRD1r
v8ejusEQn7bdwgyidBaRN1VdHfHPqifnc6KeMxWk6uhM2mw26nnpPXFvo3BhOPTEoEcV3z71e0CF
jHNOcZwLk7+BO46U1Tr0nrxuwfXcX4tbMZPsgeekglwDYPqCNJvuRvsSECIAEMLErsWByv3xQUyH
KKEDt9Im1sdNczieENLcVuvVbC0RNN78ZtvdbmeAhWL989UrpNt0KtkOv+HTUifFzM24lT8xRExT
FS3wqpyLJpro9d4Zn6UK4iGy5p+eXmgjIyICKrAdqcD8X4hj7h8kt6InQZ7MhrIUjqJBW8hnv0x4
CEGm+nh/7wPJWxnjYV/pOSht3Bhmxbl4kZ3XOfGrhZs0Tc38c4ACN8LpIFUCdJVbCRRYzdqBS6lL
vHKefsxu02z2ALT8RjXbErR+QV/ucyVYj4DIGOJGTobJntG56DZcUVMXQGeRrlqP1Gs9SETzz0p8
aYWFyvzsCcE2jW5KAg0Ge7s2hy34geobSBMwdVCasfTMoR388RHNxDgKDYgvGEFcbhph7a2UfkD9
X04o6pLqoR6b8lYmm18XXb9LSd05A4J94dHnDggLPLRuBYlo3pPKzqEunRsbXbYJSo6U5S6v/vOQ
GSu6EjTZN67kU1DDQpCStHi7oYWCp8EjKxGf/oqiYWkD5yzWtbiJxSrLmi+dQqEuFjgkMZnCHtEt
SvC+/mJUPdHVjWgtPJTnrhVCUgDvIF4CwNhkJwsu56KBxwIjpdFFkOUJeLc/VosZ3UMAyIy5QVQ4
get9e1hZVFZg0Y1dOxKLl8IvtmCtrYnnx/pjOTM3CnVUkKdgOXhy/LX/XlkIWQraoBlK107KdAPg
nIMjhK9K4n9yeU/yuDEYll64VjNZKeVG5uTAOr7zPE5OXXtnHIC1D7AB/NYhA78m5prA2aqblbOP
8KY9L0S7f5NKE8d/I3pirphCEMuqhejXV1p9FvXnVgXf40ogmmGsFR2f8Il0uUuQbyjA/2bxmogB
LrUykSUsV1amab8LmdkZ7b35olERrg5AojglEKrctX1fWYkDuMYFept3jBYXlVqW7MLmz4qDkRlf
VSCVEid6FTCZ7LCx69ohSJVZ3a8FYHKtwsrK0njhYs45V9SXGZ7DqDLSn3/O/2ppbBOWVcfLrl1v
clktXWwoRxKZYLz0UD0lmuCopUMqjGwTF7OgDuGdC+BrP9q8IOmbUy58z7SVffRVN98z8R5g6wW8
NsW6NibFmdddgNYIA7R5vwG6hlRnwTNOyll3wiauFwy7QtiA1t4uBzM/NVuasT4EJJKEXf+fAk/9
Iwtgo5jhQg0BWcdbHaK6io7zMPJsKya7gTCM3n9/W88RclPf7Ypbgqeci9pQSPhX3iSnHjie0NDo
U7fbYN1UFiAPQ8trDAmMyzTxnRXyA/4ALPtIizxO43ir8Q8M/Rora7ay0MlEk4zaSIkOhmytS7ah
Iy3EPX8PyOk9v/7CSdam96LBoZvAszEzDY5DA0UPIMUShJff7kbdM+/sOOFc6T+Xw8E4bSl0eKvn
o/a6s1Zn/tM/+Fqirhz9W9Ja0pLVUn/c/NX4dwenHbwJJ2UD74WezQpWwJLqpQQBLObIRTWQNsCm
Tjc9QI7ZYs1q0bEXd/mlZEj3UZ2oRO2lY+YtJONnEk64G1cfNLELyI34flviSAXQHThvDMXogrLi
nExrK8UWUiMFaiyH3BNdALN7U2Ya+HWVn0LegameRM5SVWzmdYgPAkwBCEOQlQDc/q1OA8SnywFk
6dm0Km94vTSHF/bJV+nXVos1x8EgJr1wY+dc4bXEiVvqE1aJKy/1bKlYibnal5gaT/p3pOa9pRzm
/HajEMGB0GIEK5zcoBoZ3kbosd05b3CAX4g1/lzsPcw7Knq7j0iiSd6hpFEMMAfQRpMIc3CXx55/
3hwK4sgDB/I7hIS3O1yPzOPgAMWRV+YgFuj/4TaB+9G6as4iv5sE61gOTdaRwBZfqsJSSXIu8EWV
GkCGgGzj4IomVktoRFBUJ5DfmwLJf0FQHxAwRzOqGhoLfn/aNPNnIbHZyPWAbADggBP1bgYQ4+ZJ
79mYtTXc8hmM4bHjaQ19ZH0rEEe+a9UHnyf7lmfEpTRaUgXpeWHD52K664+YqPSQKSNQ3eDZtXSu
ZVWRVwymFToip1p/DL1j35cak/oAdjP6NYsnvliwCz7wr3FjahjR3wnKCphvwLlNviHMBiYaKnwD
SqFGHGlMRd4wXLpP9rZtx0aoYWyB/MLkHf+bxY+ZZOAng85zOkPelYJcubQIi6fGugSIKQqDLmaj
6x+C+p1+Cgup41kfhSDnf+VNTtwvJT7vBMirN2hmLS7JU6hXW2mV7kTN+yhW3H7YUOYerA9gzdp4
pP7ELJm6dOTjdk63Gw0EQKfBe1UAOO7tHSvcombjqPTB4XoG77V/lAod5G6su5GUfRxu3W9qwy0x
ac1GuddSJ97P9wTgBjaQ6nGq8fq+875qs1RLYox+8BUv82TdqxI6e0RffxKJSHofxbS9vQevFymI
fe5frHpB8+asq4z5dvBBQPHusAUVEBsrseR4tp+ZXnUpaith3yQMg3YpWdr10VJPd300KsjtSQyI
JyYxNagnsyHiaKT3Wt0n7qbf+UQGQ+2eJRJ44v4b3wnDMvLFYp4DSLC3h6wUaEDlQsq309rVBf7L
lQjH6lkHbBPFqMUnOlV9DLinvxUwCrdxoIHAWxV5NS7MSFl6fI/CJmvH7oIZj5dRP7wDckMZLM99
lw1spTLFaMXQx9YxA2EhwJp5RmBoHJkYCBiBRica1nEBx4EvO7CbakNxasVpod57T/Lw/dhsjH/P
ZDVoV5F4KA0iAcS3t1vL8rUsVwIV2WGdaeg2Bsos4eu1vyu4lc+6BF3OCw/vmf3jUFTkMUoGAAg8
zW4l+kwjemGnRLBTh2rTG4vjRjPKeSNgYoGLMuidpIaAdD9Yicb+ZBZ6PxDvoa9YubSflPF4C+cX
hEw3Iim0gkxBPfMEIUDFQx7fk6Z8EaR9MmyC5OOxlJlyChLTIifCtgNH4Y6li4njgi3zILYxGJoW
pNIkElyqbbMFGOsWb+qBnBqS6U8JUGWSRK+eGaTJz6vHXzE+36fqcv0Rk4vvocHJbWp8BBjjdR7T
VKn7+VjCzG6iRojuQRqxKQcLc6seLVtLTFvmaNTq4LiHtQ9E1DY/ugtaOLMQOA0esQpgWEHYMn7G
1dO5SJwo61MspGjiZ4muZIMpikx/vJa5COxGymQxQGLiPR6c53akHJpmw20dP1LBzhMxuz595Qaz
7MDAuBSL3Rf/UPm5WtvEJ9YFqJSHzIsR2YfSWRh+y+EY5PvEvTAl3kProF2IBWaMCCJcHkYEEJdo
LplkWIvUV5okDGO7FUhdhSQIT333VlRGx6Jx0DsuvcfvdAQGEYIASoykMV4uk8NrJBa8gmKa2H4f
ACE3ylA2NkGT5KtRyC4oyp0hnsiaHCEvF3HHBGFiM6WkBSDm82gjRgu4D5Kjmv56rDB3WglhCKLH
tCRgqLC4W61ME6kvJR/9QeBKUtzmsynK78cS7p99o4ix8QFzAsj1T0uV2Yi7wzAN+hTRWOGhJtS8
vjKAihMM94m1LGpJGe9icsw94HqhxQJ0dGCTnZwVl4GoBSQOGcrfMFgY+6YASeaSHxFT3wPgPhAM
P17h/dN/InFyYqjDi11IcZltZZ31CX4Is0E38E9gNARkZ+qxJt8rNfzS0qXbPnN6Y9IPTg2ogjQ6
Aien5zt+GLh+buN1o70rFqCEHIO4rPZRmUqgLTaR3107LBTNFECIhyMV8Ni4lef6qSg7XZvbvJmi
2K17Brg4hpBkP91CUvMutpxIGl3ulbUMYgVpRgmSav87ErVzTZNz3y/ctKXljNt7JUQIKDZpRiEx
4Xs14VeiQmzZ0RYeSktipi5MpEK2cJjczvWx8ThAIlrRQ48wb8LF943Hynjf/THuHLDiUWSQYbD+
vPrVohAnCiC/FXOov/guvxvxu1Lu6zUwUM8tiZolFbyLfSCOR72fxtAzDwaDyeLEyiurDH2XNvpe
JWL5H3lqlLz2IiYEo4VivDjjdJ9oGSWOtM0si0AShuX21GiHz0rgWhc2qms9GfDaA2cPCHUOErJW
GDLgLxgxTDXJUZvoXFGn6GdYiijvEy2Tb5hoTuODia0Eg5iNaYp6BA7XsphUngqMjs2mExb0dNzD
mxhoIm2yx5kkNU6udIVdGMBwt5ZgSecs9M2OTiwmXXoyl4plYef+GveaaDtDzgldvnWhtuKepMsi
h+EYcj9a0cRiYjguZFO3LuxE2Qmi2bxSLLQniI+5s1FKtM2SpVTgotpMYpRAyoSw4qA2XLpjKG2I
0X76wutZbARfGYZuMLIPEP6YRbc0GgMJQ4Uq94ZWGWHxytxFSzjOcUJvZFBEJlSY+NyqDdGBSMWl
zbinGABRckIkZjM4agXYxPY46Es19vuOeXhBsDX/8Sfh7v/l0q5sAmL4vvZDp7S74jVEO5wdvQhI
ScZjm3qwl4m0SyyQpg0b2eCQKHpskWbiGZBEwR6Bfo4HPv3krtB0wwWRopR2Vr8GtdpoYnOOMyLz
C3JmXAao0MZWAgkRDYY8JnbBq2OZSePKDoLTwK0k2y12UKSWeN0CWgc3XoiJ+oIWhkFdRkF1Bpyn
t6KQE8nBDshVNq3XyMF8os9IMtyNb192QYEJ648Ni+wL0GUANma6h0RV9dO5+LEwU4vpuaUBxbn4
A5+DXBSY4ACZMu2hGPJeEZxWrOyoVj2wfxpxridb35K6X5zsCoCV5qBYYbUWhhXrkRb5dkrj9/Jv
9FqECw7hPh0JXbv+mMnVdgc/aNpCruBUm28MEgL2D22uBEDSCMNQ8SAkRF+ap0ukBSKdtZS6GbVp
ejQCCx1AoAkWHHpyNEyZiQ2V9bVdiGB9chRuUOMMhNaPdZqdcXsiOh3xKh47DRHg3WpA0cacUwNt
zS6GgoAhiH2OivVI5EjKWA8A27nyAN0kEXfQ+dbM0Uxdgv89IM2H3L54shXwVl2rqff2+Lv+st63
y2fQ0Ix5//GJid8nrgKP+aCWYrazC4aIJwd80GZT6NwXYI5WYOsbXNPjSZ+pbb4dWK1NdYY7RAGJ
6ZWUaG1ooRm8NntGy8pvRwOdNK+Al1N3hu+QHdTH3zqzh7ffOtnDOArTkHHpzi7JDlqJBMM7qgZj
58AIF+Drl8TK9oJ6jlREEt8Lwu+DslvhEzVFltGX03zo8GR9j9RdryNnGYLy4XNMnl52Cnl/8cnb
h2Ayqq3uXz4W5N93Yo+0ayMzAx5H4/NrkpSiFL5L5FzoEKaBZSDUh1WM9sOw0BIQCriaQFrM2Dvq
gth7w3UrdXI7Yk6pZF5QOrvq9r2A+CwqwaS5ipmlziTu/h7eSppEaSyYKHm/xPqMmBgH7b1XO6PW
B4yKVWi/0NUtstSfgGQksYnxbUyMF0SlLRXWmizlqe9nUSZ7PX7rlftTkrgTc8bp7Pg52XIvPGDE
h9UpgigP9ihXKyic+60ERDuibABUjAXPNMVOAYLa7WZMbuXAoO2IqfEBbv7NVFbikYrfhjVP2OQt
DLKx8ROQ4GRBxe9tFKQyyMuMxN+AFZ4kSSjfBRwoQ2HZhPkyvPPT+5r6qtaBIZLs44OT0A3rHJw9
RyKTdsmISrnwAfceGR8AolSkI+H2YZFu911wfYUdZLe3Ib6PyA4zuZdw45LTD/9tntbR2cSsICaP
P/n99+oXULxLRfn7ya1x49GaBLZhzJag9er2CygqCngnjnv72Xo97HzrE/w7+wNKVT45ZZZpmnv9
3JPN5qNc7+1NpHsETb/H1fPjjRiPd2qUr79icvxMVLGpw0bYByAgFi9SGRIgxC0c99yFw3HixEds
C/SF3y4VrQeZVJRZb/uD7pSSHjGK/ngZc8d5LWFypYvSSUWvyHu7jAE5J0SE43BxQ9NlJE0I8dzs
F1mS72PHsXz/76Im58f0QQeM5bS3M+15t0OxICVWf3x93b176uGS7y5w8VrCqKeOrAeydtYuuXDW
OlZNQnTdThlie4C0RPvq0+ockI2e7DEca/8m6rf2eHPmLCs3srNhJBPjodMMIU+NBdoYl62NRzLe
YzC8Z5hqjuWFY56VgxZrvB3QLgt+tNtjDpxhCOLxTmXIhY+pTxnBFS2igaL6fbyiOa0dC+sYoUGj
FwgfbyVlDpc1vRL2Nv5QSwQBA4Mi25IGGdD/L0F3MDot9i4aL6kSvzmsVdE2x7w+FjG7a/+u5Y67
uc1LUNUGPWiogfzsbmM8DJjwxc2WanULmzZtMG5qwVXgTXu75js8sBLcwwR0pHnorR+vaO66X52O
MrmMQpX2VC9BkNPiTaWgzp9W/8W5gP8SIS5M5zhRdKsAtczyKR0Vvd2EtcZEaB5190KwkK6dQkj/
+cZrKRMn0UrgoM0TSEGqaBuPj5PX3YHWD8ZTtmrIqbNOJ+BGNfrbB8+SD5pomM94vJV/9bKpfb7+
hInpRO9E4/AFFDDTXq2USArMzM4wDie4KnPYP3HHhGw/QAhzXqGPIlIXTMfcUf4NznCYC0R/w+RK
9ywmB//0v+7QJJ4mRA7fH69wTiuvJYyW/SoAKrNAdIMOCyxD9Cx4mug+Z8xSh97/4yQxzfJ/1jE1
GELMSmUEKX6wisnzLh27Ew7rk4CMuH1qn7540iL2aADyAIAVddxLzGAs2MeFpf6FYldLldoAxK4y
PqIa7aPyI9iRa/znu4kiHt5+GKAEnMTkXjBNl9eS2+NeYHq7TATDyeV1riz1i8+8pFEsRE8P0KqQ
1sCg0O2pRWHAczXbDOh3Ae41dLJbY/hcW4c7ooP+zFWLjfSRqaul4bKZ7OaN4Gl1DWRuiQjKz8Hm
SOGZ4ocfWuU7/ZQ3xMGgHL9SntLPx1s6F1ogSATjLtwnanoTBaWZIqi4tBzsGE1MfaLzaAoI6hPe
ye9hsJC9GbdtetshB7P8GEGl8Ui+3dakB8tP2bKDLfcJqaNzzWRaxhH6lQqOCpdt4nxpZmf2sXct
cnKSQZWkaVxyAx57Vg+Mb7QLqe7qHeBVhmuTuFYT9D0s9QzNvjqQdQOWLShUMVY9XpWrq9CySRjI
jTzYQ2gokZF3NOnCVIu5F58iLb2tax3TquvHJzlTf2AQMvwrdXTFV1LdWukSJXcGuwHJg0iSRkcT
scSrTf3LqEr8BIZcQADErw67eix59lyvBE/MaBE1Oc1mEMwqT/6GAXdJ+Eanbx5nFpt4CQFtLjC9
XuVEiVLJESQlGYW5xxaU8MJPlppRd1zqLZlih/+5x7Gzj4YVkBBDTvx8iMFaN+aEwd7tStUykEVa
NZfcpnQTU4yqb9CazahfvaF/HGOYiHqVmb+BXlvHBSc1u2BgE/OYYcZF/XtpXR0rkzuc3yrKYCNT
z8lGteI8FRzQS5WV2UO8EjPd1zKteaWHmCTbNYc+Jy0MQQKEN1l5rkBg8lhlZlNQImCf0RmEgBpo
ALfKWtYMaI0zj7YZsl5T+snVL4fPdwFDo4fP9fq0BriK4VKLfcn3Hl9CMxtKZsjRoYw65U/L6zqp
64pqbHpgbUrIVIFbsnLcvSMcZWCsFKgKCBTpieKkhevlRR20NiIaeGJRVT4ZC56YJIf1T7L6egGp
OfrnNmVFzivbId7qY7MCcI6kuS8Lu3wffd9+ymSX0WGQSZEbtvYzR7gDwD8IY+ABhxai2ByJ6ui1
+fKGGbl9eTgf86U+1fs+JlzF652Y2EGZAu5vH0K8bL/2v5j9Vw8MMUbhiO/E7dcLfwC25X5fqT3x
3n9RrX+8/vnT/vckJhZxCPlSDCucRNa/xNUhlxZq5TNafLvAieWr2jaSXB4LzDTgsxuvBq8O4/RV
5ZInPUGZZ7tRV6tvWV+k5hiV6NaX3kqeXFe5plupSKMWgWUJ6CkaL1JNcbVYCdUIQC5SuVIi02MO
hfAUJVacLU4bL33AxLMOlUwPbYi95chruH9HMcbTLtxqvSa8Zuq0sck2Z1jEpShzJja7Wfg0BpS8
oQuZUa7VIDQDzldkXH5OwQsA8Teqp6+opxWGZR/r0Uxy/1bo5KkUU1IQsymEtqpQEwDPve8+m/Ml
PF7SzXptCvpLhOR1QmjjDcEhqZmxBN+SRXy4Gad0+yGTB1MvtEnq/9mWXB+vc6u/v1cXhTRjgmYn
qpdAO5mJReLt9i0V9D1sODmPYzcA/V3w+ku3+y8euXJMrFLnaZpA+anV8yvwLnLEVqJqrIHjDCj9
04+kb3UJU/4sYezNUdGOC7d78QPG63/1AXXX9HHs4VRGMEAgkSG6g//AJvgEwI5mtnqiJPVF1zfY
gWh39MyFF/S9Z749jIl563tZiBsK8j2MFzqtJWc2A2gTJ1GDfOEdeY85d2tK/2bHr9YayErdKaMp
zfUYJb0drx/WYHF50pnNXmXhSLQlpV/c3olx48osq+sMItGVIBiMtvbOLmnGuADvyhPanbbbWIPh
3mCi/+X7yH2Lp6W5/pk08u0WT8ycFDoUKHfH2w5QA2tsVEC3Ar0ptjjoEdy6s0JVUp9eXkBNAQgJ
neuJDp7AhDiHjKBFHUe/Wi0c+xTgG5Hh7UdNTF+YxLlbNONHganogFwjfDvSnyfzi8Dw+U+w+cD2
/ubWj63Q37Phgc3/05ErHRgUj4rDUW5I+F1MtGq7MyTM2jra6dSdtoQ6QhXQZYd36cJVW9D0P6N8
JdkBso4T0pDM5fka+Sqjz1LLr1w1CAcjbVj98Upn2iZudnja7lYUZerFGeQV2mv+seO2iAeJ2Roo
0T1hiWfX0BYOdebNdityGrUpHkuFEURmmrNzTMHwN86KPzhWv2Q3F+LDP/W62swo/r8ebJzV2u2a
7ZCSwyEB4K9LnK35hJRbIhLgKZ+hRosMFktHOTFaldKVqTLeKDE2q9J0MHEfg4pxWFPhYh5lvJ2P
FHYSf4Wyk2WFAlm9qQU+eYWLyomB8hMWuj49SeqXfH5LYcc0+/cIeANrQW252Q+QAEgEIpuR3XNy
qHIflUGQIEriAYhfI7WZq8Yp3J3ki9+qIKBah8e1Z1QWd0LVIsXV8Q01OY7OaiUPY8/eYiPnTMsI
9OzqkyZOK3d9uagCfFJ/5EMAoexgyslaGtA/6hhfZI8U3VnFW2BhK2aP/Urs5NgxGhjnMYejADyV
JqqZ/Bb7merkZsyojy/vXxfV3alfiZqceioJStQo8BvAOz42X+PjmEbwz6qfCaZAcfT4l7EuBbRg
jVu937Mair8pKoCY0jWK5+0LhzZeGmBBDfkpKnJi1y+18RbshY0OkCDtiDEBIHZvxX5pk8a9f/Tl
E4/HRh7b8Xzc2rXD7uuQtimGW6rPz9TERwVANy9amOixRnobteROkvuKPIZNyEhJY8SCbJSD2y/p
wx4daZjq0DHDskpQPLPcz1W+OD52rwsyzdKKKHHIoY4Dq7dfMORs2UgVCpY1HWlBVa1rhypU2on3
rCyRhJYi7bFKMOOabjf2RuK00JQnDdMGXtLbGsWS8CcIwIbNW0dKgzIuiLq3rreiJtvbA6cqHDws
rlVpUzhYlqxaO2BhIWbxtHzhVt2/ryEMRVJYmDH/Ne2wY5q0KpoO63I81c8J5l21hds00z05ihBR
B8JpAcZwkvP2S0z79QMKsYDXGIfu39/dFWAJBvLSH+Sa7NXjkBiP93DGRqFzHiBiQMbHfCHGLW8V
REHNrgsqd8AeglkUDWOfh9OwErXSQJ9vuiaqHegt+Q0W2ZFnvDC66XkMRgAmCGML0zlmJ8SLgqqF
3g7qTd/qmSQCmmhfVmjpAu6rVH0BsIEk2VJS8d5P3Iodf37lkhuW9Vg/h1hkTnX87RSCzG3gqtRC
CHePpSDcCppcvSAvpMbDtLr9jCRboh2QDwmtC3DyMPOnWKX6WZoHH2SADLKNIzfzYb3VWQv0gzbg
hk07NcRVY242jQlSo3Ol4tcmNc40oUmP2dulRpY59QbEEdJl45QxwEdut0WsgiHKBG+wmf6cWHlu
K74Rtt6Cis88NLApV2JGs3y1+wxf5krRQt3YTX3MeUxxfEXE1PX9WKj6PUe6uqqM1Xn1EWqR+VjV
50wh8oEwxbyMco880XQ2z+Is5pLBdh1XrZSDw6EfLbAoLsY4pLwgbObhMBIEKywwmlESl4TJ611x
AlQhU9QFki1lZQDJgwpQeDycJPUTNboXGacIUsodsieFudQLNarW1AZfC58cJuuURVFHSPC60Up8
zkQEOxKyvOxvCbNV5AhAqkXgiTm7fy1zcrKN4imNG2PBzLbDCG+2kiTVp4B/XHCkRzX0JZeOjw90
zoJgAEkEnR+6NPAUmQQ6TJtEDRcxjS29wOQD0jg1cl7jlV1jO/EaPv2xvJldvRE3CXbqAuxcbkc3
Nr8JNMzEAXOTiVWqfHI906kWUDVmtPVG2Pjzq4vCR4NQRSXWxqsSZfSJlhev+aFyF+p0s3uIyGDs
5EXJFoPJt3KUphLBElC1dkdH0ZMohDu5TXPiOb2g13lBrdsgZggPBOu49hRT4PslKjJm1IyJtuKi
AMcf+GpjR+3EjaNDFTTTnNLYfqfRgSlkI5IltYlf2FP6mX9yLYk/H5+kOBM53IicrDr2RSZrHIjk
aTMr3upPivnkfTXzLTohTK75IfGZtde90TjmThOyXZ4cM+DYJman7CLnOe4PFdopBWDe/oQKuE6T
jQxa0H6XOice/7cS6SKiEhyecOzfAV0gdoY3aHGqliCxkM0oMWswxZ+HDYeqZPUdADV3k9BqXr14
0ZcofCXtSaxVrl0LZanGzlbM9E5a+5s8aIBxUqkAdhX7JX6aGSeAbYGxwlATZvuEid1ouho1kgIl
Ez6zhnPJqJRR84ewH0eqUm9TdwBy1jkZ2OxPCUawX7qlXrQZ53zzARMjgsRDH3GJj7RHq/E9iX97
7xcl6rgxa3FB82fmC4CrADLQcTgEQdefjlzdMI7OKraCM7LZ3BBIBprmDORtRnBojMJIzGhtyZ7q
GYMV244xREgrcqpjxHjCnqX3P2Zs4GBQC35jLga8+aqJkYmyjgKDDL4K8JavgkN2aJsd22cp/ZUC
UF/pW7Vnqpm9YEtnzA0wdWhZBFy5AL6LSbASi5kIOOGos5NBhIrSagKC8wQp5Rxje8Hr4+s3c+E5
RsI0LIpyI1jAJARDAVaO0jbvbKmi/OcGr1PCi52zoM0z5QOZY2Rg9AHwEigi01kVQUk91pHRpi+B
sAY8BkbkaErnaYBqyhpSSPaA8iqq9A4i3FjzOTRFtGrUSirfn8ViU5bAriuoVebpDGc83oF7/E9g
u0ngwUXXHxwYmlxuzW4gu0wfDlJnB5iC6v6HtO/qcR5ZlvxFBMiiK77SyVPt1O6FaEvvPX/9Bnt2
z0glroh77nwYg2mgk+WysjIjI+wy2Utyrt8X/g8BFwaKlWAUxlu6Ml3OKIqVx+u3P2DmaXr5AexR
T8IADhnQ8eQZDF/2e2e9mt5npN//rlFZWYPXtfAM8tbyejLs8H+WcnAzJx0sABNgepLiRc/35QSQ
osVjq8RzqgR2HdkitzMhr2kfR50/KsduH9xVm3C7Xhj1zBV+YZXZeXU3gs+JALi0q+0YiAk9cgpd
hJLR00Oy+qn1fWfvv1QDsNZus+0PJ2PhA+ZexxcfwJwzzAXCU2l6HeMeEGxQ+rRm/0E8QLQezduD
nZthFL4lkAagnR6kmJczPGQ8p3gDjwgU/WcyChX9czo+jcl60DYqXTpsMzeqiF47AImhhIE9zXhu
BaFCWvXCePITQ3xtPiLAKJB8u9MV8+vlxWkttMeCOvHnsYww0qVpXbI+/fzMl6s+V9BOhfW6OICD
E35TROOPrrmjPohGgVAGxC7RWvUN8uQXzpKw9QweB8xMwFBDskYFRSwLcYijSInyegC0SrWLgy/o
1PsFEGDn4yUbu3tPPo7t2oMsIW/9jxf5wjA78LJTwdfU4z0Vromw9RSd0L0qtXpGDD9beL3NhAfo
pIHWCECp6EzXmLtJK/KGoyWeFbW4bz8l7bfsnzR1YUTyzFUkkSktQFUZlCHsO63AC1GoNdwOov48
QNZRfg2/ld9+L9hguzdku9DfR7s1eWPc01X3IUCpawVow2jkH7ili31r7d/Q5rC1Vvu99TFsBEuC
bNPmZTT2b9vt75IO68wxkyQVZPwE5A5wZYwjVdOW78KMDKc4vwddpVaYWoROmxqCMwiab6/2TFkI
UiJnxphTVqKplVcDGNsdjspHbIJu/aSrD/X6a7Wy0BUNAkkOnOvkpVt02DOu88I0s9NaTWwAwRSG
E1kVCIsC/dPefT8fKnSRxc/aavvBbeQFDzbnLS9sMhuuq/LUrWXYTPTiWdVfw81BcPLncMF9zD3W
JSCwVQXUI0gRsBs7luqKG1tMa4YEWGpmhoI3Byil+Q0esBXiL9euLfqamMWR26h33/ITaC+eluR8
ZkphWN2zz2DuxNYN3cHv8BkgjBfA4+vUmFyyHV8t6cid2k/0WvZo3gPn6+ZRQD+hvLC9pt3DPMQA
QccfBS0WoBtgllhyqwyzgJM3ZD9V6FT04fb2/QPTXhvA44KgO/sagTqGI4qpfdWfAOd4hwKlOe6l
Z7oFdl8BnCCGar23Kq1oU5Smujo9ojSimb+TSADI1bi7Fg2MNdSDoFWpL53i+aH/+2XMvYwncMEn
fd2fApWvdpEnU0em8ePt8U/zd2P4f9jus1uq7rRaFPISRlzyRojXPBcpokt0LaWH25Zmh4N2N0Dd
QcN+lVv1BjQuNAUm2g/9x4Ki115cuvCXTEx+8WwwolzJbeg2/em5GYwEAhBY0mNu/2GC9skG7YeK
aLxtH1Gjvj222dMqnw2OXSvSc6PwZ/mVbA/2JCiarR6CFQJ3szCtN4L9sf7VNjGqKkuZtdkl/Nc2
my5XUpG2RdP2p1aR1x3/zGufvDJat0c4d8+eDVBlIje+5nrwE2EzetlP7Zpq/yIEdugn5n9hBi0n
E7UIOghZ+uO+AoFPK/b9Kc89g9afnmi3+WOFp/dtO3OPHcQL/xpitkoyRuBRIUN/okJlJSm6tWW3
1LGDMj1F47YP4HAUIJkWkl8xVI0czHtti/KUK0t2ofYbj0jPWp8s7ODJ6tVpPPsqZhuJMsDwGo+l
HFHEfCIVjWw/LgGUrIE/8f0iuh9a6bPkqLgAJZwLcGQZVQ/0EKJvU55O1tnJSSAN4socuqKrvL7v
SGAVxf0wPssp2fHaUsZ9BhaP6g5aDQhewGgPZRPRfcrh1V8gL+tWAMsEplLqqQbEuF5BRG/8lmq0
9m3jlxpMLqDr6H+VxBhFMB8u5DNn73KkW9AL8KeoyJ4cWW41CNcABVz8Jt6rK0hmLFpZewjFD1Wy
wx4iOlDVGbXXhc03pfXZZZ5IzKaiGpVQv7ucbd8nLUSePR5gD97IkCY+cE6uJ3fui7+QQ5nLpYLG
EnkzBRIHwCAw4Uo69K2XkmQ8mcKLAFKTz1WDYneqVy/Ngg+cCcZwg0KIB0VCGXEyY0mMlLF0U9Qy
wk3dGL1ZAQEHDef4YellA+Lo6/kDehodrzJYGCQk2i/nr4kqqY5yBP0aFEsOWj+6ilXVSAbboDcW
qB4XNfGNYnSl3o6Jyn0WveS+Dlnfciuepr2ie9PDUI98HAkjE30ZNLKtwmU/vejX0VOTQtgQPRJU
8nTeA/jdgAx4lD6oilcBdFQWyEMEcZbHe1qrgWIpuaRlVpYge/sN9XqXt6Emx1EkWGkWGFSS+cEs
pZZPj72fyJPkGDqWramlNLXTBkhWnUBYmLM0iEKIuhcNQ2D2nRcqm27stHsxaWPxmKlZH++kISPe
ofSDkjMVn3NFHdrdOb8aM9RRdiBWIOExSWu5fFUztc3u2jAotU1fAy25KqtYzHG1KwEwomMXS7bW
x6Kwy/JhKLckUdyphkBc5UAEvkBzSueKgp3GlfcEH+j3j8kQxNXBl2VfNUpwfkPNTi5AOJuVQYhX
niaB9FxTpKC+i5IuD+0RiLFmlWQaLU1pzAe0ZgwJ1O8Cl4vAxENivrFkl4j+WihpH4DWqeCjUybF
bfolywmQ7Lo/Ikv2mZCcQMsscjPOd1AfkPJ7Jek0aa32IOa/V4vGR0/ZUIqcTmpSZFZcqfGAqS/7
YDRol2TJewrGKsUKkDCovmpKvPJLqprEA3vVWHHpuskkrdt6HCeHz2C08UPLRxds/JRFIYkKvazQ
SQdFgyRUnLZV5eAE+QUPbWyoAaGJXov6HPWestWQlPe8RoWud6WkwoOXdc1oxvjvotYLucE/cy1N
T5EGDV+ry73W21UlEiO/sScEcbet2lj2Ha5pFPkNvyYHPCJRu/a9Fuu6hnxdqj3FYzwMeg8xQ2IV
TRJnpluAkNkimGl8kRaqvVOXHDSjmyEkysrL4iDcN0TzoRNGJDeS90jQcMHOLV0+PXAxEmIrOBCK
X4oO8504Sg2nJ22b9dYQZCkE4TO3KhKjKjM5MmiBfmDQX1XpUD55UDcUQyinaF36mOe5Ou5TtYDg
SEz6mDMkDu1RazGNCOSWVUySoOdIVnQmvqX2NjX0VVOwdaepYDVcKSa7IuNTTJ7f1TLUUhHVCGh9
qyPa62iW1Di9rbqk2CRJJxR3YCCIVcB7h2IY1m7AVfyjTHtAZkZNKem716lq+DlmZS6vvIFTKhQ+
lKC1WjfWBoOQoPVtQfEiEUsl9pIzKmBJwtloiq3gDwpIK3II1K/iqoxTMLYUgvbFpQkEEXiv8WRz
hN7bj4YUj29DxdLzj36Z+5wjlKkQWXHiFbXF0aDPbCEgfF7qLc/Fo+mhGYX+dmnKWaBrGV96UPt4
UD3q+p+FS2bmSgddMiq+4EpDLwjL/SSNbYRbOBtPQQ2N7VDbteGJ5zdqcEKNUtfkQ5++t/SpiD6B
x9ELP/jt+9zU3J8gAc+r9rvwOTN33j/MVyIY3FDwZq6HMhlTAE2mUrdnc7UO0TphhXQy1QXZpMXq
trXplzEXLKrqSP6hZoTRs03SqSa4HHhX+VOq0MQWOfos08BO+SY0Q35I7NvWZp4duPIgY4WoBYwe
MhMbi+UUgLdoYhxCuTDTOvAs4GbebhuZK0mCTgvlAwBiQNXyBzY8C9HEuqEh76N9MebQYI7neJM7
QoPpq5Gcl5/kEY0YtY6HV23FHig1tNLMKDWVxf5U5qJHOgkMfGd66kzoHDVZp4kF9NRFQU9GQ5Hx
Rg6IyX8138ESMoZZyCtbTEDMK2VZkpSSA2LxcP/Q5UBW355XJuRmLbAxYFV5o6QEGE2OoAXPNICb
v6kGtkY9X8LeLUwc+4aSAy+WVV8lB+UQJAj6RoinDLroGcMa2fbbw2IDv3/GNRVNkQFExpJlQBGh
FFllcigektC1W38vliaoc213zOB7v7XAoXxtimDBW7A75RbPjt6V3Sl2O9umStWlWkJhF8WEca+g
Rg8RigCtKRR/hEN17F6WgL5s3/I/NgFPQ1ENJGhXNWKZ7+JciHzx0A1Wsu4UHeq2mlF94coCd4Bw
0N6WTM4upQTxCTyVwAfHUvlVQFJJTRiJB+RWaazzkpnKevA9PIWnPlxaysl/XE0pXoVge0XQS664
eoOKxg1ESA/NL4gD1+2ac0Snf46eIhtwtNvrNzuw/9gCj9rl8nVtM8qdlmIqZR0QAeFJQUD65H1n
Jv28bYm5n/5ZtDNLjNfkPCjFqB0sUWrIrQ3yx9+8QNiwtCGZx8KVHXI5okgqFRJNdjidPwTvNJzE
ScDa2RrR3bAuT9WnuulUXTndHt7SRDI5+KrkXTqKiXhoEyMMUqsQfxJIk4IwwN9zIeKcl/+dPeYF
7wPMkrsxhgnGdmQy+NxWSz26Cx/KLXf3vzPFHHE+0OKiD7EfucfoAbxOlgsm+KeB15d4jpfmcLod
znyJy7W84NXZ35jos/ACmuMgQJ+J4BmCuLDxr+8BaBOACvtP9QHRErPx/W6MYpAta4e+pugr4fU4
zi2SH2MAazmo1XvF0sa89pSg6UUSAGwE08v8LztxNrqoCHMKCK97kH1ID5e1Vbh0kwrgRxwaM8W5
A4AnKludCyNIGN810LIZOGmJPur6eFx+BXM8ci5svGxM3INKfoZolaXoU12IxpZMMEeBIyDf4YbY
PTQSscN4g3dWJy31as0aQf4KxN+IxcBEcLlXBE0bEF+27qHyKr3N7+pi32gLCIHr/QgwGv4C06WE
BATrHCV54CC5M/oOjbbyq3DMRYsPvyvtGKNjpioXkoFMWAnHdWmNcZBDBpE7wIR8xxM9zWiSVNC5
SiqN24eZRffADEV9XIFAAQj1kQq72vh+EuZqEDr1mG6S7DGQUB42sljHs8oM82c8w3XoaFjaqJfj
phMBxFNzHUzrx7DNrVBpLXdYYpCbFuvyxrv8JmboBcm5OkICxAklbVukj2Knbbz4vk2Xdj9bJf8b
PRRHQW4A1mwgf5htEzcTeRwaiR0a1GahvuQppKIRZHq+qd3zuu+QQO9/NHnBhbKcOZNdCNECmgCK
PiDrr94MYwB5l6yJnQZMnShWWCiZpmZoeyvPEkzOqkxqAtCll6sElVuAZVcKFJ1q+yR804U0KIs6
u/oWxgWMWliDL6SNnZjorX+HfrCgRkOx2Opps2uFTyFKjfRblFchVQ0KRYKh1rl4DRAg4V5rKM2/
B4lJmx3HWV2hy+FLnD4mvimEoe4dy8IMi+Mg6/G7WG4ipA/4F21ROfb6rEBjABEg5DAhjH7VphCO
0UCKUomdIs6+wQaMwKh/vH1Qrh3MpQlmT/o5yFbqWI0dD3jMrN30ioms2W0bc9vxYhzMUkhq64Ga
E0bQPAKlp7HW+dDq07V4GC1NNppaJ7k1LAV9S0NjHLTYBvJABliFiGPE76rAImThmcXm2qdNBhmn
iacYYAEkbRk3w3eeJ7tVlTlcWdiVeieUj1LUGB2AqelgxvJGA4NyV0Urv1kwfR1oXlpmFs7t+kYc
szpzEvr4LmalRWNj2r7dkiLbzJvr0hKzepVGlDT3mszJI1sVTI9aRQj0g97RVX0Y9M5fCCFmRwbt
V0rRojO5kss7LxeTJNTqDCOT3rgaKSYV+c/8DTlCPSBLAdKMTwaZxr/GGE/J91ISCEmOwTWtEYZH
sflQs1UJ3raFMzDNEuP8YQiIXwg3oXTBumQ1LMYyarBeflcYlbBR/C2CdhXtAVx4ENzHXrkDYMuf
DuGCJ5xfQIokC4G6LNAzTGpDG9NGyLgic9xxU/qcCTkdXi8zdKqeVP6udPd9uHARsLWw6VwA2QBO
aVRXITTD5sXACZp31FdyJ/gY7fTukzO6OwnyhRaF3yc7o1nHJ3VZQeQ63L00O22ts+CTrwKK5LCa
O0PzIf0kLaBZboz4wqo4NASvlc5yv0i4kuihOw6Rdmqp0fdvKjSyFc+6veBs8fxqCphZr3sPCX1F
zB1uzRuiHdrRiYBTu99BLSM26hCaKqMBohqrBJ1Epw8oykBJ1MpepEVd4esI73Japp+fTcs45IAn
5liNcDOCMRYoEOS4jHSNhtBX7VDsw/UvOiO5O2oJm9uzMLsgKL5ODN7oZ+eZSQhJQXk1TXMnyzNj
kPE6HTwj6u2QIDkEIUtQC/wXBpVJVQ+EAugGYgx2Q+35SBvnTiW/gljf4LtD6Hom6htVBqjRErp3
xn2A8xpvHaigIy3N9vAX6si5Q0NyJxl8J3LTFecWeoa3caMtRbTTVcI4EFmCQ5xkFpCjuWowFflE
CMqgmGhhXDNaITmjn7wjWQC0zMVw53bYyNlTRF8YQ9hp7fipfhrB8i/o4ZGzCrOF3DhnIZg7oDpg
unZvfAy69+hbdJ0AyA+Fykdts6SuMRME4Xs0KKPKIlWBX7jcvLyShnBeSeGUeWhkWWh01cLUzlnA
wwfCQ3CR4pUyHMmbsJfFtHCqIBF2vUp9K1RRdr29M9kG0D+HACznpMk2KTmx2jJalrdCWdSFk2+I
MYGhozVvSZa86/W9Zyjr0YofcuPUTYis2FjK7c0P8l/rzEWXaRyq/qSBdVqVwIbkwh3xg2HB6/3V
X9hdej5IZrUkuUvKpsQgyTZ94l6DNZ53vB6aIJ6X9tQOoKD7tvB+nR0ZIZhfFTsESP/LDVKmLQRM
UWR1ohGMUckOVcsFp8JWKf5ZujMTTEgie3JB66gvHG1NtuEXiNzcN8UsrWovWO5OgTLrUuPU7A0K
Tsf/jIpZr7ESpCCrMCp/I3+Jr5jQ59AsP9NdsEFtWtuGD9T2rUmR8fY2nYsWkP4FhAP5X2XKPl9O
Z+CFQeVrOP9ymuliZSBZ5Jo8FLhWqXcQ8EqgYbFwAP8/NsEzLaNjlQpsyCen0OyJkH52asihE8u+
i0Gpul2iuZqfUwVROsanaaigXQ4t7tGTLw5dAZJ4ZRWtY5uzEAn5rlHtRcibNDvxe2Ls/w2XBOnn
XkAy3Pb/s/w3AWc3cAnKtkQYYVk+9mYJIiX5AaiH42h8aGazUxfWcNqOF4dQAqshVIyhy4MIDPm/
y3HKedbkFQh1HPQGZUap+s1agZi3VeIlZt7eLixbGxRsL20xF67vClqYelHhJP1TEn7/DO8+tLlN
rt4NmqdT6VihVJLfu6BiqXW5Pobv+PfwWfbb9uRtqsGOPbK0nZbGz6xzVzaeUFB8kyK+goRYUDe+
8Mj5b8XoG7yvR5s2WoVgBkRP6bAaO0MVFnz99bvwYlaQvLtcAVETe5WI+IK6+3XXrvubQJGtOI5i
Z1ajDeXubHwWiiVK+2ldL9Z9yrqgLIoOU4QiQMkzVnO+DlqlaRxgQ6xcuW+FLVFTI4aCce193174
qzmGOpqKa5nASUCPgSV9DFSxKQpFKZ0iiV/zyLPTHPoXTfN828zk5pghoawOcg9o+eIxyNb7017u
5Bji7041eFYmPgZoWu0ylMSWWi7mxnNuiPG3UYWpTRoYAlboKcxygybaYZSyhWmbGQ8aOqbk2MRt
AUnmyyVSpSoHBCjAeHInh3gp9U9qbmfaUol5ZitgIyDOQJCL9DHrxYVAAt9yN5TO8CzFumSUd4Vk
NZp9e3VmJu3CCnP4c6VraSaNpaPyqVGFd4E1Imd828b1WZKxp0FninQiD0F4VgMJvD450Alh5QgK
h7bfthDB9SmUrYl3jZmFsmJElRsZeRsVhka8Qu8rLrLaOlqqAs/NqYIDhn6Z6R8K41b4pC27XBYL
h1dbPZalFR98RVJquGqAXvilJO61Z8W4cWWA1wjNTgAgMlslTMOOxNQrnTF/G72vrCCocZsiQaEN
NWixy9Zcfhdn/qnPbe29q71VDeo4wfH5tUxaA7UIRW2A9QTl0lHrQUtwe11Y9jzkMqbvQ3oSzMEo
MrFbOSqjNuU7WjhNqa3rNDWUL1+cZDTehW1YGdFTruq+uOb4bRwFNhU3eX+ofHVFXWuQDiWUYOPn
258kXTsLdFQgVQriC5BTUXJ5uJpmjOqeqohxh+Kl0AKjjqSFYHNmx6sEoCzUSkQNymjMHkA3ld+n
XVE7uTCaJNj2aASLlAUnMbPR0CtNQZ4BMaXpDF+OI2gqtRijqnayaCuMv4WmmWGoGcQfdVWMF7Kz
Mx7pwhhzhuPME5RUKWtHLqlBmqOff7X5T6C8316b6dcwjhxrgmtJlFDfwQ11OSZUWPq29LPGUepP
Dmg2qqH1xoOwHDkQ/iSjFHPb3vVzC48BcJAgjSiiIoENcWlQ7LxclJSucXy6EusQ9QcvMeXqta6J
LmpOtQFeLFCt4St74nfRJnsCSYEWbbFTHWVXSevbn3O9byQk3xB4QuVEADZ22rpnAWCcxAMXS0Hj
JOldrfzQZB+q2cKJnLOB9CJ0uNA7iFoes/19KYs58K40TglMZwChvgx5pvZ/mnfGEKZ8BxZx6uZn
GzDzlFeqsMkbZ7RrvA9AHgiuRvCRLj2Xr/fLpZ1psGcThnZzGXho2KEDsme8RcNVmKzaEQoxC0f6
2mtMlnCm8TYHDOVvI51Z8sVOylEsapxGVHyjFvojAR/swtrMDAepbIFHuAyGMjB0Xw6nKjxvRONA
66SmHRlINevSQpp32s+XBwxiG2cWmNVvlEILAWJuHUBcQMkHybkNte+X8uVsOzu8PjSaJzYBnkxC
gawDDFQtKxsxbJ1YSg7dk9Ihgq83WolWxeCU+Pdjk7/yfbIZKncbQ/wTvI+9ZFeKZEDx3nvyAQ9G
/398yFJDLB6zINsrY2yjp4lzH24fuZl1xZeqCFAJNH+u2lvp0Ah4nBSt49KK29RxG1htNfzcNsK2
3Pzf+fjXCrOweVn2ZT5UrZOMh8aD7LIR+7ifpQ//Tkp6Qz56HbpTteyu59Pn/Ffx7XC0PBIv+JeZ
wf4pKEHCAygB4Y9s+WwTt5ni5jStBgfQaF1rG1D43x4oS/IwDRQW4FMRUYJOjMVrtanY8XnSDkhI
oM9dfI0ewqfmud/Xd6BNWSlmDBrR4I76pj9a1Ybo34p1+wumE89scJlH0AzYL8JAtDldHiHOj7qI
q8jgVNCXUBLfELJdXNXmbSvX1yGGibZMCR1DuHr/orKziVTiLMnG3h0cIe3XCkgjZPBUpOkLWUrI
XUMUMKEEY5lgHRB/lqYlPbPU1anC11U5OoMxmv1G3OWPHtiHe6MzU2vYocP4zjN+w9X4eHuEc/N4
bnf6+ZndIAmalOeK0Xk175Ze3tNuZ9fo/HdPs3v2uyUS1gSdJKOj6dLqs93V4LaTjfvIXkKdzkTH
l7PHxEhDqXKgY4ClwfhMVqGZHehG2qTrcVW9VuZHtR5WnK04yEpDe7I0XStbOHEzBwJhORpsUW1A
2xcczOVYRzqqadFlxOmHLjKA79dd7iXkA136kXkLMigoXhqqC5rsh4w8l5Wdlb4dpd0xcMEljyRl
rozrNtuPg0WWdNWurxtgsCadQFQn8Mz8e1OdrUPpg3iJeALg/4DnG9mIJrCRKP467nMQskiJYnMK
36AMLyqr27tr3jJiZLAXgI6NzUGoNEOGFslLpwTGpAP2IqWJzvcrb5NVrwEUqG+bu/Z7ALiIEKgD
1gexP+uVqMqH3BiGkhOUykHmchtENwsRz0wkCZYNHuk0BORUlkVmqwmDmqCmqElO7Vv5XeiiarsZ
qU5XyU/sJPvcIZweEb3bl4kpSnYN8UDhTrADUzDaxUzitX+6/Bhm14Uu9D8jl0rOcM+DlEDZCaC+
QhQWGEG/qZo1hVzy0/gMubahXhNbaza3J/w6iQoRJ8CqUIXip94ANt2e0aIbwCkhOYXEAfBpiMI9
em7U9JSHRFeabewfSLON6FYWdHWkBo3tUP4Et1T3eftLritVf1+Cqxc6LkhXs1ljTi7UQhnRQKl+
0Riob12qHyLvyBnBnRwcE3CRcKukOBQ7svW3khPeK8dyGz+MP4JrEZ28COoa0CttLVIDNEDjwkVy
HY+BcUmmKIJruJRB/XnpHqKyIlke4uuG+qsB/WWt3Sfi768E/eiCw7P85fZsXNcoMBvn9pj3Dgfm
uE5JYK9vV+q22zsaZAJOH87j98LAxOmivXTysAQ+Icw5IPhXKC8viScxpkh2xCPEfik6NO760fYe
0Oom2+h6jVcd1bv+Afi+MtO9XfGsCTY5tG/ju9oeOHuULFLbo3ovK+uU640cstKFza0CaUlQ4/qq
u/xSJmSoo7JuVSWRAZJpdaWAJvy4laUlsMP1pQcryIYA2g03gdbXy5UmvtB7atXJjjsYUTnqmoRX
xEOAbrLeL3XJ1yUJLSxRZC9FRNctAtOaI8YFv5cwtRwzljU0dg8J18pOUHzJO24SDzXTymxBtDms
6+A4ABTe8A9jsDDk2Xk9s8uELvLgCo1c1TI833MZPKVY8fy/Wjs69eSodAo6mYRBWXfcEGWj7DRB
7YxqtG5pvRLlfuH1Nznvq818ZoaJ31Es9BWt72VHjuWV3MWKoQ75V4mkbKy1iRXETb5wZc3ckNNF
hZw51o4gsX25XYSkcKFmy8tOnL9FJRj/7SqSH9CqrndcsPZ7zrrtGeZGCHUmtGxOnKyQL760lymR
Ko6eIjtdn+qS9yKTbhW6jynaJvsyWRjc3H08AW6RgkPwDJHYS2NJgN5U0LXKDngmFZ0bwVqUpam6
4IJmoj+AWv/IvlEuxOuOuZL9hpPRzkwkRwG5WErB4hw9JPGzJKMnR7IUbJTe0iAQZ3Xg/VfBTfUZ
pXahTT3caJnTxLcQYKsanJNNYi0mFGYDBoUK4JvDIxndNMwkyE0wNiRSJCcN421dUB2izSaH9UWD
hq8QHV3Hhgy+Odd1M2P8gHgB+k4n0nhRfPK0dS6/aFD1foSEd9vs42ApNXZdpIfbQOPrRFU+9fex
SIRyGGuxo7jCwX+oy6JBoPFbVmvXBFPmh2sCGt3ID8EdlGzNgT9VS11csxvyzDwzPb2EhB22O4LT
Hk2ZtQ9O6iAsCrPy0ECG2QQ2QhvEhVMwtzGBPIfonArwDHDRlxsTHJRqpw64tFxSVSskuELwXkJH
cOGsTd/OuhNoY+HexysSsHrGnai5iIbgTkSs+IQI37Ik/UEz9g+ebr9ruv21CvQDb0DX2VYdzjQs
a799sX70j/3H6bHZgWv62wdL/SMYtd7W6/v1+vXp9/4RvIHmzvSc193WNXb3S5CpueU4/2Tmksxp
19bVgN1aj7XRhyd12HVqYbfCUQBc4/b8zEYp58aYG8tNvLGigyQ5IiD2ebkF4JGoJym1hU+usCXJ
Sk7ilu7DfOeCiP228blb69w2c2tNetdVmGJtxPhNQvKyK010sd+28afteWsDMN7dc/k8r3tVcnbg
WuztibEHBGqgYSIgOlUnPScrsnqdmlDY8dDXv632eB5DctxceiLPBaBUBYcZwPjICLOnPJIaUYwj
3DPe8J7163a6pz29Ho9BteNlu0yThfmdO2KoiYDXCt4fARGz94uaFtzEmeAULq/LaKHyF2oIf28L
dnKRpIXvEvDCwBvk8hADUZACxhUrjg19Q2PzNOo/iinpX6qlGj+u+XMXGIWp6FYIFMfjWt3Er8+J
DsWMh++lRri5c37+JYwPo0MvkbGdxirvBscVO7zA3gGEWNhOf4t0a8TMRQd+Bn9IVYw40Yct+Dtf
NegGfFa6ppf710/7aUPNnz+NG1Mz7r66V4g06bmOBDNY8eyPicYrsu93GSQ0nxtjiTZu7kCB8FKA
+AjIpJFovVyOsfBpGuQNuCPA2NEM21ZcZ0m7sKtmZ/rMCDMDnFyXkBGqFKeHr6BAWIIKpQGjaPZx
++TO7t4zO8wFUanIFtc1BtN4PcS31AqNIkU0LMRH81OGXvfpIkLHwPQVZ4kZvqSpNra94oBHCA+F
fTusBfB73B7KXISpYUmAu1aRF5HIpREQg7Sen6aKM1BAJp/Rk5Cf1B6dokhOZJ+3bc0uz5ktxqET
HtxRZZgojqftxi8+NPOiNIRqKWiec2YgbP0rOeP2/tOAOJs3oW26UvELxclB5h2Km6rijcEvzL6/
RzDVo5ioaQ+3RzZzL2Kd8LzFNa4Bf8DsbgpWZi+PRcXR5GHYUcEvrDoQVmOuHCpkicDEEyxYnNmC
EIuFPrYESoQJT3y5btogQZCDg1MRS/AahcjwtNXT7UHNLNeFCSZLoAYZAWEE/IkQSboIWK+EtMlo
J8mSZszMRlfRb4BHAD/9rTEbPR4Dr44EGCqKbyBDfHTLD/1CL+GSjennZ5tirHnVU0vYqKN3jKVR
10K/AIeenS8kMyUZiQ4ZwdulCU0Z2rgesL37WEnB7zE8KQqe+BIHjq8IbRy3V2duy6HZC8A9GXwY
eDpcWiNemkA2vFMcjmS+1foZOKtHGulu5aN1Kgn8VZP5Cwf4T/+cuWKQJlZV0MahVxLLdWm0yV2/
ERIeQwRB9EEFV/NzuHouzQ7SjwWENArj6OkQnlw93N293VHzQR+gGbcXoBlndDoBA2CnL8UusxNx
9k3MRCQcQIXgesDu0eqnOuipEdEG0gwoxEBQWW/lXNJvT/3cXjqfBXI5C2EJFhR0wylQi3oUy4eQ
bOJgoUI7awLuBFRAOBdY40sTXdonYBQSFEcaj533OKKNqqML53vOhQBg9h8bjNPSPBCpB7UEPzl2
X71Qf3FZZd2eKWWaiqsNc2aDORO1yJcNMvloqdgO2+fKwpvaqLF38JrGn0gvX6EP1WxfRb20EQQ/
/WQGN20sULnqaF7IjIefzf/h7Lx2JDeWbv1EBOjNLcly3dNsM35uiHGi955Pfz72AfbfxSaKkCBA
kPZgKyqTkZGRESvWeuH4XHQGgiIHbRrkJv3QHvnHhZQUqipymK+9gzSSaJ819/m/uJeuUBCBfgIw
yvpU9406jVNh8LG1QD3KQQqdVFZ8Kyf9Indy9qgzM+Xu7NrGplEzRfwJ4B8kaKtNI09PpMFIDU8z
Pk/phRdQgWKXXCT/PsFg3N9Y1NWZ64fk/NrJsqmbhlqKDNIYRhjEXCnctKf7PjTmsHNktg7p/5mi
WXptKs21utI0AX9u6o+x2n9RR/mrEUmtDR265oRoyR5vb+Ja1Ygm9DICApIGhNdrzfPaZJCa2Iwy
w/vWIhhc86D6QjnHTZ2YdxbTXk762NjwaR1b1zwMzjf5gDa2Xp9pBtz+JVtnmeQKnXWqvu8Hm3JN
q8ZUrQ3PEu4E/VkU/1rkPrdtbO4vsBSdEW4yubVUhGAk2tQHheFV4Rw79MCe0JOnNKNRU1ae5vh0
29zmklD5oee9aFOt+bUBLs1y5LeGBx2crTGPVpg/2/nzbSPy1oVK15Q6OYMwAAhXkd2YQlWIps7w
alR9wuF+gDWLe3v6Z2yfxNTuzaNlMhwpPlU6FTr1BGNf6t/nc2Pn50h4GfvEps9hj0JgT/7wEISQ
JyHq1T2Je9Dj91MJi7NxiICdAvhjauza2YaxrZu6nQzPDzOg4soxbO8HHnrBRW5dTXJ0xjOcRrb+
w3cw+AjqMutFv3EVwutBMWHtUAxPGlCgNoz2WYCh7eRTbNzpbL52JtaR/K2pxQPfJFD1wJyAEGOq
c/rjyF8azfIJPn/KFYwogSJ7yS8jMtAWmcAjacBoJ04A8fvM7GJqPwWnv8HB/hCxC3ZoOeHd83Pn
WP8hyzOAfYDoBHskrq9NCui5lsIg4kWz/okk6JNeG5Xjj7K4c95e06t320GyjywL6FEkAq+3I0SY
DSpHixjNTZVeErt3peN0aOxH2lhnyX2M7L+9/Tu1PxSXEpI3SCLo+koHYp3Nwm+flNf3xa1fs3pZ
SQtldRnwa1J9stXOteD6/CMMJ609+fm9nnlx2DiKTs3OYj4HYSXg98ivNJepOKiDDMvseIRkCZUl
YNnCvaVcwC27pX4/NWclvjdjntOJ07YJBMHfpPAuGyO7Sx6b7tgIUAPz+nV00xa9CFUzNWvcQUfs
Ibho5eTo/d5i2dlba13SmjeOKMQwgs+jQVToGTaEqJfRzdvbuRV3aBXTr17edNRnry00SVJyxgPT
M8andoazM/pkKjAgdjtX1FbFhqEtSN0X8BAAjNWZomkRRGHOZ6s5N4X9DU4m1yA3oidncytBi2Ex
+6c7ONMLghWHv79N+/dv1dZfFRXagyP+XtKfyTYPz4lLJcJ2Y2evgbJRIUALBhWNRa1HV/TVS7Ov
5NZQwtj0lOCnOP3MxwZGs59V/tPSqoNqZju35XsyDkLpW3urrCSuxkppS+wZ5i8xePCVY4VgXjN4
RsitXVa2WDnZYKupa91H8eBY49HPLyFJoT49t3ICD83opNJBmRQcEFF4UPdUTbOPTeWm0vdJcma0
BjPBLquXtP9i9h8T39bm5JwIe5MVm9fCsm/LEAeYkDWUc+yGIqi0zPTSizl+9+HUC2k2XdRzj3i6
6o07vdatkrnx1t46KhmJboUV9nqoUuci+6pZX8UudPRHrXAC67k0idSQI8zRQU+eoS/0tXkn01sL
JrzmXW9/wzoWhRAVLNMI3ug/iqHj5x+hGbcjdGYk17JOTH/I6jMZjKMYxzmD6HQ8GOJPMapf6hBd
J9+Wdqd2F5dZhwz6tlAj0S4CiLy6JlsxFOsowaUGvr+nVFSAit9l6ej6XRqcq3gnfmyMoSx9dlqo
ZO/IIMorF66QyBCKoDQ91CCU5qA9aWDPvGD8Xjlt1tgz/B/F5XbM2mokvrW57oFTZS99PSjYdhDQ
UPgcQ2c8CwfIe+wn0/6aEyegQ3MRuPQYxHaznd74+7FFju2bNa/rEZNeNWGz2NfGY9vo9305grzs
Uctz9eYUTo3TNo8Q5Wb5vSq7TbE3GLrEyvff+H97/opEeXMtdGMQt9qA/coq7xThm6k4hngRFeYn
w3DHxzf9icwXiTD6g3QXri+IWA21yfRrjvUk2bBHOVbjpmSksXEv6E+yUjnJXrNoO5S8sbm69iCu
hmYV4K6nKAf1NBjoVbO5NIJBPth6+7X8LPn/3PaprSyf3jvPQxiFmItYLdPU4grm2MH0Ik102/yb
CBqnSD7dNrL53ajVwlUMeyUgh+u9nOpOUovaNLw4zpxIPvtD6hr+oVUbR9gT1nx9Ob9zEnwExnQq
dLx6r43pQg9evSEQMP3txpf4IiKLzoG0A1ulSxTYnyzu4RAWKLpwsyvYv+iCnfUPT8WHwf2+YKR8
O7t8+DzYf1InJ5WDHIUuinz8/Of2rmx6GG85Cg9szLv3cijocpMPBHItzD3Tx4On5D7pXF4hx2Qa
fyR1BYX7t9tGt256ZElAGQMHBZGxSkdEqejoh2PUbBQ7T8hGPmSnzoJ6rSAnkXaed5ve9cba6ltU
bZ3ElYZD64TEUv6lyn8mXmu3l7T5hiSfYLwRNVP8eOXDk5UluSyEhH7hS9Y1dqr/6ptLN3wKgm9p
e05buwPYJ0bcRg9x7mXSedQMyD8KsCC/YuthWogCOmiopvJQK+XXNmhPdXQqzVM5nG//1o2TQIYA
6w9s43CgvBZf30SwRFXmcIAe3guaCeb876r/wuSgnQxPdbxHeLUxiwAcDzg54DxaS9b6pZRYxlRY
6RLCSPTJS6pzGJ5m4zzVqh0j9Zob9twmbkKRrrfHmf9RhhL4kzbsHP/NuLZgA+EskyiyrfWCA2lu
q1LoTU8KDqF2KIpT9tLVjkZhIQQaLb00e9fzlpu/tbjKBoxMDeI4XMJaxFs9mIXvQZ4cCr9lxut3
nQzfBlKS2592z+TqZHV+0cXphMkpSQ6zSl7ffhrTx4Ip5SAdDqqg7Uzq7Rlc/vyNL2Usb276cTF4
599lTfQh8f9UwQtiDW4e9efby9uKVotEIoGVO/Fdp1LrZKWpqeB4GUIlQn0vmedBsHVQjBDomt86
YSfB2qztMYG9sKgtQ3uvefCb5Q31kIOeAKcmA5Ex70ZeTcG5fFKOMAfaP9RDZet3S09Csj8lkCf1
9qfGmQ2evoc83fm0i7esrhSTEpXFsplvhbDleqeloJ8QHKc+jCMfjOCXXDbn1jDtYtjjZtqKD28t
rb5pKpQpXBtYSv0frVjby1tIMjs3TaiOCTufdHNZKjqtTO9x+a93OOjDAFXj0PBoPpFBxUdVRqZF
LxxJ3KsNvwKd3m3h64gG+BNamstN8eZrJmU/B1UVGQv6JIovDALMxkUvfs9uL3xPxkMSlm7yGUWG
9tckfYiayYEHAjhMd1HGT5N+kpO9juRWVEJPEegbtSSC8hqbVSVWnQsZxeNsQGt3/lxLL6p5CPUf
pZBdjOJJCYovivL19jHa/MBvjK5ebwm9BX3MMdoTc4XxL8hFty3+dsyJ0L/cuRmXvOrdpnMh0nDl
xqdyfL3poqDoeYSyhidGmeykKQhCIa32OD823eiNldXp6OYoFfu5pCAn3U0ZnTi6QT1T8ANa3tMe
YGLr3QUvDPfaIr8J0nN12Q8KZIBc3ZTBvrWi+2tGxduHdCf+YL4EX9IdhNHm0tg6zggvfDQBrjdw
lqo4zeOGsn783WwJ4uqvpvkqC3uglq0PpZORAZxZZqHfJchGlCp9NhneaH6KZs9sd1LNLa9bELav
+TCK86t11Ebvt0xHGB5czLZWfR8hgbDyLxXSP4P287aHLyFq7XTM2SzbxSjOu5H4ShniOGbMjYnQ
wyzXdiF/TGd6MM8N5eu9yLxVXgM6+j9r+qrpRD8klcFPG17emBeleBALmKXi77VwkfKfIaRavlNr
RLYwvY/T0C1rCY6f+W5M6wOC7PacfB0b9OKbixl+McbM9q1Hf3gOCwRUHAG2+5Eid3SfoJYiXpYx
4Lm5g3fiAte52XNwXxgRhh3EzgUmR/IPkFh3ky1kL0YQ2fLk3t7ZjSv4aq2rmiXUz34E+YXhNXL4
MrQnUxccIPFMUt0z8jNcWmmv5bTll0hzMudJ6ZI4strdgewRySu+ZWbETpyLD6ZQXm4vauuIIdzA
wBynmkLKsug3F4Pld90ETaXhJYWq2n0qW46hQAQgZlSUyiAwdi49ZQkQ7/zTovGK0gBEn2s0lCGG
Sda1vuE9fNNsF6wLUMwvS4X/24+HX7H7C1Vu+xt/D2xa0s5S11f566SnTv/59tI3Rj5J0JmZ4jFG
4xle7+u1h+HAtLnMT1HHg9LZmeFm+n0SnvXuIs6XfkycwWsbmL7vRMBuc8i75UjuDktiu0ff8a6s
CECM6Txqv8y2QTO2fjajpmvWQzgXntwCRg0Yk0z1ix9F50R+AKXr9O0DAHC7k3Qnk4RHtRvvm0y5
75iMuL0r6/jBDyFUwSOzXCl0rVc+lzRhG6p6VXrVfJbhDOFlXJwsBsgQ8OzgZO1eZCHaSfDe3SqL
UWRoCb6KqBvaK7nJGy+M51aam4UOry7Mcx/8FKrnKvtq+I8WbRTo6LW4PUfTx0D+t/35V8NMpWtA
bUyZJva1C5hTAYmtBNmgpOb/tEZwiLWhRrxhD4m+5FdvvX6xw1CQQQIPExTt8ms7Q+InvW9apZck
UNOoaabb+hc/1fSdr7e+aV7tQH9scmNSh11PwcapGFPbLypvgmAZ2UHbnANHG6Kjmn5S9gjG1+Hp
1RgtnKVKhwrSuuYbRBC4RYIErRZwjWdJyPNTYLbWTtjdWtKCaCRHpjcCFOt66wrKub5hwdFUKg41
rrM5SacqDh765vMg7uY379eEBy5tTWrKzAusYwJLRmUMuJNH35tahmDZ5t3UIdTZPmqnDBW+Hz7q
Y5TaM+NHbO254/u1or1CRGJKeDkKa14SURyKSVfi0kv7yjaCH7TIHAUpbx2yoWiPPGJjqVfGVm+C
LikY6SqT0kPKj+YBzeZy54n8brSFuSrK8+D0TNgE+YIrE+DP28zozYSxcOtY3En36qX6q50b+DDo
XEOubNPprPYqL4tHXB+2xSpiF3CILoM/q3QrMfVBqWWsSmJ6GBvJSeCCjxv/Q2aUz7ej5ftzfW1q
lQ53FBGXyk9CtbOJI2qHL0m693jbs7F8xzfBUahjAarAKPXyIdcX3YkofdCiDNmtom2/3F7PhgNe
bd3qg2VmOmSQ0Cce2nL2XFyqFAc070WFyShzB8y5Z2t1sGvQFnlk8JnE50I/auMXpHgL00kz43B7
Ue8GM/+/G/6fQyy/5M0OauOsl3GGJT0+F7MzhqTfCw3fpIQfw7B2S+FjFn8YUnCAPoBmyTze/gGb
K+VW5bHLeJeyHtK2Wr8LofDAIQdUDoL6a9wMR3EK7TTwyWI/37a2zlOX1SrcZvidyFj4etS5NSZU
BsUEqYWKeutDV55UVB20s5A8+M2zKv65bW5zd9/aW6WQRioz9qphLwHrJR5y9/Hld2nPB0iId4pS
G3nC1dLW9Vt5blKrTtKUGwe9yPssBKdE+XyC4fkY1CWdQEZ7hdouxz1IxNYnZCQJ9oblA8KMeu1C
ST2ZClJLMKGOghtBs+QtUpZ1/jvZo1raDJpvTa3ORZhUhloXmBrnryDN0Py2Zbk/+gW9+HORTCcF
ssx5sAUZsDhNvsg/6s1oN3THbn/Zd1WjV096s+jVuQl9de40vSDyXCpvOPSuIAGaGA7dS/4YPsrf
g4fhqT3MaJMh0MGcSz461d4Y06Y3v/kN6wxNTaqAjknqqcE37o/5m+F7TKl3n7LfYr5zX+3ZWnmy
n5KdDWaZekZwyoGyhSB9hGOFvtwf3Thq/V6B6DWbWN9U9MhINACoMDO+elKSv8m+ZKDQMjOHf2S0
cxR+IRSO5OFZml+E7o9y188PkU5fJXPn+jB1R93fO1RLRr/+EZCmUPiAVIPfsPoRDY37KdbZ4axy
ZAVK/OxbJtuZb1d/5tEO/nXhb/EqaiDgXZaowWm6Pkq1ICSZ0aYZE9c1+AhNtHjl57EUtU4Q91IH
tMmoWtvou+KfLEZF2U5FMc3tCqDZf7juqAaSNtKMgxZiddSaeBxbscLBNbU5itlZ5kxP6X1WPI7p
Hm31EiHebfMbW6vDVImxHhj8PzytfA4aFDafhD1s3vu3GzvLHJysLlkHn/R6ZxNFL7sOeXvPQsye
Xm9VBG5omvbUuPX43Yy1nQCxZQ94O/u3cPu942rTW1Gd875KkbJ4CJYy519dvwT9/aT/GKzz7WC0
ec0wqG8oy6gh4xirh2kURmYxoW/r+c2XKUad1O4ly477Edo7yRYFOw90R6i0gzz/nvSdyLC1UoQz
FmobQNzoN1zvbKHUeRT2SeYJ4G2yLHwQgmNmUL7rEkcwD3Qub692y97yWAQER9qAeMe1vTpQlGiU
xsyrI/FOE+6leplPfwlU18gtp+26vQLEVugzGJHmHLC1yI5fG1TTHjXuTM24xEtoKlr/+e8U8s9f
guZToLT/wXGga1okZfDYd7SFo9HNJqLnGXHPR4vcRiLZTkGRaShp9/nHIvSfbu/nO3pUvh2SF/T6
GVezqPesvMdA+Vqq0eD25jl61n3usELxpuqz0t23yqfeGp5T038YFBtK2YM4gaD6EPRPQSY+lDOj
DxVazNFvIbrrvt7+Ye+wXK8/jJ4sJwhlDmPdBbKCEqycnxZMusSXqNfu67b6pVjlHy0/m1poDzic
BkJPbcRTJchOzUM0tIOQ9BVUx9GvdUes5ychPrV7JMzvyIWW3wawjq4xv26Bvl87haKDftZHofAM
/S8kbI+zHNsmtWTYeQLhJY8Tt37W58TtesZF/LNqwrIFn7jQX2Z/tOfdNtZibxVCIVGnTsbLmPb9
KxLhTR4fZ7XqC0OQwSHoO5oKF4hq5A/REMtuGXy8/WE2Er4rW6twXcOmq/uzuuQCrtCd0MB2Kja+
Sd3M0Heu4L11rQ5fFkSp2ZiLNpYSHhTEt+SPgtge82Hntfqu5/b6QYFJIq1BXCGZvf6gMTUjGMEI
Y/Ugn/KEaUMxA1ZuAVpLRKdLRDdMlePsh66R7aGQNu4/jh4VV5XjB9HFakMRIpzirI8yLwB7UETG
JZnqzxYl+9vf7R1KblnjAkWBlpDpd+LL9RoldCCNxm8yT4nih7oZD2I0fOiCj53xKw0st9XtWVfd
wY/OQTP8VNXPqbUHlNuorMBOBiMX3V0d2rXVY6HqamWe/ZzwpqupI5sFY/CW/ndnofLGaQByycDU
opYCme/1Qtt0TEKtZqFR/o+ZBpcszA7aqP+Z8vFOs3LHiAxHC/IP2qA9mCJDGaN7+xdsuS0XIpci
HVz13dyWXPaaWqVV5hUB1lr1Aqmnjbac3QTTTvzech58FmJYkeUiwHe9VjlX+FhDm3lhI0q22Vlo
RSCFdpB8wMa3V7Vp6vWWoF9H+Wh19Ta0YvQo7BZT+WFcNJGmpvkQUTT4T4aWL7gMvpG0Xa+Jl2zV
RsbA91NUO2g/R4Phtsm/nHJcTgPsRfDcqsjUU1O8NqIIapgVFomEIA/moTfkP0NdiKAZ9b322JbT
08Zf5sBURlfXfBN+VpSoA5NB1MJAsei5iMadDdvIUcBtQc4J7hcSt3XrSOt70xqrIvfqGUlbJiTa
VnJ8CH5PpTC1/iUUFN7KSEBZsSvAlHDiohL3wPMb7kElmnYFs2Ymk6OrU1cp8VSHbZ97cQJegapm
Z1u0hm774FZWAAEyWB+QzSZjEqtAnRVpaOoVInGoXn61Dv0y6QJFiff562FicvNLh0rZHpBvowfF
O/v/jK6rK1ZpZmqcYTRpareynIqO14T7M7Nax5fWcsbeteKDr57LBKKxO0HYeyNtpL2wUQHMY8SL
4aL15vYF8siqkuReUov60YhC/1CX6mhng84chFIea6aNjrNS7hXet24NqLRRAmHoGpzMmkg7i8YC
AaaRVMcQy5+V2A7AY0bVEcViuEStuXiUFJ/KKQLtnFW6M1jy4ERSnD3nuiQ4qZI3x9tOsLUZYGOA
YNH/ZXhlCb9vsp2RUbC0hODZq4TEvK8LSzo05EV3clmJd0FlBYd6KCdXU0Px5bblLR8HDwHiiqYO
32P58zeWxXDqs8xEJ07Q5qNf9uc8dqZKPN22spFh0TWCDZWS2sL0vQpNohXOYzujLNn5h6r6Kffn
r4P2z245dMsMsw5g4wi0FFlWYVYssrEpxJptLBO+YhqTOo7iZZiVx6KfNTAJyh6MbCNQLaxrtCBI
PwgVq9M7Z+GY5UlRojej3En5o0SShazrQ6FIrpae+5O4qzCydXjf2lwz+uclEz1tT9+2HT6awUMk
/ujNly4VLxlVuVR5VBGBaOSnOVLdLP9UB8Wp3Kuzb9wAS+sMLQZeM4tIxrXbWJIv1MXco/dYzY4w
/miKvfx1I+VhGhAUOw1q8o31HSOm4pBArElzOjlL8UG03KHk0Xjo+y9D+kWaOjtIP6XJYdgZzdzI
dF7ZPInGS+xfU+v0kz76vsLrsUvl5pCp7U8l6RQnMSLRzkpzj4x6y38WgJVkcfbQ7FxtpCgkRZdN
U0Fi1c0ALSMRcUa/CJ+lnv5Pb10qUCGXuo8rO5EEcSfX2og7JK3kdepCUUhh5/ozFhS2jTgSaEJa
ja01oZM8xEl6rBUQp/kSinc2d8NtmM4jD2J8i7R5jXJR/CnplbKmD9l9lVAfjod/X7yhusrgNnPq
sOUaq4wuTvVM7meOY6yo9TmYytAutHF6aiDk8qxCZlRHkIOTWQXGTotrI5AulSoYsiDo5W+rZGFQ
Rgb967n0wLdRr7LaD303neP5P7RyiTW6DHbNZCBKWb2tgPV00jAhcDXNoxMGOlKeh9vBeqv8BkwC
lAwtpaU7vbqNeoYVCtkCohHkwh1gvI89/HSV4TKkYwd98RKiMmsnIN2HhWGxTY9t9m+lIchlmRmF
rmNZIlf06idAihdYXQRYw08i2mifmu7v7UVueeJbA6tt7BtIxDUtRXoyvx/Fr2Ph27cNbDWwIOxf
ID7sI0nO6nGqlUKoZD4fKk+PeX+qL5bvqm7RwA2tZa5U2eZe/2Tj+jNIpUinKIDJJDjXpzlnVjGO
pgBFOB+ViFB8MLJ7nyEjxR2L4+3VbW0ffNwEfkbhECtcha1sLkWzLBokbQ1wflDniE6QRjuHeWs9
5CYSoAJmwyAav16PLiZy0ZRq5all7XSz7IoF+gNNDA51eOZFvPPmWP5zq5ITT3iJ9+2iswF2+tpc
PcSjOfUFCmEpza9gvDM69aQQoe1wZ2FbsYK94+G0lJnftWEoKou8apLaY4qSqV+rehySroATe8fJ
tzaQ+1NcUDu8oaxVTJrTqRubTq1J7tLjIISeVJ4mY6DNX76Ie83MDZeAj4MnDAgrgAWvFcY3maRe
1mESozbv6X7xZbZGJ4+rHUKCLRNkWUB2EI6hVr66rpJsgPC/wsHrpk/t3PDjQ9+le62ODT9AwpEo
rlBYIvNYuZ3lE/9SCWCVXJv3vQGSex4vup65fXS6fYo2LJGsgpYBXP3a7Lj2OIF+K5OIRetlIAHV
6E9bfBFj1a6EnXHS9/u2zOjxxAQqRplqDRWThazM1R6tdX0WzcdRM4cfQUV58/Zq3qcyWKG9CR6H
ohxx4Xo1YiTHgxSQyuRh/0Ed8tyVe19ylaC1Ln7cBih+myXjUI1wMNtpT4Lx/V4SaslJwRITMCCq
ubY+1m1ZcGMWXjPA+d6ksfas+kbq+sVIjWw0wp3VbsT3JbZTXgXpQUVznSiOcitZoVqW3iJ4Jdmz
0EofGjE27VQSjA9jk8ePc0MqYNaZ70NZ4uvf9L4EFZ4P2h6S8/1B5+MS8flFOBKf4XrxkZ4Noe7z
iouk6Qvc0B8U8XuqH7umcgxjLyxvPKCxpsNXYzAcIJEmX1trmyQcapnUPCFAZ27TlNV3IowGjQCo
4ueRQazwIOSVZrmgtdVv4J5V+cNgDnLoDEld2L3SCwgljbNR7ty6W15AAWyBtRLCKT9f/7QG5nAj
qsTSg8NmCp7b+LmOnHrYyfW2thtFcFBGcMbxml1td1wHWtxnPrle0+jnKSj8k+ZH4N2TWINuOvoo
xNWePPjmyqiHcoQtNn796OsnMY/VmHSiRcxEFITMKbTszqji0qn05ufto/z+XbAUX+nYk3+RqCur
LyxlrVbkMsagubeXfogVo5UzOZMP7D6xDlS8dy7freBBuq6bbCpVv/XLoCB9Jgcg6DbJR1n8UUqH
0LhTmBe+a9Q/sb4X49/fwCzwjbnVFxy6xhKZIwTqErdPRi2cR/07qKI98bEtR9Epeiyd3WUOeAnM
b+5EFR7Lysh57/DHpyENjs04PYw97wM59URa27c/26Y57nueV8T5dzW1bhSirpzwfjORTlEIlny2
ur+zAvXH9Dss90BDmyGQ59Yy+qqRsOurhFOC8LJWVan06g9J8k/nysfadJPfTWcjNyN9/nx7dVvf
jKbu0mahqQvA+nozk6QTGgjkSrCeo200oOMZqoG6c2cTtw7aIq6s8cRiDHPt+2HgV5bRof/tp6qT
N2LpTlrwnaHdj4Kqf7m9pA1UEIMRTKUvQrFLDrAcxDcOIjWGHwqJjDHqsEgGn8OhOI6yM4t2pDiz
xhOvPMrTF8P6KMIbOmgkb8OjaDxM0fH2T9nyHaIK9JeAHhbmretfkrdjoaQVoqIVqkgwDEb3Tf3J
CM6auGNo8/p4a2nlNYmW+oUfIhaaAL83nI7J0vQ3+gF5aF+KwfY7O2rceZdJZQn91+k9W73MuMLB
QA65BgBF7ZyUpA+VN4u6I1H0jRg+TOvhApGunSKUQiP7c1ymn+dyryqxgfOjfYAaHg/ZBWu+LmbV
mZrraTxX8DXbMo+LPHLr6qGtv2eGahfxQyq9aPJPsZxBY9wnRex2mfA0dXvvjo1vTGKEpzGNSXV9
fW/JUVrRI2Lns0mHYCtz5IGTqrg7qdHGQSWIgyRgzsZYMBjXrmQUxpyGvoA+LfNMLYDBSL5Pw+zT
bYfdOKdXVlbhYCoqWPMyVHrjNL3TdYc5JJvay6HNdxx2czmUIdiwZcp/PTc1BEWkaVFVe2bfHUQz
vetK+dIq45/b69k0Y6AXIsFuuKjnXO+a0AXV6M+sJxUUy60pjjpJlbankNrCTojbuGyXd8D/TC1+
8ibqCGKp9UHCnEXY4wDJgxYHThgLH6NWgHmW2dWkgqDL32vqba+Q7iSUtwuV/Or5FvWGXytaXHsW
SWp6jn77e2/QTZ8Ab0gHZRnBXAMCNL8g7a7C5cEb20xYHAqyXzW2Dkmx84TfskQfV8IKaRKvxOst
7Kqmmaa4rr0AZEWU6q6S3M15dKzav7fdYgPIwWOXJAJojgVMZZ3SWo0kC2Mw1J5USN1zUkz1USqn
+VeuyZBnlEVsl5J630fGfJxF+a6NCmnnPG+FjQW++QpwAB608sxYn7taGvgFRpK6epbYxfgpEI6R
oB6rPRa3LR95a2vlmrqQ+V3W9hy2U49a76PR/7q9n1sfjn6XxDuRzgWp5vWHE4rS8P0E5fQ8+Ryk
J7X4ATbT36NjWYLP6rKhcsklozJoBp5qtYwg1cqhUSQkxNtTUZ4U5fvtVWwk6BIQXooHCowNlGmv
V6FbjaC3CUmKIoTZY8g6v2dCcSfG/FtlRuYhbVPRropK3/GFre9DcYREfaGsZm3XhoO+EUZ9YBAs
7Q6l9V0Ln81mpymxFZ3emlgdrbpPuzzURPKDlK4HGgyoJZ7KfHpRrfYgik+peJCr0+393HLxpRTH
Ww6xbELw9bK6ZlEKFVkWJ6jXerdXf1QQu/Wdo9bBTjVm80TDE0MSy3MHOMjqPIl9EEm9qddeXco/
hUiUjhApBU6tapXLRJN0lJSkdYosyFHmAfDWpYO188DbWi8j8AA4eCfTeF79BCvrgzEOqAy2zV0Z
WR94wHwMougkBdJjq++U7bZ8Bs0y6p3IL+M6qyMX0yyp+wgxsVBKD9w2GdMwvrRzp22d67dGVklH
0OQAZ+Ww9dqICW3EW60nYbDL+T/EfZiHaX1ytEGorMwITHaGfleSsFuj+CBLmQOZwF0TW6oLafze
VPjWouA7Ac0DCkZ9R4fitzlTHyNldtygsuu4b+1Wqgc31aqzr7d7ErwbH2rhxyJuveJd1lV9MTbo
Zad+49Vti+/pJtRrWZGAoAuFnTiy9QqgSW8xA41T6Dy2rk+cpPiJFdZdCxFlWTJ48U8eA+yOAlVx
p3G20ETSx6M5C+o57UTl2MhZ/jiERn4Ms9AEB1v2O192Y/E0GuA3AO/DVq8lbqrInBpjjBtuOWBn
gWkrfefqyk6g2Tr8NGiY/l4qK7xEVhUqSx6rLqzDztNPVnXnm4eoum+NhsbapSiKo2xEnPzL7ei2
4UbYhJOcdzovL3PltI1hxAwKp50Hq4JJj9lLi58733Nj96grQiBEWomNdY6Q+9lImGn615Sy015K
SbHjTnT+/ULeWlmF6SYNKqWe694bZrucvnStW0hPA53y22a2FkP+uEBLeZXzla59Ux5jP23zaPD0
4s8Q3oXow7W/b5vY+CSUjWnTLd7GS2kVE2vJL0R6C8OiXh5Hn0tg1X4iH6y8O9w29E4XixoG5XDQ
N5TmlwfZKutuJnEcQqEZvC4Gfj+F5Ye6+kphfApdBToeK2XohjK1YiEhJL3Uxr1qfe8Dp5Nf8u7X
oP+Y9ccih9KMD1qr1Cme0vxR7z/rke5EAyixNkGtu3q+/au3tgfYH20kywKauQbFRRlicrMvQVMb
xW5uuRXTOo32OdKjHb/dNoTTGgQjbvhVIjVNME/rRjd4Tbkwfd/3lfISRMXTFKTJjqmNOxdYAvVb
OHUI5+voOs7iOCaJMnjTKYgvg67BJu3E+mDXu/Pe79NDTYPjhh4W5TeLtty1A0d9Oo5iDAeB3oOT
4b5o72M3Cn9X0j+l8M/tT6Xy37pOdSGQMIGP8anoPK9TXaU3gF5GMu9wbbRHYvi4Rz7w/jiiFQG+
CiEYimWkIterqedKD5psqUantexSRLMHNUqZiRh2EpX3mSeG5EU3mM4BJ3O1bXEz6yR/MfWRVG9t
MWyAH5snMdKZxcycORW94bFP0p18cGMDqQpBnwlMn3izruz7o5E288SjVVKrh7TWf0hWvhMENiq1
wDl4PjJjxC6CqLjewlFsTD2JSDm7cZ7ddJYMpzCQ22hDiJ+rNnZ6NardpKZTJYdm445wCftQZuwc
ga2lvgJq4f3gClxrZHRlWpqFSCmlSKQDDNEH1f912xs3PiHd7lfWR3wfFOD1Qmmc+H3YUOIqy9LO
IiWjX9FT6Kr9h1KVWjcw1X98GUynuDcJ8P54k8rTGFsWRnFDX9b+tqjSaxp1PqP2/h9n57EjN5K2
6ysiQG+2JNOUYcmV7IZQtzT0Pmiv/jyss/iVzEQS6sFgJMxCkREM85nXJFF+NiismHEQreC1LHrW
9E/3p3l9bYG9Q7NFo75GZWq7U1UdRDRU2eFlBtz4UGul7qt2nPqxEPODpVV7Cv03JsdyAnEE40jo
sjXIUvu4UoqhYrxKnMGMfa1DtXelDnUMfR4e9Uw/3p/g9Q3GBP8YcHvms7mIarUZXhB0P6twtrAc
s0BXLezQLFRPsMlO90fcLCmPPRg4EloSaiQsrrIURY+0cbK7KmhSxXKBAZYPuBLbnq6ky1MujL2G
9eZWexuPSvDqE8nzD6/jcr/EymgboVzVgQXDT6d5mlDgb6wf92e1BXO9DbN63mGsugKqt8mmpXd2
TuOQYVK4KSgGG49K2OeuSJHsXqxR+1fMefZxGCPER+bZegoVffLVchwf5yQsdm7YzT5afw1godVU
hSwDp7VNJOrU9CsTVe0CSZ+7o7Ikn0srfTUNxFecqEA1OGzHnbvvxjrz3IIKoCPGOm8rFmXRRUui
aV2gsYMhH0vxoxjjkTBniXe20BbL/zY9XkCqxKspOdnN5TfVq0Lr60UVgRQrmXWcDScEe9tDYHWy
RCLIT8ysAWjZtl/jKhvsg6TUZe9WmhT9GxqZ8a3vBulD1s+t7Rb90oauaS+l5iIJUrWHtsWZC6Hi
Uo5dGMb1Tt1l24x6+/U4qeObDBJ0xRhe/noYgDxPjd0FrZLXWItFaXOOrKXwq8rCrKIbkCEVYVQe
u96sTpk0yT+BPAocSPpGOkpNWh5LWeof08TpvuhhjeJkHbY7n3ObQL39yrWPAlqdPsZVBSrLlniO
S6sLLHQ9EL5I2w+dFAEOm/LFi+wcQ/uuzz3DxBdFEabkRnap7Hzot1PzR9DDj1iTZOoZbyxaUqvL
parmsLYiimHBEma24hdqaES+Oi0rQTi08PNYqqT7wvkO+2MM2LA/tmBDhVvOU/TPiGsnALNRNERm
ytC8swtcm1rDSB8RZSkj+iX2jBwadpg4hcSxWf6TzNMgvDIvMWYIh0h7NaACIcGhhctyyKc+7NAL
m+TX+5fH9dHBjgWpAIRFcH0Cnnw5yzZZZjMbZxFUqoKEc9sp0JJJHQbD2S1zr4H2dkV5V4iPuYHp
fmxWtG/WJFWWGQtZcT+MclXzRJfGkDFC26+iMPw8WRUQSimez63WcxDU5XuuwVK5P+l1oO0P4bZA
wAUnXRL1zQ+JqjapJYP9VVmTc0BQ6zU08+xcjgmlntRNzLTz/35ECtJwXRGE4i3f3BpWpxttpi8i
MJe6clctaV8sOt4jvRkd2GfjCSiceLg/6CZQetvBVDk0kgMTJYhtHSIZIhvylCKCckjaD7QNE2SN
ysq3mn4+EA12p16JdawGZlwnFrP8L8MD7eccr/zULTJCRkKp6Hs+t1mbracbxfi9DBv0/x39V1Z0
xYOJ06OXDS2K8qa5hzbZNmTX2dNOIVbjRVzR6Ju0z5Bpd9uhNASm3CWfcrPDz0GXF7exJ/OUNGVy
0KZkPkx91XsR0fuxE43kEeZ8RD009ESjNn5VjtFXaxB73blN6PP228jUQaEC2UOqcXPq5H6CmqWM
dRBFVB5sAYtj0C2P7ERxGwp3H2waae+RL9a8+1vixnGn97jmcpDDCAQ2O59eUj3QGmyDIS3xUG+j
DrKnI5m9fAp1Dv7OFrgOuOADIcpPIYyiNp/i8nZZrD4eU3gkQQUA4kOuw/nScfbybKOG3YFrUPL1
/vzWf3BzsqFZcDNC04UhtM0jkyiN0yVx2kBS0+UorRuP2vdet+zmtNbiEbUW6rZb8jNNmxEYWtQF
/RQi4C2UQWszj7JVLb1Pwnwh0pOwrV52ssgbw9JyNxlzde24CnPMZAEDuE5OnX8oBjA0wN+FhI5P
JHZSrBv7kzDKWHcncENKppffzaoVB8/OrAsa0foiNzzLFAdzBrQAXqu2qhNeC+79L3cjiiUoocJA
EwaSGsWTyzHrsS2zoe+HgJvJ+RoZ+dfJzKtDnReGHxvZfHAmDdlQwlY3SyV0tU2HxmiiG7U7DeGe
9OKNjWSA6OLe4o8VK3T5ayZ0aMOuXIYAOq/+MZ6i5ZgP3V41/sYNTWkQbU4FjUf9Skq4psHQJIk6
BJlevOud8JhZsj9LqBMhRNsiKWZpr6Me70ToN/YRVSOYyiA8We3txTwpS1laYzsEbdQPbgwgRxHF
D7mLz41+3vmqt2bIUw98Fg1j+E+bG6CoyMK70BgCWRHJJy2UevNcSOngeKkI03dm2pcfs9CuHTfW
uKd9GdM8TH/apvilRXp2HFGndjOesXdRnUzvKX5/b/AGPhPjdg9tJinvBy02dm7JWwu0+q6vpVTC
g23rNQIf1k91NAYCVsxoOAOok+GnNjW1V7f56f4S3ThrVDphJUBHoI28vSNrc9QKtNN5p6Z28OZ2
wR4vz3+JSP0RD8LvakCZutiL+26NikQUdFQK1AYZ/+X+Tnuzt/o6GYPWND51xfPS/DvkpywkDhEH
Q453WGE3tgF31lpye2P8bZNCe0xraRLVGHSDeZ4iC2nRLyW6rHV2cLTyVP4Kx3nvQlmnsHkLaFSQ
E+qwtVYv2ssp2jOMn0zOx8BabZ7rYrYfhtwcjhEvx0no8nBCjLY6R8mc+YVhfyPOFAeFWqdbOPEJ
w6I9HviNbbU+glxz63+v0PNKZGFoVnRjMFLHeUIfVZxmKtMndPXVBylf9hg8t8ZD0BVQB+ePN3Hd
A3+Uq5Z+UqSeZz5Q9MWvQMm7nLyfkVZ9IxYVf39mQDcSzVCSW4Fnmw1VCEeYS9pOQR+l3xtKOM7y
v9qYP0dmswPN3jp3rdETtTcwqTShyPi3Aowpj1AqO0kfzKY6v6Kn+bnv0u9yM9S+nC7LU6Tmjh+3
mvUKT6Xy8rFr30XSkmGbliSx6yRGWmBPU/42exOX0Wly6k8dEzuGVHDdOA1VN62y6YR6inocqTrs
nPhtv4YJ8MbRpFuZBUxlGz90lWTZbZeNQapbKYoDUp8/kDrYn6IIkfVhSM9RIdoPeWJH59hCoFlR
QZ2PZkmmi0HvsY5x6ZrpqfiCrsmpbVLn2DuGOFdDic53poijLuEoKef2R9y2JD92evIcmGxewS3k
Z3X+mAwD6NNB7Olg3Pg6WAnQa7GJvsBbbDG8E3wupy3EGDRZX/sAi5JP6dBFrwk9t8M4Dm3hxp32
GWrx7IlFG4+lNU8HdW5Tf+jH5dDPwEOnbhCPSGiHjzYXlNfS4Do5RmSeytkI3VJOcjhvjXxI+0rf
2cjXLz+/fxXuXkU2uLPWEPqPU9PKataHhjEG4VKH0FelGpUmPD3u3/rXZ5NRCCB59LkWnbfe+R+j
2HDK5azkLtCFJPwyU5bnSK3GY27JWFpOvbozq+v7nnI8AJe1Rkg4s+UHKWandcsSTwEWcyqG79b4
jIDVsrodDwcrq2JfCLt6GXNjT4bx1sioTVFFAUYOvmwTSWUDssVhzS3UTXV4StToc7og2ToOBgrQ
sjo/C6Gd6m7aq2dfPzk0XLSVIEztRoXwffkdzaI38WJrl2AQJyIwH4Wg6YNhYjkgneba6/ZU0NbU
6fK5WcdDn+StEIn8/uV4Fk2luUyTJRjr8aQmiaspOZ6uHxpF95ZyT97j5uygAWA2Q4jCK3c52tyv
C270S4C6Q++3TgOOw5E0TrrhuArmFxIASn9u1qqTaS47u+nG7qWQDhFpza4pI27mOlGbAYzI2o7q
cZ4e0jgY2h/2fxqELAuqNwJTWxifqLW8KmcUM1tF/OiUwk/yH6P5Ox72FKZvfDlmg90ZHxBFua2O
FsQ1Sxnlbgmg+8TtOzl9MfrPcjZ7KITdP/U3kpwV58lkWP0Vn6tefrZ4CiVTzp05iFpyFw288SGJ
/TTzOooQuie+CpG7rQow0vB3hl7P2WZ/mvRugYSza1ae4OXQYVgNQo2WJaDTOniU6cTo8QbZR3aL
8eRMceNKRkJxzogLf7YQSIqbIdlJPbZdyvXpQx+JUpjJGhBba5e/Itf7duosfkWp+trX8JXKh2+6
qm+7Hgjl+1O+9V3/HGuTe0RdH9uNzlh9sviYtCxUdZRHI4893pidL3vjliNNpkxEbZPzsJV4XJRJ
naZKlwPqLs80AOyRuM7gTw3RP/FNrdudiPq6krOaHYL3WAflYt8Ed9TepyprZiVIjPxBImt4Lao+
cTFS3QNrXi8jI2FQa9KLRLxmC443ccruujFUgg4pW/WD3fwazEdZ0M3Cx/7+F7s1KS5raoZEdbRy
NpNSW621nDxRg9IexVPZ2rFr2JjD97WQvt8f6vqZ16Axvz2FtBmUrS6GaJTWioxZC9KhrA90e3pv
Wuy9CV1flODMqK0T8K2HfssKmayyLORRVoN+0D+peG/IreMmxuK1uX66P6HrF4GhuFLgaZFlAQe+
PFlkFqY5J5YaoKL2XpN9RX5uFvkYzfIJoYVTS9UGtvtOSer6g62QRVI7kixQtVvnb3SfxswRg4aE
fYikKc0MCXuKAR3MnZ2xBRNycTDSqobLQ0AovIXWlO0S5WnB9GpTKIExiB+DgMzXl2Z9LKrovaLX
YIgkxJsGS4n8TGkWl+sndpeledck4i8F0t5+DwG8QY+TyIZK4OVyU+obRi2UtaDOSrctfmvhl/vf
80YB+61NssbQLPGVjYptRC2ehIoWdLqcpq7Sax2qJiGq4frM/SV3avslaZKx9MkzyGs0o81BEoOg
E16XSP10GHsxSV6sGlXs5bje4Lvbi2LnIN3o1iFtSz4DKxyPEvjSlyvhNFNcp5OpBVbd6W6e5dap
z9rhqYqcxp8hcnjGwq7XtLD3lMb+p5f6eWcb3jhmiIyxBWkvrS2dzds2GpnVj22vB6n9U+tXOa1z
6RTHIlR3bt0bhww9pNWEFXr0KmB4Odc51KI57TsdHf4ZaMvQ5W5uSabb1nl1MuQ6PdTNlB+lXMSn
YdJ21b2vby2yBcqy6NCscddWZSuS6rRVhkkPICw96VhopXL6fhbdeZKTpyhDwEB70JOfiZLQR0CB
21D8ung/LL1/f3PeOPfAzgjLCGeg+mzBKVZoTD2VBz3guoYhohQupi5PEMlf749z68OSha3EWsUA
r7mJlxw5E22q1kbgIIDtdMtpxgRkHCI06ndGujmjP0baXJ9q0tpVZFdGkLUtYLqvSZE8dvLP+9O5
fkrJJyFc04GhB0Nke7l92rqmiSwmI0ChPPGNcRq9iRoJQjtoCvQw3Galb//Dp0LCBdizATj4Cumq
l2FHnGgbwTRS3h1nC+iHnevHWjR7vkg3vha9FzqNJLaQMLcttzzWzI7/0YOort+bDni6WH422l8N
2tr3F/I63KKoB80T0AudRdLKy4Wc6yR2qqYxAkyXHiXrsdYSP5ZRlVf+0drfpXq8P9yNosZaRASu
BG8WSYAt5gzI3VD3YjaCwljk3h+IHFS2vDKflH6ZWm9qYucpQoz3m12UCJkLmpInSyqh7s96gyLQ
qMzGS6M4iewO5pAtXm5oq6ETdEBUuAwR/9LVIgaHb+Vj5UrRIj/PllWbrpZayT/3Z3MjC2E2ROBM
iRic4vPl6mmhYvZaohoBjktqk7hWOLu5lJ1qSNC27KUKJiryux6Q/DxOLjPf+Xo3soD1rqZeyOj8
ZVss1DWir7WwE1hR6ulV+HHM4bh1X7U4fRFfLfmx6EdXiGMeq3sYvlvPFRXR1aNUZfbA6y4nPzUZ
gDuUoQJ1+pkshgdu8EfWvQdiTasQ1rmWeqY61dDP/z5AI6uiAAzgnHh6iwYrspV7YDRmEA5AbcIp
Gg5xIaRzOTgYRKg4aNutrWC7Uk/op9PtOtz/7DduOJOSKaHhCrgG2nI58QYVY+KrgVgURWM/mqrc
NwAQe02idTuZ19tcLpNNnijGwbQJdvEV1COMF0ObY6K1dEkPyNb6qfO9ScJ3GZDNUPPmuIOviS1e
NBzN9jXSV5nx81yea+Oljn7n88mJE1dBdryjiIJ6KsWUoyXQqNAe7i/Kre2wVjGoUwKjRrFpsx1C
NMr4f3Mt0JXvYZP4Tef8ohPp2+rzWnPo6+HYTtq5y/YEQW9gsdYO4xvhGEsAlurye4RLJdkpgRMR
bXRWtegUhme+2je7nrwwBxb2LDf5Wc+Mk6UJP+zPcSLOYTkdWyM+57H58f5KXL9N688h0uRV50e9
haN/VCQT2KlFnM8mXIXDaPvSy4s6f632rBBujsJZov5Bs+u6umplixEjBxvIRlR59YIIf5a2+oHk
lVwF1C+VEPuvn/ZVMRkQ5mo5xx2+rZVpqV2HYYJiZ7eMp7ALaz9V1cIthjk931/E6/hw1a0iVscR
UyeF3UQRrVybZit0kyjC8epcQ5um88aielkm7WhHPXmfSXQh3t8f9vrhZVgNQsAa/XLCN0e7jo0Y
JJtpBlL5Orfv4+nfPKLeuvfq3pzdH8Ns3g1VKvNZjmwz0NLqSJ3/twJeRSv7d+kIbYRIFLFCf5R2
WFt7k9ucUA5uWfSEAAHvanaerMB6tPda4je2JQuImj0xKzSHbUtpiPu2sUxEXZt2LdzEZvQUT3Xz
kOdl4ePTKg52jXbm/a92fSGvX+3/Bt18NREvphVnyFQOsBF92kSU44fqW9SE4nB/pBu3HENB3SBv
pgZ4VS4uRTgbY8a+LJ2fCdYjlnPmZvLUXD6X6lPWPg7xOa739svNCf4xqnp5wzX1YABiZ1Quc0DD
xLqDG+2hYtZr8vKpWae28pX5ctzhm1WscRCOo8Iw6Wz4ynLetay6PYn/+/c3m96sdRBLA/8+KZ6b
i9dI+WKGe7I+e4Ns9riat10p9evJmhS/tUw3TI3nWv/rVIClAo9HjxYDU3tbyYuc1ESQzuHydaLo
0FE99Pqi/EX1bzje33A3PwrRBgEm246U9fLLR0M9NaoUW0FqAKw0lbTxasAa/2EUtBXXbiPFB0j4
l6PYjdxmq5JQMJZK9WCPCg1gm/jt/lyucw2kbGnYE/mvMEZts8EycwFoHAo7KOUC7fSikb3cyW3c
vZzuEamdxR2r5p8cuZudMPnWwEBG6aKuD7KzrWrgTDLPkjzZQTgueJeZhXmEU1hgKJwshym18rMi
1O5kZGV1uD/lrVcc1a2VXYYUGSEBodFWtEjTRhDo0mgHRv26yF9wET4WyXheCjQZkx8TiNxMOeuG
dBiMx2Gt69Aghe7upvrsOl11hmD0iP32KZGTR6tbQY27feb11d6cezxs3kI2aqso411+/KjI09pK
JM69yNPfSLjUr70khwRuYfNOl/TKsxst8ymj6KfaXCiGYhSCGGfsIVko+Xas9cdGGY139EFlr011
+3PqjCZYULPxe0X6ZyqW7GMiS+POrr3xisIJQT+T5Ic0yNrcinVf63Y+cytai+Kls+HLpV8NX2P5
Yan+Fc17xfh+/2veOIxEJIRANOsgZ2xxwHMyO/UclihKGVJ/UHLrRygA1d0f5AaogVyco756TXNO
tpLCVjNUqMWGZpDPTVA5h8J6opAv8DFxs8WNnPi4zP+Y4e8yjd0ifhdBNArFU2S+aLTdlHI8Jvb4
1JEOtW42Hlr7tbfPjfpcdZBDD1lMQ3Uw25246c0Ia7OJWBRQJEAPYQVuRc4lndZGyK0YyItSsbfz
NvykmK3zmghTFN6UafJJ7a2hwIBN54DrauxEYIPL+X+9nsC8bOjzLUfkyhJgDXFTfQ9bJ4lcSw1l
pL6tvATlPCIHFVuZKny1QDIpNgrx77QYCyZnY5ZovpIt+r8pAI7YV7WklL2OOLxDizQcIOxVos8P
koEyql/HaV+AM01Xa59ydn4YTWfZriEVTbD6UWcAekNUBNTcQLtD1OqS0xCeu0dixvAjVojKNz3O
QkoQnUr9ojIypecuCyXL7XMlSz1kUZ1Tbo/612jR2tF1JqP9LOJCTt126MqvOb4wwo26KiJpMZwe
IcyoznywmwA6QlWKPMlJeBy7Yu56fx7Rw3s0B4v8sm0p0h6MvjKTE4pOZv3Qia7/IQ+Soh4kFG30
k2nMzY+KWvh3MxqK8sgShZFn9eUynrGStTQ3X1SjPqCnWn6Se1pFO/ftG2f2z90AYZeqHG1gUPq0
M7YoNbpomiRxsWALmi7CNbOozd2wA63sqWqqTG7WU0nVkFCaXEmiRavHTv7eknAnduPFmZ+qBr6v
vNjqURuAvLnKoIy/nDaPvhRF1e30UrcxK8QNTGBQWOBFXzmCm8Ak6SxHLJ1EYS+R61OloMGq1FPq
O9UQPiWjKg5hLP9toPz/BwUYS/EIB2hrk+DIrZLI1ZCYwZyd+y92pftLdVC6o0j+tlyxjoSkMY87
TxE8oM30WjmGUafV5DSO5oax+cVp+gfqQn+ZXdAN52okb4I7u/KpNzFEkdR6LRcy5SCJA2v4aojO
2HjStD0KyFXRax2JK4bnhFwUJvDm3s/LOlyGQRjBnP6auu6dljancXhOysIVg/FusrWTXH4QmfMz
G/dUKrdvDmMDOQNkuu4VZroZ22icRVpCIr9wXuXG0iOdVrcsjUcrbV0FiqeCUF+/EzitX+jyOF0O
utkrGnitLIcoGGjxzzj/LGF9l/xtDrVOjN3PsqIdyl82Y+SO2WWAAc2gb1I3FqnfwimJMJnZed22
0QbjIPMEnJQyCDWELXCj7+NQUVvFDpSqtE95Z0MUBz3uQUtTjmovVD/KzchD+qMDDmMv3zqzq4/2
4HzLLLV/motRCeaQSClvkQaeDaEFkok1oySy9EEfUNcPjdI8hkq8p2K8NUuEhYkOFh1h1O3QWWDv
XQZKyYI5ot6lYZDkkatlS+nGUvF5iOSjHD6H9qnRn5zW8uRVoSSUnse5PZT1DMiu9+rCN6RP1hgd
2khxWzAhqb33+66q0ZR/KROiy8hPA7O0Ja6LNotk6ulhoCi/Yz5i2hyV7kN20JvIL+UFXxyKYRpv
m9I9V+3el90GR+vogP0wAloLN8bW1EEVGP5oXR4GBZQ3t0ok2Y1DcycCuzlHRDfpHaxn8MopQFJi
q0ZSmDhjbP6nWQAOUvUc/pZCT5OCJOxejWg8GpFyRHQY39w9tPc2vWSS2I9oWJNRmUKMfJPCxJVK
84dQNrD10o3k4ihDJO/grNw/JXvDbK5szQzjyB5mKVCT2RXGSap/KdjW3R/kqpaxTmblLuCCQDZL
0Hm5n7sc54gsdKSgtbOTOg4uYrvmCPzA+N4OCIPnXejZtfDyOd95ca/Iv+vQq5MSiSC0ADjXl0MX
qZAgoKTRS6igy2f5km6dGd0w34eKQDq5dRfN+CfXhk9SL97jwPrviL6x0AnRpke1NClgv09yz54/
3l+Tq+D77YcB66KAz+LQI778YTEl8sxsiuhl6A7Ij+De4WmIADXVMTceLLju0ISi8mOByTg+AQL9
R7X6uJoI4cLmK8VZAZXbp5/T6uA4H/v2qKbloZ7OaTpQh269pH60O33HzO76TSJdIMnkVWQtrxRM
gKOlWqjW/GbpOIPnZiRaX32CpGNqebbM0tU2RCqI0vdX6/pdWgde5XIIK2hfbxcrTnUDBnf04iTq
y2iN7oyYBKaMh6yIH/52qLc+LyJsKiV+0EaX3yVXrEjJsRp+aULb9oWVHjtdWQ5R+QOix/Gvx2JG
QHwhXK6V4A3QNqdyoRT6kmONBSyB/t45KsNHen0r93Jnw11/O1RU/hhrU1K31LxuIDVhdT7nK4M9
HP1qnn0HKYJjGdvfUklfjrGcJQ+RnHbn/zBRh2ANPDHtmW3g24RsJyoX+YuUPsvR0aye8zbxnX6v
i3UjYgPRuxbLFEgboPo29xnV7LZwirR4ITfz+ggd3/Zzrf+PwsNhodObD+4Yn5pS8o3K2glLr58l
A8+IN7rMmlNvtZo1e8pDR2COyy8TnxD1VZ4KI9M+3F/JbYWJhAcVfXIe7E0RDd6ygBqkNmxrwkHW
GMLkcaJD5wGvrQEUTWrC5GTtc0EdESf7tg13tuutsVe9ZM4f/j90JDdHA3WscpIwPA0RCxyx/9Kb
zIsldGqQrMpU7UOt1d/+frqAiSlrsXdWA6nLIRulVyWn1zCtxV05Wdiz2slKv7HOx6wTUJG/3B/v
OkMDs0LHFQIP5x+R/cvxbHWuSm0yipdygPhO2WOMI8mvq2ks37dTlaonJ7OX9gzaKLN/3R/71gZa
5a6wkmX3UkG8HFvMVd503YJrbQGPcJkF3VNNL/2/H2UFoUIx4kKAMnE5ioq3GZgkGaNxURbcbbLy
zqmVeacceSN8ArsCsBauIqBz3orLYaJilItMhMULnUXXMmJPjFCnhrMMhyCOp6NkRAdhunFhf5LC
PsjtvcjmRhAN9wdwL0Hqqju83a2yRYvBMWbsXaFpuLKZimNjFS+yVfxUjT48IroUu1llcR1NIvRK
fflpNeKctvJ8DLGQOJUif0UcrPAykjF3xSh6kVD7g6UV+jGh9fr3Lw/oGErwJOqgvbccxmbB4z5D
YudFONIRYah3Ey98175vdxWZb70FCNxzjKG0Ac3c7IFGdjKn0delaY+m8tidokMyPqaw+g54097f
b+uNe5lSGjAs7JUfjL4MOIbLjQCXSu1leShe1D7MvuAcHPq4jE7vx9zR2XmGurPzbp1gsmXOMNJB
KuqKl+NZveaUZsEpkvPfjpO5YH8KHvPxsYz2nIrfHECv5gZ8l3SNXPZKL8FE+RK0usQ6Ytf3IRsQ
sFEjRT4bkVM8x/D1/UFAZ5MLqT04hcQtjYquD94sPaVmWx01rXCeifRTD8Cx5lljMvh51EofiiiC
bK909nl2hOV3XWw8RUaTnWjfvouaWjroaVmfxlSLHmVtBI4vmuG3bscz6WmVe/htNsisau3DrHYk
upVlH6nqhVAnM7Hztt96FSjBwW7nPiGU3XzgIQfPSkkRb0Zp+U3w/xrLoaso2ZEz5Old5M0ymN7/
sKlo/a48GhQ7t/XxQrJDtZ3a8gWlgKdWmTH6edbjMrDE9/sDXe8mbjDuY3JNOIzs38vdlAmRSFgD
YbFN0IQlfKHkvuDyyBbrXTEsr/dHuz6XPOpIvcIRouSD6s/laOFCTumYdfmimf8O1nllCBWt247/
06P8Caz6R9zS74/4hjG/3MIMiX4Y4AcwstjYXA4ZTSIZZQUzFCPG/QzI8iwqN5MS55dADGlxK+i1
JGqa01YeNQc4BCNObO+0eKq+ylllfFYRJ5pda6iX3rUqU+vdWs60h0WU6veqD+tPTmw0PyNQJIMv
F0UEDdKojR8djp5HHQDnzoRufTCoAaBu3vAq2+dtiMoGXNxYvkgCDlctu9TDwanNr5k9ekaf7qmS
3vpkZHH0+lhC/rO5bqY46jJSrwowhfkww80OonI+5vjLxqF8drQMmme5s/uvTxyXJrhQpNjwjODM
XX6zeTDxEp+j8sVEMqx2jqX5o7GrR2AJXRwfHJLp+5vkRlTNgCvrHO7KCt7cRNV2oSYWCG0s2WVJ
0ItAH+BbAUD/MRrr8DN8F3vwCi2zP8WgzU1itJxy6DRUyMPFxgTm+f7vuTl/xDw4IFC/oBdczn9Z
coc6f1PypGSZp6d0CeNywFBxyEpaiE71IdJR98IO19kZeb3LtqeFmizZCpaOaxx8OXJPl0SWMw6o
Pen+YEpelp20WP7rNJtlJtCnEcXS8a5cjhIqEw6B4Vy+jMoZNQU3Tz8OtHrGavEseYQXkh0oa+wA
8q+jz3VQlDOQOwIKtS04qU425PK8cPeM6JTo78iOdyLPW4uHVOHKf4TZTm3zclpNGTlh5Kz28YhE
VMR+WZDvtv5vnX9tRWsDMAAauE2pYytUNGK28iXCAzmDY9FIH6fwUwgSKVo+3t+H16HNqpCAZtFK
oiCF38S4IpoabZ40lkzLD8ugE+D2nlYuB3Xo9hQD12++3XngwVDhIn1cz+Fm8ZK5FfFqSJ9J1VMY
fZLrz7Lu6hE+LoQ2P2f7R+fsqbrd2hKg09iEcACx1diMCe24Aw2JQTidzPDYWcbip4iDHO+v4o3q
IIVBxBA5UsgeELNfTm0eoBdqale9KHGNuwpd4/dx2Xjh/FqeMYP3a9tws70I4tZmhNfJEYZ8wnO7
udIGTWTWosKf1q2nunjNjcdW3qtG3Lqn/hxj8zZQxymHeMBAvktnhGsflhoyPJriyMdpEBp3duOt
nf/naOuv+QMNikxua2lthK2ZkR/6TPVKq3a1+kvaibOh7Vmt3NobwGsAC6GWzduwOczy2KepNJDf
GQZgkVQQ5yHPvteBu3HC4MchHuwQpACn28wpn5RGLGVWv0RmWR66xdIaoO+9epqnIjmXyFPtLOKN
aTEnsmMIhnBXtpS8xUnzusz7+gVLkvgY0fd2Ufv5S7to+jv0o4APr3mDDYphc7Am207S2cZPRZ/U
8N3QI9Vk15Ll7xysGzti5dJD4kcZh5E2w0iA2jOcClZXFaqy42s9xc+Z/Kq3Iwlu/T6n8yy0+WH9
Ew2ug4a6SYx9DQ4UblUMR0r5fhjrO2WyNyDZxU1GlZFqDvU+fhRU+M03Je8cjI45vwxWP33P5yxJ
vTqF6eyPs16dRaMlstfTFkh9Lckkf0gN86RrUOh8pS8aw8UK3vqZgY34KeYQZ5CoEarLLmw7b05n
/QNyYi0chdaJDyF2Q9ZBF/E4eU0Li5ngsxEQJBAN/iX1qh4dJcjkpkfjc/yd9vY0HXMzHPuPVWmK
8dzWbaa5DfpFnWuNjpocImtYK5dlmPHXaDbBU9SI7u58ufXKu1ojSmyUu9n0V2ZdaubUo1PHJlFs
oz2YRf0QygVV726UH0pQjZ61CGt2kzjuVLdr0SAZHHk1FhyTZxtTgR39lusAkFd7ZSMBuQFYR9nk
8m7BvYlcFNTNC59JuFWuPVSF8DXnpOQa8rXRI+LVxwWyV5SlH5Yx3AmIri7rt+EpdpFegojdCh0n
Za7YvZWbL2MXHcvGVMhTEi8Oq2Qn0r26sdeBqBqsfp503ra6Ak2T9umw1OZLZZeAYdCcyVsyiMJt
BaR78TyGO2d0Z8CtbJvTOBowr8p8genh9uh5OmgCd7WvGP+PtDPdjRtZtvUTEeA8/CVrUGkoSpZs
y/5DWLbFeZ759PejNu7ZKlahCJ/T3eg2ILSCmRmZGRmxYi3VNuK/gvVtxbPmmGThWVzoILCBnHPZ
LstOoWkETS+y+wCGd1tOqvxOCdX3qaWvg2YCxBvDfFJf6pKOhS5T8l3R9/pemJV/rn/JpTUFtc2i
chZiZ+FSyG2rHbpZgMkqadNae1XakqxbWc/LRoC+sKgEtcvQggAt1SGV1I8NwMaaCic1cc79le26
ZmXxKkgtUja+l2Glvm1IahrZXtVWAsBzR8H1SYRTKCTfwR9PdyAEr3A75Kpy9GgZpRdQlm68+AC3
maMk36TQXPHLj4rMqZ+w02gvoYoy74Zl4iMQUeyptEg9EkKlDjjgCWbqURO3afgkx4+j+kOUv4mk
qEU1cxryVlU37lCyfvBV2oeStRvz0vA/fc7ySdTo/qD4NZ+jKPeqB82nft9Y3xp5N0R3fbZSYzmP
SIEpEXQAI5jlLpjt08nG9+PI0AQDCXBRvx/izLD9AjikRzS3A21aHeXU5y7gSnnqtGJ0SlTPd9f3
x1kkwjegwQTHCVVACO0WiRlZCWKQoYZxTLgfqXRt4vT13y1QAeAOBosGBdg8558CRnOmsrKm2jwW
oqA6MZt9IybFmjrMhZUjRQG8lHwMHE3LI7XO6zZH7JYjte13gvIXAPC9ED6oB4QvNzzT//lYISNC
BQXgBlA3Zcnp04UIt3ZCzLSZ4q0mk0LP0GtVc31NkfZ801Pl4+HCv0HOgqE9nT2EmAtJRtQAxeDu
LqubkPp8+CR51spOPAuBwf5/trPc+HJNoULETtxPtgkTShx+A4y8Ldb0sy9c8rMlICcUH/jTR0nn
kz+EuLjZzUREGYfCzmxrxRZ9P7FbsMgbL/GEQ9dM3g2kxDCbeYOwa9tM4/jJzO11xzzjUeA5rSKj
x/tCU+YgfBG4ihBNCobvIXg7CnaP7FqafgvkbZaqLx7tpuXemDZlMbiRlj0Xw/BCfXAGvCZxufIl
Z9m9uTOMy3IOPTgEl00Rul+CiK1l68gbhXqylNWHMjH6m1HJ4i2Bd0fzqSftysY3Dt4oS4frE3HJ
PI3gMP+yIgpphlMfC/SyiKwM80JvQanq15vCIAzMIgMteeswQTauZ2jXaivDPns4fOCqOAJJbM4I
tMX5V1e5qEWwlhzbX2Vsg0Dx7gbVTlcyThdHx5z+fyuLazNk84f+bEV8Ep3usf3aRQ51kr/lWp1m
3oqLuwyY2H8NzUftJ8eG6KdR0wlDSm6TKvyW/L2+TOfTRXGAZzAJDCC2UPuc/v6Ii5l2D609qqPr
ha8aSclw+mtmB09beTydT5lKfg5qG6BvkDEtgXfeKMQwiFXDcbKg0xVadFQGR/C+k2Ite5Xcp+DA
nb0S3pyfQBidkVvo3SECv2xqGXsl6DVfHo6S9gW8GNEHLP+PmT6uBGsXppG38GwLzSI4Gueff1qm
uhWRxQqM4VjSfQnbj92aGW36QPOlZyksVwKqj0Pk1CtUclskOkl4Up9eltuhz/JiShXjsdtwmv4w
S3swOcOdUrVb1Y51B14ae//j63P7vdoLt8lPUPjNPtwFg138Hf4WT8Vt5qy9/M5dlY/CkaBFIc93
llYpfLGtvT4ajzQo3fcgOgoBYapsjWr90lSTu6SfR6VScvaeG8yoEihNjse6pnu9fwwCsPuZ3cC9
/e/UAfN7/7OxxQ3WmjRgINwyHo0pwD0dMa82lug/KEn6nqm/qvq+E4r7vLgJhRWPujSbBB0zh8YM
/1u2EYuCqHZe3IzHQD+EhnDIYlsHgfTPux8sxX+NLHb/lOX0EIvleCR7uzfU0E768a6994PtJKyt
24WtCPqaf8iHzX3fi5BtoK/RMuJqOioRoNfwh1LLjii+GcpK0HEhAoY3gygAzRHQWsBETvdiZbDv
Mr2djkJFe4SxN1/Fhn62TU6MD734NktW4rZzwAiE2p8tLu66uJdjOEKwaLTTzlTzL+3jBBmbQz4K
7eQhvx/M4iYbbLlbsfzxCFwcBDO7Plh/qHfPH4n04rShKPfT8fX1IbR3D093uf3TDW3XslO7tEP7
YdgQ4tuBUzr+9hBv4/kPdrB7eyvt2pZseqW2j1++37/kr45pd9sfnv01sEdbtqs9D+h9sCWvbYcb
2X66YbttjM3z1v6yv7+/fX+6C+z3P+/XPfKjv/HaiBY3a2WZg1H3jEizc9vd3d11O3k7bgEQO9YO
eZQ7YC6utfXu9Y31s76HbVNzQrd5cm56+xbou32j2CuX/eX1/TTLi0s4iqtB1/35m1wvS7dVsU9J
Ze3I7evxr+oJWF49fVkLMeZfupgIlI3UuakVHoGz+A3W+X4sJSTiooiceChs4yJeuZI/9tzSBmwU
9DEDy6NNZDEw2kzF2NNy8SjZufOGqBB/o+vnJPb3r78CW7SP6peV9b1wDNAZ+F+T87n36aZMQ7Wb
eguTqvJDd+KbZCM4jZ06L6+zw/6Eh8Oud+mrwhQfnXfzqBzA69n6toW2UdzBz6HnNneLvPvRr3Gq
XohQTj5tcdhLYxSHhsSniYmy1YSCZx+q72HV1MQp4bYew6NSw5uiiivH8MU5AZaM0pNC28cSPSVR
9ZdGpRKPRtc+dvlNlh5q8y1W2x/XJ/98gB8ijvSCzscjOgCncw/sshqryJeOsP7Wzb1VdHZaoPi9
GeXOySRla9R/rlu8cBjTy6woSMJwRtJetdjO6aQmjRTr0hF2NnVK7aiWHDl67xM4vLI7vb2Nu/4A
zfTjit15KKeePfdQ06NDFnqmyFx4tqK1Ju9mTTpm94J5M6kSCXnkV8bfsOvTAdtkz6WebSVje93u
eXAymyX+ATBGcW5ZmouSlrO6NaVjhACMF9/Fws8GjeXQDYWVDMh5buLU0iLi7Aq5kaLBYC2byG5/
if6LLH7LyngT3Howc14f1uVlBAtHNARqiQ62U88RO6OBx5xx1eN2ci0iBThjPA2p0UiCBdSDCuuP
zzV73eylMTJfFKgpHas8q0+thhbca5qayUfToKfT2gXNo4F0rue04S9BXJnQS2PERam9z4ogcOQs
TqZKDOMpMnP5mNKB2febsLZVmipLc5tyk5YPQhfbCTJa18d4vvfnfv+ZtYjEqMIVfjrGogn0cYoS
+ViKD+BM27jeZuOL3/Yr8eSFucTOPDwiIqrGi8Ot9BIlLPVKPg5F7Zj5rwBNwigsQN9x4FvaLbIr
1wd2JmlGBuTE4mL1kmzoJs2oWb08tuME6Y/czrpXgDWC4pRDue+EjVpb6IMaNpk+WwgsekU2OX9s
ht+1Vt551r5J7b5Etwk3q0Njn/n6PpENR1Nocgl217/4ogeA8uS4mIkl8brTtcijVG71tpSPhbCL
PLIHUbXJdgDSpRJm09L2DNr817h8L+SuYIEhVCVHwlEJNOrUajBKBaiWDr8LtD/olDmDFW5FZVPw
Rhb/8HhFQ6CyWwOK+tS6uT7k+XcvjkmuBLyd8hgNDst+VEmr+qmtWpmg3NSgEKrz3eQl8crEXrh3
kHwjQIUDDb4ba3Hv9FU5mWng4QlR9uwN07GcFCcP242gZ1AjiCynQja8XjmML83szEBNSg4IJMu5
WE89qPpKIFN+zLvfUJP2WBgFtO5thajYtMPMVv7Wgry5PqcXzc58Ux/bDMSQvFjQrpSLuhKoP9Cj
PVa7Whg3g57a5nDQpdciLr7qwk4O76GbXIlULy3nZ8uL2zanhSI2Yl875kNZ0f/fE7k0qJBdH+Cl
5eQagCkElTe0cRfTqiShkkVeoB0jjwp8TON+8z6WBwFxBL/rtv1TGRn76yYvbU3gLjN7oEWMBqrn
dE7FSaNKzJY9+rUtbpvxWYZ3toz2ff5VTIxdP8W2tBJDnE8mj0eCuTkdP/PNLiZzhAVBQMtlOiZy
pGzbNtQPtWBUh+sju2QFLAqh0Uz2eLYDx0CdlDwopqM8Ed+PIdJwkMb/q8AU8QjXKCkTigv0dywj
v8pD/iEuy+moC1O6M0PIusxBCVdOk/O77NTKwvHz1NIBu/BO6tALvzfQR9si+Up0L5vCwfLUfmXu
Ltjj3iTlBEqEXsklYHawJjnx4lg6epGi/8w1a9xJnUl4oHlBZYMqila29hwCnB6XxLEfzKb/iWgX
B9ksAVrxLCPoAiZDk4XXBDRcwuMo5GXTrWyzeRudGoOx30RympZqttmyHBRkA0hRtCuPVSraxsir
feBdHn3R/L+TeadEK1vsfDJPzS129VAKfWqBDQfiGDlaMjpsOKfWvlb/Dsg4NTQfL59egDKVJ7Xx
RQP4Wv47KZL7IIwmu5Vt2QhswbgTBG2mjm5d1fvRI8J2fb/NUcfZrM71EKgseGotiXwMs9CtmDj3
mNI//2f0D/qPIvkbQxp53c75viazNjd/0X5NL9bSN5M6DEoBLdfjVPlvKf0xXHReunLDnfsjRmj1
nNnKwdosK+sSiqKDmafm0UrS0AHYy5ioNdMa1PT/m/F8MrWI5vQ0M/UCIirKx2ZmG2qRbcMBLur/
xax9srJwwt6foi4fGZDppbummZC9XaOJu+QAn+ds4X7Q/NdZ57MwqbHJhCJzUpAArfFi6gm8TNHX
6wO6tKs+WVuWA2c6oFz3mDZJS+qd1Xrtxp+a59Hy7+NqnFb84UJhAIegZg1PBWnBM7pZdaqrsFNK
8ziO2UaGH9Fr6ofakrZiZG6m7tZq2j0aqAdVbh3xNh4TO2ylvZS3P63Iey2+xJ3x14o9W5n2isTj
h1JhEEtuquj26G0MKM/wgv1IM06u2l3cEZJ+uT5h58sz+7FMOorAghtxcYdMVQjfPGg6OCyHCews
d7u8aYaN6h0y1Vw7Yy+k9kyDO5EaJXEpD/aFW6tDUlgaTR8E398j64YO9DRHnkuwgwpy3LAdHW9o
3hXhMUhlu02FfyaEoKt4JgcmqCHUoKBzehjWwgw5Fwrl2ME2u6FGrthqJK5hwy6ET3RcmNgidpjZ
8xexjF8KAj16oX4slcLOakSPt7z5jG/o0FYvvZsF1coxe+731MFgkzNhMYFO/aP97NMhb+V0fPle
BUSqQxpCMMvvRUrSSYx/CKXVrYS951RKwPJ5WsA6QeWdWVwcG2obQ6gV6mAOY3lbZhOVfTnbA/zi
fWvJb4AnIyTPTUiWuuSQeuyLpon3GrUwLzwocqFAlJJUt6rUjbdjpb1dd+kLgCS6BhDDIfICPUs8
ebrIZivRVOcFxtE3pbte0O+rxnuGQcHOrW8yzyA02Td63d54dbKDpzhV7zXltpbMrdS58hp6/CNu
Pb0B56+ZG4VBwM8oodOv6YWhtzwPmIn8bSCwMKFC+GFBnu7Qaqq1b+FvqXesR6O9uT4LZxsb6kRg
Wcw3tysUMYtzt9VjuYZLzDpOXbYdg1ek7R0hfzSmF+ivr5s6d/dTW8tTtwTGSTkGWwrket+898od
8k29CeR9adprLUazc53M52yMti3K/SBPQH2czidNFGqaRQ3GFH1b58+oYNgCousJtZX8dS2Bfrax
Ftbmn3/aWIrU+QWnt3XM9PdmrG06PGFE+DGrAF+fxLPYAkMInNLSO/ft47enhqRKH4XECrxjoo92
yTUsBz+tdo0F7dJw5qwXFpg5zJxa0Xs/Qnsi9I6GvImtDVD8NLgzi5Xg5aJDgI4FVfXBgb2E/FcM
r08MzEygDZ6mm6ay/dSJKGl1ieM///vMkdEDYAVCHFTFwtPFqFWjQog8niUV9DobKXtT0pUzZZ79
hdPRpM54wFjPLV2L97BM/4cuFr5w1PS03vRaLthKL6eH6yP54Cg4MzODQ2TIksDxLJaniRI1boNE
OHpfq0fpRZUoejnt38m3x3F3q3/Rui0NwfDar9idP39hF4QvWb8PNDMEIwu3MLRKyBRROIrVfUSF
f9Q0u45/In/dNZmtehu5AIAnrbj8+RHFG9LkoOaBTSPFkp0dXTsh1ArFd+lyt7vpj9XUdte+GdIr
UmUrts5PDeov5Hw5MJhcfOV0hGXURbGQTYHbZ3+HUHox2wcxbjeg8aBzVDf9mjbyB/DzdEqxRTaM
/xsgPB2ApwbbKqirCdEuV+V8SutfrROLLpprNGFBrDLdN9rvHlLKtv1CtxSitHSPCM0dXGP7cC4T
vSK7ZBTQmFtsmIoqyhpBz4XJB/ZIgmeOxnjvLlxtGifds8I+dE3vPi58EmTaTqj/Ft4rgqUr58EZ
4ywRFxle/IrOfrbPsv2t0ygxe8h4uFn3HGU/vP7rNN6PEEZ7er3tJTz6TynYIe8PGtKz31nlytBx
qt+7QoFqahJtBRGaZu6v8NcQ2ec7m2gQv5+peLkx1IVjiA0dV2OqRK4UApeuMzLnyeBZKzvsTDOB
GcDFkbmh0gHEfJnrnkaPRC8kKK4ms5mbZpOI8WF+RRaQ8/nCY5OXh7YQN8Z3b8htMilyAAIFnG3q
U7pLvtMP7Qi8L8ZiO0a75gPMPcCnpG3ScG1fzgfmwnVBjs/SHTAjwDm1iJ9AbXpGMIqx2wZOnT2r
ebUrZz0H/a2V+xsvRe5p5eC74Izgb3mIUniiHrvsbQgyWUomw4zdyroNqhepfQz926a+B5S/cg6c
v0Co+8x/AVZExJZA4nRfwiZeQvLsZW6Qdztg03YYj3bFSHtZswu/ckki4IbeJh6/SV72UA7dPw+W
uYX8gBIUqG26SE6/oA1jo+i9UjsKguWEI2CLGjozqh5ysjdXECvnEwtt71zvoo9qfhcsltLXx7iS
zZB7K9OaXZgKgE0GTb73colOLrVWXbVdFQi5bBTWTSIAkBRn0tRJMKWhGQvHsJCQA1GD3nQyy5e2
UwLyXxzr2mloZ/p2/RI7P+EBwZFrBVrBdj7bYVKud1IhDwIZILOanKwINd3h+W5WnPB57dn16FlU
T0OxFrfgvdI1Fd4LrgWZKT1PJBFBASModLqw5KdSVeonvsDzg9weEhhgAP4G9xmlAafL2KhdkmYb
ATpfO0tjeGP16oZQVt5rDWxo1+fjPKA0AWAinQBekTLk8pHWB2GWGaaYuIE4SNtMkAcHm0ACinYt
frhgiqQp7bGADsh5L3u+sp4MdxVYsVsPirKJZ2zpUNHqVg7jGkHgOVcPY4LVCqA1egAcqrPzfQrI
cwGQadhGqVugH9nQU2aWNQyyldPd6cQqnBvy8JV9fM8h0o2brDJumiTdF/XO0HK7qobdmJZvNV3D
8speO3/pzZo4xBaw3hH6ns24pHRJEDRp6oqehRg2V72078Z04xX0wfyUqtYxtJ2CcmGzb4y7JBX+
ecVhvTPndlQUoDhfFpud01Vt5NxIXU+8VTOVPZds0rXS0NnmpsEEslQ4bMxZ5fwj9P80/77asgcQ
vyKuUW8DVXba+smClqbVXCrQu+s+fP6QWFhbDElThbb1Rz93J7M7mGVvi96hGDZfI/hOIbDRjrKy
FimeB+GzTQih5gcSi2gsbBKO1Z01VLlbw1ZjB1KXbyM5e6LP9FeljvWOyyq8i7oQhvk2HTfKWEe3
EEDAyCxa+abwIuFXkAlrdetL804WHRYu+O+gLVncW36njM3YjblL5QwvCg2axJvOoOch+hn0Sbmd
1HVKTJnNdBIJMBU8RyBRJWFGkL4wWpmRXve1nrtZj0CTVqvywVfpFS/71CeVVfs3pu9zewmCsNHj
1LtDxf5HLhnloS8b833FGeaQ9OxrSKPMoC0oXZePV9Hsexoe5dzVno0b5S4qSCvZnT28K3C52+Eh
b2x6L9eAtOf15XkSGLxOOo/S5Ec27JPHFyJE8Uap5u4w5TelpNv+UzUWm7qrbQspxli/bS3EzDYI
1l0f8MUln99H8MWIKG4t7hMrHCE2mfzCFdvma92O0dYrYcGQtUndR5loQIw6ZW/XbZ4d5QwW9kV2
OIlQ86x/VhPAzAnTlLshmWGasCIkRotWcCo6wLbXTZ1F3rMpCszA8Ij9eIScnuT6NNbEWlLhGt5P
Rf6qW1+v//6zgGDx+xf7WBICTc8itXBlY+N9ixp0LOyqdLJkj6NcNzXvg4Vn0h03NwDxyqTctlip
BLX0yEuMwo3fi0PxGMe2uSlbp30J1P+jpXn9PjljL6EPllhK4WqWa5iHvNs0sTPUX8ZnQdtIzcr5
e8EDT8Y178hP1kJ50vtkHpeaPGvhVtKegl9++rKagLiwVHPjHxESN/r831M7JUJysWaOLBWy9nDu
9u8lEZPoP0NF6sRDubm+XBc878TcPOxPwzItYSQIxNyEomz00q5BGS65A6g9YDTQFhCEKae/3xJM
MwtJ/buJXNlC/aKPt7H37pUHqXR09KE7uFiuj+g89iCtwXOeFybpPSjTFyZhauwaP8bZaV2eiocQ
SR54le5JNv/xXqASyc1DBAPBWsPPpZlEPQnGTVJ98GEuzMokLWk4xEHM7C4Q/K2KmN31ka1ZmH/+
aa3qQIQwzsQCHYXCNo19OMdGkvjXrVxywP8QAYHaIHpbnBVES8BaFKzANSm9JOpBqekRvInGfduu
7KnZl5dnBaVwHcJ24idSUqcD0qNktOIwL11f3wVQzidPcprZg7ECcr40b5/NLFamg/Uur+vZDI7Q
ZLeBfHN9yi4ZoPWKzhI4lNCxnqf008IMjT4WPHhK1zRrR0ofsvVYf56KxVSxg0BjmLwiQRstjoUE
sVWNPFXlGu0tUij0WumHfhMT4ivGTgwfJfmmG51hO9xY9dcwULeyHcV271TtRpN2lFXStaarC4t3
8kXLkyOLyrQeDAocQnMjxuLsi3YWvHfiP9cDyJNBu8Dw4Zagr3Ph976QE+hJRu0Ou8j8mvT3xVrN
8MLhfmJhcZVEadsgY4IFpR8dsXvXzbuQeFaKfKRrnq47y/y7FitJcyrPckqUcCMuJacGUU/KIi0a
t0VgxSHXGPBuiJKbJAJD8e+mcEq6OCEbohy6CCt6vSNyDOrGnXrJUeUHKSLxMO6vG7ngB1BRzJE4
VX828cL5sTuak9E0bgo5dpzChhPHv4x8vC37YiUKPE8rzBlTa5YxIltFHnVxNkV9zRGLCoWLUNed
VO9HA+dXnxXj2aD1MFWjXQwNuCeoN7Wg74Nkjcv5fKzwC5CdpwkQUCccl6cbXYWaGjGRsnb5EPC4
fxP5xRM2A4L11+f03Ed4N4PM/aBkxeUX/ogKRxih+Fy7koAURZZDyC3vhXwtA3h+1IPMY0Bk/2al
9SXZb4NSg5x1U+NmamT30kseHfTJGRX0IcaMls7D9VFdMEcGjLZR8PT8tazDDo2iNH2sNATU+jeh
3QHS62pHbF8qZyrFtVLs+Z6Gl++/1s4qsQNw3yCSGrd8958g9TeC3dcuSdaijXnJT7fzqZmFS0oQ
UKMZMjaunv0eI7pijbuq/CEhdultwpBQw1PtJvpzfSYv+KGCzAa5LP7DnpjH/unC6fN6sIRUbVx1
D5PQl/Z+DTx0HrYxqk8GFpsaxk6rjSMMQBrm6I5k6xtln2/C3fVxXPDzEzPzZ3wahxcnVVqhiuyG
iOSq3d2ci/KKlc10wRFmDDYvZQhZ6AJfjEVK0qIYc69xkwL6DMhmehKgXga6/8kzipXT/cLKzCIr
aE6CQSH9szDWdOR5zbBv3THK/kzwLUWA4qpJ2mj92pv4QqALGdoHrBYE0ZydOJ29ZhT1XvXl1g0O
/rE4dL/FWzSm981tfN+8e6/dyjxeyECd2lucSmLqCUMkSq3b7JoDkceLeii29Ksd4Lf9Z784Gdk8
y5/8QurFqGgUEUvqV8sv3yYr/jn4/45HIXsEzoscOQkucrULM62mJzlhTOv20YMXuZriP1faVhBu
9epd76Hu8Sk5WtJNNKWQyudfMv/m+jg/OnsWpwep25kCmvsTPbbFF0yiBwd2m7euZSYQAdu9qNiB
fyfnO097nKbNlGROZdhjAAn2Y0MOrrDu13Cps0te+4bFYSLLuTdOQ9dyC5Cqbe5bJbk3m/qmrkq6
Y6Yfk7imL3Nh28PEoJNMA5XDRbA4M/NWrnvQ2q0rjzfB+DcrArvIdytTe+FgPjGyeFx0Gfz5Zjy0
btLfdQYIS8kZNMhgxC/KsE/8Q6V/D5+v25xX62wmAd3iUwDCzoL0XI5SPYWHFrcNHQV1TsT9su+e
tlZeuWgHcmF4JMlGAvU93R6TbgVpoiutG0bWrx4JRTMQ3tLo+6iuMUhdPGMQzfgfU4szpp2MpAc1
3brFjrCg2TSmXVS7PN+1vR0kG9qDqmYz/FiTPrkQ6bE1dWVu2QGoiqLLYohdJE1iwRCtKL8P44em
zbYlhB2Ucjbgabb9RDmcb5A6D7K14auY1e71xZxHdraYn75g4T9CPVR6iHiqm3TVYyQ3X7VgbR0v
7oNPJhbr2Eam1WdAqly0Fra1FNhWd6/qK+P4CMCvDWSxhGlbjjBCYkW5CX/WMNz/eQskO9zKEM2X
dgoQ6a67SUgfk0V9pSRf3xR/87dscHT6J9C4pAY8ONHfVRzK2gQvrhPFC8Lcb3GtUc42nbQ1+rX5
vey90GbS4gagF92GUy+S4Ac0EIVDuF221ZgW8yHYVIff8rBrOzv6FR/kL9ed5uLO/GRw/vmniytU
YDsK9XlMt8lh2IlOr6y86c6rfvOl9cnE4rhu+1BEE9marwz1JSkfQh/KFwfBwaK5JXV/0BL9Ngsd
lb4oeqWOsand+7pva0N9EAvq+mpnq8Joawg/mv1KpuVC2HjybYvoJymJ53qT4ZfboilJTzzpT1L8
lf5Je9Afx0peeVFcPCZA+5JyMQCsSOLCt4M6bmtF8Du3bb6II8AYK3zwwhmhJT9Mw5eMxP1EDjAV
632liTdDUKyRflxaceIHYK30dRC0LJ6EOtxvoy5PvSv0la34+1rubaX6ra4ps1w6K2apVuRhaDjS
ljjCrIYCKLakniiFNAup9bepHFfCrkuRAGKOML/AlDTz+J16r4KOSiUb0eCWU7mNxHtD3g7N4zB4
m2LYrgkpX/IV2oJpO+WRRkltcb6mVit4sp4OrhB3Th9Ee43+XE70ssnuusiwS1jixXFzfX9eegt8
Nro4cSuBMnySxgOvtb9BvDMMMFWven7g4Xbd0EedY3HqElQiUjajCYF+Ljyz72DUz3UsGbnvVGHt
ZGZ104rNC+3zGy9+U7MfWWOXYe2GtL6iyr3XpR9F+CsXup96aO4nSNz0KtsOUuIUircrEdhtn5sS
YR0xXYvsLzgxGHGSASBxDOPsJSFpQYCmD2uRijdtvtFfkYj0h601Jk6avDXb9HdID/xfOOsG73dQ
2t1KYmeejOVkfba/OKfhwB5qQGf4QiQfSkN4Nod8LdSenffMBnwjIscnBaplBtWoQinRynJwJy4B
FEp/mspR15qHNHeDybRr+r3y9h24/NaYtLUJnp15aRxS+LlgDVybbNzpzkparVUVrx/dpLV6RzbH
GxEFVTrJFe9FCLs3UYG8ym+EfVjK5TYQ0cNujWgzTFK/Mg8X9rgGqRNwcbLu5PkXN1Qn8Opp0ogv
UcUfZf5XtNpHlImdXqDz7adorTVIXDi3QDtSpac2Qtpn+fqGAFlT+6YbKT0WjuQPN2qx7YzeGYLE
ngKIUf1boH1j8StVv1el5Va/Wt+7TaI15rLzVgiGDNwbeYO5KnmmOWJmtZn49TS6TeZGcMG1gS0r
d0a3N43t2Ow6w9oXcFDBQH6Ye3rFcCfCTSv9zTR/xdsv3Vo0j4IboYaOcpW4OPo6Uzb8VhxHt87v
2oLYqthYnT0BvDzK3dZ4mMxXw19j3LnkgtRtqB4QzwMZWOwxT5hGSCHTyS2QZR1QDg5atHJQepoo
FQCuNEkwynbsT3aBGLxnWGsJuQsrQAPGzNOGSCsrsMzj62E+VIamTG4ZfYfX9L7+xRTdlZFVOmUP
U5RXOILoFKNNu0wl3PgtNFH+ny7L/gTx2/Xj+fzAgXWQ/DGsp6wDLbOn+9FURhTOZXFy2wE4rV5O
B5hF1iqC56fqqZFFpCbFmRYg/zC5SXObw9xUUOHarpJhX7ICVh3iCLhmuLQXV1rQ9ZpSNZXoapHv
5IZsQ3DznnQv/z5htDqzbmCEua/nY+VTYGtG6IdqQim6+jje9bIR2kpqPl23cSHBRNs7tybvTfq2
rOW+ECoglPREim7Q3nrDDSJrofDQRMfEq6nkKhvF8p1AXWsLvuQL6OlRoQZIN+fDT4cmFxFCPR5W
kcEcbTgp460BUHwlbr+0TJDEQnZBt9jM13hqJYgNLeFkEt2c31/F3h743jOC3r+KINxen8eLA/pk
ajGgycoSsUk00ZXUaduND8gZrAxmzcL888/egP6xUpYqFsQRaGGZ25aSrMT25xcHOZQPoDyVK3xu
EVgHUSgblZaKMyYmRsxPLB9yaVoZyAVE02zlP23MdEMuo4Iw79K2MNg9WQdVncWbqLWVW3mT3TYP
2c9ixdz5vJGSUklpwEkF4meJ8zGCupMYlOz66DI01T5Blfj62p/PGr+aOIOMJmgLYKinK2PVglBH
daK44gRWL6m2PR1+Kfis62bOvZlIigfXXPDmBlsWIIaKFG3eTKo7FjDsiIeG7qZJuw3jNTztBUOc
BfQbzfwRPEsWZ6ghpHLXx5LqZk25i/TwsfDMd6Wml6RJv18f04XF4RGHIBwUsTSqLKulvN+yFNkU
w+WmtAPxZ8FBet3CBW8DwAYmmvIhtV/EBE5XpxlVLZua3HQNcHrpfVOOT7UncWr3ll1HbUYTiPBL
C3sQF8ODhX7QygeczyboFE4g2l3ms2hZgQtpgxwmNbTcoH5oWxF1jwe9IoUXruB/V+wsa2/D2Pl1
0AWWKwSR44WR3YH1la1Dl7xdn9HzaHYeENqfzCbl9GV0OYyiXI1dbLmF9TDKtyQKbA/C3Tb7JfnS
gYb0L9ftnff7zu4xP8Bp0qBHzFisYK5rWQzBjuBqQQPfrXxTS7di3j9WpkiTdudAhANfGD3jD9b0
NCWBXQt/il4hkIE9Bght+O9h3ekHzUvx6Si2zEY2EtEUXPmpTGzhVWvsg9c4/kt22z1UD8Lu+gRc
mHDQXDDwUIVHEmM54Qr84nNxPHg0cmEzCb/iVrmphHIbegir9EDwVqHcZ76EIToaCQkIHdFfnfMI
nwZoar3vyX45i308WyMCKoJPyrkzhPce5fTro7tsaz7TeBrhUPKpraZqqzQwe/3Ymtp4G9b1V7NG
LbAqK2MXaUqyMpnz4XXyKpwpXWgSACtPXMxr4NRcVaCJ21QabPjdpmiRFND3XdU9q7r3Te/iNWtn
CZe5V3juCaE0CZxVXBylflGoTQ1LzbE1XnXje1f6d1plN0YJNTqpK9V01HZtQs9HiE1iK3Yo9TXW
8XSESeXlpGOgvKi6CR7csnkkttxXnUfiORk1R7NoMru+hudbdB4nm2JuMKO2tDzH+ziTijZuzGNZ
QQGNzZvc0Ot97ovSDdiOO6X1ovsgFpp9nGc/clIODjR0ha0Fk/6cWyWykPUjaCTP9fQp2ZTdKj3Y
2SWtUurjLpvXHV7DJWTG6AUrhH3HPEZCQzcwlGR+m0JTkD6vTIVy5mAYgoWcyJbjCjqJ0+lPBalD
BNWHif+B8X77f5x92ZKkOLDlF8mMfXkFgojIrSCX2l6w6qwuNgGSALF8/T2kzUxnEExgda3rqdMs
HG0ul7ufc+buCL5qCUXd7g2QGC9/0f9MZ+QUjW4v43F1mWKIC+8aHrhACoOR4dJyK1wjkz0DCX9B
h1AVAC4C9efsxIjXAAWYwVMa4SHeDZjOVbhjuilLBDXcJ1sR1s8p7XHXqJnhfre1uf2HdxWc9DSk
7vcZDBXc65O8TD0CX8PCcRrATNLnmU1P2dzIYyWcYU/HY2saIKADOW9ohSAduPz9s/NKW6XqF2kn
MafzA7SvGi/TpuG4s84bZizcgMAloGkYhY7VNFgNeChaLQHI3O7Y/Yzg3/VUUaKvBlqynjVbzbG0
J+dglIP5pOpola4tlvrdUPUH4hT2gfUahdhyucf9eOVz0Ni5EGEv2cWFr23l4Vo+slIpyupLpWk0
NvJMPaYJ7eIkVVs/y4F1BDIIHJ4On4DLAjPG7Ym5Omgf5qF2uuhMov14Pf0ZOKp7lgGGZFduUEsl
P5RzkiOpyf+6HdKCt3EQOZoo/mqQhrlc6YnnFFRgThZBHGb4TSsE+DJXxWlqqQL4TNb/uj2068cy
DC6Tu8AGlmfr6kVeWrXZ0zzNI6t9N8bXARrLINgM8zemQbAt42FCfGLs8ZBd3ZCQPIbLwiYDGgMe
drXT0gxCbrx08qjWDXHSuJaGYu6MQ2m1zMunek+F4ireWNlb3cgDFOUYnu0YpX3Ph2fokpYAgZjI
0foVRNVuz+nHU//iQoY1RDVoega2A+wGa6/VdRltkYmOBh/icCf3QAMZgMA3cAIagCcUJObEDwcU
RX9o71XUq75Z+8NeW/RiZfUVCzWmgnAWqFyIwF9uJaJCfLIHQDqqTCTlasjzFhI0KYb5D7hU/ymz
1NmJQzYWFSGdvSB7FiDh+phovWEQ3lMa6fmDOkOye47epnaPcGhrx16YWTkDlbcGlIYqCuGE9AhU
mF2n92qaH5vy0KSJT1H97nXnxFRn59l95YUQzn0e3yoKgTIYHe2SlJECcXlzvC/oFz6CSS9CDcoD
Kb9VsMPtnbS1hJ8trjbSQMrOwOGkkZieiCsCiImmj4SFAlrzty1trB0y2lCSR0rfxuN1Nak2gQqk
lmtVZAgk1GV+rPKvejU8zVob3La0sX64ZEAtuhAJIcZak1Q4onC7WSubaGpscJeZPuYxH31IfBVV
AYUjvwaayCwAitsxvGz4ywOBLmb0aaFmAbAb3M/lgRhEk2uDPYOyp+1+8tGfZq9F2t4NtezQVWeV
ck8oRzWnJ2uXTe96fi9tr1bSpR3YwBQVtseXDDSBtD5VfepP33bGeNWuBMQPHrDLRjVRMVzzXNdF
0zlFyZuIqFFrgqS2TY9j8lC498gYIycKpoTIJO+3rX48xK9n9j+ry8n5FJ9MUz7addM0kYSDK9/E
i/lPGRdf5L0RgKXWb47oqn5oQuUe0N0v0wN7Kg70OEfKs/Y8HbvQPO8d1Wt/fzENH3vw0wdVS+qg
69smUjsSEPDymKPhV+KsKhBamYUPldEft+fg2jlcWlzdaCIbi1SZMfGyjVMFbn5+rNuQ50E+PEGf
EFCL422DV0EJojT0ouAQLQl70IBcznlXsVoiYmkicAP5UiVB6minqt5R6tmygssD/+FOQyZweRp8
mki35Y7Lm5lFeuIhyiI/d/t3rrNZS7iJ/QqRSKSz0MJ4aSJJxxrP9YxHJAF7EooQMhggqOrpeqsf
Oo7/146lEjQjpFepPlbfgPep/Da12fn2jG6cUVQ0QWIBrPfHo+ryQ+opyRG1mCzKjQHvtUXt9A5Y
ElDE7xFWbMwqsgOoH4M4G3VyZ7V2DUOhFmk5FjX95NXKGAn0oRUAjtwe0DJzq2OJtxM6hXEfI+Wx
xoi4RlWas6x45NRUhjxTQFTdz3sa4hs7H4BTFGXBW4ec4NpKm828FPnEI5StQzMZ7kBVERf3JJ9+
qMT5NdH5yNOd03Zd+0SQ8dno8lGf9mU2pFPfOC2PJtKcy+IrF8iKibuKSK8Wo2ebPRrBzyPza0Le
UpFHt2d2awEBssWWRU0BPe6rYyE1e8wqqfIo6cywHztfyv7QkWbnrtw0s+RYkBpH0Wp9YyUzclou
M3iUERR0OfrsSOeEE7N+3x7OhrtE5/J/dla3k5Pl5oB+Bx6Z9lnjAmD4V7UGZftDQ78Al7/T3rX8
2npbOgvV3AJOBd5ttXZp31dlZgoRjW3dxUZTWF/7pnR9VA0hR9Vo7FCoxR7J3ZabQdMEHhwLUvCa
PsqmSLVyoxKRWWQnpcPh5p6pviO3WurPYOfC+6qf6yOhe9yVG5MLvm+UVdGghMqnuZpcFS0KDgMr
UjSbDXQUnVfJnSYY6zI2AWjNO8f2XYJK6O0lvT77S3FAg1G8Q5BDWbbWpwNSogmhoqRto8kW6JhQ
afa1tawivm1lI5hbZFIR0JnITiCVu/JkNa8UklcGBldN5anNJuvO5G4e6MRMQcWjtM8NH8avBemB
37Z6EpZ4/552PmK5Wy83FD4C+SEI10EDAJWxy7FapdOVVHXbSBdc86B9jpybcH+poBM+zxM6G225
8IckZuU3tG8ONBUusrHFXwM4lxQSspN4TaM2g5aty+9oWlDVI2nSRj0yEQc0j3Snuaj4zsW/tbKf
rawiDekIFK1yJBdBQTsc8GYB6drUdofbk3p9SJex4OJdNM9A1LCykgDN3eYV5lTt+b3eJQWonKz3
QsuOaZqafmb1Oy0+174OBkGIAZPo2MZ5uZw8jeeVTlwYNJUJ2uaZ+q6pSQPIurB3vOr1PY8HsYU3
gIbGpaUb4dISMpw2IIyii1rxW45fdQhtVm8i2fGpGxN4YWV5jXw6gDUyv6POmy5C6g4KJWAo9DJI
FYPlEES8tVECFlLbe4Q1672BcARFYZSWcB+DUX6dwZsEEH9ub4oIfTODzxgXSJBnxs5D+MqXrs2s
xqZ1rJ5H7qCh3WnBBQUyJOhiD/8mEBHV2tjO/p2m9gykS/OXe2Rtd3XtzgMbKVLFInKtr0Nx7Ka3
sfh6e98vvuKzL/kwscwhIlGUGtYOLTVQGaZt2kZ2+VNrIT6PdlJosR8AZwGXN9A1hulBt3nHW38o
Sq/NwnOgWWXhOEDK+3K38LkSjCUT3LURFl/yN+2H9Zo/yrvkof5j++ldg4wRVOn99kzTu2LccSnr
vaoBmAG3hQo5kkVLWefS+gS1wSRJUFbJqWe+10N2Lhwr4KoZWIa7EzpddZ6vja28NaOZllWp2kUu
RRIpVMAUACm/egLsTEJsy5tJOd2NI7zTyahH2zoQrW4zv+sFOEJN20zyY6K6ckGvM42eEt7ajk/L
HOg4K4dgd8Bkq8wnzaLo89GZ1VKfz3L+c3ufrJ0IRoEGUKwUuhpRFVmzZuFdmVodnWWkT7I4EpR/
juWU3QOEVJySSdR7d9zGEi0HG1ctknnoYFgduZw1g15ROkRABmqPedWRt3aq7LOVD9khIbKFe2Ez
EotKK329ZCRgTAePr1VIH887zW9m7VQwhlwjIdq5gDGEXtUu4madgMC8LISMFlD2iLLgyi+3Ukom
YwR18RAVfeJ6ltbcm65of9BZFQ9UL3RvRJrwwK0mPwO0o94JCJTsNEZeH+Gl+2spr6P9C7fsyr/X
Q62zptGGKB+M4Q5pnycCKoXvhmDdISdj86XPkzc71Z9UJvf42D9KkZcHeSkhwfMjm45X7br5nWoT
RR1dH6Mi1fgXQZMxNDV9Qvkom33EKEpY6oAE9iqRD+4MsV2rktkJbd7sUKVs+FXQon4qO13zi4GA
npOaAxIYUHzTx9b2ygHyjTTj8LNM2HcQyeNgbZLlE+gPB79zjcTDgwgks01i+pYyPVv57IZSkemJ
SOtFNFz6AHweCOJDb6g6qFDVdbPz7Ny4HlCNBX0vqJuXGH/dgFenpaCZko9R5v7TN1qQThBjzb5C
RuvklFo0JujG0kIEgi/4wtvHcuOYXJhe3RAoEkOPZoKqbq2ZT2aZvAhL/T665VMr70qClPttc1fx
77LdUXpfcO+oiIOb/nK7twzcd6NCx0gtCqiSGUEBUl90yPpU072GdL7eNWfC0LaSGuGO7evL/tL2
ap8btextYddjJO0J6mIcwJxZCyQ99uRXldi+5ibBVIO/w2jL45CHtuL4aJnW6V7r49akf7xuwEYL
ZMk6dHMLZZZ8FFjvoveAQlUQB0hg+qb2DzoudoKPrVHjisLHIgOAovRqxu3JbfVWzjhgBUHtMTHV
kylc8ff7CDSPS45Gx/sJWJnLdXX0rHKdwhkjqzJjmUF51wBA8LfhgvrlbWcdN6YPRTgDTZ3wV/Cd
y98/RYqNnXYoIllTlHf8lGemJ5yvfDobAOZMA/FUd74zW/dLDQ3BDHVnjHVyM6+xT639XqPxuxb0
ePuT1rE4fDceqkg6oIiFxNx6jqdRJCbj+RyliYHXaT+2YM1F+3E+4SK+bep6OZd+SeApMHhc3uvX
sQs5T72eqzmCjuvg5Qj+D0mj18FtKxtBB64iuCNw36BRHkmA1RxLsyZpLtSoTGV3oDTvzkwxGo85
xnAcJqLFEwr3IIVO0zDluh0AE28HYNd1AlPO8qjSxH4o3aYO06zij11D1aOtDLafiR7qkZna67EL
It+dgHcjLkSiBK7FRKoXKIs1t4ZkdHKkU+jRlFYBMhbGIQt694/RexYLTdCvTX7hQWMQNBh5AILF
+vu8nDvhsb1k4oaru/yUZSU/bVPUxW1iVvgU687y6zALIvEL6rIh3wt1llDm8gqF1gfiaDRlLJr3
a3oU3R3KQdVrPcL151UHfqcGRfiu3yX3tV++3N4YGzsdtvDigysF1e0azjD3jZJaKmx1iO9r9hWC
qsLda1+6jhU/xEuWllpsPzQHXc4cKFJl1haVHonyDfx9YTG1BzpAUDLbm7rFLV1NHcI5E9rhS1Fg
ZSnXde50VqNH9IdFTvaBH6fiWIsQOTVyNzf+cDJVr9ojm944w8iDagAkoSdsSYdejq8YcmzSfDYj
YVp3E58M3zRL9/DXKwU/vKh/Ll06zprxXNeG3BhL4USdKkVglx31JiEe5i7fE5Xf2BPYdx+KNqA8
QiR7ORxDk1QbU82JCpPkgWnnXWD0RhW4DWhtbg9qY+aAOFXQsA+qN8DJVpeZorddlRW2ExFuWJAy
0RyodY57ymibA1p8OSgo0UG3tmKTVu/YSJyoanVxlohCc9wiffGtg6RJfHtEV7YQ9y7aLOg3QBoF
5Y3LybNJyijLqRu1mtLEZZI2ekg0aKJ7AuC8XSrRa3NolkFNVwd98bIpVjFQDvibw2ybINanngu5
HDf5aesDpH2PQ195ejlHEw8N4LQtwb1UJEf8r4MkKEumO93KV2uJ/Y9zh/sSiCB0Ea/WUh1cM28l
TeOpAe0FhKz+lHO6JzKwYQSs4yAlxgsQeIN1Ws7hUFUnrpPFXw47vmPvl1e7XiGuimsfv4yIw9+7
xq484NIG8+mzF7/16e6wu76pgGvM4in/Bk9yNo0v5HsJ/uwWnHJ0DnXjbJavLHuq08nXxGOqKfej
5QvH3Qmatz4EUANsF7xM0H282p6KWrVtAWccd0ZxynIKEI3oGKCxdu2V+R7KfsMa8nD4h4cgyvFr
UBVJVELBzFDEXM4eDiaaCmWgZKBtP9w+dZuGINWCKBwXCHrULucXPpeVvUiK2HHI/TwPJ7ea/ymc
0rfTXTaEZYou7hj9Q+wGdQUdXRR46V7aMitqOADZFnFeZNHIflTzUZEvPT3K8R8TgaJieYUK2SdA
OWbkzNAtihKBJ6AKX/xrERrdHvkVOQO8DRIwWEvc4iiGu6uh11WvTq0iy3hC8HfM26LWPdcdmMeG
7M4t3Pp5HKEyrrnIWhdqA+yxWWbnQZrDPaYy81Oz3QVCX13DuDZU9Csv8MSF+3fxWp+3u8sgijwa
ZZwM9BWynl9Kpz9MivS010bovt4ca5SVET1KR8nAtT57dO+ZdB2uLSx6SFApqDmh9KuuIl6IEtCs
gypY3Fj3eMI+FWXMy2NmnBv73GrYhgR9Lkrp3V6ODX+MNyAyVMAnI5f5Ubf9NHIwcaUOsipljPjZ
yxelAPanz/b6ojZ8FW5ohBuogyAYWI9NZqkiTLRKxrnqjD6vFTw7pUOC22O5agHH1rIXynJQ20L9
Ga3Pl8vICttITGegcaJVUPkOhYn0fdada/OokxpkQ5NPJRgzmtFTuzwQzr2kv9FtGQg0hBnksUrK
nXN+Vff++CRw3iG2W7KOxmpVrcxkZtKhCZZm9MVNnLNsxLs5hGbtvnMm/SlJPDKdJv1fCHZ25RTe
npKtiUcYuxBZLyXpNfKMkKG2ZJNVcT2iD1gdIaJkpuDgvW1lw5uBn2JpD4OqIZKIqyNdFEY9qFVX
xRXErXSen6f5da6KF1L9r8aD3hOA2NEAi8zd5QpL1C5lZliYzrqBzPW5S8edTbR1IJCDBN0GimkY
y+pazdV50LU8r2IB5IDfDtZ7MvbgHSf1HmZv68Sj+RIYN0weboJ13FpStB/1nNXxdFRA5DJYYTmd
RitO8udei8j0ypW/P+2gw0MTC4aHbqQ1WTGaX+eqQnt8XErNhNikJJ5L9LOivd3eEFcZXZxySGbj
yoYMiaqtNwRzm3RqjKKODf21A5OwryCh6L51YCwUz0LjO8PauOEuzK2CykQU9kynuo4VswG7x6TL
oGfdv/kEUnwqXXGnOyn5+z0Pm0iCoAYDLVxjZdOSrZqoM2wW6r9zT0PTYL45x/lft0Iv0TmU8XCu
ECxAQmrt1JKkIgZt6zjN/a5wQ3U6jG+Am9XIIih4BN9euQ9upFW0AHP4B+UavOed1dswqZ0CcjVV
Exd0Th/03MgPSVfKSGvrMVBmpz0OqTIGXYoqomCaEXKhab5NLCiNpOUYGkhe+40JuTRB9DaEdJUO
oL3h+mPBrDMfR2VRicgCbbBMr8iK5l6pWvXkJgMo71LofdVW14cC/irM3XE6MDaVZ1Gw4qHluelJ
oAfeqDrbfoJJQf/nACeeZvVzyVV6FBV0xmWPYiPhXZASLbtDapvdaUhvf2lnAUEWu++Pt6dsceHr
GdNRdIfwi4J0gbv44E9XqNBw2+CPTTwZVXXUE7UOEfOPvmkjxTxWVA2lsMWbS/u9fX+duMfeMBSU
tBAgI55aR8fZ7OptZeDd1oO2wVB9qWpHZz4PeTyax1IUAVeW646FgDufb496w+fjRgG4BbSXeMpd
3bXEmR3eFU08OA7gU19lzmJ78ck752zLlXy2s7pANbPXGqirN3HCQ718q78oBvHs5LuzUIbLf7o9
1vAtX/LZ3mr/d8C3p2i+aWKR/3Tk8wCieveupMg8YvfcnsKNqwapHzRTLqIJS8vm5cZp7DJFN5Fb
x1zLjbN0clReHCgpD7T797alzUkEYyxyTKDSvlKfS2TV0LrCoAz50Iym76BQbhUZ6PXekeb+hq6x
di8Tqm2NDul4IKAQ84EmfbVwxJUIPCWBg8wClZ3TPPMc8Ss3Xget90xaHNLq5Jhl6DR+k2TBgIC7
8MwTXqVeSe7S3keUreVB5z5MCr2zJLTeTLSXOK+3p+aKi3Pxr0izIPzHWqASuHLkXea4WeHC4bFg
Aev6aCBthI9AOz0o5/Y78C1QfsuEB6Dvy23TW6vy2bJ2uf52Pzt5YpZNXHeOz2YrbFkZzKj9EGcI
WcIPCs++Aga3c6K2djggaQtzLIoYwLtemnV4pWZ6wZrYASyilZWf1X9y992ir4X7fHuEW67xk6l1
+NmzphZCw9yaQhe4GsBPp9Lh0bHQ6KnPmjiAHQMa4bTaY5LdGeM67TKi5lSTtoFPHuuX2eq9SX1g
nAVj/p2Wv28PcnMZdTj+5dW2iH9dzmep1/1sSdHEWZJ7jH9pgAAvvyhOcdDc/Gmgj4rYS89smbSw
dujgQ4MztCsvTeKlpTGrL1k8gx8f1Gn8VJtV5ak6N3yajdO9K83UQ6WeHLNxHk9dljUhd6GCMegz
2Emt/Pc8uH3QcqM7Oaqkpzph8qThik/UrApuT9DWVQEKJpRx0KSAe1K//FrpKgkSirilktGVAOFV
1dmhwAWnDUlBzSj2Gpy3PM/y3ALHDwCYgMGu7DkzozOpWDyG59H/W+T94i8+//rq1M6Ujnqe4Nd1
pw3V4aWsflDznCQg4gHf5LFvfkknDZgDpEp8ex4/AFnrSAMCJ5CzQ+c9pLRX76ye1e6EQ8TibmaH
pLwHWdNLp7u+kTsHrvUvffkbdDnWeDeKZ057z41mej+Z1MdTGdH+cJ8pR1JCDW64AyU6KLfv0sKr
yB7nzdWpR0UZ7VhL0h8dIVcYBGUurCYrCIstewJdP/fH5NGRD62inHhTvCK5Xu/cpFvPbIwB6XbU
UVBMWfMTZMbYuq4yYmZkKo+ZGPHop4AmQbZs9guh0bsM9543aiM/daY5PWnFVB1zvXcDlAO1vT2y
7LCrhYIzAGZqya6vm2qMnqt9SRiLDZYeuHpquZek59q+q4k/P+v2BAXEp/J9Z3ssy39lFbAMDRVI
EJroq52JDNnUzU7NYiVXQzTWNyCpSH/TjHlOav4r2Fj5fHR+lnVY1qNHnPRxGAZ/YDNuf/I9BS2b
wdMTI39aHfJNu+QxW04LYHT0XOC1C1K21ecxKGtZytizeGDDT0Sqrk9a0EcYTtWdNQYqFL100B4m
iXEgfdPuZEI+4o317GAlULsB8dfC/X3pFTqnr4lTcwZm0hmUoXyskHMsnLT/4eK98zBwK1nQLDPU
KXGeTlJykKW5Um/PXVFozJvslN0rRpt+Y3WPMj82lHwYNYMNS/UM/OGVXv64vaKb8f1HEzqcJ+Aa
ax4Fq1BSzgwF+0ib7hpzPFs88YoaYe+QHqoX3brPEn8Whg/6qp0oYSs7gccFWLkQAYJufk39pYI1
rylHDfP1vbynnoP/dNSu91IS/58x/mdndX125VjahQs7VvXHTh4zZ1HyeKbsxywcH/0LB9fyVKd9
cvci/etrAqdkoWFfqHEwvStvymnLa7vCccnRjgjOHTv7Xe2iGPaMrO4iZ6Qu8te4LbQ4nRtPvrbJ
Yzo4nhQsKIpTRd/0H7b5UCLeRCNZ0CAIJTvRwhIMXG58vA7R5oP+GOBfrhaSmzwxumnAdWjQUK/k
q1T2SLs2NgtegtA9QA4QPQA43JeHC0TiihxFxWN1yvwSuBfaGB6gJOe8eshSEPzZk8+Vr02yM7br
OO/S7vL3T29vJSsH9FfCrmXdz+JuVI+GeyxsX99rHNtaR2QFlyZSHYDUdYtc1egOqdOax63p4u2U
9YlPTJ0DD5vudmtf+3EMCtc83CFSPpDTuxyUGEkPilzB4xoirnlnPDLIwtsLmi/FdcXZiRXkXktA
X+vW0Y7HWWKx9WYBZSdIjsCPuHQxXdrmyTzxEeCw2EW7LJgFEGjYSmah97DwXGAyRz41QWuBqLdo
W3qox1z4zjS056YVYCeGiPfO1X4VTOAug9qtZaA8gq6adYojgbczp0HhsV5rL+iOfbZkjfm33xtz
OtdGfbLHPc+3XETrOVgyejAKHl8cnss5MDUJroqh4bFsi4OdQQTCYudpiJFG1/gUDAitUYjxSzD6
1hOkQJN5Z8xbmw0QsiVNu2DWjNUH6D3wIqg+YbNZPSJLaoFz30LkAGHAvbFex+agkfhkavmUTweo
6KpmLlVooshm/jmOBUKFP+lA/6RMvZtt4Qt9eMgt11eMyRvL6r6Vhp9mNuIX5TiZp5HtdX5tjR2F
IhW1MFRermgZ+5K7vLQpj0Gd4ilU8VCJlWwvYNwaNjhhl+wtVLrxJrkcdmlQSEQg1xNbiTy2TPNa
xf2XGewEtoLDzpHaOM7I0aGFbVlQA6DcS1sGV/R87F0ROwk5cIX5inRi2glvrJCdmyV5bRoComhe
PlpZeNv4hu9H77mr4PgAo4OOqUvbqDo0NoghBXrdXhvrfbJ3IpSNeUSOB0AuDc2AuEKXv3/aPkxT
6lGZexEDQU00dHTMjxp9TPcaljY2xYWZlUfMjL5npgoz4rseGFH/enuWNn8ePfDoZEAqDvXpy1GI
dtL7uZ9FTAHCUehhAjU5BL7+F0YQeiKbjwozeA0vjbSKnVOGrtt4NoTPM0gEoQQ//C2kbQHBoL3m
/1lZbTbep4469bAiAsPbcUubi/3fb6+rOkouO2gcYBWKSoY2Jb6i/+HaLyf732yqT3bWMVOq5JwO
sDN3ZycBcVMqPLc4snLPz270IiyzhS4/yBfA169T96Tui6FoNBxNiu4HkOfoEvWDyssJWpA8F0zN
4NWtj4g+szcpnePtHbE9n/9ZX207mtflwCGQGkOHx9d1pBgtkCBLMAOAiPq2qWXZV1caIBa41wEZ
Qspo/fipRyNPmpa22HyWEuqc0CPRJFi50W5CB5WBC1JTFt366tFCQ9vhtvWt86WDiwkdKLhOIcp1
ufXR79WoDUBB8SSegbUJqSy8eWp2rGwkARaYJVq6PmSV0BF4aYaoddtrFmtjnquAP3IZNroWQrfr
3tT60E3JA6tOoEg6u1YfFLMemiY53R7px8v+aqLB9QmFRwClUT+7/AbNBp2V6og2Bn/4D+Y8mujr
V4hymFzqQV6yR8KF1SQwB83T7Lb2uMofyKyfMpGG0nxVs71kzObc44GDkBVEYWi8ufygLLGcZgSn
dgyo2GzmngSAOpt3Eh7LqK5G/cnIaubTZgIWVJVtTMh8nCzuOdOTLn456bOqgKdlZ6H3hrTEsJ8u
HScrNELRsxeTjgGe2ZfeZMWV1uwdmq3zubwN/+/UrcMwqpACsXgbd4ln1K+uM3ud9r3edUPL7XU9
e4C2QhoLLLHreF8qzMh6QK9jvJKgbqQd0uwMyievVY3DZO5M3vag/jO22qB51ZiVmcJYbf1x3R+p
84aqtY7k8e2DsOVwlmI1+DnQK2utt93IGwQN49TFHO8jpX6X5neJVsFhPCrlq5bel8332wavT//S
YIl3JnptkGh21s/5XJezZkI0FlE79/OhDlqTexzACzTYu8qpfCh6fjTL3DPRafO3YGgwBy8NKQva
D91j2hqi7ExpmpcNclvUfUNAV4jOa6X2t3OKvCqI6wGzQzgJosvV0qXdZCqzZSFh0T+P5/TcW6Gd
HFVyr1MZZHudq1enbGVtFUnQkvTlpJgMfXqxmvT+YOQe1/Yaqq/Lb4sZvEAWzARWz135J7t2kyJx
HRZzgjyMPVjcpza/G1OFeHiDGdGgFwBR4KF5qpy6OWpEIweH9noopu4etyX3kOIZgmyptt/eUpsz
gG6y5dWPfrx1xOaCELTMZMLizDfK32J+tfaY565O/jL4TxZWczzRAipvBSy0Od6TrA51+EtqetCZ
fdTTneFcZ9oura3jt56bqehbWKMMEFTQdxtF50OMzC8b51FppCeQXeyKzIN34LZ6uj2bV0+RlfXV
QpNumGk32yw2SQI6TGtO/Nxme+0Cyxm48KWwgtYtFH/gekwQa63uBgQ5jkwwRqc6zuxUmCdJgJw8
Vyj92TvncXNCcc1DAMpC2HEFAtfZVPTuWPLYBI0GgOe/bfHCB/XASuh/BsJWD+00dEvN7QDyivj2
fF7n3JahQmYItwaYb9GGcTnUegKxWCUwoZkBTZPmDzAPQWN0r5nZxGNBHqVt3IF359ma9+g9r+6Q
D8sLzgmYYSQWV/Hc3DSVapYpjzuuHDvQZpFfonWPIKQ73x7j1glEU40KhS1IuYHy9XKIRSbARiSQ
CFEoFM1T7uh+5gi0SaCauHM6rrcnzhbAMGC6W8RK1tUJ2U/ScBqVx3Smsz/a3EJU0e1pIe9ZWYUu
TU1M2eUWj0ctSIjHeXB7wja2JNKTHxSEeAKiTrna/4RSC/ebzePste0Lrxkdb6BHUL9Pme5bSTjy
0KmeKPl62+6V2iBqTpC/RMy9sIKBq2PlycbOsAu1zfGWERp6ZTKEveaIgClXGDmC7EVDNdoqAPsv
h2AAfQmwtlBDAjAC0YGkb2jcBSVjKtizbmTjQdTK6wx66tMElVR/UIYqrAgPeaIgKjKU58ZIs8dy
snWQLNEBTDGGDHPhgKrTJmJnYyxffulRlpHhgKPgCk61NY5pnrl0dJohhaKLQyGyA8AtYQMq8gj5
vx7K1p7Wy8Pt6bz2Yp9tWmuQJSSjoME1pyIm36q38qf7tfcqvBl2/NfWZkRB3rVA6IrC6fqtYgLk
UDoVQ9oDeom+VMBG0M0K33kbXLGrLlsDLO5AGKHfBO+i5TM+heukFg2IjRoRa+Z9mtFv49T66MZe
qPGRPDp2rAgs4oJObQgU6EGn6fyUzQBJQprKyd91q8JeAQiu8RmyvSX9wgYwEaCQzfj327N+7daW
DwW8FYoTiMXX92OpVwyl/UrEVfkyj/fpWwJcnroDtr++8mEEEcnCNAsyzTUAHe0K4+w6yMhpScS7
+aHIpd9nxh0yzoGb7TArXPtPGFtYAEGdo1oQ7ric+jpxwftSCqTnbDQ2lfykFAlCqz19iU0zKBMC
fr0Uf9bFkazDAdVaRcQdaI6CuXFyFHx05QRuhT1q583pwzsWtXX0WiJhdzkioYMoajRUEbfaXe4q
oOU6ZUCS0fRb2u1M3tbBR8UHrCEAr6MQs3Klec55WoCNK+5z8rtadBzwch48RaC1Q0WmXGHfFL7X
TLppFMUfgJDQOQ3E2OX4mrlJAXFATsjuj0kCzlqZeyB3a3wdMUxlH8v+9+1Nf41YxvHEzfp/LFrr
d5MyK41Gagsb8qieKQm+6b4RTmEZSC8JGn/0IRZwEEf9xfGTHTe3tZifTa+2ZzJYHatmgsUkCXkx
Xf4rU7uACV55djXUINjQnZ0C16ZJyFggSwRXhFDxcn6FzdO6WPIzvDwbBwoX3qnAZBzTahfqeJX3
x8SCYxSUzqC+WTbrpSnoragoGyIpMo0/cwTbfmGEWmkFqnnOHDPkyrMr9nRzrpjxF2cL3YWF2xT+
BSHNpVGWtsh45lkbm2rQ/ORvzdv0VnxJzsS3D2DQ/a6RwN5jx9y6R9A8idcvAm9osqxsOpnW6WrD
2xhdF2i26QL1b8laP0YFlwmGGqTOAZC6HFUl0qY21LFFqPs/pL1Zb+Q4Eyz6iwRoX16prVbbsi3b
7RfBvWnfJWr59Sfke883VSyhhJkz/TAGGu0UySSZzIyMeE6Kz7HdZeiNMCIbneB2FBamHG0lmdau
YFA4AsUEq4hsFke6uLV0Lk3kqZGQNwuVg/aRlL0rPGfgdAYRzRuejBtRxpa55e8vzLVh1mtBILce
304kgHIMrUG1lBZfjXQWxGOFPMb9fb9qEKVVlP/QpHGDmMrCUuP6SmhRlVJmJ9RTKHxDON1NiyLf
GcPY2WWHulgAZcCNc3XttkCEuCRqUFvF4/p6qHojJWA2VDGzbb8EpFHrhFqSW2XYZdb9Qa555tJ0
tdCOoJTLsuHSqB6nJog7L5vK2u4GsSBaiFvjvpW1uOHSyvIVF2snCbOQ8kbSeWoWkDhRbDl6DkNf
rpuNNVs1hEt2wXaBhpattqkdVYwu6Duv4WtT5CJLon4svHfGlqGVeYOErbE0jAELD4ax6xHFldGk
nRZRT8yT2ebTvnjQgjDdAG+sOAKCLLzWIRS6oJGZA5JmwRCFFLIQOOd9YIC8OYL6phK595dnxQyS
cksTHMh/0E/PvLnyrDAaqdI6j8YFQVmdYNYkYYtIauViAQYYra0QYYMzsC2klJeDyYjz3otUCMZz
fZGY1dD+pYBXOjmaEE/VoLYbh8bqyJA4Q/S2pKfY3v00yUWh5iLYjH920aOUP3DxxsNuxeVwiaC2
C1pJsJnozDEI6tp21AF481oehbBsUESLq4Af7SFsaLWApG24+IrnSQB54LmPaiwobhmfAHzImMRI
6b2iNWpn6tQZLEmgYb3vEmuLhT0E+mPUS1G3ZlxCCWYtUNOhR5YIJF9BcypnxZSehbpy9Kx4vm9s
7U2OJjEcadhISA2zV0lbUT4KY2XwjFwYH6IuVyyDa0QP3ZjKjsN71oxqA8ygNSc6GR+LByqq1GlS
MHHd/5K1YaMmhQ5nBD8L99P1tq7lBHVuLRk8oVMLV+aAi2+E0VK74lVU08cJ7r3hoStZeUDskItD
qzd6ykCqe23SaKu2NWSOeuoc4+4EQtVqhDh2jCrtUOusyoe+K3gLsQX3gPumOuahgZQFj6YRXuO2
1NRXouurr2GuHg7JpJEOKvXGjq8sqQw6m6oGZ4I8qrDGVIoPfSWhj69v+4NAwy1k0cqdC1QRgglg
lRfCT8a8UXdxmef54BW4aLVG/9Tac5er5tz9net5FwX8lkz96oAvLDIHORoxDYhsw2IWQQqL/qj9
NGh2SycViP200xS93/ewleMCaVd0XyMriEove+GW6DgoArUcvRl0voU3GCMJJuR+tgTdV04+GTk6
tDWjaf+2507SqKJAl2L0EtCj91DAQ1XuUAgf90ezYgWlXBm9SwrajsD1ee28OnB3TSYOk9co2kni
0GscypnNde0WV87KqYfbFvK6wFCiIZhNqPJDF85gh5u9hKrcATobrVVXYr0ReN1aWYAOBrwPty7+
z+zFWh2mGmSz1OPiEgDNhshbcLLbCYMF4GnxeEVrCnIZ1xNWRyEXhgHcrZ1q26jRGaFpiQn94K1j
ZXkZXiflFkOIgQArQGzHM4ZShKVUGLvB46czJ0WnugQx45w8L4U+kVTzjyL6Ewy/+mGLpvvWwVGl
Wt4hOnTHcCEybx05zkQ5yNrRG3/Fhk2BeuotQdq4BNemcekmUpH6xoIpzK6VQhoJaKsdvWaqodDd
oYm5NDv9733vXnEHAPFRJIGkE/ibWemqlnLQI4c0useHj1WVkH7+ed/A7XEHV0CnCn47JGrwzLj2
BoHSpFGLkPcarRzsKuFl5FDU8QnoPqvIF/FDCIHZ46DkGzfummEdWU283oC6w8VzbVhrFSFL55gH
1F8nzeSoI8TQOHPkzZgCm5BtcW+vrBfqv1gp9MMi08l2gMV6kA4yjWavHnvCDzs1pWSc3PuzuexO
xuXRzYScIQ6KpdeM2b0pUlQ4E/LZK6dd3v6MJNlMocuNF5RSbphacfJFfwphH7jXQUjO5GWmqhgH
yWhmdGrozpjR53lQrQFigRo37++PasUJZQhhIv2MCQQXNhOSIB/c6DFPeY/mmWFqPR9ZTVNvCTCv
LBDqc2iTxp7Fo57N4QdaBmEWY+S9MB/MIvPmsDa1LdauxZ2ZBQICHoy/8HmQkLHK1WnccF3ASbxX
5/Y0P3KpbkIKCsrlriSBxTUPbJH/uj97KwsFokHw14OUDHxF7EIBCx6kqcLxXj8qkGNqc/AJJ8NM
UrXed6nBbyzWiguipAo+N3CTQQ+FJawIhFqWa7UWvPyhgQJarWlOIBx14JnGYovpY80WyHhEBUcg
cgUsKKbsRaNqA1XwkImP49Fqx9iM0+ixEo/Dy/1ZvOWNAeEHyA4gRiAbKOayfHjSJPRJk7WiV3Gy
G4zniAvB99cQFUSdFf9zagk49EEQIzhyUZ4zGth8VNjzUO37SHioQurwgfF+/6NWzrDLb2IpPXsF
zbPlWIleWsX2HFtj4HDqoZPdXPd7udu6UG+TlUt6Ddk1JA2xumyP5hjpM8q6Ke9x6i4LcxJIr3GT
WeBi0/KHlPNR5EWnpnN/jCubH9cDRMUW5dZbXey4bOSh0wrB6/IpIoNGR7TMBtLGabbiSVdWlk10
kZ7Rcplqc5sI3jKuUkHnltBBdGY2Q3EiUrLBKrdmDQl1zKOIlw96Ra+t5Uh5RWlNBa8VQEZfmWJw
Rlvw2Fl5u+EhK5t/eVdJy7NqIXVZDr2LcYlKWvFBKAte3Gi2ktAUegUJBcs6IKxFtpXOXvFHpE5E
nDbGAvZmS0m1MhSDMgWCZwytFajhA/g6EuVVoJ8CB427wbvvGisPR8SP6CkCLSFqroi4rkc3NFqa
FRlQEyISajV9ncu/UtGZhTDtFcUeS87RA5BVpycjNU402GLYXymLLPErErm4bBExs1dGonWZqoc1
9l/+e0rC9wlUjxBP2XOdeqg0iUyAIaWN5CJychKB/2rHyQxVuq9LD/SGfuxEp+oZHef3p+WWFxfH
LuZkYdOClhDW/3pa+gzyULWG5EHZNZaUwab81OieMDiZ/iNJIhupfx2FqvRPb5AQrRMNYNqZT8Fo
3fJ/QLB+StBjFhhbH7aCRlk+DCBfQAsNEDQx65UB2RACMob5wuNlgrpTEk5WEldE03o77HUyySB4
ySa33VRWWzlGNIQqyPOiSA9QChOuCPWQyZ0+iF7fQwCXcrQGMp3bqnKsbTc0ZIEUCmQvSxPp9cwP
gyIUgC+Jnly/jUNiKe2MVIbkBMUWW9rKEbL8fgDDgQ27PYvbJJYiXcpFr5glK81DC2gXUP2EJAb5
TqXb911q3RqiZF1EyIzH7vW48nCUwHeChcsTXXNqBc+aEK2wzggCUjIiZfGXG6Li30cSUJMFkRcK
Vd/I+2ujsaqmkaZNIkAVb0qhWYBH2z13HrreVYutrM8KxhC3C56kCJ+X9w5LRSI3Ud9BwV70BG62
S8hI9uCQUUPJnvnJApGCGajVTo0fwvjLqJJDP/yuhN0ggYJkGjY28JoXITECagK8v9F8ysz2qA5C
PYuz6OnT3mjfB/qaaC/TlvrEqhUZKQsNTfi4cZhTQqCToY0dSLL5JHsS6HiWmrx0Fb37GRjqFljl
FvOOM2npbALlHuoSNy1bk5rkZYoTy8tbZL4b10gdIMIdpU0PI9++hPFzQX9Vht31MpkN3hazzspy
DT9rllZvdWqujB07FGzUaFxGaoCVt5uLYSySIpO9MneNcQBJUE6U8RU8Vvf3zW3zCHBil4aYSQ4D
RSqyMYUh+cgNQKiEqTX1kHY3xpNUpC+T/gxek0bYFyLErObsLW+5DWW2lXcNWrQRaOBexuuGfXgm
Gp0r0CnI3lwEoR13Jd0FScObpYx2gvvDXTlkL02x4BjIisd8nYyyl5f8iRuz1xQsivdNrK3c0psC
vB/gm3h3MocCCPSrPJZljy865bkVUeLNh5Lbj9Bsd+TtKsCaPSwhMkl4FaK/lLFXQG9NGbB7PDoV
dqN0lqr5lSJbYbdR6Fqbu0tDy4dcRGpCz6cJzgPMXQ2GmCImg+7dn7o1R8BWB1YSJxyaCJYvuLCg
901GR7FVPBSDaoiRa4BNbwCX1rY5CgD/2GCmCxJRlcbnjQIDoz1VZtTuDS49CkHrTPy+EoElnqsH
I7P68clQ6KFvHqveH3inQdPL/eGurdzlpzATyi/05TnQE7ghM7sUW3OZ1BiSLMbWrb86sbikEMhD
XQE4ueuJnZR2wpsRE5tl4AIrQATli8lGXnYt1kUiG1EdKtULNwVjxFDrGgQAmuIFeZdlJBVaxJmV
gtSm1lCrDKTwJAr0mcq5lgHtHu+lAC0pZa9VJ12OttoMVicXFzM6Y8FQfEPQqxiFVBY0ULyxd4v+
SNuT4m867JYR5h4Ec10w1aA79EoRMlnzMYiesiAx/9v6XQyGSQXGPTB2PDUUr0krkiefMhgTKbcR
zaw6yYURJomFTFoep5DgAIWFK46QBHmGws99j187QlCC/d+iMBu87MMijBqMA3PVyr8G/V93ROM2
w4pDzcwA0YjAXiWBAYgNbzSqFxm/GmEGHPTHLPV4tf69P5CVhUch5ft4B3HmDaVJALIsGssF7ESg
rmqhZmRD/7GxyzSuz2gd2xrXWnJnyZaiFoVWTyD5GA/QqrZrEj5WvYH/IbYQ19EetOFYtMVDFoWm
CjLcdFKfYtVNVJIr2k7v9tSXU/Al2cUWyfPq4JFfWqITqO+yKcJeLuekAOebF+D1lpfPXBNYWvNg
TFu9HivuAvXefwwx26tver0CwAPuooYElVfQef/70AOOgqQNMETItLMl9BQFfH4OlnUUR1IlSKsD
cxY8/wdnuTDCeL2y4EmjsFa9RjxN2knLj6BOGf51dznIhIGpQcYWVXEgUhgrYEju9KDq1WX7okxP
sH/BXb5xZa2gAGBleYXwqLgA0r28wy6uaFp1kTIh1+HVWTKdBiXwOfCXWbQG2EvLCh4c+gZoBvFa
qvYC1XU3nVOQjQOTlTr3Z3XluMK7UgRcBVfNAjS9/hIJaN2ppJnmCYavKRDuVp16s1C2amSRvwPt
DAB7bHA1xcM41FqnIeW+B9+TJB6D9un+ONZ2ExoO/meCHUcfVqlQwoQhIcMWCV999dFn6H0RNiDs
W4aYpYuEaEQzTa15UvMjjXRrpn7Ye7TfKgNv2WHjAC5Qeb3vYafdz4PykofTQxXHfyi/EZBuLQ7z
dFEKPaNNUGrweLS2jqSNdIjb/L2/PBtG2BdDPAxZIJSV5iU8Ss1oP6bxIQ+s+0aWKbkuuiD3iQIw
HkAo4cCdr31Z67tAzSYDaUnoq9o490RTTSfJbsrZMGN0bURxGO0ivdvKh35Xei8tIxZExQAPTNTj
kCRkK1cZ9G/LsQtmX3mcexIEtg7BHpK9ZCe6mz+42m3f9D3QvsdcN9Vze05kdxwtTQETHAgFDh0o
1ir7LXJy0CB7/e7fTcv3xwFJsECcNWQKGU8Ky5HXspjyflCrjTlQVNRKIVVJVUUcEcegIunc8yQe
udq+b/mGZ20xDbwuqm3oBEL+lLlvDajLgw1+4P0oIaI3688jSBS+pp/aoUldQ3BikAj9HZHIMiWI
hD7Er1G8ESuxjvf9BUDYICEIRhJ07Vz7hAxF9DSNNd7PlGzAZs0nItaCZlYBjTYivxu89WILBykS
j0Ax4khl7g5eqftobEvet0ryWZPPj97+bD8qcqjc+/N602HFWmI8ve3RGCzxOe/nhFoKSUlJlp96
G6iUneoaBJ1UZk0ky4kpORTkSXH7mPSvk7Wxr1dX+HLMzPzGmQaObgVf8lF+f8RZIHv3icxma50O
iVlsqtEsxxG71S4NMudv1YV1V0j/n8HO0ohFKbFqcxkftUPTNNFTtnVdrznRpU1mByVtKEoh1Mb8
49n5+dN4cA+hZfLkZbdxFN+kkdh1Zc7ieND6fmmX94/UseZj5ch7M7fo2dpIEay6KkqKgCAuvU0K
S/6vJHmlU9Ra/ZKASv4zauzmfX5OS6IGxJxI1Fu/kz/3nZY9nZexLXylOAZQo0Y68nonZkkAcpV2
5H1H4UzhmZvNgydusbhsGWFWShUpdmEGI9neIOMJ9GwUjAPE2Lhpbh4S7GCYhcogyzXiGc77teyU
79kPea+/AbQcPYJmQLOzY1kSLTZBbN3pdqQR+b84igrlO5CCLf0r7FU3lIAx59Mg+FZO8PxPZVLL
ZMoc/ePBN9OtoHg5uNg9B65ADWVMgHFRGLheOqQkdB19lZPPlQLI3Y5Czjv3neOGIXyZ0EsTzIlW
a9DqnDlp8ueXICVv6denIxBn3xwpmZ8BeiLGGSw8BXmwdzuAlMjvDfvLTXRviMw5VqYcOmjR5eGD
A6Oxc2J9vsZ26epW7KbDQYVlHC47DmdLYCu/t9jftyaY2Ru8MA55piuTX2Xjg66Wu55rt9QclhHc
GyGzNUBspoqopE6+GDpR29k8v9er2mmD+vX+XK4a+u5nBAgK2BBmbyhNpMizlMy+EPnQjDa6v+Xs
yFvd098Mtux4UGkA+8XS0AgF9GunhFr4mJd6MPlvEsE9IHxM5kfzYX08CuR1JLkphOR5+BGbtl0R
MyLT8cVvn8ytI3vtarj8CmblQE+XJ03CTf7Se6+cOfU4bFFPrM3npQlm4bJYyOu8wMJB3IGkIM+U
hok0/WkWtyTPbt6lyy5cWHmh+CGrC9/h9Zx2sSSWYxHPfrJXPvKdcAR3SfIz3+cVySAJ9fO+o6yG
zRfmWEY6pR70KE0xebQnvXk8j5E1Wk5h7UvT1cyTPVi2/yN4fP+FgM22v1488HBtOOtNrZoZMssO
P+RxmMtzNPvidK41CiF2j9dBRz6ToReI0n4h98Ol8RbGZmVRQdeA6xfHqbF0y13PNCh+wzQV9NnP
H9Q3INAEpz9ozbF0knkPSdqHhHBQ1zulEIQNN8KZG+pwDBkKZ1DkATkWiABZ3KqWgRggqXvep+HX
KL6U2TuIRbFPiTx/5XHnzsNThHpdlMovXUz3CRe4NXKM2kevkDbv0Im9qwMr777qqLSU8K8yz4T/
vO8b308DZnsjTEDBCvnHpY+QccV5VjMxRX+0L5/PHwIC6iPuhfHX6OC9kiFWKRureAhNkZgvoeW9
3be+5hWX1r///iJBM4XgYmmLafbH9tA/DxrJtXeec0YJjWoWdh+3sSY3af9lTXC5otDFL69INg9T
lDqlVFBnPxjBLg2tmNCwgzgA/eADyG+oHEEoQT3wr7loi9IWQdNNUfzbuoAKPCJCKEKxpGyJysd9
1HGz3x9a+2N0rHJyM84GxbP5YtGBbNGzra6udGGQOTbnCb3oOqin/LFWSAU4QzeYJS1BDGGNP3uw
aumZ2RTgR6O/whC4mgdOeOQWOnsrVN1BdpvYNnpkKwwQkG5szcU063hIfENKAZTt6GFnIhEVvBwd
l3f4NIF86mBq+2rTjXzpqglgd5c115B5ZUw0XZAYDcUGzAnIDuad4Y9vmX/fhdfeiCou3/8ZYe7H
FDiOThVhBJrklmiWJjIuLg5W1bSc2alOxV45OYMK5JsFh+pcHAH1S3Tgj8U5drZyEOv+jXY4pN8B
KkTH4vV5JwkVFUOt4v1Qk38lfWyL7b4ZUpvL/srBqzo4Cfenh8y9MJBCse5PxdqzCqlWsMgjKgGQ
hu3H08piTKS55v1h5MjYf8SE73kTWpdpduhHqHtmA4kKwSkhM8NVb1mykZxcey6gCWIhPQRAF/gk
xt37bAZfVYS1CJKXXv2oKk91+zc9NKPIkV/lF2kE933Lg+LcbUFSBvW//hE9JhuHzHJksp6NXvdF
oQzH6g01Aw6BSo0zlfchayPxT/VbY1jxvo0subGaaSNPuhIYAYaMfBP4xtHXy3b2ano7y0MWCr6g
o36CfSTJpG833kFrt+ilEeaSmOpaHBMKI0brjupb0hAwY+f0Y8N/WEDscjxemGEvzJTWrShzHPxn
0kzN+NHRtzw5RpGnK+dstOlQEmF/3+bq9AGMAFp6hNASSxRcjhrkZ+dI8CXRNh5ouPHrb6Tdvof0
z+9nh9QBljr2fCn6UhiCabTl5dgDIrgSnZBXswIKyzMUYgCemb+EocnBto38JwkpaM+tBE/FkcgG
xc0kh3FsOMNUZXaiBGNGBgPvb7vogcQcpbLFDQYuINBHdD1eNJCogdYgr9fQea2CDioT+cClvyGM
1n9GqHgCodPMuBGQUgLjM5rV9K9ummYNdEBTCr36dhAKV1Do0JkAZyDFOnN4CJtFlSuPPEVsYudS
Jr+VQqHL1gTgeosyHqAwbjXNwMSrs5JBXbrmPpqhGUfn/pKtBg0LgOT/XzOJOeNaWuZGDhS4b3WA
QxBtl7s5slKzCUBz4d43tvZgRpLxH2Pi9YHKD9JUczQR/OYkWE5rUivbz0680/84otk9zs8i6R6m
k+7wVnTsXxOSbSAVbuCnrAsxle4eNOCqUi8uyj/pnM2Bnrt9VKRTndnV/BTy9ljtdChlZo3D1x/o
EbSoWlhy4E2Rk3bULvQnI9vi6VweQzdn3MW0LC/ti8AtgtpgXao4EbLWxsHDz2YWvIuk3t2f/rUb
/HL2mRt8aqG6M1UwE04kkU5aZFPDlZBpytuNnboaraPPDFzhCIdBScRMswE9KcjXYKEVolAzRlb3
GL/Rfe/mOFATUp/4k7wD6dsuOyTe8LMys3rJOG8mQRfvvZ3Zf76Dmdm0ioqSD3LBz6nVPXXQzzrq
p2Imtqk37/dndzUeXYAHS9+3AM5yxhYfZWM/lYXg85OtumG2E6AjKViGF34cgl/tYzWb+cvGkq6G
KJdGmTUN5jqfJrUU/GiPqAyEVOoyxUAvt5b+SP2mcqA4fn+gq/cXEOVos1gaaQwmRhPDCBrFXSUg
6yUeSlCRtrb4b8k9vrfphQ0m9gjDqs0rATY4yeQ9tbD5wi+tEiDsaSOsXb2zgNXDbYX3GpqDrvce
1qxQWrTz+3rmBtlPRT3y5UZUsVzoN04I2jAePWloiWQnrCuhyDviueiXpY1OX5SVkvBUqYR/giBO
rGzsvS1rzNRNUdhnUglrTeCOGhEfgyUNknbmy1ZT2up5cjGu5Vi7OLb4uUtDkcKSnlkdQuDoqU5s
Sn8CS3Hf49bORzSkLcQ5IFpFg/G1IbGZwqhD2OTHf9OQOGoXEyH5UfJQwVb/y314aYsZVInM2FD0
jejPjzyCCSMmnPBLgnK6AZnHx+ZQbWVV1hzw0uCynhezqPaxok0GDKYyhTTSTlI+sj/352/NJS5M
sCkrfRZoCd4x0e9NObfn0yc9Fm+6YEUb+Y/V0+jSEBNMVMNIJ3C0ir5Sz3su1CGB+RaIwBB/zViz
OnwY5Zf+pY56Msbqht+vRjKXxpngQh9LcLGUhehHxmEOoGwCcBYchBReYcbVxp7eHCpzwwXG2IIg
GUNtQQffmWW2D6snrj1Up7h8nvnRzDon7nftVm/F6jWDKgpUqZe2KXSdXvuL3Mp1LqLXz8+hvbFk
dyxdQ1v/rqkex1fIOBf7sQttvbJAcqI68xb+f60Kh25o4IwkMDlDkZXZIGJbcgH2KBJxndl0L0Vl
Tha0gm2pPAiJy6unVt6PsmU8GfHGw2kte35lmtkqnDg1XYcHq6/8ctKd4sx7bM/mxJHZyhyHMwO0
dIKF2Az2mifvyohkB/Eo8kTEH87lXPk0g6oQaYP722vtQvxnRoAWul6RRGnzAclp3kfdgCD96mkb
uYC1/bsA1aCzjk4FwAKuDYRcXY3B0Ag+Wjont4LWbAW4kBm+Ium6ESCvph0gm4R+CGRh0EDGLO9U
Kl0WyiNiUUv4GVgPnXlABckLzC1lsbVB4fJAdQ7UKtDTYzYQeK2yNBwEwQfyZEiB+zdKCwhwe6Dp
0kFN4u4pqzbpXJapYu9ioMtBBAQkJVTCmeClCjSeTpWOx/cuh2AGkIt2+6S8BSR/stOXY3nciu3X
yhPQLAPdIyImAxUfxiJF7/Q8pYbgp+TYnM6Dm2mkdszQkp/vu+HqyYBypAK1HAwOnYfXbgJpljSK
6kDw4+lz4P5w2n4If6vtvrArt0lMEYw0vN00ZvwjGY61sHFJr67nhXVmnJzcTkZQLtbVY1+68lcd
vqf6vgkfFWSFt1T31l4Y2tJAiNANj3jwK18Pdoxb/NUUi/4EnKEpAs5vkHr+kAobXO+kTZEnsptz
ke7yX21tv4D2pETCrKx2yl5Au3f4twgB9Jh/3F+DFfcCZGcBIqMYAh4o5gJsZ4ivlbow+dA1J3MN
miComN43sbZDr2ww91w/5VQV0Ubqg3nJGbjckTn5pLb+0O/G5pyE55GzIkgPVuXglPWj0Pw/fwGz
dYtmEvs5Rd27nOy4pW4Dttusle0R0RnY/LsgPNJaImAnIu0wOrKR7+t2AyO1OtOCiEw0AAV4izDu
hqbsduxHfvIniX6OYGvmkmRjMW+If/EK0ZGB/Z8NJu7UNYD/6hkzPbmTm5yifbRv7c/HkOCP25Hx
Gcmlvfyokh+HF0iCW/cXeq3eAPPQEQN44XtfX7t40ivCmI0osH+cP3+GpDQ5M3e7XWq6KOz7uHfJ
QNpd5HpbAtvL3DGH5KVhts43dcBpQGto8vvZbdUHrf8aio9M3Xh5bVlh9ooOqtiBNvAiiMVBoq7u
n9pc380JUm58zzn/aTINZLTBooeDmNk1VfR/J7M3O+t8fiyc1gUvAXkmmM0fOun3tfPi/d5qK15z
Uzz8gEoycH3faJUnI69M0P8DrkA9pOGzqG61B3wfdOxiXVhgg3tBGtEwJ8NCTobJ1M+qi44b8vgK
58xI8macjfNoduRXbo7w25gUlmiP+8h8RVnlzzvhDp2rmIKJ7LrJSWTYyt9/J33vfR+zzFzWKWER
4/sAtkN+EVm/zEmc0i3PwVOwz03XfvATO3UaN3egXEYKcyCcU5gIOu67wNpNjNfj/9aCZf/I9cEA
7GGefeANZROQ60/olZ7nhyn5L852aYk5IFWtEdraQB04x5DbZdIxZH0fgZIYoJwfIWqUL4gS0cXh
Zub9UX4Hg/fme/HIi/dkitMkN9Rv25+v4K8nNWCW0R6MxPgJiz6Sp1+9U9mUdLs/p3coZ5EXpHpN
qN5Z7XETJbR6XaGAA3QzCvfozWG+R5ZbSQqiecJcNK9luis93RqaB1l6yQXBip0CrfXpZGr7+/Ow
9hwE69k/dploqFCVXu8y2BVdCMt/tH8Cg5i5s9s4pTftLMfcxXzTeJCGEIrMiO86hz9Y6Ecw/YH8
3hjO2mkJEgdQ4aEOiXcXMxwaSLEIAjQeZpRfj4+vtbuHvGRizW9lgXtgFzxsvLZWt8ulRWZgc4ia
gTDAYl09FUoHsJ45ZEgn7hWLnqKzoTyg321jlCtFK1BVIEmNoufS1MrcuBwvq1CtBhTyTC2k/j7j
1A2hdkb61NyiDVhduEtbzEsnRl5YF9MJz7aenD8GHVzh2ny2bGWrv/y7hsJuyYX4CpQXCAkRrVy7
iB5NgVEPAjDWvG72bq2dQCv4JBzyvUue0d5EnNYx/xZnPSSZ6x2l1zf54c2wyhZH4daqLtvt9luQ
h4REAEhJ2Ls9aee5EGSM+px8hJ5mCgezc8FdQ/5i82847Tel1z1jzNk/aGDIDZtlOY+z8/PT+ezd
wdUPDlz3+dkwKcmOT69/7Hf7qzbfG3f0M3OX2YYVvmy/N28IUZZoDglYHk2waJVWWIzEMOppZnCo
BXRULo5TmluNkUGxCagduwWy/gCRvcgy5rF85LkQl1Uwace0UMu3WC34vYLSnJvws/ZAyzjDP6sG
V5pl7bHFf2i2C42NE2w1/lvENvE2hnIzPvvabbg5jqoZOrXIK1iBq/FEHsyAt5KdhbvR2Hvlz7+c
tTsq+57o5hbaZdlp7NKBER38aUv8ewO2rotKj4YSGfh2tmfhpyS8TpwTETT1buz5LUOLw16cn3oC
cuEAyX6fav6n3FeguPMqTGglbBhaDecvh8TMZ6JKJYaENIpWEOvjiHikR+nXbn6geUixkVNR0JXw
pB+h9s2R37u3jbNtbectnaNLzQQq3Oxy5g01wiyH+aoJIRF2VqQ/cpKSPo5NmfsbQPeF50yZ1qg4
krY6CKGdyvPr/Y9Y9SnkB9A8h6o1wLPMod4VVZDpaSf4Reimx5kYX++t43YheXJtO/zxcDh42g+c
OlDUvG9ZWLnAjGXvoYANmmn4FLPOOSdpcwPwYH9IyRlpl8GeJ8x3gwSTJz31ZCPcW1tuA0kXpF2W
Sb9h5x5TPZMhhiL4RymCjhB5b/4W6PGoyANBKaQwDas+Fqa0f9vt7g91GQmzdRYGbTw0AG8DGwRz
3Ncjzh+pEXm/GByj+KzDX91wghB0D3y9lFhU3KqPLI57zyCzhRSxUPQRiTY/+SWUZ01oLFXfAvut
bFM8tNEUCyU5WcWBdL18uchzalnDRk7PE7VnM56totuiaNiywrinrJZtFcWwMrdmeHiMvXTH2xIR
fokG+OssdYc7cZcPb3xlb7jLWl57ySQgRQfuIrTSMndVrEYQvKA4bXVQMYT6iyGcytzOUxvAknrs
rQZCfeMfDapanJm1fvnzvtOswK1wOAjflElL1MpSz8aVLOR07kRgR0VP+7VAMVLbFbQH/gP8azug
EFo7sOen+2ZXABHXZpl1neWIK/QSZqHoo06hJRYA1Z0NRx92DSU6uh4rzTEsfEIefSnPPPIciiWf
6JuRWnWzEZ3cnhH4GHGhkACVIVIezM6h4dCmeMuKCP/2MYmOW0Wb5d9fb5Tr389sFKTQpSHrZwwW
LDeqtpfjyERq0VTmY9G8yJCo59uzkVj1tC/nc0e3fOx2o17bZyYbSQiQ+SzjA3Ff+T4+tcprkFpB
/pwGX/NXqj5qg6n9LslEgF+9v9Ar4e61bWZrVdpEpVrB2LPMRM2KthXhyqfxvW53DXDSttxulRKW
APpmtkGHA2J/NJhCWeX6yOjFbkqVGrl2Ke0yoDV5Cs4krc/QQKkNqvySBiL/0rcxtSDkBf76oYgU
iWRNqqoEovOAFtJckSYobPwf5r5suXVcS/ZXKuqd1SRBcOjoOhHNUaNlWZanF4ZHgvMIkuDX36Tr
nFu2ttq6fZ5u1EvZ2hYIEFhYQ65MM15PeVpVtmDD+JJOg3gu5Xx6K40IXKU/L9SvJgjr9OWpT8KC
SYAh2dKBEGqgSii3+oIAt52yNR1baE1eUmk5syPQtDDjdmes5y9yN4rSVWaJZqljTO+1emkmtzn3
f57Qr9cRmvJn7TJgOUFFcIpL4Zk5kEL0MwYmB5oxc0TdLiWWukZ1RzJ3yHKnLC+lQH51dpDuAngV
PBz0U7b5+7s3LG5xDmby45Q2ScDy7Hns2SWtzDM+BUaBtN3M0Qw5kVNK4WLQ8iiMmXrUW8D7s1Xb
2LG25WCUSbPQ73twc7XN5Jrcj/MHcKHyfJ8XtU2T10vYqjPFFzwKAR8IrhDojpxyRUdtysGanKvH
cFvd1k7tUm8Zr6p163qmPXmFZpMLvtyZEjSGxM7BfQzlXpQdvq+xxEzBZYpSndiXdovccO5ornI1
OlepS/8N/w1ZaDRkowKJhnW82O+jIWgyjHjIACLIcBMBxli9yc+qkzuxYyp2yGz+oOOXN8P9JV7i
M5EbqpFYWSCOVPQNnq5tLHTIa8H5OLLSRh1L2PEiXHZr46pD8nbdeav3egnY/RGh44UY7IwJ+zry
5+35JThBW2aeRWpFjkoPZuIqkAcwegG66U2ZG7ILlufSPNUTF0RSJ7CFSZin/FG59RVxl9Eqd9AN
Gu4aT0N7WIgEYhekzK4v1dPOHqUva/wZOHyZaWdOWh6mGLu6HjsbxElutCbouXNk5jlQoOVrrK+T
3/8bKZ9vL/fUW+7gwUOLBQMblZs+a062o+OGOvItHIwsueBgnLsFkVcCcyFSg2gWOxUGKjok10xr
BEJlXI+901v2W0T9ynKBjR7Y89RegsScM/BfBjxlzFEnxZpY3+PaBYBf2KNqq/BjN2hxp6th8xze
rzLEIJei90ujnuwkJLrHrh4x6phv5MJpecD1f2tmoI0ApQeM/C8Et9Kg8i5NCPA26l0naUvISLmd
kthUPdbENqVlLptPSvHRhn6m+mqykMLFcElB6MzlRsEdDKgpblFwCM6ff9m2GUvLSo4LchyccZm9
8GXkYz0v+U4qvuXEk/k6yulLrMoxQ/8hRtG2ua09jS601J7qh3KJMv6lBP6ZuBX3PQLXuc0dLJun
IbrocM1k+ueU3HyhdXDJnfHGvH0dXs3Xo2pbiq2v1e20Q8Mv80llazfFpWjvjN379gwnrtvYTjQt
KZ4hRfsNeEjia7KC6PXwwi7JFp+Ju75P9+ReiTM5Mfg83d1k629BFNj3Nll9lJ61aC8Vo84cC3SQ
ADQ1L+2cjv2+W6RGhMk4j7Wl3tvFXXL+2xHDQRQVQMVPyMKXvchVPSotUpJj40OPyPHzxU0ctK7s
e+Ujton7s1unnAlmMJm/h5sf58twTWpA+c6c35Hd+O3HEABYjetQ3vHNgS/6S5SF59wNGM0Zzw38
DCjW5kPyZTxqKnWVFpwcwzyxh1VPPNXcJi/xHhQutnbdNzfytGmL8tI8z+5FC9lqGBpAK7STvcgT
JNOGdFCP7oO6mhCqJM4Vs8fjcEDiaH8Jr3MGZDbnqHALgJQHxE/a7Nl+mWZnplywrgKwJPcq2U0t
J+Sxm8kZehhTL8pMtwgzrMGmqsCDWUEJnuwVAw4YG7xeHJVszaZVVqpOWy46gECqTaq6BjsMiqM1
jv5EGMJLV+7fMtRRsuDCpji3WDOTEBiskcQAJf73p2cVUNMD5erxzp1Uu18sU6dfyDCOiPBqdJ/e
qGu3NZAvBqHOz0Of6d3Dwn0Z+uQgJ0NNwfWMO0fswaSL/r3ODfe9a9k0tsm93HjeI3Jvjhbbj4/B
Vb9dFBcb28/uUQQCIFOatd0RGnyf/hihqctScb0TO0EWp3RCxe4c9IPuL/K7nzvtX4c6WWk9jIET
njDUnes+aKs6slPJVrYyHLTFQruAdvkk/T29gcBMABk2UA+i7eRkNGTfjKhJcbXSh/ZZvjPWo9vf
kqvUuzWcYKOAQgZMa/vmeDiQ47Gxbe++WGxs5HMP+8i/cCLPZGlAfP33s5y8aGMUpCCSCTg2Gk1B
yeRTDa9bu5SxOLeVocSOzn5g5+RflG57WhupMCdy7OhNYtl5EUTeCNew8OL0+PPePed5069jnVwM
QhrVUJQyTLeL5hjroDnTS3yUPOFvimfTXq0WlfPhXBj1XO7t26gnFrVHtaNNBpUc5xKAsJVNuNJX
/a2tu9feZtPYqv88TQ5bUKd9+3nC5zYv+GyQFdBBxQI07/dzEoddMfFUR6RhOn0f2cMhGR5/HuLc
LiGfrasqoC/0M2D+YkebKVZitcXkMgFQLhQ+Cd8k+Ypd8OjP9JTNYQvINGYdDmSZTnaj2kWmkUuY
yoB2MnEX3aN1+LoFIUO/sO1884oNipD4tbffJe+FtDYTgXJhNfVzy/n1GU680JZqLFJikxxLWkpo
a0rbjAYFmax7q2b1sUtLcRtBc+NdB305d0seoltck5ixHaMJvYBW3Xc55F1FoaBDpBbEpilcDFuv
UvlFzTUAc8oeRSW7rqUWQo+RxHDck7BA362SZMhTRbR4zXQtz3w9zA2vkfjLhJaTK8F41dtDM/FH
4PH5clJGDkkuS6JHQ23127Iqsmu1bCA5UHdqVTuFAJeTQwqdRF4LRFOE/2fiMSmNBrlSpaoWkpbD
MesMC4BzlpjblJJsUWUG9P8qPXpTKWq+Dtdo6WRFVyj2lPfdyixUaZlVhRHbmVIZvVOpGYeeQpHJ
g1c0aMO0QSUA6HTBmmcZ2jWyrQ8DDx006qYvOZaqtWfRzUuqp2dvjL9f3S/q4UPco7ETVP/H5LaG
QLhDD5YA3VppS0u2Dj0r8iN2ISF31uX9OuaptTH1VhQouR7ZRnfYYZe40V4JFPBCZF4W0AsH8UzN
DycEFWQ0UOO0/9IxYA4QkE2KELvTYxu397fbdFEDmFTaD3QHBrTnsnK02tUzx5HKwL1wW5yfrY7c
JmoqM33HyeGgWhwKfcy1o9a7vbSfyn16p6FRqLHlJfaUQUBY1G75eCUuYePmbz69NCEM96+RT/uF
o1LNq4nG2tF6UCsntUkTqOWm7IO2v97/bO3OWgD4FuAuh02FmMd3g4qeUGh8j4WGgPvBElveAzRw
oXpx3tJ9GUP7PkZeCTWmMsZo/O0a5CLgDGLuzXvoR5vesb3V4vCxMJZ35sX49+zkAJnUFGCqETvN
n38x5RKZJKFEk3Zcxxjm54WbHZdf3tGX7z7x2LiOHkMyf7c4eqsjAwDw5+8/f8C/DHDiORl0THSr
wgBmsggDBmDhQ9mjpKehnGdU9kT2Jddtq9wM3QWn7dPb/GluJ1dTbeTYgDWGLr3t9mnnA61lDzXw
PmAb3Gzq5dXVSrXdg5HYkXvpWjznPc0w13+9s5NTN0ZJlURM1ua2g634eEI8YmseGoSWN9k6qD7u
H/Pbq9URCJL9AjmEf+vQ/z38KSpVUiqZDAmm3j8om90cAITujeGI3aED+jFILuyis0YGARv8foSn
ANmfLPU4la2ixDCpKdCOW+FAorjzxO0KPDtv4SU+x3Nr+3Wwk7WFKEcSTYIijaB56cpwspuF8nhh
2853wOnewbuDRZnJqcF2+P3MFX0aQSk905Cq8Ku17DuL/duCX4rZzuUQENIjXwHpONC8n3qgOBcm
NWAh48YJP/yX2i7Ay2+/WOvd8rH32I3ZuFcOSe1jf0zdw89zPOchztL2kCSCRCie4PsUM4PnpO5V
7ZjoL7V4FuVtLj2LS1LZZwCxiCG+DHMyR4lA5URvCazXw2w1mdNfJ0BM1fbLbWQznAfNtjfSHrzc
G6cD+S7IK2Nf2JJrueDu4qg4/Dzts7sH2BCgU5VZQedk91RMrWVVGNpRfpJ22RDofAmhbHRQ6Bdq
++cHmvWFLYSNeL3f19dQa8UqTUaPnWvqPnmRw0VReH26qKyPn6dEzu4j1L1AyT7rOJ6iCiGaK1V5
jqFKr/UMWzpM/kScbPm09SEYckDT7ns0J6eg/rDPPrzCTm9BpZlfoys5dkHtd/z5ec5VM1BvBg/S
rDMGJM78vF9urDCXLCVi2FrudnC2kEe3UdZ3mvtsnW/oiukOdy6dWPXcTfZ1zJPr2aQhkzqo68IE
EWQ/QL81E+qOBx/bzA5e7Y3X1Y63mClY9+7dhQmfewFoOgJ8BWgnwGdPzEXbaTPTAeytdKgyyyfZ
g8luCGiCxsID71kyVo5ZB3C/JOzuS0n4s3fs19FP7lgt7qdSM8U89a3bXFv3BiThwYeVOB9gv1tc
mOuvIGGYC6QDZ5ww8uOnGbrJDEdFinXtmKMdplvWQdQ4BTPcNOnRF266Y+J27PXnQc/e5V8HPfGB
eCyKtoJ7C5/97iHcAsplb3etvXwfrq+v78vNhjhXzmLh3F0yF2e2FTgDgA+A/w6eNf3kFKd1EiZ6
m9Oj+gGSkgFpXhdcNaMU/DzBMz7et2FOTkypRVnajRWMBZ2qYEpMrKkUJ44IUYH4eahz2RZAu+HJ
gkYQ5LqnIXukpxWd+poekYu0Z8bUm+A6cBqb2QfgWS8cjfnYfbtIcblhNJyLmWQdGcrvpiCdZMjr
0Wg4gjM+chnHxPjAuHdhTr8Y23kYiHRAgm6+Tk/70QZk4mkTmf1x3KVXiksW+RZp8XfQdQWxQ7f3
nae5rWv1+wvT+2Sh/2V+XwY+OXs0pkkBRpvhGOlXYbOWDt2S5MuY+UC19t2zob7lwmGOvkHTTemn
zH+xnjPNyxGeW9ATaW0oe97Ubrytj4Iv0/ge/BSZ6mQbFjSh3fbozmjdFm6zF92WuzJz+o11VJJ7
M3eYm0d2k+3GKqC108agA1tUB72+biBQCulQIdnJoniuwYHSWn6kIs7VFhXafFcxQKDJJlfcQXVz
J0WN0i6A8KOmNxDAUdTOTq/GuXt/W9PcRmMQiu2ddA82E+QFNI9ttZekvdjaPh+ln5Zyfsdfbg0r
jFGMNo3+SNHQf9fWDulAh7xRQOaHhzH2VPJa5pk3P2+d8zsHNSkFhXBIdZ7eGykTvTG/QMVnOwO5
qjCyL1HZXRrjxHr1JYr7TYUx1lqA7rdqrV46078Y5c/9//csTi6gcayEWUc4ZiCrd4tdB6jCXYot
Ytfr8PnnBfsVa3My1smWH0Rd0F6Zx7LRLEjLBck8ur8K7cpWnNof1opzsPIL7YpnlxAQGMTAcN7A
mf99c+RCr9tOTjFo13Kfh9C5Eko6euWwbHIgjsZuvCuYfImx6ldc6DxZFDNmKfpZfeVkYfMyyY2i
x6tLkid5Qr+aim6YqyJWZjxxK9sEjJNjoL/F6qZ6l3eN6UJWwNb4BWdy9kp/ORtfHuNkzYGbFIVc
JMNc7S98CWXwBlMOvRj1nHqXG8T/+SV/Vkt/GvDkMCa0nLSxw3prtd8xm1pQDIiTZaO53WtJIbkF
AYESlG+Ofm3GXr5MjUX5qrz3g8sQYnvymwIUYXn/81NdfBsnznvLYl4acTZvvTJbpPyGKg57iapb
y8lLW1vyhyHepFiSwm51N5XWsbhgLn6ts83XC9gZ4OpBuAPF1e8bsVDzlucVHY6tvo515Iivi2uL
OF0Jk/tIw8IeF7Sws2VNoa2AlpHEtm6U+H4kvjBh2b0RzS8UudwB2tEBGba6tqQXcTbnTOl8D84E
lnDCT7P/AtUxTS10PCRUyFfJiBeo7wttqXdBNAZZvErpU2tdU3K48ILOXfegQJiZMoghI/L5vjoE
UWUr6d0I9Y6NEt+00+hMUDYmdXydkKdRl0Hps2pUXwkTT4KulG49NfwC8vU0FECTI/QJTPTqKQi+
EN6e7N1UCo2WcjRZPWjBA3aImdjmIwLLoAyg0MQdINXEAiKjaLoMb4CscvVtASgJ/fzv5wWZzcOX
Y/TLo5yshwRIGdD8k3yUAWsn6WCn8hXA3GF+Yc6nMcDpQMqJfSSgYOhTCQM1YDiMlbcxvDbrCnrl
qkcb6ne5k68J70CW8yR4ccFanFinXwY/cfKieOq1spXlY1fels9hfpjkVdwvYsVVOl+XLiTXTq6C
X0abN/8XP0GRJbOTBF5vimKOfguhIMjmQGqu2eXppd6Oi+t6ctzDzJLHkqINs1jKXtT6tbwouDOC
cCdBWzcpFhATv0iv8fm2TrcN8BYgVlB0cKV8Bvxfpxg3woDML6hvgUU3A8iz+AnotKEWAfSl8nKJ
4ebsLGdKI5gKCO8A5vl9SXkigxQVUPxjonk0c2i3SJYWWdTiGk4kyz5aK2hw4yrh68/H41QL5vNd
4nqVkTYEGw3wu98HntLaSEKB9jPCWXinczEEo4qKWllEqk1yJp5E3Od3kkmSpSIbYpFLAm14WfmY
T81HquRD0Bpauc+AhdtNpQrckkyfK5GUi5+f9NxBRiEcnUxE1TWIL39/0DGXWZmFeNC49WeZcKYE
pUvMi7JQJwb0c0FmTwMIEn3GSp24o30ftgPKGSAEbVzUiZzkGiyd1/le95K3IehAcy951NsYfryk
weDmS9mvUSoDuek+da0lRAvgr8e+dMnBnI/w6Y78+lynO6RU1JAQPJehvut5tuj9ro29EWmdKHoy
BoQxpHDoX6P+x+v4n9F7ef3X97f/+C/8/FpWooGWVnfy4z/+m0Ng8TmLn4vfbN68P/Pfyo/fDt1z
F7dd/Nr+1/xl//eP//H9R3zXP8dyn7vnbz94RRd3Ys/fG3Hz3vKs+3wKPNX8L/9fP/zt/fNbbkX1
/ufvryUvuvnborgsfv/nR8u3P3//ZOr/j6/f/88Pr55z/B1a7TCZIv7lT96f2+7P34n6B/iQLTQ9
ILs3dzHD3A3vn5/If2CbqOBpBCrLmjngf/+tKJuO/fm7pNI/sFtR+gcf5txpOCew25L/9ZnxB9oP
kW5GNzR8BGj6/P6vh/v2Sv5+Rb8VPL8u46Jr//wdBuLb1oBuFe55lGjxDArcDSRLvh8NEvVEBUOW
ZEdyFNRVdauNUi+coi8kETQz0z/6gg3UcoHC5zwpdlVbxNC8qNOHTE6tp1E1xavEGohr1haiVMNM
a3VZVvGu5xIavkpkzNKik5whYfemHrtVH7+YKDz6NNFWRSfjZg1NL+8bN+noLcaiQVkkS/CV+VwP
ucsLa52o/IE39TWPiO4Ik4HBelRHT+3zW8JD2SFjo90ByFB7TE5EBhHnLpe9UBI9D0hmduw2ydXw
rYkVNKLEWpeVh5EViNSZoveqraWZeSjzjMF8go5HlmiEKsgg11dRYYD7I266a4nmfWqrYszVwAyH
voW2OK2jO7UkBb9VpHbIwNXaiBhQBKb0b1pd89aW2r7v3PnooFtSstAb24+hQlO7UhQGYYFuULYl
U+pNp4cS5pqhD+Kea0RYnp4YehCnao8usiqSC09tRhW4rIpHe6bRYQvJBgYQkVkacF7JELoqESZw
d1IY3QI5XfMrMhY8UEOjkZxSNqOtVg7jnRr2lldaer4dMiXA2HuOcME2SnR6RkIGjYkstQt1KKMN
tg7oxUK8xVnjUyobaynJPCS22oYLNBY5wxCCMhpZaM4WWiw0nxlV6kL6UVtblHlVmtm1nKy7Jr2t
jTqq7LA5WFJXQaVsmvaGkqbo243vJ2qxrcpYApp/y5KcJAdg2O2EJldOLVij3JuNZOVHJueq2dhd
zsrINSKrE65UaKROnc/r4n9luXbVe3Homvf3bvtcfTdM303eP7bxa1O25Ud3+q++Gbf/X6wZ7uj/
2Zo9PecvMTIKf1nGv8wf/uCftoz8AW8cp10Dshp9XnOx6C9bpqp/IEGI1mT8epZhnEsK/7Jl5h/g
Hp2rcPM/oLBccAj/ZcsU8w8k/dCyiOSiBcAh7Nz/xpaBrO3EmJkzVAOywnMdEzoip5XTrhISlzQO
UG8adpbL8ryIV5aa14jd2riAD8TMmWhcafToo20UdPB1YW5p9hAjJSK50GMb3kaSiC6AxxbVKyuX
5VFxuj4232nBNcSMTR7lDPLBeSo7km6UoDiwQrPN3DSyxuWUJLrypFpjinufSl3jg8lZkiGhIuT9
FKYElBxSkYIfPZxYsY1iiTSuVkOQ0cv58KBVRSH8SeLC9E10vNeTLfIUSchGTRT0lBbdSHQ3qiy5
WatZrmtupQztiDRfJKQaEuJtAR6xWJKk3JNrPTI9XqJEvzCYUaSBPsnUVkgdPZUTTEkJVN827np2
O0lKv2ZUbg9jY3aOVsXjQ91m1UpYBWwzb/mhaScc27B81Kq8s3NevGVGlrqqUIb1gMW1cVw7l0tG
/WzIWGI0X0HYxoKzEddDE9CxTLayzHcS9J/xNriwjTyvHMVirZeyUVsU/cDXbZsWbiyTRwEhGies
ZHNd5K1xreZy6CWa/FLoGXdDueaLArTAnmDk3jKmfk2o3q+YJhcfbKTdKqwrEqRNLzuVNRC3boE1
LnFP26w2ugeam8h3dQLim2U41LWTaV1F0FUylFq362CE0TaQdFXdQa/DTEh6HPWqF35qtHhRsLZy
2ewlsIFYjwMketu1lbb4E7soEpUiq8sNa7RsTL7RDEftkGXiDmmifpf0MTpHk2gNElAVTcJpXmdX
VJTXRS2HIB7VeRVCeDptnL7k0HiDdlOq2sh9ghhHLWpVP6oVusXasbtFo2eFIhFAXTKMozNKGkjn
jWbykhw9TmFTe4XV11BzijT8hVZoveSZTW9aN3GsZjoCO4tv20Tq3REss/tJKwpADADoIgfGGhWk
XpT3jxCKNTVgHLo4XE0JI8m2jeoyXuGFp8ZGyYwXJgMosZRIyNMVrWRW2QNpntoMW6bUC2r4kRiH
KMgiU60WYT5Vi8wsoAPY1HbDqu59oh1dpuiDvANjQ2snlVDAmENCm4tigYbzCuSEhZJDSFUyHVVu
jNaluHJrULTGwueRZKTAoYxF+9qCmnMO01mbONkYBspgJJMj9cZU28jANakrxlS3lpAQq9RrnVVm
h3BM7edzMG20PrqBJ3RV8ykLtKR7JxBQc3rZxG2H9rl7CV9XPrTmVJfrqk0Tw5UUOV0hlA2Ll6hO
WANGDK0aXENome6OKQoL68zQ28aNjUwaIYhAh+S1z1Kg4mVuXEllKaVOM/QUgDnOh8LRkKqsHfTq
PImEshiaPMZrXKrLFP3GGxgogBrzqcU7ZWatW04V1XG7BCs3ul/HfKVhnoU/pFx+6UVBdG6DIS6W
cC7J+AZbUMFNmAxA8E34wZGdZCiE+lE+xjlUHtQh96SJ9O0qtuI6wZ5oJ5ehqbh56bN+znmQAmqx
CHAS1bWkKYVkA7SuSxc3RmgtpLpnCegx0ebfVxzMfvCHN8AvKnsc3tGjIge1gm7woIriJCiibHoU
GnyloNMHyTH6VnZlEr1pSWY5nHDutLUmL5nEUSPph+ko5GwH9wPMJqRqAzVVJl/w7L1AY/YaoYnk
q6FkrM2kI2s4B9pKq2Pp1QQ7NAxnVMZ2S/VaXioaF7UPfXuN+EbdUh+dtu9plFqukoL2EzKj963U
U/S7GmKV1aj41K1lrJUCzLGITl0rRW2jIPQNqjLxtu8yNKcORe1ha2j3gwzptELE00qH8rA35P3Y
2H05RoVNtD7dIGqcXBrydgG573crLtkN7G24scwJTg6qsiW8Lz13GvRxBBBH1Jc0Lzu7q/TpKemi
0pdkY3oC3jvO3CQMk02SFdlSo3q6NxutQJow36HX62Os87Sz0d5irnQzLDd5V0+rYUTyqAypepNO
Jn+o9RKRd1qYyzjto5XZV+GRjFnkUZhBCFoybVgqoh12Ma6YxqsGRUBzQ6XPaU+tRyIKy7PUeLhG
j3CyF1odaGaY+4ZSk8WYxcUilWtpU0kp3FxWWDYZdCwidDlbPImhb8a+W8cQkr0yhva2AN6AuqS2
wIGpTfTDZOMNpch2JpUMdswk3KDE4/Kwx1qU5aKs1OdKAQJBb6+lHOAzivsyrwv5oDaFFxbJPh/r
dWQSxzDa0Z8sMazVmEx+UlWlwwhyIw2vfSpA21JkY+fIMfJraomyEV6b32jiRhWw8SLV3UarucNk
UB0oUwu5C0O7s7QBXzV0qM8NmhWw2ABlaGjKkBpRYC1YBhT6CMW0SJOiF03hfDVNkxpQkaYu641y
q2TKwihz6uQWVNczKl4hsTLszWFaNjG7bVqh2YWk7mgVLQRYSG953KsZbnQdBIURm4KQ8A8IZ+3n
jv6wlbndkae2AfQ+Yau2hLQz46OdjKjkT+w+qge35/IubpSVoaKro9NNn8RxtE0yoth1k9wwo95Y
ybBi5pR4chMpwJqXd+pAF0wvHdpKGuSS6mSlG+k6qS2xHNNKVaHMUggAQiEcCLIh2yxF7qP3+Vof
TMxl9K2SyC4VOm7epnnUSZvjmXrdpZ0YhA38F/NAGpLCLmnyDUtD6za1aupMfSweMglhFYDFseQQ
EONOvlJFqmUXfaK1bjUaDfGtKu7Ycop7CZoAGSPQDmv17Fkl064qaOXpLB9dojfg9+7bxun4hGNY
JA17VYcI2f1OKeVuq6SE2zXnFZp9CJgdWC5SP0acDGOdymhFCvN7czCFa8lTaItmyjl4aY081gOc
oMpXRE6WpoCOlpTwfNdOnLXwMiq+Uq1yemwKVfZpI6wMAWBr+FppAUJSwLrYrTJMiq11CHQCUzbH
514gdJPsQYUMqDsliorckSjQFzOlMdlGRO2N+z7Sa8tTuj5BF0ffRtey2kH3pVX1RRfFZMcbmqBk
GAFuaqPMB8FvVvXJcrA0/FrLjHLZos302kqEdlWxGk0wKZqypjGtnT5KQSvP8dLVXLHsqNCF24ao
dHdDLO+qqJMRnmnglwDDvztoPb9DviHbDyLdN5Uq7dIIuiuCYO9O8PaDXq3Emva02QrKb2JpfKyR
8d+bcMEdrUx3cAHHjcZraL6RKKXumHWFn1X5IWoTbOhOAeAmae5kfWxcYlkbVZ5YMGos99pSk91i
MKIdvBbU74ziamjlYRfhQIOJQV7IMcHqh9N7pEvPmaGwFTP6CJK88UI00rLVk+GZmgkoBtoUwS10
GJZjiZ6yUMXFaQ/jUNzitfaPOePtRoqs11Gbar9H9x7oc+h9JbWgX4Ty+nJA1GxLenFQZGxUQxiC
eWnVote8hHVFv3uHpuUJJEoeTi3bmBT3idPTKllkY0+umzqbDgOd0hVhhLgC7YCZImhA9TFa9gR3
CY2FuM2RprhXwioMBh2ZCC1RKrevIMA0JoJ6Vi/hcrW6t4FDp7Acq4dcTkGvlstPpFOgPD/I+T4M
pcpT8jF6tRLV2pTmJD9QBt66qITvp9flQzxNshMVkXkzjcUBHcH5QxfzN2mUl5mZoNrVJOJRbns/
6Yd4kUW59lKmbbmiUsVvOq40aEIIo5eqM4yXklC+a5gG3HjatCaSzmg5rKKQHooBRyzSy+7A5Slb
S+MYJ7bWW/yDCklAIzrvg1SR20DqDNxpaisFulobTwBu811WD4Ud6TKEt8q4ljyiZbcClRnHzMrx
IPfDMou5GsggAnrNZLN30MsmPWrZWDy1ac28UpiKl4482fWVbDmtquW7zBTyY5znqg8BLCjmmcV9
T0YlGAkUxiUTLKsDlJz7OBJekunNkmsWdypDRZ4nnEKnBPndKpONMphaJQ7qPh5nmTnVgEWymnCN
PE8fVB1oMywOEGFjckfNmhxVM2DNrlO9FLbQeLySYikF0weD1E+k0wAH9YZVabsSMm2ReAlRNZCJ
W7JOATgLVdvBYBTt9yY4DvvJ62OpXv4f7q5kuVIdTb9KvwAVEoOALXBmz3Y6nbkhbGdaQiAQEiDB
0/d3MqpriqiOqF1Hb+7mRqbT54D0/99I0nYnZ6nfGkPo42SGF3TFjxcf8VuuGGgrhuT+DLvmMYJF
834IomSnjfYIreX5e2IF3rds/pHFXjwoytlFbzR8pjYSNzGujrJFX1nFGm52A+p36yE/t65zRzmI
6EliRNrzgOSFROJyxXqDfP3OwF3Dk7yp1r5eX5ZFCqh952sv2NwDJqIxFr4VF80v2Q/tDqNt8zCo
UTxhTcd2Wae5vWPt+ClbH5azjDSSkzLBL+MQ5Dd9HYCgGqG+wQqDkNgtxs6xBtC36Hh7aJZ1uQQJ
mOSZjk8LFH8lQDbsPjwBDBCo5K4dO36bSWBeHEsW7kcqyjoekRwUNTlYE4tPwxleNeFk9xJyqycE
hkdl4zxI6lB/krTGGzoif7XNo2KsCY2KGq/nyTncqfABkX1k7Kv041owwbGHTk5j99bDcUWqGi6i
BjWWiY9/j7x/k0SgL0UgaLwf47lo6YqQHjYn52D6syg3bxZL/xse51M9oLo93ToUm6mYHYJl0bCi
bEydYi27nQJQABA1X7nHOlhL9HDlpCkjYociER4BH7WPznErE4zRPCsIkzd8ybJDndS3EKc8haGE
vhyA3N0ssm8DsoUoGfKTzrPbCEhqiSyhtXQtSuMxAT7mdZKXdF6QqzU278BJFG79bjqwtY0vdBHH
uZdbIVFmQnj3c1GxQ3fVZO39QvLXoGvCcqMivV8xxl7qvNZrSbesc92nCHt+FMk032Y2ZccQYMHP
Ot1c2XQB9E9qOwRrftGz0Sipk83Hcr2dp8jv5kC3z5avNx1L9U1NA7DEcaoAPbYvAI7sq51zdz/j
HqjWeYl+YT94z3Rwh/a4z96K/t15a266tR1QXigdOQ5cs5KSPimCAEKuKNyyc6r1LmB58F0Q0xwg
1GPvkrLkzbuYHIJwvOkW4UscMnFXhFvEMdtH5uimhR6xhP+MBgpddDy9sdj/wiNS47WIBoDqYXBA
TwW5afrhBi3wfDdECBZCoUSMvszYvTCAOkUuF4Sg5ktaDCs3xTbXtuBN649TEH0uqht9kSnbVFBJ
J1VPF/XNL+2Ec1uYB2n1dMLKxipcvEGlZ2kALIdJGVOenTugKLsgX4cyT9C+whSYdzKQoEriMcE9
tiIjJqfjN2jOIWfzGwKye7c9QmDanXUbYgMmX5tPxR5NUXw/ELwPlZaBfUYR3y9Zh6bIVnjwbE9Q
LBAo3JXZqAo/hD38dgkc1lFkDwOBzTpbF38Jt5wc+LjdUZbduDX9jvEIQzncc3d60Oo0dSa+6bII
vUJ9t7oiner0Z99gAc61+PLI9im6LB0riwa6mwkK3l1a5+kN0qK6MtPrjojktRP1CNJqQzCnAuqP
1KUUl26kDq3t/Xs3UX9nRwhVkoGqalTb27yN2z5a5/Sm2SQ0gEMY/w54jeAzFcSP3Tx6vD1RXVE+
KaD60LBEWH/BcTThc9OTYW9DMgFSuO510eZ8OWfYCUcdmMPYoL8QyDitUuwZO4QJPY7aiWowJCzS
MFPHFXVlJ9SCByc65bQ0TfgFBAqilEQ+2xCWyM4lcUHGsC5S0fvHpTW0Arr5FS4yv/RLxI4qTKdj
SCXB4D/yncrNAwtlCqQlJKVjTYI70Kqzw/x0l2dT6IrVyrBQDHDHyQForGIgmiVx0GLj/YGzFvzC
Y8DaYd+pvAdcZ3LAo52FyDbDdFS7vK62aE2rxSIvJk26b7igwYEGK0Kd6ikt4lrbMkdCbGlE8BM3
XrALtSOXLOXDiYcu2iuZ3K+9OmmRyQvlUEuaATR6XaeYHXE+YLefMlmtsetR/4eiaumBLCG/lx6i
0fqqDTXdTfVodyqx3wbuX1cOZBHwYviTd+ajG9h9CH1fpbbEvU5Tbq/Plj2FtJkPAMHv/WYQZMDi
3yjLbCEUEu3OGdbudZAi6qdbfWmYG89hPTU3dcRwsfYyfWg7CeSVwy3HvTttHCqaBcWW+zYWCPOq
6+iMnX2qLyEqx3yBulExHFqm2uUmnJhHy1OfJPt2buftoeZA4gsla9JXKTp1o8JCqrve22iTN4h7
xCfL6oisZStHWwM3yxfxOiIss2jrWvBizaXs37xtGTZo4iNfaKayN7fZYSxhPe2+d9Tpl2bB8wbp
lQ78aQZnNFaG6wEOjtxjJ8wEJd4WNrILLssu4NgrM7cu+xQmrZvOkg5bilvlsyaW09/BBLjuMYUL
NThLM4QBLr0oUlDUR34KH6eFYOGWYzRvFc3rWd9GzoTheaRjjrUxn6i4aHiEll1CTQumfqB0OweS
hUvl+NqZc+zwLqGDhil/oxiZIxSD1uH9JNP1a0HECLJpFzL2lbcT0M8G0PIDkP/8mNpmRRwkf1Hb
LPfLyjCmqdt6Tr91tN5K2wGA464zTz1PzmOMFp8QXVhtR6fdolpbEJ/+Wia6veJBcN+A38oDI34N
MdR163dq165oJaAOeCj83votjHdhq9B43WcaLgpLeF8OzdZfx/JsnKqgW+Srr0czPYZ27vE8GJ8e
cwUguST10j81AJDkjqMRUj33xsHNBECobC1gS2u4+t7OGb/maun51ukNtISgxzCgUBSLdim7cAt2
uDqHV78s37tBvagxrd9N1sZPcxMkT5quPcpt1huP/OaCjaz/McUSs8WUPHuusRbgkBQ4lEJ1GGfd
P6hJ6FObByngTkDmr5ut01Oks2Q/ysa8hZtYv6K6Hw9p2Mi1iDSDsGCo3zo5rTs+QcsWob73BAAg
OTnoyL5yMwfQWOPEyMAZwIl2m3mjbZF4Bx0UUnhxhGw6Wd8VW1V4VM0CGR5G8TE5RjOs4wc89Ll8
bRqbK/QeDd5Cv62oicCUjia6+FAmzY4ltB4RnzFCYDWEIH6wIrMBIG4PlSBkf0sud3mDA6Ho/WIh
9R5SBLUMM1QDL22cGA9MrW1wq64oaFezX6tpXLdtPHKheouxiKfO3WSjewcVVKsixHezn7ZcIOq1
Rgj0vH33YngANH0GxwqPtIgQ57gO5kg3ILWKyOzUg1LCyt7DV+lWcgZH0cSFaDJMnUkPqxNS+fcR
giyAqyAvInSo7pl5dotWXnkHvqNwWFd+cGPuuzSJS9T9qkPoYr5vOwQxksEH9yaZB/Dvgy8XmRHw
CBInScnoMp5qrTNbaKvCS082/XNTIn3jS53ejDRudnSL3E8xZuLsAZEOgAiByqJ6BSiv2oY9n/Ps
mI2en2cRIYTR6clofD+N3Yo5xG2vBW+DqsMjU7YmjtQuFSREHF1P0PlVt09plv/ceE2fQQxA2k5P
bhV63ideuK/NGH+gBmM5qbu2xAgOI1bIaiTJTjYtVbOGJe5Pfb/AqYDK4SyICw2kap8uUwQ8Pl4b
YPiAfL5vNke2Hw8A43qMtz+gSv5tB2DMnZnYjY50W+JpklDsY4aROhxuJ79NH4vO7ieHhQs15tMe
E3p+ksT7c4aM8a7gKnwUQ3THchMczLQesqW5G1skg2qWXygkDAb3kRzv82wBBQ92oHQ2d6VBrgMt
Oo6s7mFBbXI/rehLxBX9EqT1HdgOXIpYph/HFE8lAQj4FMXylqEXadmScwM6zyDIBfUMov8xIuEP
4HP6nmjg1HEMlknkkj/RVbAjUADx2KUS6qolDg/Mo2A6FPhH5/mwW8O8/dCbPNl8ee81v94XQCih
nHUF0IB64o9KE/+J81Z9X0zq8DaO9Z6R9T5GnELF0wlmhgAIQWWiFihSRKg7ztokzxHLY1qgKQBi
DkejYyS9q9atDV+Ayv52jH9TCQH9hffuJlGrP6bcbRVSS6YCLRx3rE75A9f4DgtEbqQYdGZzWoTK
TkgUbs/G4tLuxmkr6gWy+WGKgruZJqaiVKuLD0a3EzHOZ7zQWfDcZcP4vCztU6MwxNZDvOwzcJsQ
grW0CnS4nXiXoEw8VcOpn9PvvYwIIucyxJk7p25VEGIJrM0BFjX7wc2EnXXmd+n1QzXUpDsscLIi
KlqrBtOcViichsTluNQzxjc5vIpWQQaTIeFNUvfuJN3KLMDkXq1IgSgYjpBLH/Xqlk+aVTFnn32a
gKRBPPdLn+EuiNrlliUCuxZV2yni9R6/IOBoJv9AZXc9aYEd9yjP9S74mcYINdM4tM7QqKiKzpvq
qxEFZy9LjFvs0rplMXerxZgE34it2UUB7a9/GrPUyW7qvJ8vY91BvbjQGPduZMvaOWiPAx9diNNY
PXKNaXeMHTsjMyNsvoH4EBJRJViEj+3qBhhjCBHjBzrj2MXUDCKScQ4Rzf6fKzX+rf7in7Rl/6ue
4/+kUgPyiv9FqdGoj/cP9/uftRr4I3/TahAGTSaE7pB0oQcBKo6/ajWSv6CYIP7jGmZpDDbp71oN
mvyFwYB69QUiOi9N0n/QakDjgYgYSuC8vVoHIf/4T7Qa2b+EMiE9Ekn+8C4j6+0qlcz+1XQ+Zj1e
wMWRgg5omzmuyHWZ+meue5yFt37bZHAQppH0VtaW7UcaDReWU/Pi+wG1QDXSaeH5oHuQlUOpoJgf
TrmHKKLRMzbfSfu5bAh9WtPsO0j0S2pDf7C6cYcxS4o8rQEcZdkoMagZ5FcLvhwxPhW4x5JPrOng
NbV9SQeX7efZvxKCDltTEwGns+SDLeYUAZGFjtf+MyJzd4JSiR4NQwFDLLb+hJ4kecQLsjzrOOMz
fFlDdgmHgEGMhSOxr5FwhgFzKBhHKGpHKBa9WL/FdPqYE3GJmAL+SVCvDsMd9tgWtvJZq2MW18sF
P/RhlnSfr/1jarK7MZISfUxivqQrx0Czri2mr02EdfMVeYJcEMVx+RYW9YKHeACmC/jRTmdDWiRp
4sR8HxcH3t1nqDci8XM/0gC3bwu5asJDDMNZvutV3+1FR45NKilykJM5BY269nvjQMe7P3hp2DR7
vy2fKpvco4ag/X5c+VwQJXGU45yosqvGhWQABltbf4Macy1B7ksNWi9hEJcJXOjCPmz5pE+AM/yJ
EmHvKTjuwttluARBAuvxla2g0cRPMpjmauw5fVmyukd47tJPn8aBGXaNpW8IzokvKxPRT6BgwQG8
hToKfH6nDIgsvsBmIjvWhNC8afQ6VFOMAyqv47AiaXIzA7ArcGRvvnC1wY0v0MJOnFvh/iYaJahS
I46uzbHNJ3rZXhyqEspsGgDayjR5VJkIjqk2TeWjGQsh4NxLtlpcKFMSo9x8xmfIQigRE9ulnwPK
d9/Q5KGObbaqctM+PMXQIL3IJfV7TFcj8FskEnLVDmfBQ3PJa0ZPuPoxhuG3vssajM6NjHmNSL0p
VztP22A/CxrfOCA4FyZzauE2tI4V3ZrQQ2264X11bjmsSUAw12+YisMNJ3c0ZmQpI4nr1uUGebJ5
zW9ARmynUIwOz3XWXga7XhXUDS7eeME4HyzRp1iCD4xFh7RfsYHCXRi85h1FQ9iU+0M9D/n70Nvx
WxCL+BkPzoYnJW0rm7T+MaZDsvd2IIVIJ/uJNJPgTCRfnky7BWVimu+9itND0idzARHjNVPXY7vb
FnHjRupLTNsRlvGN7uAPNPuEk2DnAdlMBSFWqKKNRPo1QuRzyPM+vqRyfeQKY07Y981jn/jDch2M
ZwGNvBqOFjLPO2/YWU/K3EBTf5zc2D9Dzq9BTog7mPifZd6/Y4eAGGEEsMcmWRkIEfCBLeAq8uB2
G/hTvMQfW8KTYpaxOYhx7QCsRe0zDXLEHUYNvcsMfUt9zF5h85X7qCfzMTTxcUnV+zXbfR/2A+Ko
uy4qZbB9RiZYPtzS3V+p0mEYDpDJKCQTxFVW83uxoS0tt4fato9qXt9dyN/gi0TQosEsi5bLbAKG
mQ5mZ5ndwYkLmsl8wQXELwNJ3mi3fKYhnJP96OoddADYesf7DKTbT/Rrs2LYULu6hV78rpl+ykV6
h6EZ4hYffB8aut8sGcq+E5VlzQV6khMTwVuwOKi24gAll80I6hJkFLYZHVlRDlo8gHU+RzpFV11P
zsHc630c0hsksR8WC2ntFOl90HC5G9cIx0WaYi7X8TObQnvo5IqjMaVb8+LHJPnS8djtg5Q/R3EN
doStl6zD5ycc1jrd53d8igMA1r4HdA4Z1Zq6ZBdTj27rKPfYzLJdpn7FUav38DmZEmfGLbLBgV4F
eXde2RCeVRze5RxckA6gG1t0vh1Nl9ykgEGLaes+AZH8brbgkKBkGbIY1HvJ8dwAdSl8HGhsteKT
T/K8jfwlW/ojI1hORex3TVbfRgMgTzTr4Hc26e+6BkjT9exROPeiuvzi8WYUQH3CtznA+zQ38l4t
qT16AblBiiEeCXg7kruHDj5IFLwLrFPtxPZiymHxM8GdbHB7StbyMsVfsN9G5Ut0+RzSJicF3yaA
Y/GGGNwEocrj0pMq3NILqPoFiNz2jagUHXcSWDHMMgqX1mSfxWhmcL3bz9nSZVfLrPuddbZ7ygN8
aZHBny3DofdYLqfpQKG9/MwMKrsa4+MC+5v5tdllqwb8poc8DMbDkAbXEu7FCaRIp+OUP84pwwO+
bROCEOIpd3uk8dV3w7oBPaiXBsj0CJ7gY4Yq81mP+G9lSN/NZSbmBbvHCtx8TNkjPCnDLphzbHyT
SACbA8gWG+nPYWfrMrfjAtW5hBw8bKGSaYBGbnWAzNK4gQYLSDK+7OROIvkhhFTrEPTjVoKXb/ds
xcBPJ+/fR6IgaIfqiEA5YQCRczvqvmDQl/mznfI0qBZ0vPoXxXANnpuBt+MuVGyqZcE86IoHLxuI
D9ptBxhNQ05N1V720bxr6ubIoTeHY/I9mQXiR9EugpJn3CwlJNY/yAjFpVgIL8G2fPdynk74YB4I
Au7Sca7ygUC5kow717S7GptKHcNf0gHxFw1ugFJ7KCPjhl5It37oZb2BMx+Jo548agkKAFl0D5Q2
Dqpx3KyopHVQZoz4HUeIRutWfWVkpWU6NG3BaO8rfIWkxZmcI9x5db4au+5dMqgB5pplYPyhYB/9
DshsA/ovfDH99d1kUYBTZUDrugs+1sHLezZYFFnm0dsAgUwx25yXYYKq4SByCkYC9q0Z11tIbKZj
PkbAcVIOE2AAzLkmSu/qDk9pDBFu4dp1q2p0h54ACCNMoCFLWpKkXqs25u62Dbi40My1R/C07QHS
C/xf2/+IMugGru0aASnqoWmge5rqG2Rz1Hcx/FNVlgTy1YEIuCxLPj0vafIzFeO4H/ssuFmX6QvK
q/044p9C8EgGyi0njGHsp7QU/gkZTwi0NQ4sh8j31AywPm14jLIqZv57u9bjvnMt3xk+AjRap0se
sDeEg9od4SuaLRReeDOQGo/AgMotBnrJJWPzMY91c17VuLYlS4GRjFC9vo+QaUwQXGO4waqKi01f
V0MQa5CsLU2okSuLZbsMJjSDHJbhqhBuOb6PnfyjHA6dbyEj7v9oiumIaVoV0R+1cRzrzVyG6apC
jlbqIUlu1rED+Az0AmLlqB18tnceUpp9yOc3vjbrvAtEAJWzElmgbrM/6ucF6m1+Sq+iaPJHHw1C
E8UqimxN9xDwNaI/LaDt04iAJyhiTAMF4auQVsLrMUHgekc1IRBj+3hNf+ueO4i0IaSo9TnvUjcd
gL+4X8PE0yWoWNjBHVeQvPffyVX47SmPoFCGrSNQHd4ieBtQVABfLbwkNq/Mnz0VWzFGwuC6vvZ/
Nlk9ZbOrfJBE9Lj92XbBRm/NN31dgjWbfdkGOM8AcY8CHQvXpXkjNj6b6yI9/9mp7Z/9uv+za7Pr
2t1A+3MtLvyzj6OQA7u5ua7pttG2AkHQIEYSSbmXdYW64Dw3HYUMKcrMMRRBAoZE5Qq/MWTpuPaH
HumZG37Ee5au7QgMep0hIAKm27obumkJeG9RdXiXsHXBZhIGZjlFgGdeoGtMPnKpOMHtRzNd6Y3J
eRdBQyQKtIDa/kpZblDMsRhqtge5IB3tBFL/KgbyV9xwEr392a8BS6qBZdDDgHGjYPjnRodvjtsA
LJhhsOe4HmqOKoKiGWC6sxIoIffGB0+tMGB4od3L7FPfQOj0naYWB3aUrg3ZE5QPTge8Y2RqCja7
uQPiN0zo6MXVNhU6hLah6hczBod+GPoeI8DEGdq8FORAnoai20FiMHVVGFwLcjqcHOZXtEwOt48I
XIqLySc3bVRvuPfqnL/GEK++TxmOX5gZa/MNXU6rqnA1KHesTf1EJkpYta1p42+h4rHHxg8b/ZVF
S2YPIATIwsuJUqwsxbjO62Vb5HAXTLgED3jFmDsPICzBJmSBPMQoHF9eAwQk6EpK7/sHMjpoj3u1
Yj2OZIORYNJAOgG4XSk5muzAur8NKmNPDWmRV9JBT4jUbQ9QrFHYZpemNItvIcaQ+U5KQGs2uq53
YTifEApMHtKRtA8QU4MhcDm+V6MRfAp2KBx/5K6mD7mP4x+1EN+wN+H5pDOBdEL0tShDvHzlTHP1
5hYm72mzzKIkU4BAh95MS5UB8IRAefXkPUemKsK6UT1TWJ1OkFZgFv+OjW8KKjP61J41OFpSod8W
cJPvWcFDO+6hUpjCko20Hsq2NlN+XvKs7yrNlvYF6qj3qQ3ZbTPkZj/WFHrhLL7bwmXedfgCej7f
gtJ0hRTy0fK4BG2o5Vmls4f4yNHu3nD5tY7Swj80tPl+BTJduoghO3aMwcQtoRwKoBnzexDHf42M
+498Rf9P0aprZs+/R6uer+bF/3qef73/s7fy+qf+Clglf0E+yLWPHkFoCai4v5uLor/EMdpHr/05
DIZIAE//Yy6iIbAsxLISRBdC3I/ugL95i/CHkP6HIHOkKCAAm8X0P4Gr/tkkCe0B4DDkRsQsA+6F
iMR/8Q9zAVVyarofiaTkJcFVueuxmp2HfkXDBKADWG4WVPz+w0f0V6/mP3oz0ytI9w+23euPRfbe
1QZ65avh3/0X2y7KqONo7ZbXwcARuZvbDBDssCY1bEINalckdG/XA0F1j5CEuKmEaDF9CbWcPiK2
wb3ZQo13SiBQ7I4BA5Z20POUhK8e1kIswMz6X9DbNueUQUi8j2SMv0LSUSY7O0+e7/U8Y+2FrYLd
Qim1vMFShb43OB5McttGW4Tq16xd7znHx1CGkiXQ7qXzn9O0zT57fNvtbYSMh6xsMt8CpjP4t8zl
EGidBAVbkqD7mhqI4H+kMBXC/Y9h+Lrhp/i0Q72DKcqbYYc9PW1OG75i253ADWIsEnk7NwXlOYxA
hfECwtdKZ+Gcf+ZDULsK7ibdP4bNQD4wUssfg2h0f/ACrMRT1gzRbewyx1/xvzxrCp/lW7DHbBv5
0s2YaYqYyuQZQh3/GmCXFKVb7abBzS3YcHIRG2YBZi8pgWlW8ZkflDD+SXfwykD5YjPQKymxlRAz
OY54qHDW5BvWa0wpSXOYfaDpoRlUcNtI34JHDT1CRLsecFsFrRa7H5xxak83o+nRI646L7MhAMVN
F/jydki0udIhyVWwWlo7x4DbmqvFVaTqIwRF7IociVquanLgek5t7KduB9PiruTBAlXePMAohKVi
KgX0c3NFtwlXeBt4kGsw6KwDMBM6gjLTqn0TMVt+TClYvmJe6ZpVJK9h0eonGmPODWYDz3oYAQya
vNS6UOC2yYVMHdkzXGKIxlwYLpIMQQQLw+cGay+YmiKYJwi3h7oT8NPlVo1Hj7/jlPOYX6A1ws8W
qfw9g3r5reZ2S4scYh1eCpuI35asS1xxyObKlPfgNaB26coNxgDEY0UcmgY1oDGvDmM+Az9SCLgL
a+VurhzuVXKZiBaYKvMQumPL+kWUh8ZwjGoDfY9IoiKyTv/iFkRqxUijz7iGx2+xDjHpLxuMh1hc
EmBRRDkHyV/v+oOKsT2VSPZH0XA94nnZMglpkVg14buurVVcxTNPnnKp7S+V582T43V4FRMoc9dA
KfMakwXD0Yb7/eZKpU1l1rbmaUjg7Su71k3ntBm5OiyTbvdSEIvNDEJ4kKITxw9WfrvJVbvBAbz1
HYqhI/h8yyy1KUCnDT8PyGbkIFKElpoVYGuwWLarGRD32joLMx/czKDCIt/OezgEMRpD+GFeMtPo
R9lCJgz7gdluRw9dtE9s8nPg+fY9gmYvK0Cvzw8JzZpn2c793aaCjVercfkXYg3zocCnm0ZnyrsI
RnKgcG8xelcgtIZE7452fn1ZMSqMOAym/Am+qfUVkpfuHbJg6GzqeqIAhQcgQUW2wG1ewAe0PiCP
K1zLLMfEtINaBc0RuPklKzJv4xbSXmDCFSZ2YKk5ZIghIAoEwkNMk8G4hqDupM3Krk4kiXcjCRv9
FeNleW4TnprfTbTCLMbTbbrN2UonSIyQp1ZFieqHUsteIw6+5bA/mBmPewk9oCEFpMpYVwMR981+
W9eG6kIjtWXewwKWkVtudJL8Uin4ljPMc1jcq0TDI1d121Z7SNGgEIJTJjQ5eLWSeB43fJ9B8+BK
iMavGPAy2+AVXzJA6A0OvrhE+YBgOw30OCvwPl1VMTKhCHFKByQtTvsAyJpv94GzGftgcwD1PGOq
Sdt9rZvWwR6rkbjXHEKewHuziQ2T+O2A1gH0pBo3bQBwFmqPoofov4MhC/BoEUPO2of4q6NoCu/a
OGsbPPILA+qL9NIMGlpoTRBOCJWkAD8cDgSashwtFMc6mPxgylwMLD5fryha2hbkcHoc5Tyw3Zap
HGecgJmImJt0ajZ3u9ocjoyCSIucfa4o8kdAchiKaVHMfXrQjLVpX65dqJaXemlF+MMQrTw8aLBr
IrhmNPV3IBj2a03G+tXBe4zMr2Ahv4fQ6/AEgh9h0mlH5rZcpQPsWIsYd10iyBtOu/prs05AOEjU
l2zr7AQsC2odHgRxv7PAhHo4R+F3KbyuZ8CFbSwrYSIw69z1wxNrRgy6nE/ngIjpfVYTYD0YFceP
eAVAD3+7xy+8wKrBd/WmKVz90kkkGQ1XaScsaGCFRrhMv+HwQMr7Gi7DHU6soAW4d9VtrIGwJ5NS
6Xa4hEKY7haMwiC0oujSU0Gxtfkog0kn7dP30dcSqGCqY7z7Hg4QAC7D9onW9mYtbDzPeL1bRX5F
mTAvcw9VcBnhooOrsmvTJ+6Hbt6xNZy6Mow0/vFb3pFPE8XQT+e64885pIgffsMzXawMcDjuCe3B
jIzBYnDpMjA+ew1dEoQmfbvitBHSPyYuy16RHzNNsCljfal00y/pDsPCiir7IVLYw+yoBFrs0GuL
GmG7/HBRiiNrkCvCGTsbUxx0QFvq/2bvTHYkR9Lt/CqC9lbgaDQur9On8JgjMjIiY0PkVJxHI42k
Pb0+r64Wbl9IAnopQbtGV2bG4KQN5z/nO9yz8ugNY3dljnGjZX+IReVO+7jA/UECL6rrY6a6ktza
EtL/EGfeL4ZdHuFfAjvfM0Rls2uCNvaSNav6defUcC72cVx23q4vLH89wCn0EBDprPaOh7yfeKpC
zVwFY/kdSzA3NAQp5zbO1zhN5rHgDMKCbOZ9Gxe9vAduUbML9eWc7jwqINi5lJWc18T1a48ST9dN
aQLxXtE2GiWhJfOwtyOUDGTCwB0O5Du74ayynNknhg1WdDlu9ZRgpiBwS+MZhiTseMN2sgUL03FD
8HleNxuRLSdSXd/opTPBQQUBGczNhrNNJj8rcO9R33ApnGI4k6snC2y8FF24SGfJuqRYccdFcpuk
LiO9YwoYAZKbhEtl5ZYaP5Ei50k1YZSGZ9z+sU5AhpXvy9IXLL5e0Zjd2rj61zyJyD2uroUdvy75
BlyjrWGuIUYHT6Vr1LNhCoMVynH1Ll5D1o9s2JzEkSJ8IIXQfsZNvtwHk2TtLusKn1sVrZ+hG+be
MVjNspKlqgVBRhM9Oqt0SM9g8/zdT3Z9Wiym1ePaV+Kdn1zS38R06YtAsZx3eovwArk6z6g0xp/8
vYu6li0q9n+DMuh5O4PULVEzpobVLm+IHbWl+FSlGn9uY5mVSd7N1LMM7Zh9rJwWntJ0ye8XvVXv
fFrzTW+uwnqkBlzfIF36P1vCNiUyRIEMOljXT8io4LVc63VEjEASPOFVZYQ9hzgIE9Op8htqBzn0
em5chlWLYsy3CWFskqUEnpgemwrqJ1THZu8QnXmtS3QvREaZtglH/IwntFprgmztEu7qiiVml2fI
JjhRBqzAa0H2f0fknpAYa2OZJhlef1wrvZ8hv4QUU+2IFsm7Zc7sS1jnBIJSN6AO17exp/H8F9VT
obT4M/QycbGGAyPKjht9tDzwT7oug+d4mtQNky0CLaqsAqh/eSZrHgWh9c0QM5FBdcl8dc3YSYRp
P80fGGPEv9sm8z8b1hqDn1FIcaTBgUUh5Ahe7SKxBfi9ydC7JDT96g7t5Lr1qAnxvunmsgJXZ5VJ
sAHxQ0xMNwoETrcZ8DNunEKHqUsHpj9yhPFXNw65noxo6zKF1z+O3bFIcAoM02l255mIvmgwwoH6
5T4Td+OjllWpk14W/rG0xFh2URu2tFC78UfTT4YapML62BDJ8d1001IGxzLTklBx44rfbZRmDVSI
bG7uyrTSTM/4enZXqbpc9rx/uXxVDqnrg+KYuFJY09hH6ciGEQjZWcNJYMgchixGh3eFHOHLpOWg
bpaxHJ5qhNsxqf1sAkJbyUomlVcRoPIBrfxy07r4aHgJ3lAqGY5wuQFW0EdgdRLYMc0POoHWbwQM
+XUrt/N/KEsidod1bIJla1fns81jzq29F6U7VgAqNTw3TZNUpN2TsXxDSdV1fD9VWZQ/qsDhm/BM
Gr+4XQVmSJe9+lIPkEL3y1hHp0ATiuMstAgei94xHEHcecC579lRnqOwHSUD6biNk7p3uPdMg7B3
GWfk5hD78zW2zrKKvVjoWCaFN/vYX/0pZ20lkbVb/BxTBm9i9NYtg9TJsF6XKUIW7IZ5IBwcizPb
8S6ON6/ZsxkzP3eaTHzMjdqey5RTyIE3qjKHKUpdfslLH2GUnUkY7TgiltuxZPhVINb5PZbmJUf9
gt7UnXwXQ/Vujdw1SjKOLmTFHQPgIBL5+qG5ivxd2PL/xaX/DtDlPyknV8TXvyC4GB3+ty/fl6L+
z16ov/7O39JSAGUGlBaGqMj7S1v6pxfK9/9wKcCWuKSUR92HB53rb27NP5A2jgs8HOSr9K8k0b+x
NZ77B/+OA89Gudc2OQiW/w615l/ZbJEHZx9DFR2wDnoVMs9/0ZbokKg8Zbnz1rHRGM75M9zbLe7Q
P9Pezwe8ObxvUZa4ZTWRjA2zYMW/gKIsgUDgxq3wqiKthC9//RL/refp/zbTXOThJMPxRj4mlq6H
Ww2q2v9elvyPH9vvfyG3/S///j+eomvVxN8OuugPMIIwZD3HQ8gJr4TSv58a1/nHA4Vix4PmOiGK
3d9PTfwHhETkbFcCg/MViKJ/66nhDfhXaTAIoL97wFpDhY82+i/YtjWjKYyM8SfGhl4eAlPLYUxI
BDjcs9cK8x1jV9n2N/k1EjL623ghsRiwUFVNP6oXzX23Til1MnU/fkK3GjvcQ0U1RnsWZWfL9oOT
B9HP//cfqdD5Py4+/9FO38efsAz/hZr111/6x3OD+vzPB0f89b//CcaSzh+0fQQxWjeN9y7En//5
rAgV/gEr69o7wuqCis1/+3eWGEhb/0rGkvTjMVPD3EmlFyq2iv/L89JvDkmoUl0tz/NW69FrLlXl
xoVym0vmj6nnrkpj0FmapmGU3ROUmZynNAhd8SzFUNIyvuuasRnhdw4VjphDhwyuxb2fZz3pplrF
M66XaKO3KH1wihX+9C7M0hxXtd7Q/ECQGhusrzoIg1KgdQ3zai5walpoWlw1NmIsQTuCWR4hA+TJ
uBCAfWTS7K73PTdY0AKxQ7gF0M42/nL0ZJrD1gTx9nMKjMK6mU2UzpYG1fQANmb04M7XtukYPE4Z
Ws2UapFWOzQr5Zy3MOA0jRiYxhXxdKAAuC/W3J+cvdkatzriA7V3dWaG6oEIty4uuqjRTAj8F0P3
U69+M73bbk1f+PAIYi/1HOV7rN1efp/qLl7eK01UxFVZtg9ykKA7k20xdMII7RuxPuzf+Art9zge
KFgUOTZPdIu8SYi7yO4cpgBoNJkLZvCx9HIcexOdt7E/TLdbk8snbdOwwxOBqbO8C6woTggqynxM
cT3cINK7B6tl8L2aRoZbBZYm7xpuloloCPSe0JQd7DCu+9XgA8ehhV0YD8RYka0CJVFOSbXiwEpa
ugTzpDKjIMpnAn2Z8rF7X+C67qd5ExXHpYYy1Xhew0TYyOrjopt0j9rcHtNOpw6nZVwX5zLUkz1x
WwbJ/ToSKKq+ws4S5Z+a8BJhWTwHPreBrIgeRZ2v17UHjBjpB5brG+YWc8knTVL9dlT4b344c9Cc
1OSilpPeJ1ONjY0mJIJbq4xfwZ3UZNHzjdxMzuhgz/xbPIK2KDhSElXgyscVcBNYGOOlerIbYvvO
qfLmUwExOpJILYOE/hvSZQH5X/iEIYrLWnk4XcFMkrPkoAsJbPNv1noe3xlZdm1iMQWRW2fRfGuU
Xp7YAqCthD0mNTuuZKdFP07rn63b99MhRJ81eA/JE1qvWzROWZ+P84B9bOjSg489Jj+0ud7OeqOU
dz/5a5PUuF7dO3dsxCG3zQh/qKnBBUlOAc5tW/FP3BZjNEpsHiK74qZyHeP2qAT4y/7QMMmmMbIw
3VfZNa353ri1fwTdZc/pQhjrMoucTELrLan3mzcYakW7phfSl1rc4aOinCLYuNvxTOj0L9V3/NpE
jcyf1rzC8DOm/kFHvj7qerKMbvrA/F7gdL3HtmjOXjiJDzPPVYoUb9lpjOnq+8mz9WtMZj9JiVm5
+zSe82OHZ4KHcyZAdZ2a6EekvYBPPm+hsXtzSiY+m/tp3YkhYuqzLGjvhxhHAJe6tM1sYrMSwbot
tH+YZ6vOFjXiYNaCC2M6+5W6D3o3w3XizPB3phArwE/p++N77Zd1f0tMRK1n5iS6Om4iEtVhzgta
p0F42PNy9WQmsFK99G4Nivqe8Hzx4sIFeB9M1r1Nm7e8b9UW76sGDY/0L31t/uhx/2ozKJ8UwuAm
ag5tF44Ht3JAqpk1OFnceU+mjjz3lM1aEsFXGZYp0YPGmkuh7tD6y3sQzChGZHnHe21iw30eGyh+
x36qJiqyTbWP/Ma3PBAbYCXMwAhLqVyPDO6ie51rNeyDRrXdyXj+gJ9ji9LE4PwddmoeVUIvd/aA
4NPAMewC7zj1ovU+x8ACCw234YoQ6Vg7EqMFQStjpyDR7TUyji5NT0u2YMMI2RaR3UwZ3S+DCb+m
iuUbo601el9um+fu1sHTxL9dNIh1Tdfwmzd25ZPtsxioXyXdjazg6iI71JNJ70S6NkDkNn1Xjun6
2kVxdaw1GZS9U4fuSw6n6rElgP0VhtQg/rTNpKo9+QA0yG1oMtmy3pI0zr2tTkFvYatNGG8RqWcn
K9Y5wzHS2fSrbvyCbOAWO8PTIFlidtinyAAuizctzwC3SyAELW5pXRThp8Ux0id8jQV9Ck92fMTb
N5zbfO33bpvx8flIsJjFDFox5Azhx7vCM+O67Xjjixc5reLW+n1bMReDTsmNe2RMk3bRlRqQds8y
7K+jCx+aonHwR3WKsXhSzyE6CpdHb0d+PfvGxXh5Ay3gkYBuYcn81vhCPnLWpYF88Hpl8NT1CQs0
Ec4qVs1R83pCCVE5aL9w4iHZlZMuH/uQa/UhXcv8PpsDtGAhzRKTr4umfo+zpfUx29WAdXQXTctO
FSPjM/7m1P3gOn39ElPD7utVZXb2quvEUhsHEErnz2CrYv5b7+5EG6LZDkTP2d4p/NX4mMoM8lz8
BUxtQIQNCNZuHKOgxog+SeqTtIIzwLc2ps1p8Z3OXqIoXB6Z3qp2TwAZx/DKwJnvaGaN56Q75fAB
WqZyrHw+gGA3n/wj5yR7ZOYdH0BdusidwdDMSeSUnXsMKtdclNarx+9KyOwmm6GE7yYPdPCPpQPu
N+zbhg2avHOebkf2ePdpbZyr1UUT93zkzLSx/JX1abETv62sLjjzlKEffjcNwY8T2uBGmNOlMbij
S6x0z347gkAyccXvpmIjbFEiVlG/xeTn18MAXFdDK0lLQD+Y9CBq+dWDWJqaoXi/DZIfqiVpMKZF
1d64eYkAxPFRLye23OVGoEE3iYtv5cCexMcU1xliIdxBvD8IxXq8DHQoTzcUSLneboBA8rNlypyd
sygeoaMhqpiXuWqW+t5x4uqpjVn2dr7X9uu5dXyKQzrG4c9Izn2YhHPMyu22Qfnu8Z4z0wnYad/S
anO+OL3lW8P6Hr85KHoqQYNvX/K8UJ942MW3EtBKf58aCFGPOUvVlb+Jk6FvSsJwk4V5dfA8zzwN
i23YjFHFI8aZVVS843DOfjRFGsgkneYWu3aVZsHdLDzC08oKbP9mHIm/AtQkVxtnwv/FvxTvbLgW
7YvqwmE9rVHGqYTuu+CDUbsDQrNyJqCHvbO0lOFAm1qBJPobMRTn2piuLeZKRsO+3DFTJyYkYlsy
KGaX++zniHjeSMxfHBdHrA3ImSkDy9yodXm1zON/2QKo2ea2rJCtWSfmgu5wBaRezU9M4mL5DMaM
EZTO3X5928op7Q86tDGPL8HM+Jj6iKVA58b4jo94guuIie088lI9W6KL32GTQg0FE+c6STWDGE8Y
zjG/98Vc1ftwwZ7KvBIkIg9+xBJeBIGRB5UjiXDOLaP+MsKsaw9Vo+LudnQGH1e2D7dO4k3ADtad
6t5bMDGUcvmyzUH1S0da40Nea7HXWhtBWTX4uEQRzeUIvkzq1XiMCS7tGlTFvnJwER9NWxKvdT2i
ag+bTTma1DrHTxxrNd53NU5Nzrrw8+9xFnTf5xEawiHjx2f85XrZD3AW2fQUtnmeXiY4oyfGH+nL
yNMDLjzEpv4dWGvB7LmZVXsA0OIML6uE2PFcW2lZJOGcoTAaTw3MwOHwhm8DY8+rw3jMbzXTX8rc
JSa/E6mAFQPw2DBuzSO1/EhbEbqXNfZg5PcDiEfKg0z8NpGfFUfjtt5dyJELAkGJHWEnrejKg7sY
8N6iHOSQLNMCbUeyJcGjycKgOjDyBkdm6ni9gK1aYPqFfRTsorSpWhRKY1+mVa9EV4VVN0MLemHH
oR6eWIgjgcqAgBWfj8OEd2lduiGPhbdgPQYu+2dRV9iql02GX3BqSxdhs88eynn2i2+SlAzWiqAF
na5CujSfqt5GAdOxZcgvUeupHw1odCysYZpeImBvlKaPE2MQdmVZ4D8s80+/bRdxy7aLZ6XKxkjT
IOT4v0euiC0DhHLGJ8A94QYnfzTfOlZk31cSHzggR/ncYH4sjoivuWFauRT3XDsxbPCvTxQSIfkS
PwaZWdzUtoiDO29RrXu7lU3v72fdiV+9l8/+Rc2ZU/0IgEyZX06WAoYp+9G/JvuLhRPnIpsfzHQ3
YjemvjWjX1wk80cOaln2I6rCYdhNTOzf/VVNwQHeUf5VRJapRdl3zTPjrugrP7MDqKtnPdjhtALk
1DfawBVpqghsYtpNb8aZvPS+DnH5H1iVKKbJxNj49y718ETPi7UevuIr1MUXAD8mx4Ws3OqFQF4z
XhpHFgTxu4w7X9ISqqpv1mxxnPsFfOZ86FdNcq5JIcYBkPLzD7/sdHYKsFN+CVrrOIfeFQsTq1GV
5sFbZfqJh6jjmIvdYSqBM9stYxLohetedFG5/l6ciXbCFa6xPpFqc6+ofXPCuZ29zDZyvrpKeW+N
oU21cQrbfw0Q2fckmKdvPvuTei7H1s47o8KFZxqT3J7hCh1SqauIUBJ8K0ZgaWCEbrLIH8QO2EXA
/A/G2iqz6hyNrToVjBcZp+URGfkqvXfXtCDPX7lfhdM0PJU6DYnKtAOdR4ykET0NR7h9GDXxjNy+
hE/SkjU4jMxUJioJAt8CzSlITlRyBfeB4RuzDca2GC4+LDOOoTlMT1l3Z2fYtjt88DFmibYJSRWE
UNoo9CO8lAxqlFGSYl8c4Nz1vNFtHHb1e86z0N73IdXdyaq58gLlsBwuMChixoezvR3BjXlchBmQ
Jn4QlKe01etNI1T1s+PMv08Z8LyuTps6D9jMaHYtYvkI1GK4J+fZcoFYm4gL+YY9VkZOk35Xbs3N
BfuKfuzkwjRkVkV7CbtgfVjcbp2/df6WXULcByRYtii/VUqb27nW9pf16yg6TGTCHuosMKc1znog
yBi1daJadJ89eTv70nowCBj/FTHZy3idXiuGxUyUsciSQmlh3CZTnutfNszHt9SPjLxocDtB0lfO
ALGgiOI3mXrZ65XycM2kMwS3NnAywlIjPrg5aLfvIX3nr2IJ3K/FJrIkG62whxp+3alTHiMZBsAL
R9vB41DmlfYBiBCfqFXkQeEYaeKDEy2FnoQzyCciFwanw1oaAjj58gjGT51iuMbxPiomceQLanUz
5at/iAGjrXezN4dpUkDXoaYYjxzDSkbQSVGOzKtnxnyJ02uimDpPRfURloIPzlFIovuq4Oz/7A6c
Yp+4VKv0N8TR7CNbQu6cK0/pJZZB91J6KTGAic2/3XMOnNrHzsXHQYC2jr2DNznOxTa+M5KVb/qf
lJ4G0cckjJTQI5QMYErW/fWq6t1X3FrXF3a08JMQrwNJ1PjUQE5F89HSPbxdIAsUCbX18bPygrFN
5mqsXpnGDfJQbWvHzF3jXWfMCDg93GD94HDGY3OTRm33YYMoHIAAFOlTZuc12hW15sYTs5FwQmbH
P9vYqLc15uU66CXY6tsqjyZzA0ZCRPvSE+Z7uIb+vS8FLG0Q2A9BsZifNgj6GheqzMG5xBlBMpO9
Zz0RHIyMCygOgh0rXDk3PAMi7Cwo7i18bRbvysHOVub7hAL0A0fi6Mh+H9PEIzOLEy2CmFKkDT7J
IQzW8dkhrT3s7TyKgpl2y5PjTmJh7LYBH2FvHmQ4I2+302M+oybMEnf5a+HGMOV5xPzvtNUQBwfc
7+3Ckh7ti9tu6tXHaXfgbSlPkNqrmyCL0udQKPXk+CRi9ms3N/KMN6DaT6EbX2IKQnuEA687rltX
vWGlas5NMxMCthQ2IhQukb+xL0fDZ5Oq2v06yWjxbnuNDMxiEQCfzvxluplZqhoIdlc5AidZDJ+X
Oo30xF4Zv+alFTA+yrqD1TjX9jmd8vJTpCHr7VVuuCdDwuU/JkmFuWuKS/6wFOYswEzx61qU+MaR
CkoWE6H2V89mtq/bmXmk8UZu60KMoPG9VWB/RIXk5BB36QVmcuQlyInuPfYOEx6GsOvhpwRu3Y5v
0VT38yMR3NX+2WEnfFLsSttDaTfUMNkizy2Nj98vFbl5x7gFvo+KzGC/YUgaDmNYF1W5t41cxgNs
w1o/RKVP/gL3W33fT/jp3vy8CDD++etMuRqLlKQRoNabSvpCSDRfT44ke0CZMv1SWIhGnJrHPNBX
iCQQdS9+thqA0E6kjEeeuj6YYE5s6XTMKi65hPlAvG0FNkMfyA2l0qFx+h0UvbZNCGO3d7LpmXi7
y5wmPirlrxKVpdpTnWyW4zJbB/xPCXuWQ35/lh4e52OBSv3Iq7y9Ndg8XsjFoQSMxZIH3MkjQ29B
vtXQirvgtLUK4iWEY+jqqQBAS6ov+FgjWVFwOF9XQalJDLkbD8hhweyozn2PwwJ0JpiUG8L0C/9e
vtQfQ0bkYmeEmp6oiZve8npxKmydKqhulL/1cTIEafGlyc1IUB6uIQEmC0RyP46NNHdF3pKPMY7z
WeuqAOhLRwG0Bb2Z5W1z1fxpekWWo8Ow1eS+znYB+FROFv6Gd20N0ZOGZX7Lt4k1kxSIsx3IiKsz
DdK4gDviUtuJ5bTtntNKxMAItxx4a1DHyG/Qc1m813hQ38scuWXX4ZQCqxnV/aNX9cupkX37CbQ+
uxOy2fYlvPcD6X8QQTKP0ZeMxLSKBhKeixxiU7KhhV+9i1H1ax7AtiKm5cSBCf0ofxJ3Lab1s2nn
8EaObvhoutj5rMbF3PFz9Y+574mzyW14W3atF53a3BUzsEoR/m5VV9NJAaCN8KjsTxh5s9+FVlRy
D7bN79u1W8FtLVv6XjZ1+5y1ojyn09RyuY5HfQGUmlZJ5gnotA44Uuot9QIgiw5oBAW/xjhxdamr
n35tgx9DJfQNDhecL7SHDOTnCvLf1QbDaghs61Euaaby6ErbfXqI8bxGUec+jymVAJgVKAu/FL4K
wbsBqlkPMW2mat9MpT5Pyrj0BWNHdGB6xdY/Tl7v1ac6MOSLU8LT/r7GsMHm33UbZ3s3yOPbdPPl
e0v9UJDAOl6Q/rxS3AFdHaLfCI1wa1Ic8kUiPIBkxwbn/T37L8DBvFvi07Jy5vXF2j9kQx0GO+TY
bDkOm5zQE4RvGR0EEizlJgZeuVlmz4awqkeUjL6PAy5XWXCNmDzkduXVT902zx/p5mVfsFDKgmUr
ZxARjouCHe5u3vwU5JjzlOHQRzllHzSoa3VeFE+GfobnMGe/eKChBEPuqLfc+ZN1L/3A8Ca7i4xK
dU/Yz3tCYecj8BtxHrMuGPae60vcT2ngXcKCgNK3KK/V9zmMqJisu+gQVtXwEfdQeXE/Kk6oVhh1
dv1mIfvPwbM5YkFDtsSYvdApaBzyoJVu6GAmrIrJcsqrRwnc9Lle8629iEE1wa6QvfpOF4vnHmr6
Lthl4Cztiz6tjmGA6s+gCS9yD4A9SkzR4oyz0yDXXVVVir0FSIlKum2hd0vzx9fXKcqqU+Op8EIg
U3+3duPlDSp/JlYlhdrHufDPYSxiQlpSFMT3067BeDbrz5wUagcwiShsdjQaPhpJ2am8IRhxRdst
43bslS9+z/6GnIKPClWrGBFluGbPgKeaCRYF5/3th+KQc1c4WqD1in59dE0d/My8uTvbQcwvrCsr
/PC6SY+pEeld6AnAtRHDm/yky4FMq6V4rDyEJM6TqqZ26oWGhTI6GB8A1XEYHWQCW69lsiqnfhvJ
a+4b7cd/OuXkvGRd2L3XmYWPW5q4fy8m16BZNaKpDpiowmetBF0biJTOn2Mgt3ukc7+7+Aa7M8/j
Nq2shnXQnYc4w1PHRcdSPrKhvIH0iMmFwFfPnqI+J6ZZb7Feb3NwiDmFPt306MfCU19az/cH/PA9
pqeM/0s+EW2KT8gdvjptRTRwte/C5XYKQpyfmYJxdVLQ/ZIywGMPgh3OxX5k7EKafcITd5oULwuL
cMq4S5LTPDpmVv63PF6H6ID7Ge9wSfqt33eu8IMrqbB09yie00xjA9vf7Vg4DV5BiMoUMyJkEqAM
tj4M7hfOyD9Tq4bioR4N/JygBzdFqAj09T5qeRBZ8qr8PQ4GzQBGmPnV70sDvqYWcs+FkltXEQgw
1mwmQUI6r3zNq3yBOor/ljNvqcxe4jA4cCekZIimhsGxe9V0IZq08MvQ21HtlwZgUjBSEUkWVCKA
5qxRdxMJb+S08PbTRqrwc+Z8fbPbTDuOSTSJjCcZ6mwMSaOkR2aIPvi7M00Cfn+zKrRXZkvzd+tN
3rsT6+2LKq9jqoB0Bhw/fHGwuHvfBpyQyFteSjnY+itRyEXcqajNh+cwyJh6klX1aN4NZfdFVL18
lmNnWsrXA3Ba1uqI1PdASJAzZNc/t7ES0bkn2CFOadObq5+ij+ZvqU697jPItG1+W5CQGwtRxPU/
cIuyPQ5VX9XPfrwoMvZ57Bbs+tW0/BrbuDeJTeeAWne45TJZmeAxzYRiLZINYPJPdCrkMg4sy/d+
8rHTd/w6d24QLfcp7sn8YSPKTraRMQM36Hxmh/d16x4UnPn6m9SD/O5NG5ezGGDMmeDU+IMah0nt
gnLu9ZXLU8GFG5HJsxvu4f5lLr25SELpMeRoPYBnJGqi+1q2K3a7bQ5x1ynTPTJvcKCv9qgiX9ho
ohGVR4Jr5Zu8snxQNeY3nAepvTima07k9FcJpaOPGVPSnwQcx7dTb+49r6Ctx0Vh1EdKlq7aOrrH
W1F5PKU2M/OfOPmtd9Gm7fILH2pwy7ABM+vQjHTp4bGzMHXrsHG/rBLo4WXphuG6K2/dt5TJPDrp
X4L79Tu1mAA8OlLWZZmX17ZrvAOeje2DCBQXIwCCOr/UrBbmZh2Kxb2hCC2/kYPYJNM6dApfNUv1
A3FdHABOeCsEht4LTnLuqnsb+sXK5YhuoGqeABb6mrv8iGh7K+oYRpWsBYGfnLdaRaEBeD0Eh9kh
/V5w6qSnnLDAa9oPkf6C03qj0qumG+N+FO5S37hSrEm4GvdAm59zy0S2f9+mKuLtXc0Wb1TbDO69
u4zuSxVAerwieUrOwdsWyj1WRL13xmChhm9t67dpdYRjgTKk4b5mOkRMCJ/Qx9pVwy1HcQZna0A8
qea4K+s3T232uzPnlvcHx8JX9j1YqzETiqa4WylqsO6Zw42zOOTG0aI/6DPLi2NT+4N8tNyuuNlH
usNB2Y1z8cpNNcJwH3H0O6cZmg6QpLgx9lNr64fbnnFRX9xl89rMB84RZUz8MM25xd01s6eW8hCM
vRH6aOnrkfGp7GRMsDAyS7sPRaWn4AdpQuHjSCfddj+hdppnJ2efsNQX6iaj2KQr8gi1curtJRjd
AJoCibRwvs1NPanu0GUuvdw3OW/m8lGFReY9dZ2Jig9ZpGDME0usBQ8HbwbQUzKIjnjwIHBSpSEH
Q3y9o1aShFxZOSfrOgOCN3Oa+Bvg17ib4ONwiyoIezj9csWWaBws1IZAVE4Rpo9LMPdYcMp11K8D
AxiSB7yaefkF53OGxwt2AJr9pct7Ua1JF4bBtFEVQY2jkxhbFyLfeyPnPThIiNJkSK7psjPVC5zw
HsAdRt2PlqeGU/622o52FlFMHIojDy2JxyUIl7s65bTAgIlhGVcENOzhqVkhyz+RvymbIRmGOs2A
2WDLifZr4ARmJk1XZ2VJTgaZ7Sy4u3Y7lxTXXJ0yaAYckiFBIcOpZpvmc45kDRWbuqTitvK6IX9k
5Zg4TzPaZRzYUBPs9jjYdIdjnF+jDoF5ugM5DW9Zak04s52WrrqQ5u87kRTFZKLfXRCN0RsJNT+7
4yI7NEAIwPLvqfCKAjoXxsgCO5xrtkcnVe7E+4e+/LUTZTMdlPbr9sCwn8WtDbGO3PRD5lYPCGk+
LTfTuEB3ztWUnugXjuPflEvB/Cbux2W6OxO36/x9sIVbHCb00l3tQF2Wc60/MLxaIrqCsKaTplgE
miBjYiotH/0cKsDGVa4uS/9McUmubzGQTSDUJZdijs74R4pfY8ls7HpYbzWIIEsBkxee6hWw+YK7
r89c+0pJoB+esNIwi+ekNAXOKUeNgQC9YTEZaekafNruI4vbJemitjTJpIJpvtIzqfMicZnm0Q3T
i6k7RzEMa+q6Osc/jFVtIKWOWYUcBYVhUydnxIOenlgbFgfyqcNLtNdiYBxcV5tYfjOCqcf/wdGZ
LMetY0H0ixjBASDIbc1VqtIsW/KG4SfbBGcCnPn1fao3HdFvsoYigXsz82R6IFfvpAe+P2nPgPLc
7mWastn9l0d0tb4Lnor2P5M6CCv/ZEYfF8JgXQtELC7La4yPmkxvXpFNcFNOIldygt6r7xzr/LWz
6eDjEKApjiX+EntwKM6YWAmzCkaUY6+3adOlpBWV1iXEWd/q+TJGSwgkibwGeITVK+LnOIhrjlGY
bY5st1075c0bNddN/M/pQuDR2tL+dy2zihuqTAiYoBhn2od3Q/cK+UK2Wd5DWnSOj5QqrfrX0SZG
cjFz62rvs1zuil2x+j7NQyWBy9vYiPrd9RmWwbt4cflfPrt9c1j6BWNwt2HvXrJL2mCzSb3mvM44
Ed4HGChJT22iI3OieMbxD6NBKNgPlBPRQtA0bbzHGzakn03JJegstDM7v+4aQXjuOLDVF6/Hlpjp
VLbFD7rTFvvYGVKDFEl2XjpSq9Km60NczR2xAb/2aTsaMt51nBYDhKf7MBH5pBTTrG32iR/p9RB3
qSt2pS0Xh6Ny1fPvKOxS/ws6kpVXFlFcnjexyxHwVorQKY81w4MD2ddru5Vw2Nrla8kbSyEkowrG
MSqqi9+npBRjcNuQZX5VgcJ1ahec2UGtRDHMfuDaG1/Y5TT9mVY6uX7CAwNaapxkcFy8VNbEu3Zc
2vmMT8c3t3EQMvrH/y4MWq6AVPoYYdI3dApQvVlf5uYeqyNhyieS0SeJQN/nYPcPEL7m5IA5sShf
aUZIt3RgMiXwTnRCkBGcwyNTRVBOOP3rhB/NY418Ff8M68YsYCrCcemoP0uD6tJhXUiOvse7+nkO
+T8n5brQfTe52y1wWigjibhjxRoHwTNJ6cBsV2FTy1Jn8W1yDqe0qQ4lOIvqDV50Hbzy/sBUcURn
X6vXvKh0uQMZ0/M678qqWq6pE40ud+8xo0vUI0I+/BBl7zR/x0q76d+wNUPxyhu5QYlqRZfsLO8a
/2qd3ogDi8qi/8EIFqWnNWXD9FsRdVcA6n12U098yCfzsc5tTNCOWjSy8IPWPf0M3kS+jysm+tkS
rpl3x0WppfpcsgYVdSHKl66XldyLPIjeL7x/Qs0tGTG3j17A0vK+Q2N5Uunow5H2c8kX+ZQvVSIo
DZg9kCHnSo3DfAj73qX9jXWgGX+PrUeuh2leDgmfp8FrC4TTBdDuA2sQPRocXOCunpY14vcEMSfi
+f2GFLWOI53VzVx+g79nKGQNlTV9uC1JrjfB1YsKCY8RDFJL0bMZCPQVbj5tPHBlzp4evQEtyocn
7BAYqUT/KnS5tv5xusvzb37RRO1JD5ykeHGAR/h6U8e2zr/CcQW+vY+yCbfmBp/GuM6HwkXnme+0
FRPcUukN4pEpioIPvDIYN54bfH3gHAqsW8UJ+wkc6oozPP1MfH+Zin3bV0uKpD92IZdVYnEROHox
8IfGGOpecqgt4UaBW0Bjgc5JtYupPqTwFo+SyC74oydtv2CXiZfK0eG0CbTTXwfTAhyUAA3qbW1d
wJ4OzCUMu2AqogFXBDipYxLJaN3bqAoYtSm5G/o9wDu3oTKiGPVr4gcWeGnSF9XffmTt94SXy5++
/IHaCc4fkwrYFJ1izqPaJgmrI5bJgQ/tWkAkY6R1xXKF0SAeiURmB5sY2j9y8oUIHAWGOddLKPTu
KFViM+wJ+1yDhz8lkUFDt73Rp7Ve7eOML6za1F4P8AJ29q4n1Q2GKZ/WV0Fh6pMm/r8ixZj8yxbg
8LMxCC8yuCMM59gGlG46zlcYCv510s28J8A7/GgpENlloXZ/c90U9CtK78Hjt7F1x5YiSqgb8WFo
EP2oRRXwV2W5c1aSY1v8xcFzPVbjk9aO4xNnH6hTcijeRlhc5COEpHrnA9y40e3jIhyzgz430Vi9
QSEHlTPX6tWHCLUZVxp4tqxqfcPQvWDw4w3xo2Yy3lOFOnwqbMTUD2T1UVVtumv/X+GdTN3FiT1y
kG5q2zeGJliRDBcaUTauE2jsxqFs1G/VloVj+QnXEFlZ1fM/V6Xh8oS0k3JDs6U4UeSn/3Q0ocNF
5TN+f1tq/7sUq122kFpg9YcLjcj885g7ASryVMjsMRqC/BccDZwtUN7lB4ZZfBliCbkdjENwtmEd
gfjVydUHvUDZXooxxYe5ym/YEibk/dpitmwGLDTwyi2mSQt9o82r/SBL/5T/35vLWh2OxjKX/oZD
waUbnbGTNH+injVdlmrbFJN9d3uJb5cvWN+CYp58EoR8EFNbVjeIDJDMwfVjdKEyIEAUVWtLOazj
k9S3dqW/ZVkeQ3iEW7Q34PswKvZe3WPF4VDx+WiYGfAjHZVbjD4Rjcck0o7FEqWobXRCcuixT0QV
ZtWdl+jyWx0UGZP6jB1e6lHgu2VpcrShFl+ssopD0OXzMYhWKMXWYVk4CI89wZRn5xlPxtOi6vqy
xJrbej6GK/tJXKz91V95TBnuqrfSQbRnYxCtcqeMLB+AuDHtArTbaM3IuJ0Qd1lU6gqPV1jQy9qs
BeIsrK4ZIwEot/WQ+OyNCCX53R6lUN77+IqARmiBSlEsJto5fkvdEMM8xYaUgJyzoOhOo1sQbDcs
Z88J757z0EMCU2vRn7VhK1nW1fCQ8Rc/Mc/Wb9nAcBqtItiNPVthZoZIn7IqmJ7MVFC7Eun4RgnU
hO0L5syjN07soN0wpEmtirGUBdIRJ0oznUuiZvGfy4YH7kpMS5Q4L36T3wu76vWjSZzy3S365oPS
j/jiz9bfl52HMAqyNj1xa0XVSEYtIQMM0Q9VTlwyaQ4SKY0g15bVyXWY8q5BvvG860Q7wC3DzvIZ
GaP8va0KsEFVGBHNIeAQnUQfQ2XRACkuxAd4Cr2hqp5s2WMoijhkQK8Eksi+p68WO0t26Es4vvMY
0SoqcLxsufhl9Sayc/9YoOh91gFm/llJMLbsfA6W0loE1Ng3NJP29Ref5+IhSyjI2lJTJPbWgc/T
lolyNsgH4WPP4YS3E52TUwJN6hRGZDVYjPbJO6vo9TowoX/2Lo1PqNp0wWEmTTdBw3YwJQu61Uk5
PsdttBLav5cDsaY9yOCenOeKeo3Ltd+JtVwhbnpcnJ87aoQsEQKTvzUqmp4Vv4ftvaM2PXi8c/4u
eFnbvb8yWxmscr+5f8XLqaYyYtdAsnmtCXacoEYx3G6qkM7n1czZz5xz9gtYWwalrHBa7k3AGAF+
xxNDNTn5bDdO/YiUH8rv1ibJm26tYFfCxYVNS2di/xSgepTbpe1G8LCIAtTuoG09MzhNzAOy+ujw
Cj8EbRC/D5Hfy3PHLus43GtWnlZsLt6Gys35I01q9zEl5oJA0cYvHjuks0vK+9wgJLQbNveRd1gS
FyI0++a/GDClfJ7nrn9jA9k5hzQzQ7wbuLtOPKMp68t1AfK8S7pyhJ9W1UTU1/GsQ+lcOP9z+27z
KoghjrqmOecdRt19qwjbKnyY/qYp7xXDc0ZBzGEZJQwT5Lzw8V5oEODb8rr/RhF7H3dHREQwZtXn
JtHVPkuLujq6JtbLMfUTd/2s+lbl7CRn/v0TP/gy2LE/E8OfdNY+slqZoQOi7OP2cWfqxZxcudm5
X/BK7x0Rl92E3tEILoM67vL6CRjqOLGgjPPiJXHRHu4TvpcQ1JegXKGSumkcPHDcTYK3Md2WKKrL
AOAGLKuPZYR9cbZzAfRgQ65WAtX+tomxv3NjnHt2ZsEisyvkLI0VAZ1wQjDmn/6JkbzitlIMZnjg
BhZTCD+EwbOcwVW/gP4VLlDhyEZnUKpaMEDyLrxwCtKtJwccIIkiRrAzaUSVx+xM8732PWWz7aTS
lj+04yUaYx32+QOkP0DBRT/ArFLMf3gRySB/iUwxKEZNIA8OJbr9Hyi/A8Tt2vQX3l3Ob5erhtkt
cuC7dxouP2C1Cx4uw0tkA+CxGDBxpgvFsrlQ+pTM0wrKocrgW98DI2vu9uKr7Y0xPyOd4WggYw2/
Q1vHZznqRAiynFNcgRVL2uyB/sgi3ySU7OI8nP3EmIcM9oZ614Ifw1H6a2z+VeNYOFgH+PlzVzW8
9k9x3xn1i13tdGCZgem1UirWHCVtWfzoFjrpjvGESrvr01oeUjy+5ptMTdtzWi+h99oC98yuiC9D
zZZh7pS3q2Y4DOel14Sa9u7Qk4zcSqhj8swW0r4zlPqa0EdRX7w4LDTedMARz3quaUbbtMnUYKky
nP8/KNhVwa5dSCp8S8+yriwUvTzJioK+sEFLRQ/f2Kf2kTuI03KD6nhD7dyJklFL71pCtaSj2EfW
5CsgFHQtJaLBlDyhjjoH2dsCEkpaYld33ep3uo7MrGvGDgV6vExAxM/1qxrrmb6xvAzpTqy7+KS9
rDkMg1vMV4flK/FMXZQZHU+mm75jKaFZJXlSPbSzyNVLgv3mLwbkKT+HfUVr71xyQN/jcYQvmjT9
rjrR8c2tBWu82Q1PQob53xyU1AVxLaQbOHaXK+7fv25HK/h6zFUW1F+g1cjQsf6S1XQI8amSkher
4msGTdLy4jOwPR6xWDWaWP5Sp99mFQDeBkd1wbCbKPQk8EbkrjsFi05CgJyNdPCfM9LF7mkQjLL0
klXWPVSVSBxsMP44MwcTocKaVURxmT3TIDj5xype++rT6dsFFc7YeC0O46woZM9cV6hNwbW93VaV
P5LWgsLF5041/d9VxUSj/aoGpM0LBEMOu/MVw46GNRaPdA/tQmBVHdOetfV3S8nC/IAvWpHviNNe
Oh9kPWK/4jIzjfGfFvFxvbUFZQAbO2V4WBYsYMVN1xoqEjjPImdlufZdc3QFW5g9afM7HzbtqKxf
W5z38ymzwL367dLJ+j8DLjXuLxMkbZ3sptCvuot0qjthuMvdRrkYA9ZCVPINWMOwLA+hciBugy23
w+rvTMLmG3PKVNbzo+5IazVbBEJhFBaeXggCPOzBawBnHm5gNp0u1avZuvwMu67t3oIhpYAuJKLM
x5jbS0ghUO1AoTkXRS++V35SFDrgOE3nvaQN0n7VFtvBRlJGxeU6QMVcNlbRbX0etApaewCKVvd7
PYI15pGoxFI/eY2Y+GMHHyrirR/a2XlxG52H4oNlVQ5AJrI6PmaC5ToTkugt7uhFNtYA6iZQdk1x
KffJriRBWv3rC+353x6QKObn2mD4dalz2lERa18ABKXBhcGXsipfsdh5oUgGP2rjB+70MGf8eN4s
y/B5L3C+DpQDFuIsCyxQG7e576fMNLsHz7IgxR0Py5i3UtucHTJXD7yT0m00ok1d8OnjImzT8btA
VdwVeJGCnc+FiUzTlF+UTib3YONaAIpX3hXAFTk62/a8g/ZdkFMUIfUweXQzC9FxiJJKk/fFx6Kn
c9tq6Wx9vr6CXIQT/lnz5l6+LW3+SzmA0sdpXQByBZWCVB6yyOBDCr+XZiod3pOqQHcAs0SQWvJp
OLRlD0lWlfwC9lIM/c2WxB55KTT1CxbY5OK3snlbsMYmTJN2ppwqMJ99hzSwa/xGbMYhJcmLUNtO
T4FDHwTt2KGH/QkH7HDGb7E+FEFAqAQvbqkJinFMsiJmQzBuxipu8qOBeM5fKijQtkBhnoq4Ywjr
Zz97ZrsfNg+iSUY++e6UvUgZgymS5MpvvsGTwhCNbBogiY5bln+d+1QPCKl36RPHOgBk57WFCkTY
tbQBaL+h8jcpVdQ1D3ZXuOdAN360rwjGmEMdos9vVaLBFtM59zPwcgq24iHymGEKlLQSs7nzGK4l
1QEDLra9yJLG3YEZ4p1h2LhuM3g+8OqjLm0PtfD0cFs7wRRH1K1bsSsUSFEEiaiUYbHaxl+zdtp3
RRNVuh1I5/AeNEm3nqtAjt6Rw2T6vTRkDcjg4NJp6YP98OOFjgQwuTWuMjJI9mHEwUUQdI3pZRpp
2m3LWZxZ9gb6kHR08gWOvuONkcF/hHSwR4SLh+WvliR2H4yKx1eASLI7K7mO794UKpYszpAfZZvo
5uDGzJOHSvXi1GW5PzM+e5V46tikPNfU2F2MmIx8NKq3l7wkKSg1t2oaL+Yz1dzxeeq78CxB5X0r
4DzsJzTrcSGK9pnpmF8XoJyhsvuQZMe3GtL8BGxFnXhUNN0jeuIC1rF0u2QLs93ZIxZCULOwa3xr
LSbBk4Hcpw9usHB/q7SDTurgbMUuk0wI68Dg5FEZbfduxj2VQ3M0f/t0ZrRlhg/Z/K3UhNEL0z7k
7OV5mgEKf8Ua2ebNq/A67ZKxY+FB6/2N/IZGNuac9hka6v7Y9iqbdvAOkXr7tOXWNBZ+vvclFgK2
BfFwbqjEgZXPdeDNUqH2ow1Mwv4LgjDXy7Yy3Nx9N4bRSWVbi4KEhSALwpfFo+dyO89LDawspeGv
GZzhOXHy/LAWTnVZxsTuJzHiOxr65aUi/Lh1wDUQ8hht/7hAerv0PHaGiROC+c4bgWuDrrt3SQbK
HBbpV0+GzxxwttbbRb6b0YFW0o7o4et18Pk7eDdDlubU+s198DHwYgIx2Stx1JGDvSnLRrils0kH
NsBBiauIRU/jnm3U50DSHRNjKxiS9rgif10crDncvQcCwAfcMBicV6pTbn4G22dbEUkkupT7mAK1
SxvOxh9CuZwyDOLkrach4pbhi3gHJ5puYnfyDkVQsCfTXuL8ISiuj8Ch9S9p8eRu1sQNzv5wr7Ss
QVaqjc82kR1LkPwS5Ip+gG8anK3FNXUhYdYctBzoIgDYln/1dG+/SV9mKw4BVIofxvHmc2eEFxxq
1CImw8yP6ZND7Wn3MtPlH2cYwmeTrE55qogAu9s6gMHtt8X0TQG53glCjy/10ha7CjdzDXN0xtfQ
OhVofRTas0HMfc7BZz73fVAmrxmq6FM7oL9gZwiZpQoMRyzya6qF/LFL5b5m/Gs2mYd9lqYUBsAJ
WNB3ONGV87uum+SKmsBTVteBChhC0pAwNiuuU5/jWqs2PbbTp6Fq+pzQO1YIZ5mRDHkb5O/auHV+
GhI33HtoQlx+Bn+HmDyzLsMcndNU/iakxwDcE83CCEY7y7/Jdr0LrpJdP6TQlJcq4RVnFw2EDLUJ
Fqpn8A28LSDecoq2evdoOyDgvDbvTYmWoMV35KzEwVy6qI1nuicI/lm4TxteG1uTOzVbEK4cNxLG
rd2xwUwegYzZH5OBtbMJe6n5ASV0K0QlGy6/5r5h+1Jup7AYXxl6dXRTPQ1PVWODa+TbOb9QQ1TF
B9Og3YMKbUknuVD0zE9kEkro7yqdPc+BnesDwaEKGy/yKq3A2FYxK5AIcG8Jnw9zwnkw/MZHUD50
apH3PAiMPr3GUu38ZGxGoLWZYk+Qi0e8HmW60YJa03M6Nx0V3jm9PwHI1A1r8+XM3w4eA3qNgDTU
LAEvigW0d6OYx3+cYk9fnKCrThDZ2k9m17q/Liael/PUjnQvYMllN76JlJhIaymTsiWH73Dp78Mq
rD+yXk3njtQyztBfZeAW/7KuZrpoZ2n/QQtKxAanjCH0ClOb84kiWf+SeFwr3ifVu1wURJwC16za
JCMXUKBsVaPBC4F1Mj+VkS2eHdGI9EhrPGnLyZuIUXkk68xHp5c1czcQtkLcZdXiyfYPoSnzAOGj
o+lB4dvedZ0bwkLAslru8XBzG3H9sTdHEmx0IYEcKLgMVkN3Qr+LydQAC9lxak9PXF6t/SQzQvIc
g1rQnCPuTtFpFWN6WRdn/kURxML6xa1wCcU0xy4kfl7uS+Tpk1oXkJnwWin+HhK/+MoX9hc0gWTr
h4ejhk80Gi/uxYR57NHXFcDQgjgDJrkwyE62Un4EzbEfH/gWoS8wIdh/oMeTD3/1OvbJBsdfTje9
QOjxYBJgwqRmVRR+r44KTSQpQQu0KTkNrDMpMUT8ReMdtMe+dP3i5Zih4TCVBynSBOlZBHcUTzoO
SEwfY5g9ehfUI+a7aHWhTXSlCDqxAyadxMfVz+x/fji0L1QBrTQVlYKlIx8FlP8Sk+kL/ZHha30v
ryEoOOz6evGgn43tnvcLFdh+hFeXupxofpcjdgy55v0RL11sXiN4p/pBK63bY8ABkLN1pSTlPEkQ
HvuUSttph7zkX7sKlcohG3NuAu0SeFPNwtJ3Qr2JWf8GHd8YdInhKcFqd6FFofx2QMh8Wg2IgENr
TAgqR7hsKrJGB5euc16bGpYDA4doUHwy5xB2kkLaORf075C86LaT49uK4rqVOAkIGPIxnZsN+H4H
fnYNcYmF/y7PveSbbpAXdkM6RDR3JNGs6JDnoIkcsvPcmI74NZbfKummkzUjUAGus/BtxD0HBRp3
+suDWNNAFab9I2OlH2yGSFBdhC/yz+TNks8Ti9aNhaJ8XJuxv+FoQdylG5MOXzdvn8DCOmcJkPVo
ZlqxuBg3LPhSH/Fyz8/Feet7SWZar7hV8wjFn9VO3+zHPuTnWjIJ7F3SCZ9uyrP5b3Hbzv3lLFgm
/X7F6O0tGbdycsnVblSjeSJ0FJ07z2WJVABIZopKXYnQlYKwK8p1ZmdTT3SSL7SqMdOcOqNHphld
58eMjTBmfrlgCm2tdZxTqTzuFUaS1z9AS6XvZzXsxIlXh/xmZRdJrk/FyqeMv0y6pZv48ZVx9WjH
urtRJV5c8Q0RMCsTGijgmRAoBrJMOM2kRE1U1FcXxk2xJxIS/YFhSSLVdiLY4sKxyX7qKGYrAG7E
pAC7CQMnSYN3Wcmg/ZG3WiApRWqiPTsw5UmqliBuobuS90JEUB6xuA5tvlEBcGSqRQAIMNZAMlYI
AOW7Z3sZIajy20OKR2U4jYECxO6p2gNg3Ac6PlWskpt9CZ4F64tCVScLO4ax8bBzT5p8kA9JBbFZ
lumxdYzrPZMzHcbbQJ7kqdIFc280seR/dlWHgx+TpMDVgK529GhyZdnHb97ZRMRXDfyPft7meb4+
AXfu+E+EBHkIVP+cEcveuWdiZhRCh9UDtuZsurrDUmDQmwY/P1ZtH8GRj6TTXWFJx97Vrm4oUCt9
TPdJDwhWsrz5iVk1/zXHxdjiLYwwx3IWtR/WYY5yObthSa748rrjRC8M5ANPHsnIsnykCXsk+9rO
GBP9/KEYkuIrm0r1J4hE+FKmsfRvq1dN2QPzAEZGTve52ml2CSxe2T0/1rBmvqOgzJ46fp0vWNh7
Qt6qzCM0MR8m9DYchJecQb/4wYvCixzsA7+38BnYiUOXrgkxbMMJzwviBcVKq8tEBsSYq7evNsgN
Iw7DlKvpbCnkYjszHxL+g39Lyr8bVHMnTvcqzQZmAesRZcx1H0eHJePGR+oFi8kPNWNXP0YJhpc9
JaTxeRny6BgI3T41g8kGfjTARXZ8NT2RIsx5566eFrudlnX4SbF2+y+kzbrZlUtIlLkOuaFtVDHQ
dUBNabmdachutjS3pdc71nt8nNOViqokaHCcqsaiKEdaschOEizstzVKyxdHtaW6OWuAk0XyoVVH
Z9LdxV+pyGsWL7yUQZR8g/8e72/hsFMPssGydoN5VdGK7LpG7bDvlnRAlr37VGa13SFZJi8Nlefv
BZZiOtOB99LOxP0igpi0CiS6AqtfuFryUtu4omgPsGDF3ixlpz39GgZ+QOU9yJlgcZfUmZ1Q4aen
FNzvQBKooh8aJPJJDjV88NmnDRFB2/9ErI/wVRfcHIA505GDAcP0rw4Tvdgy9UfRecnlekLVWkjB
mVG8LWJI4ifMEUx0bUPM9xaTv6DJvnKCXTWSR4BCihbuezjrLpPjQkt1fExVWyeJ/PCr9OYgf7d1
V8PThPjv58SxYp/7ccP3i1ruQY3dUr3kvZPm4cWAxcH3HzyKyR+LZJx3XdbR+WrZrfDlwsZ7w+If
Dy+48xVDOtBsvlC2eCgV8M/MSyzkah7IixYjJewu4QB+K7b453K1Ex9B1TpgfxGRpnjTj270ME0p
fJ9GNzgqiOSDSjUyShgRMwAMfzwxdgcVla68OabHpUIWqpNkBIZqRcbasCOieHcDScrHbhUHbrYx
alhuPChmL2UHo6ic413px9jfM3cYjqvDRnFTGQFFiCLDIjng1pCXfOE+7tNmcq0IdhCqWIL0hdxu
i7/A45IQMnfeysQPf09RbmrBfYGcyrPvECo5AYwiMQD6gCBwsxmw9ZeEKWlTGG+Fimt/r8hB2d3I
nh3kg7dM2XVggtDHKuhZeecj669NUwTZeAwahzxw3ht1LWzjTr+Iycjgw5C/+m0kX6i2VZ3TMMJL
kBB0B2HNTN79wFHhHrc7BbPscd31LNgXbRavL/uLF9ILSiErpfNDkGKvBLQj0DnqeZG/hnkKvVPa
KwZuvE4oHLoLOTfcvB6WP0tUtG8WgQvqKpoGZkIKKwsW90tdFOpf2ddN/hMBwk1POBvy6v/CN14R
E850N3gyt4eI7kp3U8hWiF0HjDlCXlfmLLhRoEj7bVetB4uhi0dfkGyJ3KmKHxiC15HvNVp/h4yy
12bI7E/aO7rsGeixemQ5tBY7O9rIwuNB/aLN22TO32qy1sOfo+wFEZM3Gdqgcy3VOu+xeJYERhUO
Zy/vTxa+7w6YUAP7AwN7jou0Ef6HM1R4v2j7Vr8BFNwHt4n6j/yri70ZUXLB2zbMMxfqkEcDkDQ6
DnwZXiG+T475B55anF9gung1H+A+4RI1rG+psXOndTjNd8DtWLJY/hkUNWsVFosFCyI5JVicqvVK
nd0M1svgotrxzTfkcJOYvcyQI35by8NH5OK1iPPs2I1p1QJgm1hLtN7kNOcRCva8kSYdYzg4RFKf
hnrx+xfHUwkmyTDMcI12/CNh5t2NL333wqM8v8Bi8i75WJXPcprUuqEsT36z4Y9ueMX7XTlDWSWF
ws0SdBv27jvKqws/fTPcNyLZXQfVK5G1C3vh7CtoYyU3ROqDx5ayiIDVyVwV8j8EfkxSCdoaFQCi
eAqqRhFa8cX8CwpJfEsL/JP0wRezS0rTXY6z4NZwnCsnEUBaWiP35ZK7Pzr89CwUhYDYl+ID7k88
aAo4XKuzCm8Sponqssqpu5q8HN9thH2YREk6lUcYOFOxk1QG2w3kpvp1ZV7eykmXjxbhe97EXiS3
gGRXcBF40xSmwWOPWWfvMOr/5fEnFeV0PrcvjzQowKohSs5UZs/RaSgMKjvBr/WjXcdpPoaVcMRr
YXO0uxTzarkNYxguG9xcIev4CIzCF/HylQe2S8P4hU63ad0ymLc/I77wGdiFyxuu4kpxCUOdkI3V
DgtQMVMfuh2jbv3CVN//ZkgoNq7pF+hwyQxBSklWiCl2tcPKAPjm6WJlX4Cw4B56Amb5vkJGvZON
sJMnh8BzMcflHqZShBWNZ5yDUx56XlDtS5uqDOcZ1QaHOqrNbfY4/l6IMI3+LfZKcRGVqCjyUGhl
dHlLGzw4Xghv6c4N/gWe24s88tp1SyTBkVV70MpE+rHEJ51/xkETno3E+AnBaugUBIbMm17H3qs+
ooY7XxlTAY6uU7QPRd1Af1chHJsFuJRwf066mf9LqsY50fR6r46ZluW1dKTqEZu75p+82263U2mt
/0ywICgPXEodPIGlgvAkdKaXfZo47bXkLnODnIBmEAeiM+wJsUieo2pI9iphYVUemEG5cvXRVLVH
2zNMYshfBdtaJ3ZfSm+9p3OXoGzxUU2zOHlEPS8VLvsd/LI2Y/iY1/OYhGFwSHAkYpOq+Kzj0Y0H
qgjrOT4FTZw9S4n3CCyXV783WLK/4yCJtj7ep2vWdvbvLIvAw2s7wthIXffGQToiX1L45xK1BHRu
sCPx6RLTbcS4fmnYWG5BjnQEOBs2zs9oNSQEvQlN7hJr9pPvYOAz3E0+3JPq17I67iGZSURyRU9c
/mgXpNJe+y3yBvMQhk4u7U17nVMXbmk2ke8x7Dj8fRTSalMWQ/WnWCZKqGsXgcMYIXGYwcndxPde
SpSYKX7LECeubdMWH/TfYSDmhw/lTPJAjGHi2l0Fi0m9552DCNpOYUBeUWJlvOcvMA70vTrXqNHm
xeCWxyerbPkHNgJxCS1mlqGBq+4vygV1DFpd+98a2+ZlzZb1Pz0q8eHEjqOusBpryqYRKnhYUAMD
1h51MO2li8fmY8pExOHEbuWORRtnOksJBRHo4VA8UwUznlM2gOFhyc3q7EoSGUcOVp3yhs+HJ45i
+pnWNKY6uqy8ZVO0Xn5UAxWrh5zWgKscC84Hh3sQSEc+UQ6Ixbj+jxUxxNGY4AVGiO6+A9N9d1rX
mFWiO0KPIG9Znnkwe3xjgTlb3J5iU8ZLQk1PjSEJdJXlKIRvRlQmpSMi3HWQNjS6TJB/u+6k91ju
1UOAD4B7tIjx9lo/xQ9n+3DXVIZwHB8G8MdpEhPqjgClXmiBVuBsgB3VBG4J1XBxQ0tDJvJISh1I
i8zbWkRsL6c5G9/y2mhSbC3pnJdS91zNk2XJD+5Ayj0c3MF/AsOw+rQvVZ0+rx7hDDhaoX5v2UaD
xvGs0TfuGult1IRawJFyieB1v7ob0VJCTidCvNon+Io4ryDiddF1pswFIyM1rsGlQVXnswt6EQuX
k5plL/qxMQ9UC9E/kKVOTbaN9vdll6B1Lds0DEhS9wbwLXkqnIU7vMM9teH/I+lMlptF0ij6RERA
Mm8lNHq2PG8I238ZSMZMIBmevo+itx3VVbIEmd9w77koSiWC+0w0f2qNmvuA6+vLlX30PFueOXrW
xLlU5giZHVvMDctfkpY2HsL+e9lWijDnYYoeBt9p3lZfltOuM2q6ME8M8+cYL0tYEONBtu5ntjpx
C1wsitk9BI5isjGMWNaNx9zhj4yD2vvyaDX+pmrBlqrlHH6GrSi2GQKSCEu6JqjKq0b3yW187fNX
T/P6Qp1MwpyVM7Gpkizo1/BIsNXavQYmbfW/ykQZ6bfhVGBv6NesPEerxnTOYoibN2TftyKUrSJv
X0VZAy4krKO/bvLjNz/LAWiw6ebaR23Bc8GWtTcvDAN5M3cDLoh73zJO+oDkECHiprYXlsYLSV3v
QVR5T7PllO3REHt7cr0GAYRY2otXGIRVthdjX+wn6FGKfCxC6Au9nGXnR1+dAkD12+DE+GnIgQ1Y
ZgaN/p38Ou7uU3QW7gmWod+gLIvoBXrMoEw5GjTm3RdtnVr+YaFqywRbsvhPOcKvH8Mr5cNmF0B2
z5FUuOagUQthEY9oKDdumEZnycl755PxEMABCcW3ESY4urGLyCTsmmjnpgFPOdkTzdYOw8lBueHq
HYABGrB2jjHNAMFYTxJV1PyhRi9Qn/A2hKTOWTLz1Qs1TdzKRfCO1mDqn3lSHP0GRFDBjphjgj+2
M1NADNxt+cgZAQBGTznSj56RvQp0tuvDOL5R1OEEJ6QOQCzsbqN3rMu5zk+5FNkfkvawSTipxSOF
63iO2zW8zr3j4adUdffRyRnThcwydcThMTz3gAIOXaS7bwP06V6hm+gJ08jI3kNeHd8Fg5jVhk9h
s2xGDwmsiqpH/jCLn5x0P0qEKhhp3ajhX0Ne9o7tqJ+CbUXyx6/m1v70L10LF2hxi0yQuG0i6ctP
Tm7+kysFU8rsJ/XuVU7nREyML87aY6mC+Gm12bpMtlPYiQ9v+q2E8VEyfJOgKzCbEHTP1+h8UuyF
kFjyShEwEWIp5omerTFPQpDCEzki6FQ+MDFIRICW8cyTXWue/o3AWdPdEvDXdUnTLzBp/CHvD7EM
DQOzFs1Qgv2wKKB19RixvMg0zqNfmIqCfGAi2GqftoEM5sjCY9trH3Br34n2BFa+8dG+dvO/oaEc
v5V5xADYkIFzO+OD+C5idu3ZLmN1h0bNFuxQXXCmM/CJFHBaX635E306Sqhel2zD+nl+Sl3g2dMW
X5N9ZIDKBqXBCvDdRjpbLwVJL3Bf0XUcXLJ+UUfnHDyQ3FI7mYRaFPFkyG59IotMPXw1ZRPcSawo
DUvDtvD/M0rWNhcq2So2YYkZz8wVCqnSJ0xYbfVaF1Acd5oqTe4XQfB2JeAT77O0W+Su0SSOgKAg
u+/XxrznvBOo6SBh8CAUvo74Fsr3CA0Ca1E0s2l+hlkpLiz9CNHBDIpKzA6JViGJuNp5Xspewuny
9kCyu9529PT1bTjNWKwLlK5PJCSFhF5Olv/I9DstdqUDw/Z3EPnIAwJJNBgOlDb4TSAu0vQacUop
bETC2gnFXjTr3ErceMSmgNoI46VPlr2Ny/PQVCQAUFVa63EVkWW9NAMY70M05llx3dk72e3qWiD2
XIKY1E0/Md+/G3h61KHs+5g60GM8m2RZMdzy/K5vgLb6ijuoQ4ysBhQnbWA7rEScQv3ksx7LjXIb
WWLjyCWvReS55mD7wKt2y+iQ40V9gLnCpVOHXNQsp3a25QynTFS7GOE3wzNMHSfH9SGmh9HILqUW
WCg3FWHAO+222S1LEXmp/Q5FiHS9+i2ugJjQ4bT5N9us7Aeqpw2FZDJIs9Fw8tvCItmiinSBTFl+
Vtdo2Fa/6r/KbgnMUc50+yWBDd4uBLezz9hZ4IElA4GCzwfv93bFnElqZ97mnabWiTeuyy6UZ6oV
eocs1CR4vqCQ4bOAu8SA6bqMhxgJ5KttVlI7iUB7YBCPwb+oGsbREcovdEG+XTBFEbizGmYFPsZP
2JokqK8Kj0NvmKikwWL3u1Uwt+S50ouTJpFcp+iz40AC29oxy7hAFLSK56BgeHFhkUhFEDvg2Y9U
HUv+unIOZjuR5RijaJpONftE6DOpOfh5yy699JYzUnzAb1BGjwue326jPMlSo3JMiHHm+ibbNrT6
A5dh4dubDP2BYvCuYbIgHJmnn4jvcLllCLuCbHMcHG2o7ZueLevA03BZeWzL04AeARfcgFsWvWwQ
vUZVMX3DR3G7dwtDBWaGho+RMdQ5N0EY3komNH90likqRd1X7OOHxn2TqUjdI9NteZvTKtOflq7O
HhGniGvi+cRyOpuyO+ZF7MtkxmLXxwe2YXztMeAznvc0NBaoSN+ZcRt5zMV3nFj+B4oZ67ktBcpQ
r/cg7YIduZtHyCc5OFd25FPXfrcgum76Rvd72i7cSp5di6NB3/CS56DxybYf4gR0hGVDJ/MKb4vG
pXrIlRYrHmz8w9vSmVj9s/tyd2x5l3bHH2guC83tC0L4wD4EWB75miaCFFd7LkH/+2F57n0VWvu2
S8OHwAxkZnP5okFEXiCGtzyu29/JYQKNx1i3yPPsIL0pwgWcCusH8eqySG9Oc71O+krx6YsjxIP0
Luu5/HDDXednmyHGRXR923rnow0hG35ThXrxw4BkVF/mbCzDmwhe5foSEfjXf2qQofumi4HSxgQ7
eUSPUlc9rEx8k8jRy4cQeDuvy68/GIcIk2wFmLYJkFilo+6+vHqhzuiasfe3RSfLWyjJwfjkzi4T
E8L5apBXvo2m0vb1EWNtJk5aU2qMkc/eXLX8g5vKWvRXZ63zh2VhPAdppXAjDeYAVMQPeBpUczKW
aBjn+XxEtnBLpO7DyKC3WVUl75wICs0zJAyRogQLxJE7Y63Jme3QsOwYOASfNkiLJ/yaJbCTNmaU
tPaCfhGJdVJTL8DNsYrxAK6Avh7cc/lfHlszK2VSee6noannbyUjRHZzECwhpJuxP3jOWJm9qUAC
b0dE+e6Werf+VIGAsdq1OManyo8ITWfS/MANEV4quleEJ26O56OJyh8AteoOoPdMbCty3EcoxjKp
C85pwimH9eKFcUkIa2g1Bxc3/67xUkylqbOUeEwgsXAw2QebYvs1n7Crb7LAeJ/Dgv+bRpifaaav
TxyynK+p7lbxRsbkcsHZ0D3ihvlGkzr9QLPPjzO0GYb3ZXWukMocXWCCjOC9TjI8nvxTGIaAfoqr
hXkT2YOtybNbpxunL2J3N1gl+WGmzuwnz4uC715xWKP8yfWxImgQ+MUo3gXDBIZEoxIcD0MaHAPh
s9j2rhgfZAp8SkbF+d9aeOULLtXlB8ykBd3CT112fJhXhI2cGs1kET/Mk91cej72J+xa/UiFSinm
gQvClWYXT5WZ/G8pBaFdVmjiu9g2wXKTEbQaHjDaYluZrTk4EEM14Cxw4WSFuHLuPaeh+aJS2Hk5
WvqtrcDvwlxFOWqW9U4guafShPjMKh2JmYnzmrWVna2JZ7smSNAUFe9trvK3iq6fQ76P7/Ou6i9d
V4DNop4p38dw+Ch05fN1lQga+t5t7khc8z7JAq9ec3fGARkOsjgGRD6eVm/51+XRdJDZ6j8R7yPL
Y8SLt3O59YaN9kX4QF4hspsA093taNOI76YhGHFuBeq0KJdvNeyGD+qPZadxxuwFgb/zj69rOyAA
Vqz7FmaA3GSqYD2K7BuVLLHbkN39giCT2KRHayZPM7EG+xLF3nRvX5ssdCM8v/kEhhKBcXwjapk+
20wSNlxSVeKx9WK3QYLJue/c4sSUfrd45bSv85A6C4u5Jokx76KzMWoEaeI9mTkHAOct7dkai+xt
McEFq5W1F/D57mxUz8emcaLHEDP5Ya3axZwcoo4SziKSiyVS6SZxXFecC34fCEZsD5yN504em5jR
oczwquZt4Rg+g7vjt2XTlLPj0UX03rLHXI8eMo0nj8vqKPPUfkf+QHQFomeWqiHYj0CvY5lMrhd5
dI/DN9LM/oVYUaRAVSDfEWKKU+PDIK5GYVxU+KAhkXjnv2yK8l3RDJrgZfRwQc/namZYVnJ00E3T
VCWt60LBKsOJuNZoYhxMYln5gLFhTEwexc85yyZaelNkyMKsgI299KqcnB7oXQgqavuIJmv6Z+Zu
/nalU1PODl/oDeedqKYZrWqdxm9WlKJWy6yn9fqXIoJsF6IweEeuBBhsF4Qas1gAwQ2olw52RA8w
aHMsidjZgqsTN8gpaESjcB6vO0/SJqu5Lc4hRhs+6gotty6QcdiCUgfs6bY3TLQ9wNQbhwSNRxZU
wKKZ+8iZgkmL0uU4zDSJCH13An3Qk/MyDv1jnK1Hvut416kVOWBosf7DUvstkAYk2jHWeS6mM5Zq
ppVdMMi/yMn7jTUILr+eb3WFrlxe1iWOomQMJnJPIB70WJnUlvaz4kIDyPWR0e9eC7aRYHBWQpSH
qKQeydGIPq3ev8t9ZW7ABWTiHGcOh6oDwvreHpHxD1CftrjjIZiiqrmjWKru/PlqPg+QWvykncP3
7RPH1cVlFOxJCtEO9A2eaIukSKnAg4liAbSIz2DP3IVEz6vRpFIuEcgARLmIo7C+lG1YwrksK3GK
mDZ/RqFqb+ZwxIJOOfxD5d781nX7UF0dlry6acj/mbCjje1YztfUVQ9tr7KPCI75ZmAj+pBGQb2H
jE6e8JSBdd1KPzY2BpuWS73wfhrLqZ64sOazT6VFkiRYns2oyfY5Kpf6meIWkpwbggshdud6hVbc
WG9uZgPQZZbLNxgPR6YUNgNIPuaqmF2opVjOKHtQW+cS9wKiEJXkVcj0gNp2Q0kfv6s5w0owtuER
GRAADllhsZWVeumrnmaTQKAe8ZF/RaauU7FrA7/gkPn/G1Gb6h/LqbjZeUvm3CuzZgJDAzMjgnyh
zSsXNtdUND8QV8gI5fG7Cl7VkL+WaSruyXGRzx5r86Tq5wjyOPX/vFWoQ8Kd26+5TKp6zGlZs471
LMyGDRt+fa0s8t85FcOFXv+zS4mK7yXYYxz1VAisSIkgqNUXi/iJ5F+7UzemlyR952yxYQMwoPta
oOzk28DvGnNj97T8atT/mA6nSR+5EzCreeyei8COoE7FxVV4XqMACuUVLTqCfMcdLl58dyJkx9dd
9aWkkx9W1PdbqT0G27DN2sMCyewx06Z7pkvhLAlMZ/6R6GE23bgiJTBNzail8/18y7kQErcD4GfX
r0E+7K9yhS1d5bQ1FrCgdlFpYtUW+g5ylXedKOl90LI2bDMC+yxSZrsas1aCmLjftaZQGBqIRja2
NHobzCOJELKN1LAr1o5StkVdRSJXl4wAKzlOljdgc+gf3ckatv0UY22d3ruc0FrQPFjPUTvBvsk+
zISvFIpejMkXpXI+zwaeOXv2gOMMT4VjvYiFtY3rmvLWDl3xwYwm/zSh3Z3iIQ7MwanKA4TIq/yo
5PfBHi7yx7RhGLYPBfxFrXDubEkbQxqTanJ4JgzYslAnsG7WqWDx2B6sgfGgZ8LgUuHKvoSunycx
/jdyuWIYaGEv3ivV2x8WuDbrUBW2/BmNh+SGW6v+Lf1+uitQY8XA3Ynp2grm/Ve/OMU+CRw1J8dY
3DdDUN14U6S3ykSM+uE+YOgAvpMOJEmDPR0R7pveu+rYIZUWY3csZIRRoGDVVYeZh9Jv/i+bEUbh
ljxLG2N5S3WMokp+MHjhPzbGT/XA5pTU3TMmAXJjo6l/l9Do8ajMC6P1tcz6V1MuL1l6rREkb9ph
QsuNENjzkwWm0C4YouqE8Sx7VKwcPq8hq6Ru1CFj7euuQcw5xyceJ0ouoOsHlgxMNSK7Jl/H7u51
BPlTLqV6meBTbMvSuHqLMMG56hTzl6vW7w3Lw1KfU4YeVFOkZhMIBOL1dgWjviMIpf/BgB0blllZ
wwEXFyjB/NBd6N0Ij911wzz/tkqyuxz5K379qeDJKogat8hqh4CFV+erM+V0UzOdcQ+UQBF4bjbh
eNF4wBHcFrXFRBddCVzuX+gT8zvzE/sQVbGvCLrq3acxanV+Kh3W2ft+9TyMPBjhzMbBpvUnHI+r
aEZMmoy5Pfzj8XWaQ83G/lXIYmq+bGOah1Wv3WMI8+FxQnZCb6diB2d/NJVXTD8ImxNqNo9UqdgG
1ithcU4E+AIKGMmZ00H9TOPoaaYdHTc4IlcpjqHbXCl6aT3dmHma46+RPi9EKNXj3kC1ZF1WZLfL
P1XwCqxhCGmWaRMykXHNARsSStrcFEvEzcsPKGX9FE6jAcKxduW5EGEOM68tfhaRO9yqaKv9PUAa
v3rEAyCm3QRO7J00OmotgwFunwdNc6Q7RCNNxm/44Eyg96LBkzS21Rpd8qz0AcoZxH4Xm9FvwbEB
z4ZqYnTNuEP20OzSwbHiWxQwItgOJM3vCunbu0nRd6MXhF9YFkT+7Wlcc0Z1SGTcuIOy6QdEqHlc
h6jw2/h2zZvGPgxm9v5jb9qeS3co6AAJ9nBQUIvplrfwijwmhGAPtaT/LZBrPjDFIcunjj0PvXDq
os2E6MACMsJYRNa6NkyAbFgFjHWw+W9Hj6H63o/C9RPNjU9uuLcGr6avlibJ7CZQD9OAeZSQOo0a
d9hUgw8u0NeFvJLhBJ1enmB1VaQVLnhQ71zAeM0LiyzSrnkRaUW+bJrY9iP3UBcgMehYpuCroO/n
H+8EtlN/tmpKLhKc+q3omUoplLxZv5zoFfiYmKPkBZoJ86gtuw6HT8c+FJdX7pUBHClQq1v8Pk36
5GYlKeMJ4qp8VpS2DKCLI0eDlTlMSN3MfY7RVGAZRh+Zv8JRlOlbWo8m/pwwyQ9nMyHnx7/SWgah
toFG107cRuQUigPqgGE65ryrsmbHkxsLOEeb2sWdSFPXBk4N1wmaW0QGRHkqsyKcSbRaV3sgY0np
uSYyaygqSjj+J4nqPHCws1NuZCk2MNoQU/yxjbSD/6YKDsoEaKGQXoeeowom9ZxXqUrRV9Aflz44
PNgves9oGQw4F8/6jCwkvvpXSMJ8jqVt9UeVgg4iRIXrZEMT5mC56+w4qQNFKlKGzmGDUZa5WD5n
DJARSfefZTZf91KVMHd0uMSUa8gXVGA4TLzNoH1VHsd6Woe9ib36kzANuz5ZJUkFDn6gMRHSLuWR
bprsxGCZVnkP506Gh0WFbnSa4aylSDobak6AMuJs3JEeBUoPiyef7vUCmgfy48byumG4qYeUCQ7a
/LaBsRUV8zO+JpTDjQlooQU3+3hfDnPoH2vdxNM+sopVYbBrzacQI3zeDQXT7N3SvUzHHnckcvxK
h/qir7SO1rlGNaJ5dWicr0pggheJOMcWxFuyxeeRDXsHltdXW4yIQzzw1tw1tS8ew9xfrsysAXlT
H5CcckIcFi0n3blBvnfEVNW3/CcDRaSoQpDLcRAQaWoNb9pawicEUGZ6IaOofwhC4/FHEUMDqMR1
1aHpaxeoXcxExhGKht9HXkZBW9kTZ3vevlIsNOPvCPPnl4A63FCC5XiEnQwD/x0SBf3eVXkH2pZh
+1NjjcNf7OEPOeJ5RdJaISm9Z47oygdPCQofN5p3PHb5N+6KsD9ZTFc3QZfJB8lxUB3MVOXlviH6
7icIyMlJCjyIxFwwusyOJVy3HBtoweeEP1zfAAwLiKqyROEla9mJ5Y95/PisM9WOh3jR0Q/EOBtP
NQmKjBndgRo6AK5hJ3kWtKfWk+2/HrgIcyXbIpuuXyf7xmbL9oWfdH5e5s5647Ul/Qm1EAln0SjH
8NT7qXM/0bV4+8Yx5U0+wP6lOus46vnlpbf3VMmGWDMwwLKB7Z8FhpLxXQWJzUoybBm0ipxAzs1U
re0bDp2AoT+NEqpqRxQ4WubQoW8TgUuTREKbvicJQYZEOHUIR6pAqO+UEI5b3w/S8+hjJefCnkq4
N06LnTDo2VsmYWMFL2uGrYN/By4QokKzFrzS6IS35CnglQosyIFXh05uGOFVQZ2gbvPLtxou+nSs
x7H+saoZcdrIbJZntpgd7EMAin48iUcVH72Thi8wzMsLv2jDTkBX/ZnYj/DD8enhjgwBBRqk3iA+
Lppo3Oum8619RA/cHlaXIXuCM4Xu07U9b95rJHAGn6uNwa/H8/1ZrFPa3VQ+dOAzItg8+6d1Xsud
NUxDtrMmpapTCpyxgBRLCBtWi9m5ADqHvR2w67vmeVKojZgAn0I9KgYiTuqU26qiJNxMfJmgQjsw
49xy0/Ak0W/d2BA3i4PDrfhNhCI9M/vb4JmqBKCpqa6feBht5hWN1RCH48sKV/w0xmwvIpvKwa3k
jLa4dji3zdqJ8IDPBXIzJyXu4p6T9wknQf3htD6Ztzy9GAoyAyMpISkMEhtXIvEQioPoZLKiyF70
wuh5N4LPGreMD9zHAnBYmyj+hpfMQOdKZtfLtqBjnTtrKGy8Kdla3rZDQ+nVM3StP7Vvaf3KOLW5
tYZ1yvBvTV1xpu3zdgqnxnBgssazxzqsmUGAwon0kOPfMpGzz07GqeHkqfl26qjCSFOtzD4dPHRs
gxb4l9dnLmtOin0h6hnizRwklLh7ZdJMQr8CDAuWfyKtCQTZ1A4jvG/pGmQKlJ5ucKQgNMGm17aD
ZhoWc/48lA3fRrk4E+lHXjDH0HhiJknz3Mb9bplw9G8cqKfTtrJqsxzsyUrlwRRR5B4Gi3GYUDw7
m25Sw0/ksN/eB1U33TqIcrrvjnlyiaAh08OJ6biV3XYEigYH18ggoIKqgMhMDBeeq9mNUDdpSm6s
pRIqX4BriGATtm6wTpjJOnzVgckm+8haYCi+2PCO6s4L8JsfhfBa/1kybLY3th679Vi1PRljbjs1
/nGxtYxO3BYTA/HiCjUdMvphWDSCfalrg1Tf2l0XvjTYIsmbAgqVfQ9mbLpzxu3/R1ALexp+bH2x
NOrNpIcSst57WWP/oUyeH8ZsAirdFZBdMD449uOioBkk8wQ15qxbEf6hY2BLF3h2EW5DZI/RmbSR
NfxS0EOTMUICNUAxpHqoq+I+1J6xd4ab2KIvwgznIOvdLlUentcoJguZ0ooJnNQ5UD+Y70lNvCSH
ARHJzl7a7DsvLsC1UwUSh/Jhan7nEFH0xugBDYnx4TnvnKxhNDB4I4DEplLDg4YbQkVZG0riQhX+
C39Tepl9Gywcd3Zsg5lLCXOSUdSOTwVSwZNc2fJfIWr2Pfb3/LZVzoetWPUmA/zGh3Wa4a6Qhac2
PhCXnWrtFTu+5Z4jIIMZB3WA0r2JUucdP+ogn5bR9gFUMQffCs5d1iCWeAihC9k4n+uAQVhrPTpo
0G8l89RyWzPo23eWJJDwmvugG0Rbu4ox+Qm5RA5pZK7jA7Ix9vpuLOuPtTb4W2uXyKjDZGarvNWL
i1DJOBDDBhXzXZg0XZ0dtDTVsedK16pEGbtiR2ql+K9UeKLyeuZGatvmWk1Fn1dWzD2fQd2DaGOX
6rJp7ZA6VaXYFFMLy6ypl6/ArTXg3RWnio055ewJ9yVj1L1L6+hKrTLOGeUU1Ia2jj/gx/yDdeSB
YTXTI3pD3n85rrwEzG39h5km6hls8MyBx0R1j+gxexuswTuUEY9hOS05ORd14cDQz2kD/M6t7qAY
oHVa4uG/zh/Kc9PZAWvXEqnmLi7K+jYWaXnsKxm8tVHFHcgiG9+RhhS8mRSOcdSCUS433AnhrvCR
JQMeSuONGmIBNA0D0SEfSaRGCY5vblg1MeDl1IZ3hYPHGaQG4jWDWYZNCpQS11t3fupxkwIzuC/K
PHjIEb7dRg5RQ0ynoReFjEzRWnbqZ6TaGBPqtuXFrC4YJCrx2PtuGa+6lLz8YdvZFYymWi4LBmXd
oeIRsPco19OWb09xdyy9gsDTdOWsd4MYi/nEOtdOE1PVA+BZKgt8MLwbF15r4hYZLZfd3oT5aCeh
p7ryu1wMewTfmjlyJeAtgAI1EYUvBcoo9DadgU2GNjrIgXcQ+AaCAPXYCUivz5B6tltP7R2H1y+h
+aiXj97u8mbrrH2kH2YrG6ZbZi0YOwIcex7PfoyyYZOlWFIPmXXlXHISQK3qGKS420pMKAIY+sTI
KG0vPnidqa4MW1J+uF4y/x46xXWNNuT/xRmOMtgB3XINAOIEIQUR0TzYD5GSRrJnfU7QLXqJGlBZ
TA4aPffIkew2tiEtj6EZaXZ9jUbGLEHIH+/QfV7nyMiVtkVeq4XbqHZGxlcQz1CYI5hOGpGFF2ha
bNL4z8t31bQcZ0sUd19uyppvC/co5gbBw9s99/hs+Xlnojl3M9pd/F7YkbGl4pcFHRKF/bhHbuld
oJHFrOZQbmTo/GRXHPKSkmfHmc2KUg55HEHMTVHWh9xHvObkMUP1zM0EizEHHZR4jfCWI96gyWx1
Mw/uAY+qiA8uiKNTGwN4QdiRG8PoRCl5iztCqcNQsmPZOX1HGkUc9B2YlMjqH7zxmo8RkT7/Vlsd
Sr4B28iz8krYsiAFkQVLExULJ0ln2wdiZJgk8iSROVuQSOzeaLIVBVauRue/oDrAMDfRkn7ZYMyQ
mwyqUImMq4rtk5vqF5tQwt916QFok+vEfY9gt6XBDz3n+tlMFL6t2YD3h6qzwlGnoeCe1dIXpAgS
wOfu22UlL4hWxKNjElRuvK7k0e0BTQ5rgiKWFhF5MmUg6b5mTeB2C/h8rpzmYwfY4k/ww341jH2j
u2aR1nzDoYk9mlQ4D8MdDdYTrzd+1nDWETurmLgXKoK4sAiqCa58AJQLTzFaZ+hzKXsdnie7PE0K
HNbW9Ev8aaXCEttQXj1DKFkbH7bpogWrhr77RF4KqI0Kwd6PtBQE4QjUCERb63jYe2icEHy60dKi
wBj7iHkT/cxuaD14TaICFbUZowqGhlEiL296hiM+g+/WL45s3Cz75IsABZ9JuxqooTFRtJu7gUcI
HkkwbllxtS57m7p/9iUS+at7dLKB5XH4caa4iIob2dDeOtT4UcI6ixOnchxCdDJ8jgH8afJwd3wP
bQmZJu28E+IVN7t4EdK6B1btPQEbfuvPn77jtmoP7FOMh7KKRLxFPBL47GWRYxG+FfXfORdJn4AK
CK8jV4L2tjm648tcVARD4uEb/EMWWJO/owjX7msBnt9+cWi5LAjRYRFjXuD5TBCiVOXtiAwQHBKF
8LkMLP07u8MVZV7PzYFCMLuMIYaRXdc6+Moh08zRrR04RVTDpDYVnAbfNMsumFt4syF6QJbzw1Wl
SkUa/MEcZplH5eBH56UW6d/sj5JMqsotfpfc6W5rwqsZpUB54XdfvSolPxQ5JZKgGC2QZqvKkgXO
2CcyvLZnjCtgHmF1Ra6WZ5YFKSMsvpkZGMOktkOnlKrgXGdIszBUdMuF/y18ihHedrvVRUm3zxlE
iy2m+v6HRexsJZQqyk9GK+/HB8a2Zc4mfWiAsDqTTzfZo0q6E1lU+x9WionntJSSAY+nDQHv0CDH
cjuncrw1Ew7/ZEF20uwYMXVqm+H0e0YTQfcrNYQ+K/e9t2rxlxuNRr8HI9uFj5CaiaYhe0MNp4Xa
lINWs2wBpYWsEOrkmB9JK+j/7LGVP1ZfUAtPPTLKk8Bg7Bx9buuXBXTlH5iiVD02AqPsphP1ej9S
xDzoXvr3Tdaxjkg5TIHZTK31lC1da93Wvaq+c5Lh//OGjAAw1SGOZTDQEctA/qeXwO8PkOSZnkDJ
WFtQ1Yzt/lzFg7yuViHvAxaK/+AaOb9o1JvHKFsQp0nMfgfUTlBr7cwlQYyFFSQ4TdYI3r/iCtaK
w2BkjeaW1Gue41DM4gJ13wluGeSW0tl7qhSA813ZBCjWOstjtak7EF8X2JmiSzRiw5/Opi8niMLu
3hxCx8It4RhFv9dRzzJHaqZAV81Z/IwPm7Qu35EZVnH8qlBICrR1mIWNHSbhkuesVXEjDF0df6eq
0MxQ4Cqt7kJJp/iEilXNvuiC4D6weu8VRuZz2S4vgBgfq0LOj9a8EN6gZ+cWbRmsH51nD/hll3vN
I1WAtp7LU4UQ9xQIg+QCtXJ+6k0f7LllyiNibHUh4Wd5Zpu/7ujwiKmcQ+sLAaN9Q0gv57MYg13X
k9klAU/tnahf3rNgeJkab0K3IOXWzd3wZsY6dBc0PbrnMrLOTTTbid37nysPyi71h4sCWJM0gPfQ
JpBsh5KnYTnL5JF9rMJEE4e5+cCo8M7CPvqtsDo9WQOkAur74pijpCT3uYq/ugBUUuYYFmcdw9tN
2lYVp+rY75fYC758oErvVt5c6VWjqB8bJ7Tv3ClPt8i5vtKIcBpwkWGHZLWDAMEoRN1id3pZufE3
A+4A6FqWTjBrSFIN5+K3taHLLctonUviUp5qCaHBrvTyiHiQdAxtkSgURfoGHXZ9U5aj/Om6DPiH
rOVRkwn4YJlxfQ94KRPa2BCHkL9+0bIvJ+5PrA052NH3ucC5yFzf/y/s7OEGptIVdqnTX0kln2TR
qm9iFalbgRsJw3zfHBFxjW8jEjEWu716iFVId62hRVp2OLxoouLAaOA4Aa2z8Hc1PzIP4+2ga/Fq
I5rcRn4gTjC43aNnBvctlVnw34jH7aAF6UBIEJxH4fTlq+9L9eH6Ef29aHEfC5bYnbaqCzlh6rAq
G0MDLumdBRIl6JQ8OHX3H+ErzQ6MBEO8ipHEjTFwwdMWZbRvXI9pLxKuQwo3AfuL1xPPQ7zRYakQ
x1KqoA1zkaElpiydu0r9j6PzWm7d2ILoF6EKgzADvDKASRQlKusFJelIyBkYhK/3ol98XXXLxzJF
DPb07l6tk1eYQDlmaQZHPCVDMAjZ711ZjmeQrjB9B4kAQBcRQqKPuki6j90FsskB+sGM8SUdPVY8
k7diXPYfeLPIAq71rO5Hx3saSJacs3hpJKdyNx4s08i/8ONeyY/UH/ZADsePB2yy1XSgnyl8rTI/
MBDRPlyuQ6e5K6xdhSGCgClqLfm5bs8X6IG08HvS8XIWuTH8EQMks8qdMXem7oEz7kOVS/KWuc64
AU6LFGXBgCqpWITS3KGuo3G9Tgnk+rgk/cP07+4sp+FcgDBIWtXulL0OaU+65mCkNCCNYisqP9+D
Dm4e6B4jCVqM6rCQDQpy0R8I25m4Rmo/3dD6zaWt79yXGU/IB7+KkcYF46kmmvdhZFwZME+UdxTD
0VLj4KkB4jcQJiqpet7XVuzsXVBs1HtDKmTJXCLbROPyU4h4xvrf62ARDTGqcXgTholrnDZZyTY2
gowQjgM6JRcBXm9jMj9JqsGpwDWiN9k24Xqmsu850zGFoIvbqG8oKOMls9lCrsp2IaJAJg5FHp+o
9R11nbuR8JzEyq37FNp/ZNefS108xrULVqCTdw2wUaw2BQ0Z/BkZmbHGXFPQ2r+lcamf+J3IFe9r
tROk3hGYXf3PdEz/XY0YIeMJ2n3TuIWzXSLM/BEUMbi/mGY25RKJZ3tuCHG4FiFPq6T2lCLsq0gr
XNgpDLkFI6dKX7iD1DvPKqZNvuSw8TCa1wcZASzPa9wKToUCK3ExNMAxL7lrsg7tquXDnOgBmUIM
+SwLrRPr2X7rjLQSCgvDhYK2fmhC/310gfr33J6uSeQlf4ie+CfqhPu/mVVpoBKpNiQMyHowE4Zo
rnX/bSlEayZe+m1Q5mnwaRSov8rGatQxqBIOEARF6RfCBFEv8Hub5ujF+G4y6XP3Q/let6Hf7KOx
+P9CSiaDO9FbMpj6nZgfszsLq+rIaRx/5pG0Tm2rf02NOwE+2mfiCPvUWFRjjxQDBCHQubXoLQ3h
o4zuWWERBbXZmW9wa5Hrz805MPu+vCerAn4ia1mkdDF50SqVZUNUmtUceL3mq09T55x6OrwId0qx
CBrx2hzcV1Cw0SsCDCtoHG8Xw8iTjxFp4XESLUnCAkZ8A4vyTO3AhdYC+yHXSuzaeUoebEPoNyvH
jNtnor9hSW+oV6P2To2XtjvfB9rLIGiT9wIpcU+whOSvHPQajad6rhwTN2w2NtvKD601XCcdoLfJ
h4Rngmk5pgYRyzbpuUV1f1kIBAybz2hf2c6EBMm12DcIgxsr78PrknugGiLa8fAphmetqBfmOk07
EkYv+4sMGLGaaeoYE52B04p05gnKCtQbXBrTKyi1KtpInxvnyjVZtfWR7dzNc1KfSS+yyxeRtVkQ
3e+NqBZ3UCa70zR5zZEsRfOmWi6QUqhmixI8f7ZR/AgkEidt5D2Ax/00HbfGh4pYtyosIjoyLq1r
CPYi6N25O9lWzduH12Ag5WAfxJxfb+HgLUVWEOozy2B30o+72ecDGVU+NOt6jLiZeW7nrzQOsEtC
nPKo8Tc8KbcXL33fSqjxJojDbUjas1+VkgvwSaau3HtdaR4Y3cV+mtuGngyu9wfuTCZjR2V9yMUO
DxlJ/2OzcPXxWTNs2lDq7YChQ2BTbtvHuSr6fZlM0xuJ/XLv9SVQNz5YBWGQhejT1NTL2W9ZqZuT
EZ9av7KfU8vjp/W61EdW4hd8A2oMF6PNjHVmxM9TAuuQ2gDAoBJekrMeTQoitIYxOxHYwvbqRSz1
HaRI0KxO/NV0YbURYxi+a7O/Bx/mPlrJjWNWqDA82Z2ML3k1FC+k1rDB5sBM/YH+WVa2Q/VZpog0
bBvNn8yiXKXsq2HTqiaHCF3Rc2EM4ZVKDzaKUI+/qd12viC67EYurqR44G3cCVHMuxJOCRdFLNIl
2uNgb7qZGrdj2rGnuiH3N0mY2PGG/RHVjVg1MTAa1YwNO7SchC10sWzNvI924YQQyjcnXZepsGd8
l7xVwoa5wF5k9RPHut+5U69e+0knP9iD8VeA9Nq4BMn/5lJgA+DMaFc9dcG7RNlv/Ui4deXP7jhu
SJvnV2SSDF64axpPFkmUj6HUGoeEa4SBrNzwPhlljM+ba8KWcuPXuG96KjOk84C/CfIYJ3jGxDeV
tAQ4ZDFSKjaI5bCheQ8pUnjmSooXzu6jDe5EL2gL19hFhRB/fjqC+bgB12kCiJnNQ/fZod6dEJDV
PGFfbqELhjNACxq5k2LqaQOmo4e1YT4wuY7tlbDM8ghMzeB2PyuUvTzXhwTyEBPdrOhyqL0NzYIh
Ds5o+HLtwgwquy6vVSL9hDeIGW8iIVj8Rh51B1VYMR60SQyV2ZcHaq79+ybt26+eV9HdmCv1QgRr
2MxRz1KAi7dLw5PNF6Fpl8xfISZX6xD1+iuraY9nFTXdCcTkfUK+5JrGdCRubNssP1LWqj+kKuOA
AkzWbJnZP3Q1GAYri5Of2rJxQRnDrTwrdE7Y9dL7xZ8orZwN57XE+7qp+mIIIl+om/2v9t4wdLQv
rCbDg20X4evcDPdVtfTHPgXiX1J68x1xcd6S9ODYmDtrFQPNuIFSBKgdjxZokRn9EWtk96s6PQT8
c+Gz4ZlchxuX2rkBtv4RxrIbWNz1SXep+U6GYjqUEe/tsWBtgwRp9fcJc1FNeeyNxqWLf+NcDvcl
BL+z65Iew+wJVd2ciBjmRfrDxp/TPYmNG0dXN1/DRIksgt5xApa1Avkc/aJkZReuAfXHPGmaaRot
ypdFW6+E6VAvOroH13XPsO3Xarj40I6zWzK8RBxy3Ddt4LMjlK9GqhZceWwXtE0d8p4thyK6WrVu
7tOm1wDqp6ZY0b82PoJQ1AGPqEnxguEdUdb9fqdQmjAz/J9na6ylu05epI89yJHuSEvisKdfpji3
cEBXcuSatQKM20Mhy0uDczeJPjJ3oBCZIJpc5dGUB8kYccNEEn51u7YkQJuyp4XSes1Ad+6oHPMg
Q5n0jxIKmTCfwj3SxC3IjKws0HP/d0+Q5LA1PbhYW8mTMTlwKcc/VMRhuMdl6E9X+k4GeYeFKNvQ
KhE+QdkQTPoQkyow/LdesnadA5UOWmm31EJ4t0IWL6UPWljdPyCcyYWeLDf51LPH123insDz/9JZ
CT9Sa/fvrEOyTc6Hla+dxZPb1OW1GCEzv3mATSkInaJqNRqSUbfH1o2sNDo1moKw95Ms693ki+47
5qX+/+7E+8Qj6FCgDjySI2TYLoRcisNiNG2CWuuztGI/Q/0j802dbVv2jY8hSaOfsIWFmjWhhIlX
OH+RO7QIMkjid5w6vrFyeXJIrHTNQZGxl0E7qU+wpZDmq9mmbAikzN6mXo9vVMzYxq6BcFw9m8YC
WhXSpASG/As8pRbntCY8sQYA1J4WunKexh4sBHmz+OQnU/Mbt213Df0yI5LbtB8Jp9KRNK3eRBS1
PlH/kR58Qr13rFD7nSGZh5LCxYg5O0a59aw+2edm2xZb36nbqzDk8moUkTzNmeF6GPNwDmJuKHDn
IaVIfiWdGcCJjzf95CZH2yrwl01Tf8UVah58lOj3rEmtLWG6DGW77Nz7PDV6jJ1MZvKhto3mPWFR
yaGFhFKHzkycZKmT/YT18qOLovlbWvny0Hh9dpnrxeVMoNfCa0xxEZ2kJ1oX5ZtDneqmD51/8K06
eilAmnZFZ3wZI+U3k62TvYIldjPtlx/dZKHf3zoqwiKWSFdu/J1h/GATUFonSaHjatR2QhafxBm8
jkiBNANf8RDGOKZWYCPlIdLSBudTpo83ANdKx9RKyZFvdipq8BrErDpmTSv3HshP98/EldtzyR2P
Ps8sqEdsvIO9Bwtj7xa8DohGznymgVJ/LV1qwI5YUPtTXxO5wG9alh2jFCJjRNB88sqDycuMvL8f
xvZ5qLFEmYj/2Dhz+aq5NfkrcGpvhCJIUxukTT7CsNb35JXHxyWO+kPJq60kDUtpiCNJlduwNHD4
gnVg6TJ6W/oZlmAoZL5L/HB8AaLSnyi9Lq7i1j8CisPB8spyl00iICk0tU74V8PF3QG3GWtiSkrg
6haklamY4eZN3FqnfUDlqfvJIDVOQTn0dAXiRxYnid9bBJbBuh2+AaN0yyJvN9RQknlnO+9ItSkB
6ESPIEG9mdIJx/Lu5nFSgDSmxEV975LhB4CGsLCGyZjPHS/etq0SXDz+JCnAuGVIAgeX1Ft5o90/
IjgLuQUPZx3xm7EDQoYuXGr/XNf0twkj0jO7RpSnvlBs/5KUsrZvQovjIwp4JIK4Gpt6PeI+mU52
3OHppbIuSh9w3lg0KHG/+bGlMO11kbNIOeP57yrAw3H6gRKJ54ky0nhZEffB0CyyyS3WRc2HgeAm
8wedtEQu5rSwCa1lIzxEhHEs+DzH+JKpGMKn7HM57JfJOOv8hpfBJYvBrOXNRg+Typ4y3+lRs0RS
sJvJdBrTyRPjYyj8NnoccSNdYShhkIgzgyg0fJYt5ECGfmXb5b7G2sGEkpdehz9PtKz3fDBJh8IQ
N36m8pdfggvkhrylH4+tXsRyhGVZPwNiBgjXsqwGnlDdJrFUidB7APLK5pcUFW9LJ4Y1BKQsM/ht
uyP5SZ/bFdpXSZbxZBF05WFI+oIKIy/q870GCgb+fgIKRgK0BvsGod3cjbIjoJKW2fuISZWxkNCc
vHmS6YTTVe2flqTlt5KY1gKkD+7vGhKfhXTG9h4HLVdgVfjsPLUTQ/poDNgW22n2zN+sM6hCIStl
nhKQANw1qxo4Jf+RJG26ZBbw8QrXPY7joNQ9SZ2a574WFCmbhjJOs9BFuLWkKItNCxqlPhXCV3sq
2czmMGY5FDw1JeLrRjdl+tVt9We7owoKSRXGKmW/8MzqtVuoooGaEDRUqI2nRJjOn6kHri557NVn
IBDOhY4W9RZxmHOFRQd97kIuSVuB9ZhaX2BlO7eogNn4vF0hdxofwE7NA3xajdBqFZUXYLoU3lYV
LFQ3yF44Mug52o1NPj5Z6K0/Rp+9UBMMviXy0VLJspNocCCn6PkLtPAR0y2e7DCzZmy1zfQEacU7
caVh8Ii4mr9hnqfAgXpUVDUw82Gmtz4wzlVu2W/cHBEYdGHsmLT916Sd/mY7TQK6U7jsyQFt3Sn8
fYPNnlGCmAPqdx8/4rugehUHQvxrD/g6eBgAV8vvmeP6DajT0SVGupqo2q7s8YFGh3XpkhAHDvdA
SPLq3eKKPkMkuds32bl4F6expdMcLu62wGe1EYMktgfzkLrFyApwUBFylXW6t7ouxxLiDTuLUkSw
lLK5J9OiHuoeCX4d0soFumAeA3Im7xgcxzO6tXlKo1odTNcT707fh0c4eTRceYZffSx1458zffNK
hc5zPmBsH0w/+Tdzsd+ZZKzJ1YIaqTDY5D4LaUevrMy78yZrOguIg+u8MiXkUBJseBri54aFmbty
evyhMBCvyMviFUHQO6PXVT9RKPSDV92GlPAMdgiAJQ4O76RyUV+YALz2Nkot+/7m1M+YSidLeI8x
9FcwUXATCqGwrrR1Qax+caBV5MCugES/FV7757NXDwDbhJ8zGKXfkC5ubsbaeXCBGgZZWE8r2zP2
bMOQvQuPF7ZJOOdukILImex48SRl9RIZ7uPAiHkQsFWClp7Ie6AOGetUjij2XPsoI1XS+aERlFZc
r1IE63YzAZU/l9otTlxm0eC8KzvCBG9FI09QgkPCsLEZMxeOT2LJZ2fltfCL85Ei05ITZ4uizM4B
p94OgwnXRXZX6B0DjsTZ/WhJRaz6wX712C1tWesUK+LrF1X74b0xWeeU0NxqIHMdAErio+ryfjMv
Sgfz5NcblOByuxhwRAe3q79B+PUBdtY+6BznLZ6JQ1LKvmaOBywJvpgJlsWCbyrvDm+pPLoa+3Er
qNBqQ/x2uiX1bGn/OY9gxlEjDBFGfi/EH4E66tI+KYzUhzKO5Rsr8ZO7YBQXbZLQkOyiqQ7iY571
P6vJzh0MhK7Rlo2EajYnOyzSna3kAbeqs5GeW6HphPEea3K+jdoYFbFy56DqW+sByd87ucl8AqqH
1hyOzwB1HGahZatjZz7hs/yMxaCI3bTAsXErB3ievoBAsmCL6JPExgkugpKvm70wIhi6WNH4MJho
KTmV75wS5pE2Dlw9U6027eQIMnb27DQrFZfNh8BzHIxNBR24GXENn6jpVHKtFe8GngygrEKsJg8L
LwsedwcTyXpsbt4GxlfG2Tl3tp0GPDHeOHkcT7io20reN3g/8aOLeGPSh4usRk850+pGkILGDW/1
e8JiWNNGoVexzn8Lm69P7y3GtWUKPHpm2+2BuYzr1kuqu9DuX3x2j09RayM1pVgcNb2jXWjvamVP
38J0uU443p1CAeMOBjIIxEUbwFwDqkVYbw/1KLvvoMbs6t741sCLV9Rq9ZiEyVp4UnY0ZXAU7VXS
qm/qBXGJZPlYUUVP7NXU7J9yX+h7DGRnAsv0jLsmWxxvLqut7czhIVcGt10m5+QYlwPyBoCA3ahM
wQqDEENBCQDkyLShv5amAoecLdXZqaDu0JAfpLr7HmNa7sLTUGLgMo4dcwXbqydAKpL7BuJQAFiq
2TR+nbzEwvgG1j6MRy8xQGeSjv7DbmyCk4FbvcPzX+GbTij5NsrJDZaW8lqE03E6MFfzHqzs4QTN
xtinaqgf6GJJP7jQ449KGofPEr0tqefqgSoIdWfZOvDnH6dKHDSilnzsDTAGiGIhe1gRU5TSkgft
o1uk5pA9eLntrnzPMq68bjCujF8Nxpt0NyEQfjh2L//pwcM7I6J5Xus06qwD61+u9cnH0DnhRfJW
OqErBpgJvDMphzvXVnStpqUTDRt2Bm+lxojPGxY8Vc81IaHzp5hybNjVQISU7z5Lsn9Jp3CU+022
4W/8oxkv9XwSSxm9JQa91V5oqTUCnUcvkPya7fm3GbV+bGJqzB1gJEgG+bfphfg+4uXOo8Hg0tR4
vcyouGuKpmUramWYlzNzW1DXs15wfuQr1/XqYB4H74W1MGmOfOBKOdBgskutlrdSo/w777ZkHxLU
R9qVgHJEkSlO9dTyAqzd4pn9Cp2zPNaTY1ZwO+LshesVBxIbN6JsHP9OhRyQuuyYwI7KQl3Y4V+i
29gIHi4/Z8vQHO2ytwJM+dUT1dwhRdfUMm0sk/J2GRGwLBjXPvFT0VY+9C+tgSmuKD1Jt18FL6lW
zFImW+bGv9FG2D5fJ6GP5jC9eU0U+D0Wq5JwzTLZE9z1smYLbRX/Inuua7o9DIgripEQFfvcJ6l6
zRaKW6Y5vZiu5JXVtO6xHMMgb7PvzshB3ED590EJyplfJikzgk3Rv85YhhOJHrhLI+c1XBd97/i+
jUyftLs57m8/QxddpBXfXn7Sdu8ML+p2kUi6Z16l89YcK0AgTtHn70pK+WNOIv3BXwZRJU6qLR11
1V+owockIQyzHYb+vbOXi5Yp4sLEFmvdUwwQL7K7SqveDT3cEtV+R3iR16yqUgJTk7kf3VLfsRy7
FUjfgC4Z65ox1lsXK+OaV8g3E9wRJOl0qBYOGodY9sFqZzIjUx8lq66lhG3QdbFFgi137mB65MiG
276jfmEL9CTbLCQREnWnzCyzl25hDzMoTYEnKqlmc1hlL5XNuaqMiKgr5N/94Pk7cOy/aN0LKOtu
m8McOyUZ/soEuPeBx8Q5V0a8m2bSX6NdhummQwTftKUF0ToZRoM1MHsNt35p8eKs2JuDVREMvZNZ
AOl06e3JnFuXer649yTsRpNrM1TosPvwa70Hw1GwXSkqUDP+Q5YSx1IhDgzCPPRyqTk50JyXnhi/
ot2EaeJOl+9YebBhD88GVWUSukhN6giLAir6AttkF6nKY/AuO01TG4RRA+LebhixG5Zjtje7RgSN
copHTV5wWyU3rTAtaIDqcobhQl4iJ90LAnxES6fuC/9+s7MdYw5o+2P4thSsvmGoz3qJrx50GkYS
iM4FPOf6JoNbwq2+ySgnP13WPfEACVo78+m5dDC8s2V1f7im09BgE6u+ZnXeni2yiLSMIh1b3vDZ
ui5hl5UWyTUeLVzU0o9u6iZDVAZwE7o2Qo1M6ju/1xc8hI+1wPQ801q4glny7euyOoGhqbb9HDMt
6lvreMbi+NQadXPoZeJvpogEoiqZ25Loey5aXo7O5AQYNZ5jUV7quuVVijQ6AeGI1H5kHLoObDPJ
CU24kNlD5WPi7TqtjCfijjfxlj21hUH39uyLV/uGp0t9xhwsmvnecOPHhfUOTpys2kR4px+NsH/I
Myi7DBXmFq3G3NZek/4z8RFwzPDg9q6f7SYErC0nSAuxCYvSlppLlwZ6Y3hMhkFT80NqY4XpN41w
Et1K+xKZvNcumRUqvG6l3s0pmlllggEIND9nXTsqIFDCTS8Cw8sFGPj2pk2cct+mMQSnEMaM9P7C
Lr5z8FJDPmU/k3lfXAfkYYE+srNG2z0rjvadkZIAnvhelCEvRwgmYotnlystYmk/BnXojc+eG1Wb
xPXSZ7oPjg3bnLOtGvuXXA2ruiEN322iujfUHgy4evC27NReI88cSNlyKfLI3swTbp1qQVH3x3lk
/YUbeGPeho6NETK1EsynSjvyoyMI4nvfcEZUdlgwmU1VwnEhF33O4ecf1QI6kW9urT79QnXX1rDv
a2gGrLiQ5g84/vEnxn6fnGIPIr/FwLHC055eloy9yTDQKpDydLyEbZGsp1p07wsrOuQPCrih0iTH
ZIgieShcXKoVegizPJoY+GhAfbB7uG5aeWzvSFblG561agfooCXRAtfPoWoOPLPCrMzcSWMSEFI+
lGkyLjDs+GTc3HhnCgWGT3RsjU3y/kaNZBNrFccaTyTpkplX48lSU/HkTFH/ohu3ua+yyAy6eBmf
BW0A6HfIRcdOolO4xXzKNYU6lVUwG9IP/AfE2mecHG+ZKkWx0wZbIACsIkqGPKBnqb5v6s4Ohk58
ZX55dL1+/NHc4U4EAAVnL+GXiW2X3f3FfND5Liscia+waeACJOkS9jvaHUa2q2H4gH17OEU6kuk1
R6xxgtFFDTpI0XHs11yZCXiiQqziuusEq5lKvTakJ7YOddEPKkGQNpYepzeGx9LhHZB1j0p5P2JI
YrSq1t7l8LS2k5zxJGeW78JlltPW4eoVLAwSu8rjuSkGBUFpIkQU0f2Df7257evMCRgOqVsM6062
/NN90nzNhfo3l53c5brNtuy/4wwfYcGzjNq2X0DHPKZuYXx6dRVSIXXLr2MfJmLqWfTxQjtuuJjm
wwq47D/YveQrLd42N7raOqOBc8fFqV83PWUy/PDQMOLbvZ67fHXsqqgmW0+w3InoaMNC3VvrxU8P
bplglmtajSV2bu44MmER4BbHim0O81s3WBWAIVJUHJbUXObPg82q8qjGMcW20ZZ8TaFbYVbsY3aC
CAz0wyR8IgGGHal2kAO6Q15iEVpLDGQ7nGsta82kaF9phSHaC1PGcY8F5INqvFfYs9j5GoOOb/MY
xglN5LVKMOKZw92CfRnwilTudinCD6bt5eqQozZXhNStPRKVPgzgFZ4JLSvgIpgCXxul4fRjRSyu
ph7HXRb7WC57/nHT7KI/+JPD1qcK80gk/pPkRrlfMLDfzHQ0wha3XnZjhiYaQFBpyq2tKufK9N6f
sgnyGOYrBDxfi+gSylZuE5/vJVZ3DBr1iFZrpe/0xHTHWLPA54Lbgi1VrMMI2Q9HE94oy3R0SBb/
rBfYlMfYEKnjoy2DFfY3GTKysnbsWStQU9Rl0d3okWJBXEMxWaE5ZDsWD3a6zQXGDcz8sXixMv2a
ziUy5DzDuCH2b2Pac5u/Li7AfAIpRXW3tqOaLxk9u6shxmbE87OZysG7x2sjzy1OXSDGQBobh8Xv
7NKpxPvgX2IPIgiLOWYDNr5Glg3KFc4cJBnucIdmWQYsIHUWosppNR7ppl9WyaLzG+1HiNNgxurc
MQjviYbYdPNAJgVXT5VOAwAM89p4nERCTotl0DanmH2xqwUVYW82bAFKP473vdeQtk4gfDt5529a
dBhsppy8n0xXmNnD3nkJY+uNT/WmgOPNXUVGereEankrHfiFVTdiaWst6jSXpHwQmam3np7xU6fN
lR5SlvYhWOdb44X4i9A/YAHe1jnoe4JgPCQK/iW3BQOiOW8qoJ4wWRSnL9+eud14LRae2qyYlFL6
ymh882nna8oTLSQDpZShx2Kpy7bpbRINoRVSjTF5KC3Y7DckY1eVnTJF+iOtUZDCL3Wq/ubF++0J
8hOogUzSG3Re4VDKcVv2DibQhXr2be8qi7uTi/cTPiEsziStAssrb86ZpeQPXNwXMmjUuEslkw9e
JI+EPOlXEITYgZUz8FPqtbDHoH06vM4wQUgszP10z/u3eZxIZs4HIuc2USr+Z8ZjMHNqoAH2VMY4
D6kljj3O1z2iarFP056KEIuSPjZ4/ob9QMWaU2DVtaL0NGHPuHr+tInhCu+UabP+zs3vJTJ2umlp
scyhLDZjjr4VW/7jPNKroCZKR/K5Png1XVSYwIz3iDJfkI+tGfI0yQVyYCM+y26I64B2UbAhI6TQ
Urr9jiG0PRYLVi+qMeuL187Wvk3GG8WBsjjf0sQIbJ8dT5qe2E75D6lvXEfbqjYOFFz8sQYabj5a
EwVADTb3duzAx/Q0ano33Or8WdO7BnKfAvtTX0BbuUUivM/K1u68ndJ5KU4mzPMnhVRbHTELoFfo
tjvoohqBmbZeeK97HtsLC90q305VBukhnothDFy5EIvdsPcrO2I3hXWa2tvh3ejmacqma2qZ7sZq
9Dehoqlezxq3JfoQk1+90AMJ9JxQbBvB3MEjFWFkc0EPbCZuhvsi8fkFTqb7b+r9+hii02FrRPpr
vfzFMEgeRjM6uokdLAadvmoJvEdEcic22tMUoU3mmHsyM8NuYeawiULiwKg1rchP3kK/qzvn413m
5FDfhIqadV57BW/bdDStNWYFyrjn0XrlWK9+mQKWt5rL5bRtFzU9obXqJ2eBPp4Sw94LFMljbpiv
N0L2lnqJbhuZlv+M/bkn6hOPmMPtvmNFadZHaTbegWEC5EU2qS12cwQ7i5KWB4gKc04muUnJQ0fh
nctbKbsYthbjiR3wfISsIrFueXW/x2Yx+qw6MDCl3FP3So/hWYgFqnSvsve5yOVXTZnQ1Vly+5Vm
V7YCTaG9lQUamqdIUx20ZlkVkREJ6cEukAR8AAfAJmunfUn5g9+avKqDQTtb1AraEheCugE/osVY
pl1C0Jzi4XKUKkyuCTC28+gBMUMTg6QFIjKdgmSeCKwUo5utZ6W7f17FVr5TDfITJ1XgSS7ZFd9d
o0jmeAtuAvB7Qx5tD8Ku4TvIFY/eWhzN1MqmyQZ4FFboxJs3JjGRfVL46r5asg/o4tF2IU5MNE41
x1i290W3PFegqizNyggoE/U0xtL+9hHqoa8qvNhyhPYtHcV+sciNlZRFAxIidofbv+s5LJP8p8AK
svWbocGHlfgLIVYjC4Y2dPYmfGc8m3n1tsh05yTFg4yTv0xyCBDAJ43dp4QTWEPw/qrH5laL4Soq
whMjXUcxzKR0ALsbwQPdlh0CGgG/rnjVvczYlYHfRoflgG3xMgUG1/6Dqe3svGjS9h3qM8oNi6I6
9PcdFrJ9xi1BkXCbnwba3h+oTa740syowEOjg8Tv3RPyDVdnVQy7ijTzXQRg6DeBKQBMGOgTcrLP
9SO3qouaZ3/PVtrCgUUIfZkaFXTK+1UUfp8oAWLkgLC+48iB0OqmfAg8xoGamBFwtC6kwGT1XrNJ
8KghXaif6bW7dttB7CvPehH+lFdkWvLmY8KeQ34XklQc5ImyHnGWP1LiYB+7Gy4htLx7rzbcezyC
bDNZLNNTKzKg9XH4GLOl3FBsaakNTvqeJpDB9rewIOeXZujFdyQxAVse+aghrcSlHgTzTQPV2dyX
fis3blsVl8JPp41NsukK0ND1g5n/u1x1tq3hZGNyOrHkrF9tVzVtoHU8PmU6t+6XNOTraifpnmRk
fmQWZEMiLQLiwCtve3WGW1ZH9DuPBp4E2eS9vo7Krb/6NnI+mGP6YxbNxq7WIj35cd9L9A7D2QHZ
Ej+I+PGvOQsM74jk+dyVZzXl59HRl4pFElF6n8j4mCf5dSmHLKDP49a1Quhp7Y/ShsVrUF5NWdWh
4MbLX5wS7DRN0mwVKOaomt8kAQdktRzrCLG88IjLsyUskXNWS1kCiR3FtW0m/hCeWdrb83eRdk0w
cltJ16ZJ173rqDAYp5IaMRo8YHP4NBuy+TzEDSxQ1KtqmWEZsZDel5OIQiIdvW0cDE5zMmBVM147
qzEmNBgR3jVNaQ37tOd38bQALgLLmUluxg7AaQp7KM3UsDY2dI/iUAkVG3cHmszOBR65E12IbXdx
OReaEX6ZSykZqrgmGUprsBQ/MVvLC4AEyr5rPoq/WC35YchHZbDb4bgrTfpBtiNJuIuHi+wErcoP
+AbmD3Ph/tOk/rahgIUcu2AMSRW0q5GnLR0JT89S06gOfiL/9V3CZGRGWMP3aEh/aR0hiPciH3ed
a+wtt8iJ75WPNncLnPBEGhB0KGyI6hjPC6gwVgKCJYiQhrWz64YPheTUE6h1Mrt0BqGO1tN/lJ3H
juRIlkV/pdHrIYZGM6MYzMzCtXtoD5m5IVJSk0Ytvn6O92wqIwuRaKBQ1egSdKeTZvbeu/dcUFQM
NndI9gBpTCUKb3dwp5sFvy69oFqHNHBp+SFKpGMq/QBSVulWh6hifIBuWgbLk+7a2N02jdd+Hoxd
5GQ1FHOyCSdEsGsccbx0iCP64QWYEmIbVfX2tUeK9ilIMyt4JI3N3XqiBsdagk/Zkhft/BSYgR9c
FYXDakK6tBkQFrzFLcy9VRYreVOHc0fyGqLvXRokS7hH4V429ICK4ZI5yJQ+mzr6J5PTdskjBeAk
t2AxaWeXtV9sWmtK33TsZDtJFeF+ph4f+6M1mDHdKbslihSeFgo1l1X7ypmT+qFqwFNBPw69z/Dv
veI+poGpHlutmCsBeajih4HNoNoGYWDKO2DbmrKPHOnenAbMn9Nu0KmlL020+LpNiHI0Y5LKR+aa
WFukHfntChIKGYRr6pBol4QYlmnTECRNY8whINos+TU+UUmYdWn5nPEnPQ8jzQwCfplU0cA4FsrL
6HigikTeWw1QtBIymX2jBizZOTXYyjPL1FzNriPyxwl0i7XvEm+0w5UY6op+CCotcrKWL01BOt2V
Al70BYuqs8tLHS136C7TZtuEbTQ/c1TDwE+fPSm/+arVDxz6Cm+fKz/E2tjTQGoL3d5auZ0Jkt6z
0X3D11yZO2mEXvaMA1C3rBZBb3A9x7BWzIpmUw/5MAP9GVohZrDEUex4FSlgZm1NKp94/Tpa1ZRb
NmcvBLsB6eaVPGJV1F+USok1R8amN2wR5L6GqehvEwaJ+XUErhYlDcKw45I2hboVFTjeG7ISyjPF
X6YPFEAjy2424RsOBZjRVRzz2VeZD7cKckwP+3Fku5hpJ7BbBkGR87Yqh5iB3quM2LDqJG8cDyWR
irYpnucm6+tXAHdeyi+IPB4swbBvwpTBe034bHgiQ8wWxyLuoumaQfusyful3FoD149fq6KpvM0Y
9lhYBm78dZFoNZ7QnJUtJDnpH5CAtc4L9l4yTRXRoXuXs/G3lISOF4Yhtf6WTCq5HnXHCVUzQ90C
b8lOMGy6u3wU5cG+mEkqmzSqlWVosdPQcC/SfiA5L3TUMoIoSy8KP1ecWMcHF/Uxaxjp0rKwFFEu
VVteyt2ix8PktmEy/pwwPFebUsdevUOAM3Vfc2sIoq8pKefjyXZGJ7vOO68/Di4dU5KEmvziRR8b
NMlWFJ4MiiP7jDR7OmNIBAbYtAP52G6xALUnCCem+rlFvOQgf0tYLiaZIP9atOqT6xIPXHprFw75
jdHspCeJZNxAp4kVUzJq5SGngUiGw6G0U4S+oo4yVDIyOkdDQDKBzhv89n2RkxLZpfO1hYi7Y+Cs
k1drKem0q5J05LtahhYCWAlEyyXt27tJp8V/7Xu0wytrIjQ+pAX/UhujN+UU2me/MuVRJ273JXIC
14Nv4miBuBJf2FWwQJlNEvi2UO/moexJdKXjQb84rZI9TTHi+cYhsuO9IzE4sLBjN2DFIdmla0I0
2+iZq8/SjXrJSSEdMP1NzOqPJrLHbwRE9W9LRkczxvKW99MWcjj90CaCe3ORXYjQHMO2dpB05e2C
Ityu7eqUguUAsJpFPc02gl6KibELTGmQQVjl5eIsX0Wvu/GF9Imo3aVTlV5kHnFChkc9JX66b0Zb
3TSU4stZCmRwGYQjr1zhu9H4/snlIdpoMPV9PJPFgI6M0L6V6C2Sf8qSJtB2YFZLD5befnfVWl2v
aGhGnn9rQ+UPAUskzqeKYgbSIjw7sY9J1jrV9LQnNKaO9QxUDRYBYR29D+/1wlOO141gXE0Z1zpA
ZE9+hki/poWUEqidpxGyAjusLuHWooSDJ2EGI1Ng6566pn7KavgK+iLwfTF9I4OfA+bg/g6/aQVP
Xg+YXSyGm0hhbsXc2rQzK9vL9ckny3VXhagm100Pveo6GXtnIFNBlvHR+JwQDj1z/i2Kxe5ZNglg
NBNVFK8Xoc3RUxAbUOwC+CHIyvvG8b/dkv2GqCgCrnkfOIwur4xAunfu3IvCsJsrBy5pw2gTbR9J
QLe9yH081wkOcNKyiJoiQ2AqHFnhvhsC1Mt5WR8HcREG2hclzS41QfyThAzh39KudItb5JYKFWgg
/BozsKDzTisy1R5mrnRk6/FiuxM7yczTu5NBFDNZYVyxkQus1Q2H1Gy+njo22Hu7auh6ITSqr7xi
rF7wd0wclUqrfc1tp95mSWHEG+e24phwOmHyrCMX6Ati7fbZYC2PGbxId2M3TCT3ThRC4XJj/5gW
TfjdA9VPD703V2CywxOhzeO1l4gCUg6fQJFo3MoGeWeH7SNlvgcpVCMnaCnEGHbxF6B4Ms7hBXgD
8nhKx3iHmL6dNirWgAHRUCnkY1IxgMWtGG8jgVH4qiyC+JJ40fWLf+UqBwbX2ONd6XgWML9Vus/3
LfQBhkSlZz/75QXcDASL1qKzJMU2Y0pZrIN6BpeP45I6LmdVWadD7eWk1TVyHXN2fkl6L7jjazLX
Q7nbX2Smc3znMdxyVk4vu3jPwbtFREzohr5r0OkeLZ/BLEbzCc0hyFO0blGtbUYWcn6RQrkvTjyI
h6zPGJuPl0SCG7+RTXdjk3VS3nS0YMJvBRM+Vg7HYz2FR0ew1YESk44jvSZSmiIvya1kE2CjjHK2
CZ7fgzUmki0HUcpTNBXeted1o5WuCK+x8pvZpuaBThUDhp9Y982qLSzvjZOpsB5smzHpmw1RdI/U
KX/pMdSN3xDlQj5jP5fxm9dxPNmjYzfjuUznmPiXyUPL485m3jSGMBBSbz2FR8erHiSg2hlnNbXr
xiVBh5+twl5xtRTpgP7rwmx97a0m3VIUmzPPRDhc49RznsgeIYHcpmg4JkxXPWbaOnrDNtXNGxRy
Aa8WP3l4FcKRxMlp6i0YkJ5gpNHy1rKdSsWUydGxe6sHCqQTGMZCLytwKjN6qDpKLgAJiff/mcZG
hFxb0o+fwwADrB0X313h8591EEFumWeNEs0XR+hDODvBEfR9x4if12Rrz30dXcmJenqdobMv7tLa
hf1AK4uzbz7WLrjDzmGM59gZnI/Kc1sLhZfWHp4638GD67VocqFfBu6WHAd3+hyAJ721BL+es6Fz
PL70ZWfJckPyVfsGK5vM8NpwEJF4KtqrqKu9Ew2COF2jhLg0C1zFA6dS1eBIFDAn/ZXwlZMctXJF
cCzTxMvWjsWOsaIHixwx9txxi71ruaYFvLxFrbCbfT/XLq2XZiYMqF+IssKbNq4R76nrEmAenD8d
l+kmIzd0wcAbttYLas/w6HuNx2IItkqeK6esp4cEv2eVrnPoRPjEsjry9U50wjQPRTyPjC4goWIi
0EhQeQjqAQyJHI70Y4drBFkOkckzbBFL62sP/kuwQaqsIVSkVSs+16Dl3U3fcGpep7BJZuQqIgly
EFReOZ5EcJlRVbGjTb2poIsElNHeqOd+k448k0y/yJ3OSeHmdaD+2mEKjDbR1OuvKa77G5+n9EAw
t9cR7LdU01lZNv3gegwBoXc4UAAK56nCXt/QkHdlMDUbPcOVy5saTS2q6vErQ6I4/uYb8oZvcEnn
GE8d0gF3Do3MEBVm2mbdQ6x6humy88t8D/tH6DM9cuj1oyfLfVyHFj2BOiywxhFhZwbM8gfXxl26
Tau0ukJAkG+H2vYO0YTsdFNU9J/6ScOc8srYuzAnI27z0twQRMxZOtJj224R1skdrfQRzRWTwBou
TtoXT93kZ9l1ZvtjhcB9sb8HcS2+06iB6FtZMhD868AHP9e8MHqzNIBsoqkDF75K3ILRcperZ5yc
aoNlogcnVlpXNoZnDnX0BitrY3JflDDh8hwSSAhyAR2PU4ZflqkdtwOUjl6BI4sWyJ1daTmnOlL2
xafIfLvHjvbs5pZxv9ht3NwgCF+ALplqjzyB9BPGSKlE9zP3OyhjE8P+qqdvAy1QxdyP1Om3IAYb
qhrTdjtdI1Gna+mPZ05wafUMuw3VAbvs4OEd7DjVGD2zC9SD7/rrUqHdnKsJXTnE/2hdkZ6JhtlY
c/ZAcPTi74eeo9qx7VSoD34VCfOUX5xFtN5ByHyZhnmCCVhCmkovymljTguIMuzgnu301ARLlDyg
Cm/UAwCtET+YGnyK8SC2YNUQaG3G8QRXMW5I5ys59jzBjqOO2jjuBYRZBZbeajfpmbUu7I4tZY1J
43u/I4Rw1Q9oCTMk1lmFb85mBEVUCJGU7dZ4Y/dD5Zc5eEp75tR4PpwbSlJir5yufq6SKNgnWsh6
Fzki9hFyafVUTG3w2PVZ9ySaIP4xAVWwP2vgDBfUuy++IzscUZlnerjn0B6DJIknBAmZrkc28hi8
T8N/pQ0qGqdWF8VPVj9bn2gSzecgSlVI0IQP3xZsH+Sv6xCe3ENIsf6jtgOaRawF7hM4bNKQ8mzs
57scMPqNCTq+PNAESeKqGopoq0ytHLJQa/Kfejeumm0hMIaulcjnKytlvEgKqRiepriJvwQosMQO
jXtc3PvGxlASBriytvSOWdXsiXNEhPr4CTylpU+z8vuJc08OmBuula5KUN8ZASlMPpjV2X0Q3OB1
MYZg15rQoMKlVXZVIMHNiVYlZhPXSazEtie348oxDKABuJGxzSyPfW+LHDCc7jEFBW84QfJnRtLj
sG2YXh+9woXxDxDovDiMXk6UpG5xiph8fo3tZnjx7cG/wdFgzbQw/JksbAdIaBCJsftMqmU9mqul
pidUIaJir7pNBiZ/pAVbZvhEyA0CFUQ8CyMzMIMhlsvARjwG5nahQcayDuHcRxCjKqu+mkjPrdYM
5hkFxX07MhckqIo4X+27DbRh9HnT7SCC4W6oO+/WSari0YVlGN5ZU0Y+rRMOE6nJxusCsSmFaTn3
hSaotg7UyxjUfp0ckt7ol1iRVXdkSO+1Ty2nF0znuROLTUCGjEcpbaDnrvBBjiBmLFD9gmjBQ9io
5KuORf2sVQPgJh3sb3maBydkMPXPLrG76zTx1ZXJoyjfO8FAQFKAOYJ23Vgk34u5vWBb5RINBO5Y
7q0XMty6beMwDqgNORJfzdpunGs0z219kAPfGMUWZKMgLjFpVZOf1NCQHVd+VkNnHTHZt+MLnrTA
pu1OQQrEvcF1/KPy2fzvClXQ62UqsVTBd61ald7kY5/SYXLAexEkwJaC0C6UE/uLYO/flMQHi1UA
eOwwDEsy3FB2oKbGH0+JMKUpCEOCTM1CcPDCSfPouima2HE2ATnn8xCdG4xm/bafRQZKfImlvEPs
YvVIUjnynyYiM7jGnGKWCaU/3g5sDw+Ot8x3xAe75p68ofxTWUa0VMcgciE+JCbBgHb57QDUolQq
cTJvWuwv1lk5AC/Kg4gIDgHtPjeBebBUAAbZSjXgvNXAmuNUl1jgFPy8jgOQHl6oK1Sp3kiVsGJw
OlrQO4yeYHvxeU8hpFPiG7Tpi+HVYiIYy7XuDPYw2lHJFB3oNYOLduRymfwqQk6v7ZrVBwkjDTna
SHP8EgGVM7jLq6XZMFfHA04rZfKeFZFoEMGRjqTXKmi9LoEXCHTGrNiyguZaM3J6dcMJlEcHIyKn
U1JFFPnFTExqCtMBbMSkKjzOAOCpLLXOSAvpsGOK16JoOrAt8xBH9g1lZId0L8etyRBdVirDI4Fx
BKmcrxaLbjzOWOZW9IaOnHcnbl5buYdClDg1omayCMTz9VG6XtaCD+FUAg0W8In7eLEdmx+gcot9
NGqzlzUl9w9PXx6SnoCOoxc4TCYHkxTfplQ6KcW9WDYDUefehhxvnsaxr2m0xj3xa1+XEQfrIa8o
P24TyzPVneNYfb1rkIZFazGUKj9a7WS72K9VqW+yKEMwSRofxhMyew4Tzz9YTDm69g+FJD/f42Rj
2Uwp7a/cMYKim2R5fQe2mq08zMx0UzExsINV00W1+5RjuFSPuBeKPFohfrK2SNuQERpIVgj+gvGV
SSAshiSwkcnTMYrQchjLuck5ej8LziDFw5KWyaNLx5bajb7xN4I6ONr5KmoeRNuk1YZsBf+q5L3+
hN1xgZmMf3dLQUaziFmmmLKVpvSYIKlXhXuVVBF/A8o9bEFSF3xAna3VmFvGawns03iRtfviCm8+
gCZQuGVLQgpp5slV76UQfsusPrbSZNZdSw2EhENIPd1VrKdMRBkpFMtmar3IRfUSyKcEFCCKqCQo
81PC7HwdIEzuzWYsUqe5QU2bFJ/KGPXsZ+W6Q0+IIaL3tRu23bjOEtsK72MLgxCTdcUJAT9s5bhv
FUgPz1pF8MecV0xADMkQdQXZEfGRuXEmBdSGWYP+EpAQF2JJIvmYkB9WI3dvLTQvCqocmvc3lgiz
8EdQ0beCVcaiDFb3s+EXdQ+8Vk1HckFhi/pGtiQhvwyaBvgu7R0jMGHanrdlHIVzLurGZYsLgexh
jzkUuJdOLd61P0M+AE+xeDclGSseY6CZ1kewzennML8BbPlEvytGv8YclEOIjyUfJ5SkiKowQXhZ
f0p9JENHFrTFPRPnXUfAUayw5cxsmCPmxPbJu3yR5dqEAkkjB8a49J9bulRU6qbwpu+0z5GxUnnO
qBZoN5qMNiSRWNPwQwZ8w7VQCT2KYOrbpyyPS7Uu6Aa9zazFjEMtNy44gc3TU8vh+j5fBos3K65f
4eioQ21Ev1zXeqAsTcC97lywC9GzEvZEM2MRmfudGkNhXmO85Tzmce2/LkRERNHOcRYgHhOrP9gP
T2RwsVSYPpVVFYV3PR79HZEZANPbbHnsBfS9S0bzEPXPaspFvA2GGXYqkWV12T2w7aQInouirF6d
OuL1xAUTf2KJ8d/aefRouOQLUbTkkKt7YenAxoxQDwMdtXxBMFEo9TBTH9jHjmiMz5Xf+8krAiMI
ZpNuMhKk/VCehyp08AnVGSVRPKo3h6D6Ez5kPLWcV3X01MHr8h8IJ6Xa4s0JvszDNOwDKTApT6a4
asRFck+TNH/lADsfaP/iovSl220JawaVCNi/gwSGbGC+KfTcvGKUSKbHzM/HuVlVg8M/eemQ0nTk
aPutY5Z9Ue67pF7BqIGc1BuMdWXReNuFihnDS0QtuF66QCY/QoCT19NMUuNJpEHFrC7rXLN3+oUD
KFQ+s4+TPmUo09TwXRwOrdhomXqR4zu5al2OrX9LPDRHbhwgTHazqvA/MXI2D71yBggbuhjaYcvt
t+zrMvDG5pOA72M9j5jErfWC42ttWKTVUXiigf9VedZAHoMc4u8e59P82AzwIhzyMLxrmtlDc5AY
lIcNkLkCbVTQZubOD/wRNxyVlqV/0n/SGLstSAvmnKOZrrbC8/AjgsWEkI29eGS8qq08upcWdDc7
mch62FpLW/vnKG2wlHKGCdeMOAF/gO4CW5XgmbO2fD7P3JjRrtAf+6zM5ClAJ6xCyvpNuGj/28JI
iahm3oLnCOwGOosM7jJ+CovgTE6FTr5ul2IMNtREjvwalBh417CTmRLD/bFnDsNo85k1QTAALoQT
kHYBI7JH2VnEVNRMQeE+uowpR6fYajBdPTMljzoAGBeaEye+MGo9u8OKQmc32o0Sk/YAwFSuJdO4
JzTydrZLOZ1cJuT27H8pAc6CtYqdutwxlA4xsBIFe5rGqnwuuqZh4JH2c4Sy8oLtpLpF0beLOaDi
8O2BqoDUi/LPPSvYdOdngZNdibRPunZnz8azXg3YLe+T6QO4jF3EvnOCuoU6rxb8b5p4tE+fIBzk
HIw5PN85U29ny0pJZFw/bNtNuW8sLAFAYrhsywE5f+cDYuEnfjMAsJdX3AJuBEknLeL+sSI18JHZ
7RQRoeBHPwFs99lDXfsKvDdKhX1ucQ85FXvonQjz1MFn8p4EGQQymb/MHfnGcR4xZcUWKlf+HKHB
9uyIEoIBxYWbFEXpjemj6kce+gENAKH5M3YDd+f6A72my/h7PiHv1s1rk0zhD0Z4fvVlZKMgNBJd
N8cjK2yapxI0A+R4eoDnUNe0BjIAQewfjr98yazYYIrjYIexj0xyMmsMi47ukaXeuJM9HvLFNldN
PIbdE2KfSZ4vkIBm3zkdyIKN6euZNJE+ZB1RMY75R+KKiviREZPDNe0Mz6m0SKvZE1bh/iCZiEI0
9buY0VLa7+rA9+5qNWRHx8vqbS1S+6uHrQ8vPcp85Gjk2tTX7uKQU0VbDIHWwiu5w6dg24iokmUv
qpIiqOfd8Cdp0d5RIS0VGk4ANWy9PDQWMquNKvT4VkbFFOwzgitn2E1hQGaCTOlGrEGyl0QRsniA
Z4DiHzrT8lYyBEMoKsolnbFBsLevmUm5F/glJ4zV4GjfPDGg85djhAE0o+iZfZBrrIv1IdZDw+ho
NjeMI8sGS44u5bc+ds2zb/VCAe6ZR70gvLH4F7tyHu7dsumvEfF4BxJzLLw7mYPgohxBEcyBF1xa
/iWI16AcllfZmQSIlT2NrzZ+aE2HCXuoPRQ8wgn3VR04LEWEEpbBIwMm7nFh+anFQhZo7J3kcmk8
uUUqqscoMAWBeyxxSCX7ivN1CBvlhAKV7mIEITvfctxa0GEEysh1hgq33Fc9U9AIDbKCj46+8FC4
k85474dGf0JdWaUd3Ya0pi+wLAgn5UFhN+AK6WzH/gMK2ORmaYu8AmzgD9b9sPgjgWZ14Np3Uy06
+8RahomQKqz53JB9c5/ZlglfPNNb+oKccJpjHDrOrsaIcSJid75VamYmayXuzUxp1b4NLjPYNZ04
5ztdlip5Jo1hea4tj1MbtaC3rnxu6wPpiMlzyxRnjQ7W6O/MHhZzIjszuCp6cnXWME8D5lApQURY
iUk2uAK5n92zL2BNoiSQ1jbx6oDpdVrga9y1hbdgYRkTXtHpVIPMAwKs6PySfEcmKknSwiXcARRq
MKZrkXN6cBC6DDgoD1lnu166iXg/OeoWuvce05HKctP2y0h1L2fr3vizhc+4uDS0rxfk5NF+THHq
EKMU6OGzALuYPc3tlEUg6OyWtoQeA2wyGK3oJkewpqadNZC1aa8lcQaFteqVYQ5T+2SBALM3TjgP
Z8wA0VL/9OymH7AtDmbGRoktqpvoW1bo1sp5M9Rx2dmP8HJT8r9Di9F++5RIUHkvnV8N0w1CHctE
3wMO22m4Y37GC4bme0Iuv/d79MYkrBVYem+p9RZiOJRnB1EOyAIQxIE8EawPeqb6vKWn7y+bvnKq
z0kjqmGfKqtmgCRqqfp9ykbWY9ebMAiVa69AwikPjIvi+FM8KFasw0x26Gx2okQfp7uf//zHf/7v
f3+b/iv6Ud1X+UyU0T/AX90jAuna//mnEP/8B8v65f8+fv+ff1KGQKnUHkQXTm2BpsPF3//25ZyQ
8cY//R8yi4oO95X5ErpdXW+ofMZ9bufi1XWoJ3D74dPGOE8od2sHM9VL4zO5nzLmWgnypI8/jffr
h3E8mtxkRQR4Ot3gMkH99cMwvZvdkX3/UyaQe2yEMsGbwNPSbZ2hmIs9QSrYgess5kjxb14ZU77W
ju1JV0Ltl+rXKzuKGZAVW+MrZ8Vs3xQzsSwu4jjPc6NrzJHfRAjg6uNriuDXrysBzklfKHrmMOA8
wt1/vSiyKVpJHnpvAkDG9saXvQs4slO6WDGPZfS0GnltWJpNq8W9dvCdAsLXQc7uLD3aQoZp6obU
18o+uLRpU5pYTc+hgIDNiz7RIu46m1IzPI6iD/1TVFDYXH/8Jd79ZNIOJEhhXwfKUSitAv/X7+Bw
gxYdDfZ59sSAPMlMn6HnDdvWsUF1SQ41b7PjRMePr3r5r/7lqZXCsQUBK3QxeVC0UJen+i9PbbW0
WaxDt3oE9UiIhSn94nrIcBZiI166Ne1gj/kyibPH2Ced4w+Pqf6bq0vlKZ5Wh7/Yzq9X79HKNm1r
V49hNXbnrJD6MWovMl34iH+41OWJf/9Fpa8diTDPDZS6PEJ/+aKtIy0GAqp6bDsqyxLhxxozUbPr
s2DaNZ7tP398Y9//nMJRPJDoDX3Nc+nY735ODbCnnrA/nEmdxLcQB5cxC30MwHJJeaDhz9zI5Xj8
8VV/v6FcVdPAV8LhEK7tX78lPQ6+KMO3c5VxRF8tlvs1bulgMzWzlm//9rV4TOmM+VrAPX2/xvBs
1jYttvDM6Fw+c1CEW4IdLbl0o3DTfXyxv7mdSirh+Y5QDFq9d0+KwgTu0rq+BANd7PzQ677MFzcO
KCAH/xrFOrGSeSLm7cfXFb8/N4oL+y6/IutoIC8f7C/PjbYQjzpBHp5RX52MJZt810hYvBG9FiK2
WxD1ybg0XwpXvKpLRs86aztyBkKIFQ2rrYvxYaSeC+C/3IMseQqCQf3hJf6bz+hScNKFdmk62va7
z1jHJhpb4BXnWZFMsooLl7Ycfml1VbbkPiZ5Vb9+fFveL7g83Z7DOsVzxi1hCfn1rsRUy4sfW+rs
8G4jDMQ/0NEUQB/tQnCWUKQOyrWY3mM/6XYJAbnrjz/A3zzorJeCz0F3S7jy3YOeDQKbSB95Z7ef
nGOuWjpJJg8R4w79Hy71fmdnjVQXSRDrLII2cBny1y8bpVPY+4VxzwDtgo3BV7tDfk9NyDh/X6bm
ynDyW+F/lRshQigbVYU4oFmKw8ff+fe1Wgci0HwYm29u63e7XEeYCzr+SZ+tMXDg3U6+OJo8f8NN
z0m/AsU65Pa8wSOb/OHKv//cbEs+F/V9tnRuw693IFjGJtBGqTOSDyaglp68zUT/aecvmb5mKHWX
ozXahb17EYf45urjL/77j63ZntgaheBIgdri18uzQ/l4BlpxdlJOsiIdqwnoU7xsZNIOXz++1u/v
kut5NkF1yuG1Z9T267UInCZ3o/XDs42ccWe3waWgi/UeiXS3Lu0p3X98PfHbr+qhrZQeiwyOZBuU
1K8XLFBcDL5dMOWLLGGuCDdM5WFg4klrOAl1s3O70T4WxNwAkZojYu68xZXHmVC75b4FOfm1Qmwv
V6Vq5bVesvEt0eziII0ajOfGxOltEOvg7uOP/e42uS6idl4Iz7X5sxTBu2dxaOceaqwor5ylXA5A
w5pDZRViw0QuP0ex/aeX8PfrSdtx+V1g9wa0bd9dz0Z3RCZ6VjOiDIipLUfc65BEQ2D/TC1AjPu7
j7/gv5awvxwY+IaIlmzfA+nlswQE7xbVAdFEhYqpvmKY3D0Hyir2Sjnl2o3t6ZjIRb5Zo8oIg5vQ
hJiiy/YL4+uNTRGz1Y4z/WFnf78K/f/n8Tg28FQCNwzevYMiB6rSOzCVEM2URUywZyO/j6kJ45+h
YQ53bOLpAvqx83RfopqBNAwe9VGRUuSfJJGnz3+4Qe8Knn99IHRIvpSsiYxW3r2VzOsEmsmOnyQq
8mENFRqlgiKsiSdUp/YdGZIoienOQjQirnGWO91b9s/cOEm8GQrFuPHjT/Q3z4jwgiDQvu34l8fl
1zcpsK2Rk//UoQhw812QivkRwNS8p/kgf9iCrtHH13v35l5uAJuCCFwXubNjO++eyawnA6en13FV
g42GHQzKabxxMpcJdy0R5h/8unGn24b29hMRm0Pzh0fUuSwN7x5RDrNs/dx/wUHs3eG97XNiY9q4
vYqnfD525NRBB7WnlyBpbjnxK1ha8d0lvPZ7cRnYUANLNqeanrlLeuqBvCQI4wx3ppWHEAoysPB/
RgOUpcgd01UYu8njLD3vkMgcOUhBmxHd7JePb+L7H82nbuYHgwip2GPor/76o7UKoCGle340fHQi
b1wNwcZL7tgDvbUgs+D88fXe7SWu77sq0PijbYeJeCDevdax08QeQHDr6PvBYOP0pAM9MWysIwxv
q7yY2cH/8Fxe/pN//Zl8n5KUfVvyPYUt3HdvrotBgYa/351UZ5uDR9ub3I8ZaFGn2rWr62kLcLH6
w8Pxbsvme/qephgQrqMvOMd3DyeReXOB5pNQAt/zGR8WWNT0nZszMznUtmnmHdQvyzpOrTAdU3vE
Deu0Z/zzhy8vf/8ggQ13xGFD1T5Hh3c/cGmj72kwfp2I97HHa4ZtcXcu0JQXbN9u376pXrh4e3u6
fhsZQeopgK110/zkDYlurzumrvYL7V1NlwSUsJ18GuUlMgdFL9jN2xSlX3auwXKEG5vhWvCtVdA3
twLdPgtP3Df22UBujSlja/RyUC0g2aON7mKOaWZOSItORiPsYwsfiHSfQk0MTue0si6FaGInp7Ev
+oEQxwSJ/RqzlBU9yRE683OKwD6/53wNk3Aap6l3VoRIwOb++Jn97R2hQA+0lPBqqOkc93KL/1KD
OGj2yERAp+S2JRPSLBzdFSNGkDjOYr7TWPH/8KNdHo5fn1guyBsi+MPnl7ssPH+5YNbi3yaPrDjZ
49Q9AMw1jwSjRn+4ym9bGq8Yl6G2dngp2GnffS8DwiVFdF6cEGyQ5Uzn8NgoSVqLGiSRz8Y5WgWg
RULAY7xPZJbkpmjXXjxnfzhgvl/J+SDUlRqNjKAFE6h3i8KUSaCXRAScokCNz6rOk11JNvWpJI1v
gDJ/4UAmlTlR8tZ/uAl/83o4tKZc2gUexcX7Wy2g81UmEeSGYC9cu2WZ3BWwjLbj5SmcMHYc0fx4
hEUSQpzTkrn/+NH6m1+aokbyXHGsV/JfW8xffum4aJ1lLlBTRqVA9oomtPhuJUXy7z/BDsI2m20S
Ha/tvjsrDGPVe6SR80sv2BPBm07ujfTDWe+idIxekfOTAPDxN/ubl4Zf1IOVyJkJeMy7hytt48nE
RRyfWkUsjhraKxyEyOp71GXaIRPj48v93cMMg1nYqMD5g8f513emsbO5YyQWn0Y3Zxudsob1LWTx
mKZsB+qBqJTcwNmYU3MdhYwIZr8Td3ZTf/v4g/x2KuBhpkVO38lzL23g98eSQU0oCJqoOIFRdchX
n7zJP2HWmbI3RWDpsqrJrZKfpxbl3poKykk2bkXHeLX42oq+Z95km7uwd/6Ps/PakdvotvATEWAu
8rZzc4LSSLJ0Q8iSzJwzn/58Nedmmt1oYn7bgC9ko7qKVTuuvRaUq9C11LOtbGhvWMau1txANzYF
sWTsxdE8lM8zsKT+Q6UJxv1dFaKjZpv5nWucitysQeEAq4Wg8/4Grzw4ztSg1E7oSShsmIvUH6ZI
RKR1qjEOiPW/kjH22PY9FK+AhxAAvL/Ysv6DH+U0+ccCR0xlZZl4gGzInQgnAXNeauSHEG6h38x5
QpWdOJN9wqgJUlJEOOeDDnagkupc/UuJJE/6yP+af9EBxPhb4TTRE6rZWnlAyFf/HRPDaitX8MaN
Jyej7i54YTZlwMUNnAqVwd4m8uDDnA3A2ujVmoFovlqz7hRPLZ2N/+6fzg27aXMqHAspoKEv7/xo
xzr1diXxhsntd2gLWcBiReTFmLFDaejNY2MEaB2WQfz1/spXlwBRcAMuVcw2DorOy+Vem1RDmamK
uIc2UrOM8uhBBvqzix4yoN5P9xe7YSQJ8C2SL8b8DMqrl4sZFhMBWlkhpWc447llyHKrTcn/4ISw
U7SPhKnbJFaLaH5A5aGPmHr2mjmhpAnKGQCpqikIeUKsBJtCh+rQBBjOT7P9/Q3e+o6EZqqtYi9l
xfpygzPgHLc1i9hDUSilhqcXxxbe4V3osHzWMLnKjJS5DfR5ON5f+To2pu8g7TQXFv+gLR4zQHZj
6Nwk8VrHLMSHUKEGtEcZJfyiBzqd3RG5RvQtitF//9WVsZT092T5DO9cbrkuTWOqFT/2SjRe9slQ
KpsJSPvjOMb23xEdOuQwgoLBFgqu5YrPv7q8slpOhV6lW0hVzZCf443TBT8eRE43657NJN224L/6
NOs+fICxmq2kV1fnS4ZDS1KjF8gmeaKXS1kAO3KKRLqHprPOGB7CTgLc+Sawm3E/wb9H31fN3muI
OFS5Kl4IkD9x6+WidQpmf1IN4aUQeDyQZkFlhTDQJp/b6NjSAFk5z2vfi0sg0bEdimiqjWu4XFAX
GQI6SWbh8pgfYDwSBfE4/q+y0SJAwmTa5FHG7sscBveQcQ/GHfVDMUJc887bLF2TJqg90CngWi0u
lWnHiekHvuk1beUemxZ4J9wU+c6shbEBrqu+5Ayprez+6vHKRfFT8v2wpLs47ciHF3NUfcNLm9gO
QfB2M4iZgXh94xK6e7AcQkktrEycavCr743sWJ1+JZGGTviDLb48elPVaqx7bEG7RDf+ey1QEIAC
pCieAWYlEGUEDQMH7z9mmkA2NpJOHvW5yzVnBR3HLOgJ5pAOYyqlive+UrgfHBRPjoHkewMVm8Ur
t/rGq3VlJEm7y9Q1vu5iVY0uxxC0pjepmaFCSdU0sDsFPhVZLQRMe3+P8qpcpGDyXOGE5AnhzHE/
l6tlqehiRclNzyyxDG0o8i2de+0QhdMvA0ZD7/5ytzZHHkC4SOCBQ1/c3I5xtggGKAPWiCnbtnqE
WJ4KqCWHomAl5bh1X2Vt1dAJl4mUF4F5pVXDbNJl8dIOqQjV6NyTAmX3IRe5cW7BvX9tI03bUb6E
HfH+LrWb23SwTuRcJJzLRkYN/wEksqHrGbCvZw4Q57ksttDjjPWmYrbE37sRWLQ9ehsqArsI+JpI
RQTu5FL/ag0bon6fsf0N/28MUSZce5N6mHOIJ74CsfD1FUzArUsgIFPAulFjxYxfXgK/9f2gjpgI
nh2QiD0IUOgyRHbKY1KaKUyUlfO5CnS4dBI+wYUjbXLFIoeZQeKX1RTAMJ617R9EHesjU6nZ8/2v
cOsjOLaqOTZYRW7C4mqbrTNWqlqbXltU7RdUlrKHtoXiKWpmc8U2Xi9F9UIzKFISwhPgLDaEPIGl
QE0hCFB7deuHrb7vKhPC56g3VgyhvLaXD1YWSlRGjx3Nvga+JIHV1IwECvD7DpirAC5koUftN1Di
/cEnAt8Dp/d3k1EyJKPCzHL/UK8dPcsLGuRgj4Amv978NzGFAeMSxBO5602hMz+mpfmUlLDdUmLz
kaMHe6iH0AjcX/P6JbMm8CLBHSUydhZhI4yMiAJOkrSCUt1ndR7hMhODgUijyJ+tAq3lZuiZwi6U
3/cXvr6nMnbi5siOpAQbXb6LxhnKqgIS5NlxZptPpdnAkg5ncpV8u7/Qrfsjs3mZVFFGWOIpesXq
q8nAXoSQRHjod5ePkR1+rVWO9v5Kt64Px2jKqi0fcJlnJmGrRpMeOF4Z1gowNrtFkjKq4wdtGOCN
S/Kq/5SkIvsxdGr818I3frr/A26dqQwiKNDYOknAwgOQu5aKkk22B33U/MGHIxA1I/L999sY8jXC
Q4eXQrdmiTjqY2EqAuIEzwrjuIfetK2cY0J58d1WhnXwn2DyKDrTJLm8I5RvZ2cuBeqWYE1/CnPO
H5gnqsnh1D/3T+7GMyDYdWwd9J/8S16iN09PmKEJiNq1vLGclL2vatmBGve47fsKhW0AaMTYSC9b
tEpXvtmtlQn9MDm2MPh48s/frEyfR2LEsTnMjWc/4E2Kd27eMuqBP4W3NhbZEW6/bgewbK35dONl
UJuk/UVDEgTG8mUUUc9QadgJL3RzZrEUultTmya7bnCi4/3zvfaChFsuk54YG5WCysJfhLHSvw5f
egwQ08byp2g4ZSZFFerEEK4oyAXeX/CGLWVbDg0i/C5/L49VgZmqLGPMixZAqNxb585yITiJDGQU
h6LeCbg/7i95a48CI6NxVblFlnH5JckbhgpyNsNze4i2A1C0D6bOAIMqChOimcRdMTe3Ph84B8qU
NjkoGJrL9aDFntXJqAzPMHUgBvwimMhmVEkG5/22mq4sya5BReq6rBG101iVam94c2G537U+7HeO
NRYrr/3WS4Dvw6IohEkRyx6b3mgwAULB4pUVFMqVmynfEATId0FfgHC3Gr3ZQsf4MxL+O3GbGBbq
EIZwHMB+JnC/RYwGh32CSh+Bugb4N98wC2t/awr3u64BtDZHhiNqmZa9+7rohINwZsokwbClMX/7
8ItWhGWfUAOlYHVsgyTYmW7hv3Qwk+wqBjSjlcjwxv3UoUSkcu/yIQEfXS4IRQFT3ANJZt82JiLX
UX/Wc90/o05Eq91qvt7f3xX6Qp4qbK8klLABA/lbvAc1ricrcjvDg9mn3VpBDM8NeMNdNAzMJozE
Bps+MmDd6E1BqtDXT4Wc9Bno/cLvEDbDyoHfcM86BQaaRDgvnufiK4+oLU6FPRgeurYNXXMHgfcN
mBTmVG3EIU/14JaHhmGGUwUc67Njx+nh/pHceLHknBKJAnkOqDr5hd58ctOfHT/qah09nME/RnTT
vbGqm31YFcHKZm/YP0MDvUrL0QH4oi9cJxyCBiylne7FmaM+MGkCLWrX2d+KeI7+TiKenlqjV1es
/I0TBjkOAICMQFrdhdFtXUv0YrRML1dh84VW3O1mxCEgctmkFbKymx5eweeghftmC0G7eBDmEHYr
O5fvZhHE40/B8Vj0w3jLi88M/2QMcx8J0ITk4o+oGfxPcx/q8/tfE7gZi3KrbNPDNHP5LYt0gIav
0AxP8wV9lw5S06JsdMbzGcszcjq97787LtYXpApfE1N1uR4yxQMKsnS/akXL/oyKaXuIyCvPBfMH
K77zxjWVjX5dZveEkktkKBR+gVKbqempVG63ML6OqFe2kCgHegiB+f193bBKBB9AcGQKAoJefs43
b8JN4rk3SrxmBlr9xe3J6jYMASK1ZCDkgNar6/grS97YH5eTHItHiE9bXlPGYmLcmaN7DHCpj3Vh
lRT7Gij8bDhO7+/uxouglGlRnf7/1sPiljQRym5+7KP1pEmMjgX9xrAJkAbfMT7HnLfRjz8UY7AP
A8QGpJiT9fn+D7hhBxiUc2i28RqAYC6M8BSlIo/8kvnKcJgVZuQNCX2D+QbuDX3UICkCuZNsmc5y
qpUXcqOki7VlzgnkNUkRGe3lp2WQuWqqIkwJgywxMSvowzan2kgwzQhoo+ClOJD0RWHyPOhavO0d
9LydOXT+mq2w9/fP4YZVoJVKigvUmYv9On7y5polo6KSVavJw6wk2l9uRrYt09h6fzD/dpVlJbWH
jqiDIj95sNTY3+nuaKL9ATV062TFN2G5n+eorL0uytfA3Lc+M45F8JLocDELcnnUZg6Q02Vy/WFg
Lsx8mGq4HF7cwNK+0LRMf7ajCheg0FIxrgRtN96SbP5QLiGRh3Br4WfiVtFt2CnjB3gg6pOTN/ox
jjWEK4JozX+/NpIWlt1xXiNdRzAjtAxg2oE/M5C7eBB1aqKoAqoV6Z4oyxC56MquLc9I+HX+IUAr
EnHfMQfrfaoqpo5n9KMZK1px59emC9wk3R9Zs9cxkwt3TtCTzP6UZQ8xcX+FTmg9RVuVmO/TVFrD
h67N10Z9rk9bQrcxlkxrSDz7wpwwGhVYqhKjSxuO2TFP1WhfWVmzE7q5Fqtc3yjDcinPyGEscNTu
4sOi09oiNcRsW2xXza9Qi3LoPHmi0PrkLYPnoZ7t1MmFOvH+Q72xRQkkxIOD52F8ZmE0ervsYsRk
fW+Ela7Gk9bZUxeFebEtk4SW/f3VrnMOKjW0g7m7GtO1y9UMBlfRHgFdC7ut85zCh7b3yw7BGJS+
odCduq7d6qUEq1Pu9n/fX/z6/tDOkxMJ7FdQXVjY5oLxDjEgQulZUUaFL+2mTW2VPYP2trtJg6ha
CSGubaDMbuj0U2LEG1yNNxoZHHYo83itX1FEtVL9OIBi2d/f1fUHxLXaFIZlHMgE0+JVDEKHxxch
c28iqP5YNM78rDBI7qVt7q6lNLfWwq2plG0odRPZX5o9EYm0BO80eRANSWBHBhc1FOAMKydrxdkb
S5E4Scg8jwms1yL+ipGzbwdIxb2pE9EvBLfSj3mspDtlnuOVS3l7KSj16ASCO13aOWQ5ShXGq545
jGL8CK1IftILM9/DLb6Gf75xBZmTkJATgljZ9Lw8QKfpEexzs8Hrofw6OjUU2lk0gPkoYAmch7Zb
2drrKMSlDbdom0tAjqBpD/Xj5YKME6vhYPu9h6hghuKmY0XnKRz9L4VZWT/U2teOQTj18abOKJ3Y
AX5sV2b6cNJTFGcw5SV6tCjv3r+z18bOwuCQuQBGoga3rIRlNQJxeozsFYQHUGvoU7AXnZ94IYQy
sHGMRwhC3znxRdGBAULQyxSKpTlfBvRdZg55CjunZ8Di+48CovnbWIXQZ0IJcdAaFOvu7/HGrZKh
AQACZr1szM7i5N0Rfp0s6rwGsmgvhxT5TI1/PgnRaMf/YSkGYgAukGvTpbtcKtK6sQ9TrfUg60pJ
twP/bCiBeQhJzFbaa7d2hZkxZRlF1hYX9wkZ7g72q7j1xj5qPjqK5h4JeLUXCh3OygHeuCSCQjSF
E3IiYS2bnhFMG6VaidZTqxHaeaV2T4NAVlWE8fBUVxOEVXPx/pSaghtfixgalAsZ5+VRBm5TOyJT
a68YZuAmOzhPfKBoKdqNGRrVIYzLqKCN4ZHWPYRYhWuk/h/YWcpmpeV7w1IQe+GXNUCJVCYW8UDX
pWgd1wUYcFh+p08tmgfhOa8rGOlIchSIUDvTT7fvvkiOgWGSoCbWXbpn0UwUGmaz8YSRjccJ7a1D
BBPMyVRgT7q/1K39ySMmDXWJLt2F20Kaa0wQjyI6l6w7vur+yefI34O7m+AxUPrD/eWuAw+Lrhfe
kaYUHfQlmlbvetLG0Ko9l5cPJT9j7hOiGacyLz4hMhSdGqnXBcdPs/I2b+6TMIAEmCLCFfACxsJ8
UlDo9cbGil6g90j/GWwr2EHBILkVy3p/f6M3skAq1PLVEPkCCVi6mJgwo6zasvcsprAAoMUJauUp
kmLbaWjhmmlqZEqCKXLgl8zmkYQpC/5NaiX5OWpJc77/a67NBW+J0SJZbwWptjQX4QSrOZw0M3W3
agh2KLHNz26fVNNRbbRi7U5df2T5cmFxkOO18m5dPt4+rOPJTCvV06oCPbM4gQx+h1yd8XWCSPzF
teHdRnoqTnZ1l5QriMdrc0Vb4LWbjV3E3y4eLFAjbYJfSfXokVRb0cTlT22oo79FrkAt40q9YKuN
nV/vPmCg6ATUlFaYp1riLGMIW01rQJo30GCWM+PW+ZBnerNzgiZbuck3viUFToBLlKqIAJcQIqex
qtC0KE4NRWL8zMU4nWFOgYFQhYHv/q7kWV1GLcyryxktk/q5yse8/JABPlIS609eAGL6QFvVgr85
t04p6L8TwrcAAxoFDExcjlBNlPnKG7qxUwH8nc+JLyBbWDgBB07eTE6WeoRMxbEhFdkMiJNsoJZb
C9BuLAV6iG4IACnG8JZNpUZVDGLPpPJKwPB7zZ3SLxkaScig1tGKCbxxQSkK0RekOEXKsOyX1ZR/
kIce2RX0qMD7R6XxwLxnSNhDFf09K3nIDzXPpXi3K6PfCrWCRn7JcLsjz+BNLQh8bDSFIQqQBhoh
wJcCMQmCazHPuxbCvN+lWw/pO4dtwTqDl7ENk5BeDlIt1mwRJlSRxc69zB3K7DhXqpsdqjCB2jGz
O5RQCqq+K8bu1gGDz5JNV8nvsMRwUhcse4a6M29O0Ez1K+tXBGf0xumYB9Tt8k+uuGsQiGvvwjZh
kwD+ID3pspOmjVKCyPUzr66M5smem/LQjnrGEFaVHQelWeMQWK4H3FhW9eRUFUU9ZxmVaB2cuvbo
mOdJS4sAinoDKUtEbsOge45bNe3yjWxRqSs3aGkP5LK0FmTbXBIGLXNctSjykHlp44zYVdOfygm2
2m1m1DaM2B3csXmgMQiXWc4upIG/H5xx2N+3SFdulcsP2SMFKLAmmIQlKriukOKds0A/IyDUUsyt
xnx4qS3wSwd3jir144hsp33wFdf3DyXcIehnpWUSPA0lNfZ9CEN9tBKLXxXo+E0UbAwJn2UWinHJ
y4cVBnYAiLWczmlZWZsiCOqHkc7q1mJsBihFiNoNE65bB10panhJcCzRWXtvSit/BK5WhnBMKoFR
ufwRGh5eiZgmOQ/AdPbCYUEUxUdPiPa3iqLxSoi69PFyOQrrpB5ynp4w9XK50JwQOcr0/hzaw1h/
TDI3ZTopnJADPzRck1hsYLBNUG9G+i2aaHkijbByHeWW3ronfgOwMUoTPHIV5N/CPUFbH6GkYfZn
dPL0/+x5Sr+ldZg+103Yr2x3WUNiKQqQ3DxQDhQ4lzOpM3J/ajNYHUx5uUBxomr2NgnYimu4ftaU
WugfyjgCA7aMGd3MyunED/2578vpqU4Z64WvAmmadFQ3DhR3m/uv6cZHlNwrOFmZilP3vPyIbsx8
Zq7N3dng6w0vfVIQj3eZMY0ZkoeZnXqMuOk+MomoF2+CtDXVlc7B0lbTkidaIpRhsBkwnLq4RnaZ
CKjHg+bMJYsRKojNfEoPjNcxTJJUAvqrXIk6dCgzAyHvNWalq4EzuTxbx0VRniHQkQf0xiV2udsL
lNnnM2pcge6e+prEPtk4iEClBzi1a+fBofenfs1N+PIopztt6Q7belZ750eH3Ir2PMyOYxxTW4+U
Hwose+XB6OFA3ysq9AXHhgGzoN4GI+WC36Ffx+lHrYsFAh2FHIT66bjIMX9u0C+HTDMKoeJ87xcG
VYKb0OjP8EyWIZQZuRF434DeV1S95GGHHnSLsk2jpExT9H3+0Am9PRhapKxEqdcPxgCPK+F4WAiZ
xV+ebGKgXD3ak39WVZCkMbnXNrSn7Nu7t8cqdIZNkjpuz+L71UgHF7rZ+WeE6/R4EzSdJIwy+4Gq
YWeVztGxAYfvxZjoJljSLPjy3vUBlDC/QZgBbhYNlMtdhqLIR0as3PMsfGZDsVT1puvpOc1h4v9C
IzDYJUHauRB22e3afPq1tYDWhnSG0h2jhISTl4tDy1dCbzO757HXEAlSrewxrpzsY6/B+lg5rHp/
szfWoxADKZ+c+2F6Qf75m8fiwnTbh/Eozk1SIWxcGEaP4mnNcFlTKiQATVCtRI83PCukOQQcpCES
07B0arbtE4BXuTgHcytHQZA8nwvSD3WiRy4q34DCsgoLGhmAaaKI4HmKmFYdtDB7Sho3zVee060j
AFtOgZrXKbmVLo+gTuEDoEnPEaBD4SnB+AJleLX3ezV5ykolWol2bixHh8RmcAxgqxw5uFxuyGPR
IgFlnYMxhhanZTCkCCZ7rwXauJlUugv3v/B1fAfQjaIF6bsuq4sLfzCanCXSNIHXFegZbOZSR5OU
MXjtl134+WPVWzZCX5PZf4UGHmkiF82S/HT/N1x7BLwB6zOwCMvFleHIbBrJvtGAzxq14tQ1SLYn
UZii1ECRJA+gOUwxd+9s51JDpZ0L+yP/lummtGZvrnZGk4siwRB4UOq5u4ye6dEtRH5gsH+N3eI6
aGEpmZ7I/IQe2OKbGip1Z4RjAg9FcUU/wEQZFHtLZU5z36eN+16wKzujbikTeBhHZB/ncmdamZQI
GukINAulOSN4qWzyzE5+oG28Vpi49VoBBVFeot7FjbUWr6P0DUREtQ7dNsuaD0aCimduo1dWanCI
18NgbuMRelQ45RA1ZxIJGV43PNy/PjeOF49DWk2CIGGwi/36qRKoZe+657brisMwWJ+caY4ffRAo
77cFRAwELxh+TndZ8olS15otaGzOPedxdLJcLTe1gUDCNu/TepsGWfRO0kmsDrw9OFWqvyTxZJuX
HzOaTQj6BwXutFHTn0A8WEzma9WJibJ2hVfixseUBTzKTPTA5WNc3FM9GDItQEzhPJcNdYKqatS/
fllp/9h9gj5Kxdy0Z07tiNDz1KlPs6nE35EDNFdM0rUJfB0h4xIDzSK9kSbrzcssi7k1GFuuzmOp
OBRqW3iz6iR5coq6Pmtk+Mf79+eV5fUyqWBkjZCFRIpWMVn25YJFi9IhOibl2UW+BsoSO82UwoOY
XNgvM5oUbNjwM1jKJTfNsXXNSvk8oopSPVqDmlT/+ZUyWZ4dTYr9eUAhFQGbusmMXyLu7AB5nsEI
o63pd1F2HvWp7A6uNuSwNEc1YkabWNcR80R9EHXfzUg7V402UxC4xvfQFSj4HLW6asKDZSY9eH1m
KfQfKrJxv+HYQmfRgStc7NMhDpKPTl5k3Sby61zZ3z+iawsNjTG3AlfBwAXh5eUJ5UahcxD8/qgp
/aM7zp/pmI4nGiPZoZnA86qjP67EHtfPmlBdcvhR85RdqMWaimKidm0ncLmi5riLajSc1dyy0bii
CPne7QGXIqxi8IJMj+b3YnvxlOWhkqXnsZr0byYSFsGuTZxm3PpC78Zj2Y9glOcae7qy8nU6Rk+f
gR06lbxt8KuXK2dukNU1yhlnGwagkZn1QAV9ogSouFAMSQ6OGSEeWfUIuM7YuBXLef1ZyQAZVaCw
Q+GMKujl6kx9VTVuazxbfWZAz80sIZWEcd9T2XnKU2f+lMtB7PuHfeO7urQk6KxRfGVidOEyOqDS
9NwRoxb6GFanPmds8KTqRQhDdvN+XwjFmjBg35Rdb/pdlzuMAiQgJq3pz2qlWnu7QTScAMfdzLGx
Vqe6OsxXUJgON4AgLaDZdbmUgLl5GouwPZdgLZHTTKs9Yn/D8xiompfHaYKkarKGKb06TIk9ofZD
dwuUGG39xaLkleZQRM259QO47ymHWc+imtwS/rQy+Hr/y8nrcGEnYVgiIgetBKCUz7fYYTTF6G6i
znLumsHdj/S3nrOhdDcBFGX7icnF3ZQQPTpdLpW6K3PF+177J5l4SSSFLNmjHrDwT0kELArNo+pc
GAysQ4vvHs18SGGdnuvwA6zG6Xai72TyC1AV3yFIXOloi7wb3E5wDv6Paj79A27ykrMmcQtklB2t
PmezAQtF21nIH6AGvkmhtH25f+ZXzlCuJdlDDDrD1NwWVrCzdDg2YeI9W5MBkjVHOTPe5C1Mpgcs
inUww8rXVl7orTXBlBPp0FSDfHppFkwYNmrbr85VY5Xhqcy0cPxq1wqq1gVloc+Csfn3Nn7kmZq0
KrFEslW8ZE31RToqSWdVFPa64q/NDNXWngP769TB8XH/SK8LyqxFcMFFJrYi8l6caRlHvm1lXX1W
+MJxR3e2zNNgm9ZtQ8lW8SftREDgZnunLN2vBOqltQ+TSG8+K6iY+vGmMaqiXbHFNw6dwBLIFah3
WWVd/ChYRdoWaevsHCPu9h1IYv+T/D5UNsD2+iN1qaB5/2emiE2iKXmJ5Lu+tB1lPltCKYzs3KVZ
1dCdHrVoF6LQNv/0zcT8ZrRIR67EmLp8o5c2hGkXyo8MTRhc6WVyoiaDEVmUyc4zwI5MbGYeTlRu
LVQLJ0hMZJlMD9NyCj3DQK/ok23n8XCoUGmznqdKh8ymtaah+K2htGNsS0trg1e1xRiFn86mCuJG
gep2+yF0XTjn0AEbrE1YIlv2oopxrE/VbJft8f6NuvHtJCEuMYRjAzpadijCwmhEPlYpqNwiOuWK
pZ8SpR73eml9LZ0wXuk+yNR0cYaUi0lZJdc3CeXCDpZZVmhlFDdnlf6el4xt85CLaa2O+EqJuliG
8T7AE7g0PPWy1l6HLgxbczWckV7pxZkMN4eKRUVi5FA5gia3r4Dlt3ejglLCSwVfquYFxGrQSRtp
nvxIZuRGPqIUPfjfKM+44YfYRANu2llubuh7BAUD9P4SImWp2zqWCLMhnmmfrWHEpjMP6sAMP1Wp
sbeixG+PoOwj5cTIKBW3vM4rJgGBHOinqDR7DTHoUlibZE4n8QlaWxWGHD91559tgVItSphIe/2b
K5oa7jNfN8vn0NWiaJ9C2DFsowZloF3qVPP4LTVNKF8iXe//Q4Mim57nXGu7h3QKFQOaWiOcNeLz
MM8Vr3Yr6IY2mg6tRrIB12G5z1Ae+g71yAkpovuX7NrV0/ggVpTcywxMLwEdYFn4DSQB5xYy3fHU
lPqIUncQRumWkZnm7/3VrgJTQMJADoiFYYfjGiwCCybIg8mlaX0e7VRU4Q5OcbP6iF69EMd8GqPk
b1sFcaftHITLxD4aEVj5fP8n3NgwsGwGPplUprKwtE/KUKfAkaeK2sKYfzcYqfheIzyD9CnyKv/D
UvIl0fFhkmPp8dw8E5Md5fW5hRZa+z4zMDH8UBIi1P9GeLrMT/eXuw4VOVpmEykpvvILLmrYQ1fF
JUAA+4wkXPOU1SjCMeF6TrW6e0J4Nd2AHrRWLO+NNWXhmLQeu8sw18JomDEYVZSpkIatp7zb6V2r
11tbMbOvfdAoW8hpui+hi/TN/a1efUQ5Ogb2QY7kIB2zTOYJa2wax8IGyJabTwLRay+iW42oZbvm
16+s8OtS8AgyWCtn8xZXto5Dv4FAwz41oVL9Mht3rvdobSYfdchQzpkx9ysv8uaCGH1J9E4xfgmT
NIqwoU6v2CfbnP/1Ybt+GpDs2mnO/CfT1ejr/ZO8Dn+hEMTgMxHCNwQKIN3Cm7oI6jQzGpPCPBWq
knzSOkv9YXYEE/s4ye0Q+uS8QCw5Hlr/rCui1TaqD2nUDv1ZfX//p1wlAgbtHUptwEMZwsGVX/4S
1fGbwGmEfhp61Hb/KlM4NWKfOc4Qt4/laMWB5CNL1ec5BuSytStAf4c4MbLh+/0fcn27XJJmWDVk
r0sw93P5Q9yuoYEZobk6zE2wCYxQPepWkx97sDTndy9F+iiVe7jOKujYy6XQv0XLvkQOFNVbp6Bs
E6aG/UWvA3v8TpjmuC/317sywLAoSeofEJr0X7hjl+vF9IynUVW6ox3bw77J7PDfqUVRitJPfQzN
knFtpw0eTLOMdvdXvm6R8oTQEwBqAZOIdtXySPPZqaG4aY+haBBvg1Tkc4Tk74Ni+OWeIyp3zLjC
8KOJFqCzJqBMLObHplGjs90VqMmZ8IcCTMh28NNB5pWVxTmF2ZnEzK2QPO0765NVDsFZHVA6TP1a
fza1WKwYvKvXKXeBvBUD4Ey70wq9PMAIuEpgInp45Jzsh7CqqnNaqPE2RgbigKzZGmvsFeCfAAhM
CKSq5OJAE5amjmDAzocyBtRlmmF5gM09pIVu+F0K3eQ8V3rwZYRptPNq4SfBhw6kfUqkAJzn0UGm
Q31xx9BRjohrUmrbKJApmWuZ3WskehHT8RsxH1ApkGYBNV7YSAWOYKsdu/rYoNHgac2kb+o6rDdN
FRXbcFCif+1MN/bqPBhPY+GTZMLzsGurGH3bMo6PWqc6O80MUKQKw/gTMtzmobGsatfMRXKGzT95
RIMQKVC4kr+6bakf3DqytinG8VyGjb2xEFc9ABlRTogGTys398ouyd3hvh0wSxCuLWnIIPqDQKhQ
6mMWiHzHeFX6+KoaXpS1vvOTrn0a4YzaqW3XPtIMC99rIuTylJsg35EN+KUDSmoNWuIxbI5ZMQE5
rSLnGNbVvO1tYy2PurYOgEvpChiELKQCy4FTjRm/sbSN+Fxlqlv3Oy2JhX8YrHqMD8Zc+MWzo9ux
8dMPwnz+NdeU/9SVw74KKJhC4nUZ9H4IZMBoLd6XlQxqWuf8hCQdH8KgaLaohzZP1pBVXmPz0JV2
nk/3bdPNRdkwQ13S4C/JxQcIXGvHDpKzW+ttH23rFqZxmMXtQpxUNEbm34muZ3GyzROzbtaYxq/c
DURA3C7ZHgH1S6x4ueVpqEu90FT/pAxwgXWWAN/di2RPnSlZOd3rpagk0sOjiGNjUJYUISHJjB1l
k3sqGjs9UULUP8GgIbYzcrwr3vzKUOJkKHyT6Mn6PrXoy10FEyrIqvDd05hEwUHNIIlzet1+YB7g
W53oyXvbOyxHrZkeGsGR7IdeLpeMBWJL6PCeUgbl9yps6tsUMrWTEiKVpZQQFN+/MsbiKOmhgygg
4n1tX5CfLKJt6piqbxqD8mgCE8lAhxbV8JghOJMcwq53KsqHmYCQl3JaUG9qoZb5P2j+DuoxQSXS
fnAGU4VdFn0SiGaZWFQPxNHd/KMkKf2PlBKp1ni2wCzPpK/x3rQTezpaQAPmZofwVPI4DolqH7Sx
TMKNC/N/tfXbcZxQvZr9UXl2mV7+CCuJ2Z3iiXnFLUTcdDxMH2TDScSlNe7msvKDY9T6IiMFz7TZ
WEN6LAwKE7bgO6TkgUTuyHT/8qv0FtLzVH6CRzU1/GNd19/61rJfDH8UW2F29i7uBXieqV+rey1e
NAuTYBK/MZZKpGGai4U1stjXujJUZQFEGqr2ixkbZV8lrX7WQnM4STKPw/0rcWNNCDmx0Ya8+JC3
XG4WweSotGanehwDxz4FEXwFeVc6D3VsTpCMB8kO+N3amPFrVPzG90IBDtEqS0rAJuSVywQ+6HHv
Vm3NDxRwTHXf986sI8vTpgU9NG0K/xS1P/xTJYqBqHLRpObWgY/8c4DEMQQOMXP226qym2YzwRf6
bFZVXh/8LBTiKSgD55s113rwvYgzJW2xxID5oPdOQwOZ8iycKuTcOIpy4wbIKz/Dk9XGu35qhfOi
VpqT7yq1aMtPhlPO2rd6KPrsUSAbllBS8aek2OYpGOoMUly34yZKwvgAesAa1QqEHQZQp5+p7MHX
sVUruwSiI0p3rHZa0OT1rkNv6KFpmF074EeS730JTd2GvvlwhoZ+VvcRbvPDyCjdnwRxu78uA4rO
pkES+32Wji9Ab+aVxo2WG6Zu4bIKNxzcGUrrh8zVanjGtF/T5EfPJtM5pymKjZUI9OqasRxBIcEA
TESkpIvlanBw/gikEcJIK35o/N6kOYsuuE/Z6jB31p/cDd45aym3CByDpwTmHdDAkpnPpR/UjMza
PpRdPX22yrn4p9W7+sE26Ne6kqzv/lO6Mq5wAEqhBHDi6LeQjV0+JQvi0SggNHyuQms6QqwWP85z
WBwBPc/Hdy6Fv8dQIG6IKI6chrlcak78Kmc42H+syLe/qPU4bZAvan+k47g2sPHKT/T2rQJn4avB
JvJK8APY7nKtJHMqjdSyecBWFuRghtlmnqUPyk9Dic1yA8QTHPwQG+5n8FVDt1Ug43GPNZqsnx2E
f+X0Hjoop9ahks0EFKQf1dRp39up1dZw2Qv/Le2KZFnCeEs8JMHJ5W+dg4LCdtUbD1VhTj9yRnN+
E1gYnyc9/6XEdblSK5Nbf3s01I8YJSHQtRhyoza8MJ550tjZkJvzw/9Rdl7LcSPZun6Vib7HbHiz
Y89EHKB8sSiK8rpBqFsSvEfCPf35QPXZo0IxiMO56GkFW0ykX7nWb4DjdOcen+JL35rVyhF926n5
mcKumb0sYQLNe+u3ZEchSnwqk7I/A61IsGYY5eheKY32YYhGzMC5UlYW8rMNEphQJCZ5xH103WA8
dqBDJrU76/00oiBSKo7XJbaxRzA32OV1Ya7p+94eD4wkpDkeYhwRQF2uWxzGfCqknNjZCitZ9koN
pfPI16LMG7J2fCMHmA51o5OsjOzNjsXmeA6gOZTmMvXyVJIUpOqhqCnnxpi6jZSYpsuT6mc7OWuq
0M+0RDlk3qqU4CHJLTZRC+0yyVPRng0f6SN37CDhGDpvRFcxw3rldHiCSizW5Xz6Ua5kEimJL4ZT
hmBltmnQnv1Y8jdC5X73pBp02mehWW3tqnhctq7dj+GXrtW7wm0doTuIsqq+5s6RgvI+oBDWHSrR
dtVGF0aCaYcqfeIedIpt1hriNDkttmWmEgUIqtW1ot9ZWKdTsqIgEG+trBN/6rkpJx4SPMVbBFDV
ZCfr41iihCxqKiZWM6ztx9tRhsXPmwRfRgD9MHyulxEcvsFQqlo+G3i37TOERN3O8rt7ahf9Sih9
u0c4zMiQo9+DZgOCMNdN1U2nGCPZ/3NhdT/zise+33ODzeT62DVKufjrlSc+j3kQImgYzbozHG3X
7fnA+noz7NGUTFX954D30LZr1WrYjVYwrkm9LpIH89rhApttQwFgcsgtThxr1PyoLhz9bKD0vClz
HdUAtv3ZKAILDf5ujHd4e9ZgjdV02mtluCZacju6pCyoOD+pbnDJzRP925GXUZUuRkx7z3pgD6da
CL30nESdvttmbbzR8zryV+bzdulwb1BYASyKciF8iOsWnSSLU+zdzbNfiWkbYoZzDERvb4MhmlZO
ndvDDr8q5G1V4m5LRrn3uqnA6Gw9UHhNaX6ibGU0Qw9CH7gVS2QvZMxwvtoSlrQvr58nf7zfz4T5
GiePCimQzUH4MA/5b0Ma14Uf2I5fnomY0xgEo9VnXofO87StNWkq71B8sz7DEPNl0L9+Ne1LOVB1
D6nvrNhEo14mbj0VtnYfh721K2XY+C7pPEvdxVUeyfvUV+tu+/JXL9fB/NFQy7ArBQsxwz+vP1rN
UCAwRxhlEfFh/DYXia1sGuhjf5ZhWJYPfdAbr6ydzJauJATh9/Eon/Hni0Nksgej68yxOkdJl/5J
zGNnG6luy4sTx6LZOX43fn1tL7mDZgAGuXTYHEswkQUHNh0HvznXXVVc1GaSDyTB609xIAsEHLU1
+YzlA5ceAvvgzEIqFyT/UjGa+ezUIsNvMwDnHvACV6J2E9ha5h+LGics10Qh9IM5lZLXq2L69Ore
AjBEhQCVRlIeSzEY28jJTvVKdU77wdS3nV4atueI0gkvQ1/I2zg1+JBXtzkznIC9Uaohl7I40GbT
68y3DKzExrT4GA1qhSZ3a8uuoTTZ28iWmseXG1weJ9yRcw1mTsESEN88qxvd5FpUpfE8U2IPKdX3
Xe0ApRRps/YWuN0jPASAQ3GSkDO4wfWVvqM2aIUM575UtG2l64VXjI68D/Lgr4ms5MpL7rmeEcLQ
GiC7mfZ7vSVnfEevwU0/54hehl4NJV5s+lBvvxpl9FrBTVzR53BjBmLPFTacOK9b65wx0m2A1/t0
mPqtpWafephlmw5JvbukE/pKGfNJve33U5L24DQR4FA3nWk3i8jJJlzogZxW+0LpQ2jEvGqy+1bY
TuuCvkqhUalRuR9KHCXdIM+1JxhaEAFsbs2fIpTRXkeFApxW3wzFg60k9qdKqhvV9RE9fSc3jpR7
eSYN1JthNdoedtHpNoiR9wQnLYltkMMXJ8FU56E3BmjqeaFVZh9eXpzL6/2pk3OmfAZPwP5bnHCE
dHi2dlW974VU3wdNHAJflqsdBbCcmhC2O4NJZlfJ9XRvOf64ctVeN4+azKwLiWI2qTUKMBzs13Oa
K2mr2tSfduNgJgdfzdTTKPXxViPX0m56SSrRYItysBVG+SVI5DWV8AXo7dcHABqBrMFRD/1xsYQt
o3KCBLzfTmuwU81VyMqxMsmPIYjfDTbI02VQbeNNq2bdsVaaYFuB8tzEplSuXMrXB/GvD8F8hzzY
TKHja65HIqtCITmTLWMV7oMBIGGFdGSAcK6oGnHyIUo/VMIKdrA69P3La2D+1f9Z6BwVc3KT8GPm
2c4aaosxmHDfBmgRqvvEMoP3iT/5dw3x+8pUXx8WT61QCORyI29P8meZXUyjYpKFPml7W+dRjlGl
8qiMar1xYn8tT3F9DP7dFAV4gnLqxDy1rsfSB0hVWKGu7SNLqG8iqeXyqpXhix8M9m6a/LWA6qZr
ZOx5aKB2RXENja3FANpS1zo1Cah9lHcQYGToLviPSruelIH38lwtTiX6hsonlyXhAbMFw36xY4yA
WxyDQHVfG237MAnhbxTJtl0YpspebuPvSRaWR97Hwwd8Dyc3MEL7IttR8t7MMVoiumv2rEOAEVph
b0bCrdNoYneuWnF0H4WZ9DiZCcilHhXnGnbhvgvsDPbz7C2JjME2N0X19uU+LUrEf/dpVsbgIJof
xYs+KUYzkmMW6r5CJ/Udt3OMRIA1HbREq8k+A56W9bw7qF0teWE6WYc0N2tqsFK9tbURLQMbUdWX
v+lmCTHMM3iRitb8BlgOs1yGitZRXtrbWmK8QXj5bTs246HOUXQtiunny60tN/88qcQHXGpkRBmE
xeYvzGmgcqppe9g4zvvEQb+MNUCiWm7kfTnpiltBGvsSlxyNr26ZuhMBIEJ05ICXz+QkJD6DT6Lt
S7bmKVTAysRa6LuWVY7vZC2SzmEzqUdfatYKULd9hutAIgSKI+cd1Y7rTaoZfk2OdAwOKWnijdKK
bqfFOPgVesrD0q6LbZpm2PUKbU2T+XZuia3p7qyibfCoWIx2Vxp5DbAtOUwOtKaysIptYWjhJbGJ
z9DkWqMJLdqjkjbbJsxxC88ITr9Fe+mgIzYTlBCDtBLa/K5PJGKyjIed7aB3PEyonJJZ7Q4vT+1t
syS0IK5xr7OoIAFeD3BtRYgqm7VyyHxNwvwRoy4807/rVT/soilYg30trnJ6OWe6bSbVgK9KtvC6
OTgOItBRlD7gQlZvGscS26TotE9aHoVfDclpD8lgmxtGWnYzZnslrF8sp6fmkYqzf/mU8y/XzZt4
Q4kRjYZDyn1+EoAU3TaS+n1Vxm+irJW3aZR8gb2o7V4e5esXPNkekgRgW4hMuQE4nRftBrkcOU2g
K4e08qNPNq6Qnp70wQOSZ+p+0ojuqPpmK7Hps42SGgVzNbv8LE8nNUIIz3Yy9TDUhraTMtNGiYED
U29CyPc85DZVq6wZjD4zwSjOsF14n0KCuNHAAuprTpmuHkJQZXtcCX03VpRqr8XIUZg8qzzHF83B
LwpjAzFH/fnyQN8uZxLrisbTGEoYClWLS6JH6lWNJss4oP08bFNhZJ5q9fHeDo3YneTwdVaB88Ty
kdAGCfzJHt6g18dI1ZK+SsxDTOXCMwvbvg/BcMDyrNCbXLnWn+sc4kXc6ngFzg/x69WL7EUuTZ0w
Dwlr+ICdc32v9jNostf7jxkbZyXkWxAOfvUOZh/cCk5eEt6L3VoV04AUSmQdJkgFbhVr013Z99k7
tfDnnLCi7evQzPdqqmPsBlZyP3IHujFv1n2XtdNd7KvdYxNjqs4boXjQyjx7aC0oIqWihB5QoAwU
ikxI1PtBn70ulJynhpcZTzL+H2zGEt9IcrXTCj/GuVnpswdDZIanKejxVrVYk7u5PVY4tmfzEhmt
A6J09Xpips5X8sbqzENV2PHBUSHEKKBQHvrGBHkAI9Yr0sjeRRVijS+v90VQ+dRJOGxcUQAdZ4fa
65bNhhsytAHwYJxifJ4cPsCttArNnVxR3r/c1jPLT/+9rcXeKhFrxW28tQ5WoOAUbsFSHy1hnkwo
BF6td9bh5fYW1jAsv5mZDhQMZBj7i1TFdeeiqRSmT+X9wNUkHqWye8gVkWzUJmzf97UTfq+c+KyK
0jh2iIa4KLMNOwKVmX8qVZuXP+ZmoMGbgwEnbue2RJFgsfesDkNoGU71YbAk00PY2ThB07yETqO9
e21LBLmzciwwbPzolgq8IM90SyK6JTxH3kCKJ2nbl5Z6jBLVfOWBQuGMJqBWMLiUfpadEnY7FVXu
KEfVrLJz3obfJLv8HqVD9qhk8rh9XcfmMh0h7ExCJFt6o62Av09lBammwzkyda9unPjOyTFrTLts
zUhsefXRFI8ErrwZBEaVcHHfdvVYYzHDwojkZnTLsTXnNTF5Wesr23DU/qwz3Vp5oCy3x1ObvIRm
80AIYfJihRhjTEVSb4xjiP7+Tm0KZYOnaO5FZh1t24ks28vDuTx05vZmJhM5EQBAHJbXu6NJkfjP
eZUcgZNXG6GUmicPYAc3I2nSvzoJNXp5yJwJbl7HVn258fmX/5YNQOtgbpy2wTpzBSxLzLKfW6Ib
DAMMZSV/0cpS3gi/xhXr5Waem0eyDjw6IPfxv8WRU2SlIRy7N44YtUk7cxw/aBLMndhClhpNleBS
BVa1cus9N4/UPUj2oAJ1S50xUb4t2yQyj7FmB2fE47u3sekkHOFj4alZL//5ch+XJ8s8lL+1t8xD
6HmpmgmZpGMxFB/kuu/uUCkcf3SRZa+hHZ5rimcGnZtPMJbN9ZIhpwTRru7hsVRkqtK2yO4tLqrN
TMZYOcWeG0Wo6uDEQCvOCi7XTcVyn/s2EICj7XdJ7PpmYHtVlCbEDYhbuZ2Z5yvh7nOd466HbEei
ahZHu24xCxpdS+XQPGIGUe85aKSLUH3jmIBLfXVT6DnNdRebQ1rhVXzd1Dhqwojr0DoqUfY9TbXx
Xo6xzir9clgZxttOUROY4woKcTyXnngtvxXhRNfbTWEJ60j1IHwDTV7DqqSfhRmr10EqeONCnKW2
A6ZwznTy4r7uVCLiYvQDzTpqqjiZ6eyWbPctADUbsJoFLV8LzenDy2v/dpVQ14EiCQ1mxnEs/XZG
MWFKaE/+sQ1q1TWhs57kWpnJ/42+B7z5Opm1pz7OIjQk4CA3YHi2uBcyvxuGhgjhxF1qbsa8Dh4s
PdFW0kJPqjnXp6Mz144InamekrJZNKMpQWqM+hDgFOhkeytNG6+Z0u4xksbR7eOsuy8rSgZW7IeP
lR7FHiFqH3qol0fbmH+4TdOpB4g4gtql2lkrp+oTVu/m+4gdqVeixnNjEKN3A8pcqSIdY7ML3AaA
wHfsn7q7WvQf0wLhIyk1tR2kam2jtaXlGVnu7A0jbzajH6qnrh/aQz4k+kGNG22WlXmohglEaJUG
iOvbmkdtsv5s4FboYaLHwZ0ioidJZrA1jdj8nsS9eUEsK9mWut5fJL23jvmQDYeubJyNUQOi7mMr
WLkvn9lKFOsBIs8ZJbbtYtMWZtYQqAvpCFJ0OKUhYoljnBunllfiygA/39SMcqcoQOlrcTUXSd3o
RjFKR4ML+h7+OXLTYHlOQZfXK03d3JDmjHqgSElFAGC4s1hqKUJvCRoo0cnqmnATxZJ6dMJGdq2w
kY6aDY1P19GPennb3vSPRgElUWyjwdlq6PqogBfIMaIN8QnlsWYfCaPZa3bU7XM9XruNn2uKlOes
FUxRj5T2dVOWBN8lNP34JLUFRjSDOVx6dWi9ocnyFWr4zWFEr35vanE7irQzRmOwY1TNbOHWoZJv
x1ALN4z/n0FAAfPlQVzgJDmM5vbsGXHFNUK8uFiQzghd1qrQA+xEYXi5VBSbIAnLrTpMWPxYeXDX
G6A8jNyydqOkCUD/0gRuGPkENVbyNw5aO+/HoCvRgeFhUpRp8NqQli+0sL4DdsLqYhKuB9+38lKJ
NdRXOP6zN7EwPg2qEnxJaXPn6GnxOv3CXyNCtQJ4JEVVFph23R4GL0GPFH6CwUqX7+J8qu/jXKBR
kluSi35BJbm9GlbeROiWu4PexGcTJ7iVAHBBFn36DMg5gLSgqoD3W6L8VLuS87yRk5OjTQg3SjL6
uEM5TPr9pCYRpktp7Xwzmy5qyfhk01+N6lNgceDeV689s2aY4ZMQONlvKCaLJQmcHp3X0k5OQgZv
OAXIW0Hez3YGu3ulqWXijtVIoZkwAkoHr88lyqJuiy4usOE7lUmq3gdZarkGsPNtqFj9ZfAr07Nx
Q3gIzVA++wE+Xy/vhmc23xMZywCG92RxfT31A4KCRYuE2ClXumFnN3J4KmK52ZZjMb4zKGqutPfs
JJMg4koAaT6r2C8a7Cd/KrMuPXXmoLHAkx7sytRWbu+YIeV4JzS8CQ5A4E2pUL1iQDaHTblmf/jc
sIODnmschEDGMiT3y9rp0CJMT9ZgDe8GQGC7ANe0k56Kj/yk/6RJTuqZYxN5Zosxz8r18czxOkeV
YBd4MPPemaflt/iynapg9MspPeki9UkaNfZ9Y5bRCfDEmjHf7QyzhHn5kykFRUse5bqpsoO43w1O
dpKqcHSL3upJDzvSN7Q636siStbUmm/SRzP+HJA1uESCMTibi9MLshmoWcVpTkNh2Z4cI7LYICIM
ZSksXCnPEVDJYAHKwkm3naaJPdI09lvKj8Ynq9PXarI3C47Qg3wkS26WyQO4vBjqKm/NdJSG4ZBY
aeu4FRCRQ0pR3WOplWiDTNl9xDgcx7LTv1Dmr/ZRJP31ul1GKnTOU6IJwXDAV1Kv58CuY6PoCwhj
QnMGMOFd6hpWEZ6R4hjOg1WtpceX0QmpcS4PMgRcHjzLloECRsYEW7mhnBw9NzY66PeNptbCxZdI
RYtDTb0kyM2V83sOeX6LboGozJKPgECJvrhIlnJIeuW3BcB36c4eC+2UD1b4ILVyh8S/oCzbdsZh
KDDpyPJ8LUH/bMuzDsbME0bpb3FcD0NAemiELackhnwqAsfe4xDYHLsC6egamUS3lZWQhw3OfS9P
7CIfQ58RZCKBRxZvPkGXye4YPZGwo5pzacBFbZJO8XdxX7+yRjm3wqYCB8hzlGfiUtbdaKymdfIp
uwyDIg6h3Gpu0A7hpW7kyUuUSTq+3KvF6fTUHvkKjefhDIBdBrcZeJ8+MMbsktpWvDGNOjjUQ4sN
+KSulXufaQo1MnIicPkA4i0xRvDPoy5L7ezCK5d5KgvfstysR6/UqWJ77YE4R63XS9S5am2xDwFI
T1KT4VlJIUSzvKiGAyt6M6WMX7wjkNceuKGr96VeOxcExTQXJ2dlJf5cnMfz4M55BS4XDiZwTYvj
scewJUlDK7sUtZ4FmwzBKg+epvau1vSzLmXIYb48m8sD+VeLM5CD3Oyczli8VcaWLlsjY2wE03hO
jPGCz5TzMxdSdRL45721FaLcMnY+tY7ly15gkOlACDfn48o17uQC38zJNPefJzrvQfROuCKuz0IR
Nk2D5XF+SSZDovJbp6bXVY0O/zoB0NbGzEamBnu1tzJP8tM2cBUophcgxc3WCHXEpTWyhEFpmx9F
gcikhTiAtvGzUdmuDNxzy0Uhz8SuYzMwadef2vYKZXNJzi9dh4FlApEW5f/A9Cxfl+8iiUilBR/3
tbIb/UNTxNo2sDu7W5m+xVn+NF7zExNV9jnlJS8CpnSOlu3YzC/4ZU0gInqjo3hulnuj6hLXj1vJ
tdTklfXkX63C4rZmKS2eSotV6kuZ1dkZsxQkmnUPcPVzPqgFIJdx2nYgSb1CD38UlWx/mOpuWtmn
zx0KXJX/2/jiyu79akBdoskvJYW8+xYBvw3UPPMUqeWXl6f4uc1I+KWyOSCIIVlyPcN2KflhUY75
Zaz8/CuA5GRrJaInB8RF7Wa8hHYvN3h7VSECANKOmhYSHzfVitqMS0HiJ7/UUVW+qUNszvzIFPt+
bB/QKY8QM7WH9x0zvXKmP7eMwLpQ05N5XFGhue6prPVjI8dOfpGwltlHchVtjB6SrJJZ4Vm2UMqf
AlAhL/f22UYBIFsIM1LLXpJXUUCmBjIGxSWMxPQuNq3yTgvwIbTqzNj5elC/jUpzTRt5CRt9Wru8
L2aZRMBh3JvXXS1S2Q+SoWT5hKn+bUSH/8DNNW6bKm4eG8X4iauqeW830qcKCvsF446aJLKprbGn
n+s9uh4QFAiM5hrc9Xf4gxIj41Lllyx1lJ0+muK7HDpUpvs0+jo4hn83CtGvzPPTRC7uuDklBZST
JBFKxIuJBpRgJ+NIml+tkW/HT116VwkDXr8dDx+0UZZbL6jk6Vump8YO4FG4tyJnZEqK4uj7Rbmj
2BveMXFreZ5nhgOtatK/XPS8RJaBeGlSWBVmFl6o5SCwJOxxYxm1trVqVBFHxfb345j2+1euwPmS
IRxlu4EUuSl++lIZZAkOPJemCwOMroBUu7IoMGkgGMjuu14gH2PU5sos3PSVZgm7+QfII2L+xSSU
gS4ZEMLDS9oqys8UB+kjcJXklOb952g+1LRhXItFF20CQ4D8S/aExUZpBamK6+VWDk2i9WmVvymx
don2tW/3duqCqi2MwqOcZ7UPst+KdOeo7Wi+LmVF43NuF4URcE8wdZdu6/EUZiSsLPGmqKbizDvu
Ixku2EtDo7homwwrl+Li3AYKyeOSIhC4j5kLpi3Sk6LsTKPQjRYmc7uvBfzI3kiQe8fg5gB2UXt4
eRU5DN1ve4rmgOIDxJx5OAT6zuI2rAtLzx2t1x9l7NK8QeUFk8WIAJgotBEojsO2l2sc18M0v0uK
Xnr3cvOLS+Pv5llSvOTna2qxmsAQwOXWIv2x0aZ463RDd5SyWgYOOTqbeFDfG71telC4683LDc+/
+Lbf/2l40W+tCbQ2DEr90Y6TYtMgffU2VlX7/cutLBfur9GFE8NGQbxxmX4MMHnQq7LRH2MnkT7X
HVRGiZfmbrSt4FBUqXPOaq1b6drtCmJK0T0iQ4H4ESjb691SO00SyMGkP05t0e+wizM3ZguiGQs0
w80cfw3zsbyVnibxSdcbHQ126lJDJo2sKDcnU3+sulJ4uWJWHu5nyNBrxbiBLhTszLiOdymiHu8L
FG09NZTrtxW6LSspuEV0NX/IkzODRkQ52ybMk/5b7ilp7FFJoth4DM0g3xqiik5qA497Koo1hZZn
BhnjLPgrsJ6Aji/FrcwgrUCD9cbj0ImHyuqUkxYYxte0S0BKWUO1RvZ9ZiVR+CGNyqsVxOsSt5Cr
jeNPtTAeR1jVhzwTzk8uAGnTI8yx9fXRwQZQX+NOPLM7NSRooD/OHm+cfdfjiWmdFieqMB+xzwNQ
6sTt0RkEhKOi1S+TD58iKYpHXR7GNT/H5V0/TyXZesLIOak0o+2um/Z7rL9ErhiP5QgFNjUrSrg6
muo+iMnd6MsYVyZBtDUs7IYolYtdAQbIDZGmfeO3sbkN81I+NEG9Bly/ngdwI1z0hF4zZJ0XHg+T
6+9S4iQMydWY32eihHMm2ZmqZz+S68rZ+JoG4LfL27j7mIkiMF4n1v/UOM3Cigb3BM1kCV8Le43s
Ku5l34fSinYJLgwnBjHcJKa1Rn++vhd+NUWdAvIpnooWmLnrfuoxEYutDfb3EZjaPrWUeter6Xhw
TIH0gmTB7HcSWf5g4wDmxviWvurWJSVK48DV5mQb2BIYUtftG6kyCNLb8Y9igDBycFBXlB+aKuzM
T0kVKr3vSqgGTCtH5yKhMDdLchFlOrK23PqISF83q0ZVPrZ6pf6YmkyCIeeEZrJFiMqsjlZal12z
AUAki3cadEP7ARioHN+PTRY2rq76QN4RkPC3rc8LeiXsuj5v+KLZ1xiVbtLdVPjQh7r+MCIuIHtm
JP8AJQm9Rk8SZRf7edttjCarPtt52a1R8K9PU/LYcN8hj5LNn3HXN2BJW0K9r7OM8Cfpjgan7KH/
gBvh4CpZFn5/zT35d1NzIDJb3hDMLg7usBVsOJzsf0LWi7S72BFg3aA32el7RY2th7ELsSBkr1nG
yowvx5WVDogekgQJOkQ4ljoD5LbxmnKGOHCTzhLnyM61/Yiqv+ZGlikdkBzI15Teb8YVWC9aQOQ9
sH7kZF1MZefjBpU5IbaxkkWZXQpawysDTnUhF8H+5YG9PsEZWMRo5qObXAdVPzbV9bKROMMsqa3q
wI0N0z8UeUZdPy16dyyV6E0/WfobJNMSN7Sm7PBy0zfdBGI7p+VYtLMSxrLpeurIE6ILidO4bo/3
gTP624w3yxu1ogj4yrZmeL4DkQv2FEicZeG7iSQBqCX36abw46/IHZamC1pM3GVT4zQrIfpNz9A9
IlsKMYp0H/9cnI2JEpM0n5I+pGAMzBCUUZK5TZw6jttzSa20djOFvH6o7eA6xdGEwuSiNXnSgylQ
UzN05UCXe1pDLdStjdDXqX+kRjKDeWElOMZYXLRRtz+/PLaLMhNriJH9pdxAtpCa7mJz9mRuU63T
/NClCqLKiAlr8bgp+8xOT8Xg4OtVF0GMabdc299DG5F/N2kd+XPbNu3rPL/4ltnnd9b2p8Q4OyEv
viUkWp4sp7dCV1hatBdq2p7bouyYcivHkWhak2K4GX2qi2SzMG6DuMX5sNhAaieCgcQkZIW8b5tH
Kqlih7iU5Opp6h/DpBBvA1PrNwZByMoGWoYa6BvPxjzsXrpNfnS+on+LZrE1sWo762h60OLsy5iV
j5gvax+KXKZ6bKnjMUFufuXAeJIB+s/DiEoTMRfRHjKipEfB7S1uwM6PuIQKTQ5dnRi+eSdX8Mg3
9ZCNucef9feaGQ7FYUgH9YvZZtFbLVNF/s1Mle6uQY+xd40iGT8Ych4p7mBlY3kXxbn+GdCecVGs
ZnioRQhpPQqMXto3EC6Hr5yG/V0rQzn2WoK3+sFSg0T8ehz811/Dfwc/iodffWj+/T/8+S8Sm3UU
hO3ij/++RH/VRVP8bP9n/mv/+59d/6V/v+l+1K2of/zj8q1s/rET+fdvbVTky79z9Sto6e8v2Xxr
v139YZu3UTu+FT+QePvRiLR9ao5vnv/L/98f/uPH0295P5Y//vXHX4XI2/m3BXzWH3//6Pj9X38w
Wf/1+2//+0f33zL+1v/5GYTfctwTvi3/zo9vTfuvPyz9n2gOEtxSEUBWm1TqH//of8w/MeV/Ul6G
IjvTsEA0zdFHXtRtSIv2P7k6Sfs+gf5njEdTiPkHqvNPNipXOl4mAEHJeP/x/77saq7+M3f/yEX2
UER52/zrD6K/64h0tq8HQsJWRJUHRAmc5+vtIMpARlBe8rdK3sd3mMX8GMNA2yCOfKdHoemlRn+q
2jg8EbWQHezCL4kez+Kphiero7pVsPa6FOaAoH+D48wO42UhXBHA2fMKfz63hV07D8JAUnELFMeK
3L4N+vQhiY2m21ahblQyv6UilV678YDx7V9GQ0Htu2EgfTENgrRr6ahF8KmM2+xz11rdpdWtPy2h
iLdpnsmyC3YgzV07zBC+QZhqGwjTOVams+n01k82shTYb3H2lkzFLQY5Ly89JV+/cfuiBiTUgp69
c+zIng6RnnkCfNYGiUhxKm0qJw34yxO4fOEZVT94rRQ9WNMgbwy/6Vw5qu4zznFXqrRz6IuvY20W
SEHqKup5Q1Sf0GK9a4w8St0pUKxNOhTxJldrc2/mEwphINfCBvp8KOJ9mshVs+uqNjdcR/ZF4UlO
Du2v843iYzM1qGupm6ZRyMAHs91lp6O4JU9adqeYAJwqdF+2deYARA1S800GHceVM+WnkMZLnDX9
u6DK7kl8NcF9mfXoshKn1x/rWncNVDIvDb9SuKQbEuXIDU+7oxziN5WoEUdWGmY/mrHTDQ8YXNnv
ahVnEXcI21DdzAVZ4YWN8VGqa7vx+iCYgMjK/eQNqHliYd7bu0JgaPNxHJXwnXC09kwd42MV9SgP
mULPdkopxzsh6+XZYNge5Lg8imraAF97KHLRbkelUjcpZbcNb4ad0jXfIKOixqU08t7gciJJlDS7
MEXzGyhOG7up4rgoPShvoD8IY5uoRW+6JUumO/WtET4EdhDy3iL/2SPZnY4fcC9VABpH5X1jWAfe
uqAC+incWUGgU7ua0tLfhjV+Pph78l4WCGm6cWz3F99Pj3WbtI0b6kVfvk2zcApPEM4RtiPF39c7
I+2temPAUqg9XZJdBKV51yCG41aA4gxPbaxo30jBUQy9T0mpC7wobDqvq0VnIuA5bNnWMSLq8vQO
PHBWu9LQQ+NIxXvFnyzgfl2QQPFWCx6wZgR2xoYti8bHG96YrvBzbpjSPPdTIDZtiSZFrg+VW0fj
VyrpP3Pu+1IpTkHZImoZU8F1/jQTbdglpdW6fu3cWUrkf9R7aOSUQcqdXAY9t1GOHQv7KEKZP8ZF
t90X3SBlP1Q20441PQ6wduNy8KYpOZlGnu/CJM/f6dM0Ri7+5+IyDdg8uyFHT3Iqump4AOAYI44c
d/boanHeTV4UFMIdCM82wxQ3J0mVs0fI3ta7oJPvTLVUc9cvpfEk6g6oWx+fCy1vKreonLRwQ0oH
aA2aHZzavkBVegQ2lO5IWjV7G+F+CD8W+df9gN/bN7mScL2kJNVk3tQMOPfo0WCchCqStzI0ScDX
TV1egqKIVLeRx/xBFZUo3HIoQ2nfkl/6swuUINlZdT9kbmoVlsEzd/T0QLd3sZQFP6d4djiux3aD
wQXJsz4x30pjEGpuJaU/nV6PP6cOAhD7Lgo7V4RCyV2pjnvLtf1k2Ep5GD36Q/fNGRLnVJFK2TQp
UrRVEiaeFGjae0AC/cmSumYvN6q2z6Kg3sSK3UNqrKI82UojDmtTWjjyoXLKrzOy4eRgN3VGHCAY
XSp6be/qQxrv29I3BlevK212pUodjr62HlwVLQoGHNmGtO+/tUCDPK2BQsXAssyidFsUXe2O01B0
Z6msBaS4RMlztzeDenLJPUynQljZfWzp5efYanrYiE6zT0RYb/ogqg/Qct9rdiPCzWC85508VyOa
gBjcH+oP0NHfpCXsYKmzDxjk2bkbwqQl0PzM+VqfGghAd2A7PV3ukuYQjOXFyshGVG5KQmT2x5KH
/0vdeSw3rmVr+olwA95MYSiSIkXZlJkgpEwlsOHt3gCe/n48VR1d59SNU9Ed0YMeZI4yBYrYZq1/
/QYDnGHKUj+ue3x6hwUzsHB0zHhynfmUb95wq2nq4gR5P4R+URHrsdqmEFHNuN3dd0K4D6WGjYE1
iuYduUz+ss3IXMLeNN+toH/AdacKG5K4wnroXljl2BRK7wGyAI2wYT+g31/1cMv7cxo438Va/kL0
7GDESUcZE+2i35Hkh1dlkDULB0Xdbh1KJvDJSPVWg3bZfuSK8o+iqbx4yOzl3Otd/dzUJnx1268T
S9P7U2dAWYYNiVnRlg4U9QVGkZ/kA8QSy+12NOYYz9winIaGK1fU41G1QROC0qwJEuqavCop424Y
LMwliUGQYUfiDBkWm53UQTGE6ahOrWmR1Ns94jG2TTs1ElLostvS9LVvaNJhuOMLGTZusEu15qbC
kTjqTQ1/CCFKbICEMX9shmyeJzy6DmIymwvhEa0WFRCo1xAp3kBAFYy/LXKH5jn1RMGLzDdOzQB3
1vZBM7YlLHRMRaI068fiiFFV8blO+E6jHrSw3iRVdH0yC2HUoSgQFYSmOf+UHht3ZzPHbSIfbc6P
bfbF0WpcOOQM4F47aVj9cZrEHdMkLpZtTFXojRXq9EA/LSLDzUjlp8X3tCB0cvR6ReE0WujCuHov
gXWMCCjf8HcAy/W9u86WnaSVXp2nsnanW90YlyXEH/MUoBd597JyME/LaN4ZQ1ncj1V7U1yDJYuq
+dkUeiyktKoozQmmj8ymn543UepLCLp0AkWqcVKhRCwTZoNb6NZFdkNCQgE4j+2INS+LE/lZjfOp
WUHS5qoEzVrEqc+tR5GaUOdZJnmf4JMa3Oc6L2cnsFILwrRS1VdmTOUcws4pzBCB7zBFhI2kXeR3
ECBiEdT8HqVpD2WMasjqbqbFnWfoLbo9RQSQNdlzNq3ed9XIh7TQJ+T9Foryg91RWcW8wckMNzxD
2x9253UZCdpjO+yC2vc+TaH0M0anXh3aFKXpXU4rOSDPLMQcdlAyF7IvrzllymTqsi8GoW2MaLGH
2C2DO/Y30tbU78LwmpIDVPshyHyNV5bSXht1cwdTDbRNmxpp7UandS/SZNNiDEMsYJGd1rb1j2MB
jUm08nXI82HXGSa+VRym+RwZQQ+DXDSkGLPS4hKjK9I3CarRbLeYeVVt97oQEJpFq6svRswM6340
0lPTmuuua530Nq1NudNSX8vjxp/L5WbrZk2Ps7zWocrX+RSREbDihLY4WRX2w7YdyOIRR1XkpkbW
X7+fZlPt6ASH0BDVdyVsNyR3yLwDLvfO6SoVxPs1I9VGQ7KI4q2RXwBJQ2Jt1XjW6x7/A3eMC68r
HvKldkY2AoN/iMC3TolHDm+Zot2q7fNqOflNMGtPw6KLLJaeGI8CvWpSFMOLmblEgm9l/nPL171e
1g0ByeP4w1PNkoey8K0vZH1qP/ut8ZsX2+2zqnBvAqU90HIsQSga0fjU4Okr0qUlgdEWfPS9octd
vowCDY7y1Qsntz8fpzzFSswZVNLWyn/JuaerUOqwfeKizNSX1EiistKq/lCbkpD9rekmlZVDXFJn
aYegtarP3CrLaNLXIQ/N0eh+bm1jEGQAu8OxqGKSpuiPpTbbLcHUA1Zw2+Ks1QlbXU5KaJvuFgeq
qN62RSIltDy5HuVW4KPWqHkLDr7WEQiTagauqtssJoZjc/lsuJsMEN9Dnbjx8bxsIqXwJQwJAnWz
s29ujnPOHXtGvFA2wtoPBQM2GViLitamt5s7e8j6JSpWjqswd9s2TNEZTjH/TlpPi3cdHUE9LIpE
63q4yioLlGWGDE/6LbSCyVxvkGF20VT3wR/CFQlBThWx6S/uVyFreV/BtrF3uaLiU0nGHmtWom7F
sD0FkmDUj6HyqK/tfjhwEqi6CYO+mz838gmN/YzhT3kaN9GGc11okT5rBCENTtk/VCR4/Cq93BQh
MUqUoWtqO8+T7QgKy9lzuqTrKy7edVnPdW/b4zP3CETGSs+GNNHa6skQZtUepyzf5M7FiGbiIbhW
LEk6TOOvPif/cqdUdwlUd+NZeY0idx3fXMdoq0gbc//VMSUnezFgSck9MQ6XzmvL2zQVzldNiJgX
SiKI3qVdNVOSkwTo7Er8QKZdPVJQ1cNwzxCfXWzlwaeoaI8iCuIH1HNQ+lZ3mpIx40iJ5ewQ8Gg1
5YKfhpOa1J2BJp0EJ1aCMLq2E9pO5/LKQ0Pn3d/oqsSXk1uViKipLBhXY2DmRggaXG/Xq6JQpDQE
bpRpqrR3E12j+7HIsbeTkixRYn26yf4B2c6VcLPXsUwwQK/X8BoW91ADm/W7HGPb+SRyNH2unDKm
dwPKdrwJ6/r3QLR6tWuDwnihghmGaLTltUzKyn0jZXOX1ln7taye34eGJvRXl/BL+iyZN8FJt8v2
vgw6p7oRjEio4qwW6o9uyV0KW704O3RqwaGA9MjFP3au/hYEVQ5Ryui0cyUydw+9Or0bdE1kyN5E
+9Jk+Sp2azbJhyo1pq8BeDLqNiv9PTa93JXG6oZekOsNq2WhmmVUZF0qXaFqWoy+zfjb6/LQzbPi
Tl+sXj06yq6izHA2K+w2R5dxCnPHTyaRNsV5xnOypyb1KCL7fER3n84+3VGqyM3coYE2+8RJJzvd
zfjYvxLWOTwGWzq7ZJgosbckh8BbG6R6ekQuqEbqeticcY4GdogKxzx7GvQA0iuPVaaXN0ZHVRO6
/WLey6BDv7mm6zze5A5VQcgcsFzOTQC2TtDJpMfG2IjXYpuW+hhIoZWHkcxkit583eKy2rLshOMM
TZAaFgugWmF6vMbbIPInH737Gi89A9+LZYu1DXtDueqgSd0jDsFsu+mcbzRp92NWBEWsBYU5IFSy
ip9ZgzMjjs96uqPO5SobVTe9B3ZaauE0a+7tUvhmAoWVsmaoCu1hzauRW4ohFjfh+uheDYtmLPLi
1LYYWBbCvsN6zj2AxIz3Q1VeDWWaNqw0t3nziMs7UYL4h4B+5QlXmvyjynBgYx7lG6FFk85deo3A
ZMHJPgtJoCP9yDcXFZd4SZ5kZ+iUOXWbuGYzHjF13i7C5j3ki7ibcobXgUZMVMpxEC9NuuZ3nlXY
0940GMY8VV1l/84RQzJe72VV74NCK8lF6b0coEpKg56rCYa4cTO3ufcnseElULUu6thw8pYm+NIs
BpMl52pffkhVd6ehZ99dvE5z6r0SGmy1UG/mvZ36CfTJNAbFeiI27gnDvtcicH5pc6q/qspjTxr9
89J2ADjacN84/Ci9elB6tq99Jjt+WqyXmXrvqaPUZp7lnNOu3ju+rxGrk/2YSu49FLG9rL8oWglA
6B+CsXscTOO7NoqTOeteVBZ10o7Lp5lrArrIdMjS7ZGxQhBOY/XZX4PJdM951dCuhdJp7we/hddd
vzuD/SR07aKIjT21WZoDqUG3c/P2Ui/jlYF6qwIW2WBsn07bviNF02PfE86u7roxRHEwhXnt/Ozd
0vxVkRnOQRcw5Biyz8Usk7YpT1rQAdEE4CiVt0TOnIlwCsYe0Mi8LpiJzAta6tAYkTqh/NnXnXjW
66EHh6HqZLV/K6D70JDmY160P4aRjsgZt3B1u5nunPDqTJQj0dcdfc5eL/TWEaymSjkvQdNtfdJ0
68xH8NzBzl7KzYIFsQ0nLui7dB2446x1CoNtuTh9gD+W+wioc26N5qAal8xecI/K4dwy6CmYDsXp
Vu67Xh8PSpPwys1i5+nLrTY2dxY1fFoWbri5zJFhJGMOm5+Uq9Xnpit0KoP2osuKusS9RnxY264c
xLwrexEczGLhkyzdhYJrJPhZhrnTqKSefTfRp+klWL37wQha2HvZCd3Ks875xGiASJqXfnJ+M9uy
TgaDq6OStLmANv2tVvbbneEud9RaZth63t4fDHC0SY8KN/3OGtshnWH7ZH79bmB2kaiqPLRCE6ex
ze7l0iLsNe/ktNqPVsVMQnfWIewQZqHeabvDiLHKnmwAGbodCJU3+1ZI39PdmkTvHSA/vAW5tus6
PiC3f0jheiRsSUXppqnI6L2bparuBsNZDm5ePLbIWGKayJTF14tTqzmjlVjXd46zLJIw+UX0px2a
No0gwTZ62FZbF+P2noZmtUwHKHgXjEmftroCRpLdeglKuX6Ntn/Aw/kHiq4P0c7HGtnhjVWuF9CE
PsQA+dGgetc3gk1WCfO5JvTA6gxnXzBROuWGTTZR7eDhMm4z60xuF2cxu73yuhvR1jLkGmI5cXpH
lVmPTzymwxaQ7XFtqPfeYHz2FdUvJHMVll3nhY1W63t3NAgoHMxzY6r54oOohXNXPg9u/egU6fvs
4/4RcINTbQAM6Ol3BQxTBvrZralMUyEmvlfBNTQHD6M/NMc2txuqkYoQsopGekzUNT0bxYrzlq36
sgMBuUy5/2Gl/W1rOB+kHWDDjLb1WhfNURVkKmRq/z5CHIwysd35Hmr11RhPmVtOH0EuSxTr4tBX
9lGfej8kO2wKLoQSKvrIwjXTRPR2ru1HQlKdPTg/QGnjwCD7aTVmX/0aAkPdbHkZnERnbE9j2+ph
3+Xmw5D71rO7FdtJNpmJD7X+GtBmJblTQUvFvCcmF6HIIzWuaq/wbHgljFUPG7l6iScGbzdDV30c
03w7Wl1asz0XbTevgP+6OXhfcw2gwcwkkR1lUV503DRy6Z+K1Kh3A2YQsOzyW0+p8pA1vbHziqIJ
pw7wrRDHtmyf/Xp7QDr5nFHnh/3ce7eS2FpizRB+U5CaNk6Bk3vG73lAzOimcS6EDB0iCCDs5Yor
zns2yqmPwJmasBGmcdtTpOz9muBRPb9l47phCTIXwkt6HfStOJSjqPf1lG20LsUWy86rE0NgqVpP
Z88CnahLcZkL/WXt3b0+dl1sA5/dIlLvvzVGgftsXjbmzLWK/cE+iWZ0iPdeDk0wH5S3HMe6Tp+y
bl5PGdbUQ+yV1iFz6SBTqxzfcNgEMtyKO7yf90Vel2erUlMymLI8CcLM3/FL+2n7mxPiWI6jgT+9
bJhsPzMK0uO878qd8ofjUiy4veTj8+DVTZQP5pEoybATxJD4Vt28msJbwmVuvzIt++rGJlZEr+9q
Z5nioFK/SzZJWzJiC7WqrXfC5qTd6BppJy3wDVpSfmppSrbSPGa7KrOHUCniWOmKfxVkGnkIJqrB
uHE4Rw7Crn7R4HDBa6Tp9jUZRvnb4qeRY6wvWd3TQWfzi2t37js0AWvH2uPD+2PWRIEsz1engQ27
o1/K2W7yxftIRfM684XiVcRn7nvzZlm7g126h6VMzzLdvk1d5lHdM96PlbBI7jSXOTswEKujcQ4Y
JQGa2zjPle2uX4gjddqmzWKma+lx5pj6YenzWzE5U+L3/g8vLd7pTn5b23wprzkWvTndUReukbQc
EJ3ZimD8p3GTg9jwM598d6LhIcH9PAzbp21zAM1F70GxLHckKp2l5ZMeg0ut+VkVxI5CCLSWdJf5
E3lebY+0BiBTNGE9e2NsD/S3YiGIJkINHFzxNu+i8om36dMtYPvmnCB3+skyaTcgMF6S5UH7Vvmt
ew54y78cPR0/Dc1507cRpiUeCqvPrq6K8UKssqYxcHRSETPbC+6ouBprjyFIim+tzcA86RRfQZSW
6fBjQU75kBfFjixSdZRZ0znh5nvbCxbPaxEqoscnBlKaK+ZoqToc3zWrku1FgipkfMfOVqd+aLft
VDzKrV+cZDaGudjRSan8sdZMp4qciXHN6kj/OHB0/C6B8M/6rIpv052yOUTzJZYXp6ykzongNXu/
t8ZjOWyqCmdDLU555rfz8kuOgYxzxO1I39VgW1mYl5N1A2pGEFNVkuSakSGbCv9jretziSlmjW0T
F2lFnmJnrhEq+wp+Srszm9LfKQzTrBAZXHen+c65Thvtp2Ct3Rv4qJH4NZLgsspdoFKgZgJ6ses+
MiJOd0am/eK4uWs2K6m8yYlHP0NgnfdLLNs8atK0sAEQgjIpiKH55Zgqj9k6drxABX3DOIZLYFaX
Pi0QZ7cZNoYb6tnOqjvqb1YYjrgwtjOHkcngaOBLv3NX37TihITdMF2aTatV1BRWtiuLtPLKsJMb
fJuwGa1SsrlNPXK8ctvNwKLZrrNl+tZtZflVYNomQ+bOixHmTesms1tFvp3+g7n2/4LP0H03T9Pw
/T1BaPj/gMUAieBvWAzb9/D1KYo/kxj4L/8gMTg6JAbkBFf3AQjLkCb/F4nBtv8LiZgDexraFmqH
q5b6nyQG2/gvpBZInXVMzEgcu7rp/pPGAL8BiTKV1dVDghgYREf/BzSGKz3pf5NrrqbwuN1DUjMJ
rjXMf2PVbjl+sSsZDYm3tWKv9an2DpBX/4dMuL8IUf94DCYUV1NkC9strvg/UyWaQBrGxqgvKXHV
O6xMsRK3oTt0zVW9rpb9S5kKj5fB5Iwam/XeLbKOvFmj/HSXajqDBWZFPDUCIMQp2XPVJBmwpv+J
Y/xnbtUfHxM6G5/DgmYEu/VKgPoXgpNAQTyaZWMmjmWPN0ubN2NYb0F2O0/Ld5ZX6Vn4zHcmqCf/
gVP3F+v3fz4aRBF5yVVH91faZ1MYSqx+aSbUddWjqsbpdUK8lQiLYeA2e1yr7ZR+1mlG/5frE0me
+fhqz7RUtTskRiXX/0Dw/R+WBm7ouGehq2K5/dVMqshRPukw3pN1MLGPWjS93BFZVv/8l83yT2LN
vxJp/qfHBA5zl+v6u675P3/n/WhMtT1OS9Lm9QAGBgTvOMz+/y+ewn5BwQR5kYjVPz+ldTtAYb9f
ElFtQVTlnbbz9fTr7x/yZ37cH+/QxbUbJRpLCL72XwhBaV8qPyjFisV2ap0xml3jVTbto4kKjajf
lNxVLIWSv3/on1lIPJQTBBISsggdYu2/ERBNa7ySrlOThlN9dGUr7jffZHAZNNmH2TY42K9lvRtr
i7Qw2To//v7p//b2rk/nBMHjjrKI3Mc/f6/bxj019oGZuNgOO0Hr3bupnB///iH/0NP96ZiCdX8l
75J6dWWe6n85P7KOcgAHxyLpW22NlZOrc+Fm2FhtVgV4Qen9ngYrbRXT3POgrOxmM2ubM2ar4moe
vwNzmT46fWWO0etMiMOrVOYjm+lNq9RRt3mpqiPjTLBMUUqSafiNPIpkOCv+SsaWgcwhTLfZfU97
qaBalDpUiHp0qOYKKRLpuEAyDPUkiGemzy/zsIpkmCzzdhyc6uGKsEZFPrjvZdluN0UReBExr8Vv
r7e1ZzDgdSdnJeOV17xGJYdyUvSuxCLHa87VULiRhSPjziENjS65+mZG1X1j0Eg7sVDlMjFakcWl
bQLBOb2rl3YEbFsK71ZXVXC0esiQ4SSt7deG6c4RH8numDPNeBnZ/wAcGp7WML5dEWZ8U3Xod53x
PruFgizYvEoPhVRLp8K/gV98KmrRRrk7wVXzsutAbgVA6jKTonccu9hnxLELqlW+YkWxXqfZQaxt
lX2n0wWARI9y+8wM8vnsYRyvLu14WkadLchcU3P7iBmafButCo1NL7oQsr3jxMJd9r47Z2HdViCd
a9cfaOfABCYC5j1bK4lWdbBYwKKtiFyxvOUtuWuuNdg3Trdk+45DPOSWNg6D1mJ7Wrg41ypfHmZ7
ZgjCB0XWo3/Ant3uIa6TjWIFcetq0z35ZgEI0OQmk97KfWuXemzC4kll+rTO2mM2T+uh13XgJ2+l
p213mxib00x4sC1ptVO9BnlNO3s/aNIEgoQCPi22iHI8BZhMOPtpLZdjQShlovXt+OHN095yUyPq
ZlZQl6KMh2AB8zualXitaDHHUr+dhUk7Dl6Y2c49iN1j4RYbsnLRMbLLgnsXou6h1Wzz0LTVbd6W
d0ZTOAlEZrnHtuMDD++2aH9OVnUiYulHk9HDZOt0TPXmzUHUevAzvrHKJQPCqB0Zm4zHQohMa+TA
DBZQMvDVyQZnTsRwtSlYRrhWQJDO1oXttBSkV5hPLSKHPUQcfR/MQRaXNqooN9fCdJ0e/NVJQxsz
4bjMrYvuF3diU2Y86HaN921ThF3JLDg0h2K8s1PGyKMRHEZfWPHcmNvjqC3mIe9lep8O5Rd5Cnj0
rbM8m3kuk6bMFtLWZy28skpi2RDjUtfrGSCrCpn/USZ3o9yPrXW79mrf28v7qOstgQ3NG27NGVRH
51JszYPGsOIlgJtzbxKE+C5h1h3oJS4Mu4L7pnbWSJBtTe7MQG7MIH85uLetlsfHdrp7N1tumlL8
SuctDUkwHGJayjGWmjNETKdeWtM+tc5S3aYlX1pgfEjRSfwl1k96mjXWGp9GudsboyGBxqBj+/BM
zOlpgsJG44XtofQVW8u26584yNwAjtxmfaeDbbUE1G/dq8YkUfN9RqQq3+Kq0va28ra7cdF+armV
RlUTYANmFdZ6WSn68LtYrYhVVYSrztKaplTbLe74la4g67Wb36gg/4A+cGnb4dUXcHFcfJ6IXRjZ
oNdDcHUOpsP0jNCdAqN8WCC9F9yURgqD0NUSe1kfjK06GP3m7FoNayS5/rGdqvtFb/3ILCyH8wCm
RB5wgI/ezThMR9UXX0UBVc2braOTzZsd1uun7DUSCGzmUR2vuO1mCAfZEJbj+j4H3t1Mw5n0KhCx
PjhpYluN/eXW+sjnwAtc6PlLMxZv+Bj9J3o+tSJX3p/vqmvELOXu1eMcLeZf7qoK12pQaK9LAk3b
VkSmqmt2+iIZjjmVp32D9mQVDNoBk4JD4Eqsszvmp2BTrdmnu2Wa8kchatZCuliIVqu6bb8USMdn
SuSPs4O52SRKTup5xufqd2aDQkSGpmnIC6se3WU/zuvHKoL8SxObnkUjKeoUVU2W1rtsdq6hjVP9
iSsg2WpL4zo/G0Jb70VX0VmrWjOWePP8+rdXaeXnDI6DXqb1Jx5cbF0f63rR0tVnHqanUiz1F0vO
vEyaPtzrTsZcxkT97+wIyRD3bTu3OJJnBL7LVJ8LlFrYmxzFKJUTrVvO0MP3sbmMGe+Ud5Cy/Eem
tBtZFqMpu8OCuOsz1xRNOCb826eaqyXj0nHE9pDrVjoneg/GGbfYYvhxYKveYy6gINxklGJjONZX
X0nMfdufae31GDpKzUShOjQcZnY61RffLrCfBBVzXlCtVfBDzam8pzW2uFEcOfJlav7ih1llBiet
zEe0NeaygNzbNgzCMdXJpugnJOEhdjLy0XJbr47h1NmY7JkeJF36LmYdtZ4Dp2LRUZ+FWRAurLkD
NJzJtJbpSDSpCpLBUu4S1boAk+m6xoL81xTlK178JqanswzKGH/Qq5GDiQNAmGY10xIUqfV6G3h4
zu0GZ0r3BJc5RoTvrAeaONuLyzCrD1Zc2OYKTwbzqleDntWtkeul2S/Ha2QOPS3r4cnJtQ1iMD7x
jYqH4x3nQLC2DvQn9KuqoTjIsZS/Yn46fGlddTXXNlzqcCrgSu35Iz+AZEz3VtT4KCazyVVx525a
XZ48Z/BTXF7sZjSOlS+bRkSNvgwp3nRFW8ZyXFbSpjNTHAppyu1H4EvtOpXs01dtBPOAH4SoK4EE
bx8Lt7eHeKkMawHVxv8oYiZjW8lUL/PL0Ogcya2XLk9K4gMR59wGXdg7imxWj3Xw0KP2rvAhzWpM
p8p8mqLOKSHDbetoJN2wmRlfYKYv8K7cgQMdSa3B4MLPOlZXOTy5rZjecsPQHlyYdG/8yGyOyrwo
f840a5/9WjE6XHvnniXP5E1qwpn3q+ktbaxnhbysVt+Y4bwx6Y2MeSA6pHNt7z3rUebB/gmGMpTK
Y+rNwSkYL02Qi3kZcODErBZeVzmqn6NwONy0dIYNNlq5ypPaMQaD9SqdR5F5g8voGI5xKCSSux1H
uOfCXcyKV43RO2itGGZBT7nJkw//91Mb5ZjGi2tyhdkwyVf20Kj9IN2GLwJt3iKTyuilH7bwrECS
sxYDR8OZyotn4B25ZJoJp47S+tSUXmdxn6m0jXo15VtY+8E4hRp2NOch0FfmOWqyYaxko/+hrIYo
GfYK7OPJK+WlzUo1hPiklM7NONVMku10RgUwlFbwtuleUd3CDcK/G06ZzQ2/uTkwn99CtitnfTlQ
mPifDnDnCzayJpR3o8ICRShyKXccE86Pei0gSsm27sobpiEbB9g81aE5QeEHSlu9XxWZWMmiDeTd
Eiqt3alVT1+3oDLdIxHwiLwhhduKSx4S9HGxC8jY25LNNAti4SBaWYdq3xhDQP7PNoD343+yXhZl
jmPErCd96L0JZ55JlzhsyYY9wwgGvWO0DtWgQ7PQtg1JuyCnYqltM+w62sZ4MrCACsdA2E+WI7M8
WZlf3G/K2MQF+QwBRCWKyjtQPtuPMAgReoi5KRoPvaH+hCRwZTJ3IBvPgSPs50pZmogwgPBFnPsL
zFLH69XF7dfhK4BTzGQwc/sq1Ndpe6DLKN7SLO8IZJSOdbHtlMRCYzOyL5clcqghSTDR8eEWRwFu
ZrD0g3FoovF6WMHe8I0eWH0YfsDu9jI24zU1YqHXGhjgKL2A2Z+rr7zttBrSjWY7sdeZYxy4TQYP
RFuCx6bdLCvq3N7kOkKddlJV1z/4gZb/7Gyte5IrjUuU+s34mSIVONSlb0NG0rH7jJbGkVM08Ju9
a0u+mZE3FX0Pb6TqXlZTTHkijaoSYaP4GJhTKg9eElbAzo0xTulPs1/sb910EalalibvJ7/VvgNH
mys6PlikMeRHdeO3GTdn01nOhw4XaEp6SBuvNSc/Yla9l22CxgMWdeOnW3uqjcH92Oase5zVJIaw
IkacPmH1e4BriMO4ZXrBBn92NbiavEaAziuDyrFaU84xZWH0fcPErXypaBoUg7Klyw4e4NgF6Vfx
MOh5zz0ASRP+UqMzrunK2YBcaMwQMDPKl+1Q2rL6tLJx2WVKF+yAzOdiIv4DDrYn8hdGJhmllUsq
cMIZ0lbsEcuoDxjzoq4oMc/oonLzmWVsHfBRCLKyJf2aq2dTaCDjmHC2j9DDrgvr2ssgt36G1qge
J3e2CHT16/peTYGi3uBi9UIyYdCCKJe2KRaiqr5ySS5d1CJpJ1V9HMYfJQKNi1UUthUNHlZljFlz
KUIRqKuHLeE9D+ZQemNYLtfxdgDHgh4mSxEbl0u+fnWSyBJ+t618neREL7N4Eze6pkkb6bOUVX/T
QKbIn926gt82F/m7VjPzD7NCk7e1N1fOrdL9/q4ErHgclgbZsGmm0IGxn5jzqJrtKt3VEpJeNC1V
20dopfwnrgtYTqWfjVakeYBgO+GqCSKtNo+hp3tpGhpmV3wui4Kb2aCZ8F9pjMQYp/6ybS9japnN
wRFjdvSUkb4TVF2UOOn72RLlXJBrAloJ4aVwGJvOczG5r74/277i7TQkBPuFXEMCtBUQxOL9N3vn
sSQ3kmXRf5m9l0GLbSB0RqTWG1hmMQktHHDIr5+DrBFkNoe03s+mrLqru0AgAPfn7517b9NulW6E
WNdb7NQF88gb3OEzb+NSQHQrxhCqWhtS9bzSFHE7s/el2CTVJF9ANxN/O+HE4J/roZ0FxAnuICum
PQteFLrGucX+yl4jY8Lhv8DiON+a/Bc74tIsk1RZhsUAmCHngmSIPwjmYyMcClS2qyqOmYI61HOg
wKKB6/RbK/+A32YBMTIo0qV6gVWPmJNcWUhouhXgZ/NfQ4yfNJk/tiM/c3O+lu+mi7OqhlLQQNz3
c0cLzfOI2DOCUrTs8t6wIh8I3k7wS3SRt+HqYen3tV3opxQVGfIg1Wy6ou4klHnP55L7rXeQ+AYd
SIEmxdFm5gQO0GrkUKdi1L+liTeuP/tj/z94+Q8e/m8GL03xUSZvP8pN+d//M3WxnL8wPUEyjB+x
g+h/ma38Ix21zL8si54RUW84QuN5wPnsf6cuJsZaDCiwVLZxpmdU879TFw4RGBhB4fOqoh/9d6Yu
uqbxr/rxlKjRrdVptFgEdCAMYDj082sGba8m3BbSDcRJQuOsjtccJ/tNPcduQJ81QjlkMiFJXPUA
POftjMJ5ZZC0TpPsHIsMDyr3kW33gFrnyZycYxuT5APNmBF0qcBlqlruh4EE3skcre1ohasmKovH
DML3AnkZYATKLMyXArPBj0n3k/zVLHxFl67duvl8Ezp1uDZK0zgyh0GvEr3hZMRkpGGPwAplQapS
mKnxPcLIbmVREAZi2ZwBiu+k1++TlFDPuWsfya2OAqtGLijt1LiOG71lq5hvlbJ3EXOdc2KV3q2T
Ft3NkM5poEmVbwB3dUIdJWUj0402FNVVV921IfFB6GJNdvgbA9XVqpQpa1Y39qsx5FAH7HGADa5w
IuEAVTaO/9Bq9RW58zYKieyy7kwFmxTVW4Jm8/e2J2YaOvuA0waCuqJrA70MKRtEchjS6QVxkh3o
Jo3PuRhPvcEG2unAq3rmb/NkUDu4h5QSNOoumswnHMd7aC2yzNxC0YlIH7AhavaF2es3Rts5G98E
eO6h0skHgrJ5qfqpXzUjWy+01Ar3Hnet0U1Us/tUi/aDkJoe9Nw3cFIghFvWgB2QT2C5O3tAulWw
terx/BouKpAiZ9q9cLer0u7ujKSkdijbqFqNVfPgakDwtgBg9FylPQvHVCCC2oPv0XmLLydMW5ys
fS5rdjWHIldHfNA40clRbR1YMLqriF10leLFpiYEJdaQyBXkmXqk2PYvWzoSW7CvVxqSw7tVGe2+
FPlD37i3AoBxDux0vi5SCPQKl4qlkwTTDdSybBwng5PfGg8NniPgoppD90SaIEopg5IpKsW1HqYf
pZ/vsmmkiimco1lxovY4FiHxyC5DDYURwgnkDN17qj1WTfrYeBmiLNSd7zEmCaswydRqbAZnZckh
vDIWW8xCK8Q2E0O7d8e4f+xprx/RlU8bySu5xU3zFlhCBNIj78Usi5j8eXSJUsvsoHOG8CPJeWOS
cHzAK8jcJGljXpo04wOmF4zqoHbXXjkb+2ho4k1thdPtwkhjgV5QbdHf0wPioiDw6Fdf+HKUf1NS
ZOdeRz05J2gC+zTowwMONP45b52EjzR/mDGhCFi/ghzBZYzh0Q0S7xqzWG8MckvLH9wecD6udF5O
PU0D/JJ4UTDiKM2o4GDf3faNJ3EmjkrSjmRxYxvTu09I69mzquJIDxcdip4mKCKUrAM7VzT3GmeG
Q4VbyNda6cpzYstpVYRG+9AlFiRZZMRHvEnKp4ysw2syDSg7JwYdCEfraZW2dvc3raliDzNVl0GT
2vkZkeN8w4qZrhNdgZdQi6YPugj1q6yUbr8uPkvcYu6M5YVxxlvO1uOVKp3hAj1weet+1segIdTK
mS9RpSScV4IudOJmNabdvOtnw97QDRqAVpcQnBYX4VdK/+TY1VQYq4yWMIHy0Uy/o2wKgy+zMd8S
pM1PjVvn5hb4s9q0ZAdu9CnlXIYiYW+IjLfe8sbi0Doj3FFZaf5GH9v4sSAIdQ09o696TRMnTPDB
782QR5+kiX1OPTlcj3Q1/m5NqN0kH7vDbCfqPZUVrfRShcN26kr/gAKDFUbI7N3qXD1QbgNzOooO
UH9RlgDmOxyhzSLezjZIPt0qp3/E3i5CKQ/9GkQzmn3Xmt2VWcwW2vBK5485zPPaNBv9oulotUHc
GQdNxuONOY/O7Si15sKK7eFD+vSkVr5LK2FqcKvR/BJxd1KLw/B5tnIVShu+O3Iq6L1+m9pY7jWm
FafGBIIv9MFAo02rQcSpvCh1AYHKUnxp2MJ7hoXON6JUA4asZRTRabY52Im0IG4uL8I3SY/FoDuU
96/pQI1vGJHay0xvb+i8DTBkfb4LWeICQ0ZRwNyu3pLSkT9o/Ns33ax3B8cm8Wius3Cbsa/SvPs8
YU46x4OpUPYH6kv91KGkflWfZ9JCT5J1kdvyQVDzBwz9aK/Tz+Nf7q/iGC2PVpfOSdGePIetoE9e
+BMstFMa3mGCHA18WvCr2ECXYMcKlo0DIq13SCSmO8x86MrG646OFtreuT1VGY0Q8kWdC42wsycv
pocZ2Vp2k4TRmwpjfRtNPdYHOVJ3iOByO3aptW5rocOCVe4zYuX2fRJJeh+ZOPubnWFcYIPBv522
Z7bCC6vedo5dH2K9i/j2wcv2UrPrLUhjfi2iDieBuR8usWJ4sHE9QN1g4/LkhuCMjlXcUBK5a5UO
w250LbWuCla7vO7lKesYmoQZFgwx7kx7HG04jBWe2HvxEuSRVebrhGIrwLsAhYipvK0pULJ60fQd
v5bi1BnAmWbj34ix6B9sgVkbruTb0Rw2eqVeQsG2XU9+zI+xDftyPNApPuCqcxcl5oZWWYxGRgOL
9t4b5EZ0YdZZ6K5RR79Xo3scMTyFhs7XlmoNerr6Gi64CvwiBbYjwmVVSAOPiQaPPjqjO9zantF/
javK6UP8tqvAs7vndiHRrbFb45nLnLE28o++nbPb0gjTRzVC7Hecxp5Dx+WBifKqmByU66lunkkp
1oAirOTJG3v/dgIzBDGmT1k5gx/gArKYz6TakRri1qKVlQ3UW4lNvv1YbnRX9PQO3KvCirdF4wXM
m7V1NqCTr2Jnmzvi1imacDVK6zYW1sukCfVMCO5LwTniZDMe3YOj7Otub4bG2rPbrQVWd8gJs6uJ
xQrKaci3ComTR6f9gCzku5DFOuagFcgSegzDdRPJdYisvi0Dx0r3lupBBRzmS5UFyOlIO9l4hbwH
eaj3rnApIrJwk2G8g4YD7fYkPzy+W5iN27G469xh71nOCxrPDQPLS/B8nC5IRHMZgxTS3nX+t7Ga
bpsGC3VmM5zoWPTXPcIQ2QyXsVdfdhRdXYIae9D665adNEv7fBvRT2Jv3SmJhsA0x43TGe46wQvz
guThbaahCsKO8oG2GT0Pd/qutfRfeifnnNlb45qwYib+eHGvbfqs2LrsvN7ZlFTRRxppa/wmvsvI
4B8Od8SFcAZ3jVpe4pS2re3xO1L3hw4/+DXi5JnaiF5yFH2ysCfHLkKUxnUdlH3b7Q3HaTjCGgTJ
JSAY7H3iWVN6srMiJsawtbuZJBCCO9azP5krK8rmvdBm+9ZL3Iu67QZEZeFNZYB7rpSpaTs12NOq
s9ABJ3p1FdleebQJbVqVNcLBZLIuZEP3uohZ0L2Y3sKwNiZPrza6zO9nUTFgCIkWmgxoqcrpKN7i
6JS7GI3Q9tz5WvJdjRmndaN3DgzSaXXnTOFQoSKLHfWBrcOZnyKf1G+fAcwZpxH8aWbOIabjXfgi
9fbKj9wLuydnBFBCVE/kcTCSHovhQL8fosLqZ/D+zjxUDYGVTVOKgHc3fNBCzFj63HevOoTgQepl
1bExpnjtGyNdhQTJRy1NwZy2ssi5RMEoq/jK1SoY5VwZ1zpKwbPp+vgmdZ28DUs7frbY3raG0uYL
Blkz437HK5A+aOxp5TjdY4kgCR7rMUWofTSddPJn+okuuVdmaFFIo4SyBljVdsqswGooRlsdqRn6
9LT/GBAcLwJzhG9yvpazZG5JV0a/rHxEcm5dp0fmTDo2GmEY1BLTfjVoxhPuAdkJKj29Lqmx1nqp
1GWNtGajBNx9TaDujVul7sowc/HMEuC9dllmX0BAR4HvWt2Fp3g8g2F2wTRlb6FJCewUi1TElWIf
ySFb2epbEcHOOmEXdLX+6NXlLo0xtzd205w8VYlz9ObvIVgVaN53Q0sGkHykmJ0BM98Vp4apkZFG
59BgIc6Qz6ZVuPNQrmbCu1dF/0G13R4qPdZXrjW8NFaYbJtUXcXZ9aTPe92hnuqraVfIhZYzpyxd
N2Ha75oBn5DQm71D6DNYaxv21X6gwe90BeX/3AeGkteAfIosB3/ON04TDfuF1ngmSZyxb0EwGXld
cCCjfd0kmOmQY8m2jLkOevJK3PdhnoZsDE70TcMZYdO1CsGf01cVVXhWc4Ip3I2ZzPlN0sXOVSL6
exsawlw1wtStVWOY8qUzsJ5ZFWqsgzCX8p0JTrvxS60AeGnlcyt8TAPIWC93dTsmu7ztmg1y2+HD
KATn57IOeQ+moT3BoKC9qu3wLOp03KKtrh5rYpBOhqweMi1VdzSxxrXU6e6vymhsT+yJbBZgwMcO
e8cEWYuZIncKfQ7mk+VOtB1hlehfWtpb0naazlqNOFvqNSYcnlZtHTl430fPAmXrLNQDDbA2yUtF
S4gXA0W7zlKcyfPmVCa0oEa77nb4PJUHV8XVo+B8u9LTyr0b61DRHuz7fdarfqd8OOQ0CcO9xCrj
HeuT6CIqtebWwGaLQQ0hLTRK4+bY20W+cxYAR19QnGyBcuTgPKMz2qFr5LFpJjIkm0b9gj94G6LM
h+e+cioawNVM12wBf8xmgYAGHVgjW8ig+RMSootrXsYLOQQpObEyZ/1Ty0qxFQ2EEXa24Tb8xI4I
0etpp9K4FIpiMq8T71RRf3FiH+omcOP8CUerfvlC9ReBILKAvGZUQfwDyFPzD/60kFCYYdXHaaGj
Yq/QvrkhHMRKU+izjIWjKmYbpIpOsrjsF84K+NSaNoBZ4bEY87MzufUH0pwPayG05kXbmX1SWwu/
lSwkF9OQdIM7DnjXTFr1OlmYL/ysxD2znfR7shBhmhvNOzKF7Rcm0mwGQuU3JclsF4bWJptu4crS
T8Ss+8TN4oU84+cGQgsXHs3/RNP8hVIrPoE1jwnyjfOJsfkAbXSOQNtwAaDftPBu2UK+YX9t7zFT
hB38BOOqT0iOB6VeY6P+yLTOuJYLUGdZvjz7C2Q3Lrhd+knelXBbvAjgeHgUT2t/mt6MaH7p7fCa
CRKLpaguVE6mKuqH1f83PWnu4Jln0JH8v7ueq7cyyt++fbTxj43P5f/zT+fTN/7CFw9ckk0YCJUj
wH93Pj3vLw37O4tsNs3FONMG1vyvzqdBuxRtAZUpsQK8hEvX+79t8/S/cGvFJwQ4fHEjppP5b/Dm
Cw/6Q3d9QdoXVJU6S6fn6ehLW/QHwrqIDOSwwk/2c1pZW1o/KcIm4qGcucx3kYlw/4dn8wu6eOnW
/3g93KmXnDQyzl1yGjz/y/VKU2dVKctozwxyDCy9De+tPi4O09yn58mLNXZnVI+/v+gCE3+9KG1n
IhpIRcEc+wsBZLTe0PWVFe2VtMWpzbOYnd8xV4K//cP9faF/Le6PLjIYPxKChdReiPYfnmfZQ9/V
joHgEh+Jkz9bYg0nYSFCyrItelBEXMplQ1j+Lva04eH3d/rl8h436XHGBpxEnvWvXWwbpA9Br9fs
M0VpOOSFuVXVLK4NZoTQkBXmVVQw1iVDD/kOTNfufn/9T8/eHx41fwASOGzdci30EPz1ixdtNrDU
dI4u92G3/MjZaDzgepi8ZqjD1vEEU8iiHVsXtSFRScluh3rbhg8aDZpqvWr1O9fpxp2nd8PzMJl5
9M9o5v8cJ3153z//fISbksFp2Ev85Zc/X1LZWHHmmtxLL4Z4QEC5bu3R2Xt5P27U0t78wwNZGPMv
D4Qg4SUJh0Qa0ja/vPCiUQjPVNfuQW4x8LKAM/QVd+YgrA8rDpKVTG9TvIeAjLE/9gwVwk2402ms
skz9gU03vnx+HkG3mvm54qAx0clI/Pn1ZNWvmoXt2jN5JQygbiK/WmEk1R4lCeaUCE2cYk4AsJh0
9TcHK85dOzjzps0ni4Zw6MW3cPPaKz3lJoFobiK6I6RzPEaqqw/N0lTEp8bVKeKVzqlp8PjgKtaX
U1FKcShib6BnRA+J1kIVnl290F5//8A/vZV/fODLLUIX6fzKy3f49QusldKxEEVkatMw1ldzKVtz
rVQ9PuSNk2GLW4+PFQF7i/hL9y+1HFGn5IRCEjkaE/ZgdcCOqn3vdVtcY2KR3+V2p5FZNDmLijq/
SzO9fiFYhnZw26XfTD1XqPmV8dbNAkZ3pKumYRDWm48WjXgq7XJGZl/0OIRGfn73+9v9wvt//qAk
JTMUcUyUMosu6cf1RvRDyEEvzvfzwmE6RNoF7WT/Kaj361fDM9W1ZWhGziXU/1dNiAfG0I289nsO
adGzWDpnoSJjspntD2+x8fr9TX1Zr5ebYkxNnjcLGT30r1EW7sjMf264nFlU0RkJxZE/2Mihd/xT
Esovvgc2hmWL5ZVxXGP5k/ywXBfE2URm2+Z7sIjojI/D+JA6Wn43C9keOzPJ7wods8Lf397XRXq5
vUWOYrEMsQQZyz//4aLIsnwtVyVKXfpD7/T4PE6smeRLRHigmxjKOObjhF/CS6aW1kNjiz/9oL96
wgxUUayBfKMWWX7wH/4IYlgO0dpyJqtcQe2rVbw3XQllZtBCOf/+fn/x9vBLIk5irgoW/RlK/sPF
ejOF6cuiZl8LN7+zkoGVNhncXUW1sYpzpf7+/fW+IgPL+2OauoGsiBkxD/jLR1FhtZ1Iv6j2mpTz
HFhMijBGcitoFovMaQwFRTZf6y5zl1ikITF0lZecmA3SNunjxEsPFcOTcxkm7XvnNN17YdSIh+Mh
xH8zccQptNSf0vh++YuQiUy2BC8/c/KffxGmyZlj0HLbM521OetTmYRuXl748MT3v38+v3rpOYX7
aBxxcUZ6+/OlSi+RreSWKIea8KwbrX7u2nHAlFR6R8xvyovY7J397y/6i/tDRrSohgBvHczxf77o
PFgyM0o6JSPo99Y1y/DMMd3Zl3YoTr+/1C++L6yp0bBxMRM159efP55IDsKPD+/bIS63hZOmJ8Kq
vE1vyfamU/p0wMFPMdHvKvs0eEX0hxf+V/fK1ckJWdKGvK/EOcHp7iCQwuwLC1l1AbaPe0ntX6F+
9/+g5Fzu5ctuh4MJQlYSBgl0+lraUqBjExgTzWCxZx3HEsF26+ClhLhmNh8jmP107THvOAr5x5/0
F88ZJAOls8vFeXO/vEfSw8zJHpx6n0it35k0om5jyYQAEgJlZjpPrF3JYIz5Cqc6vr0c/83173/q
X73KuH3bLvEVtv4vP/XcetgdeXa9t2IN4pmG72FQobahWXRTRII4q9zI/1TT/eLnZcW0DSoM0gZw
I/75VV7ktJpsWTyj1PIvQ2REtOKgsKHknDDd/v4Ol4f45QdGimm4GuWj43JK+/liNSckDxkjwyNq
tcukaB769o9V6i8ugq0/76oLUGMgff75IgXjVvwDYlaECLB0hcuZjzltRIfl9zfziydnaOw7JBYQ
WeB/fXI5XS0YLJTFI8T4Y5YweAKmBWjuM7Os//Bu/OLTMNhLOUm5pDMA9/x8U01FcxPuEC9e7nhX
xH5irH2NinamEX0BqCeusSbHlmsQDlDT/3QArv/5eX6E1n71PEni8O3lZhenmZ8vLVJ2KDWWzT7P
HLFueutdpOx6v7/IL959krF9Xn4dBvRf9nAff1x31NxiL4XNazhTNMz0MY+RGnDOziSyyMSP/lS8
/GIz51tHF8ydsVV9PUDNVgy5mYfFHttR67FkuHvtMSe798wq3adO8acvfGmcfP0ATE6ypIqwe5Bv
/uUDiJAqF/nsVPvUNFE1IEsI5SolP+k7H4P7wMLgQ537/vAw11547ZcDcS5Y8iHSiuxUfq8tPb8b
UoNTQFNO7g6YwoQJH+J320qo/TNbDWZAWcB0xpM+vkzI2IjeM9p7Cpf66fc/2i++AETri9Uney/9
my97k+lorbJKtG1GDeaKB6xjrl1U/k+ML/urf/tay8LIxmDwW3H2/PktdA2vZhqYUdw6IgJXH+bt
3Aj6kksv4t+/FCYIrE+Mpancv3RYJhgxPP2nfP/Z8Whx6ws0fGHXVhin+99faml9fXkhaJ4btBkW
UbdJFfPzbWEGLgZtDPm4xogTtSJchX4BodB6k2uvpcKKFF8Xu5qvVD6x+XST5xA+m+V3rRhKHEp4
z64nr59Pyq2LBzy3wPz4SZCAVqJ6//2f1lg2g5/Xb4s1iEqbdh2LnvPlR5DW1JINQ0OETn90UQ9m
/Zaj5DoxvoiBq5Mkeu+0uLlXtoyY9+C7GlSNAYvgxhLNoxUFsa6pm6ZSYHBYTd5WedevUfu2R9IK
vJvBK8cdQyQggNApLgb8Yf6waHPg+nkppV9AKYWe3bY5Wds89S/rWdo2hLgZeY1EU+DyPzTdS4hV
QbEwGaiOsFdnZNG3TvE+UA/wyEne43w9Sxxs6ewV/kqOnocBYm3KZIOXvjUGjefHXhB7wnqMvQTx
4GAZhDBWleMWu8Q16001zRQuo5WPeD9CAYVbZeFTCUuYRth7T1nzFlsefreZtniAc3BDAWBB21g4
5F1kmXBvtCwuj5IZ9XmyRgCDvpFxYNuRcZVixwpI1LpyDhoU0sMObUz1bsd4Q66r0EnWymUA502g
6N2cusfQz9wHnYn8ouOCtrMqH4HwuA8Nvd2MUsdNgO56fpfk2NJgLY2Omzz3/sNt59s5K79rekXo
xeTOmxjbl2TK/C5Ay4eaBEHqG9IrccD7y8JlrnIvc0PM3H9f3yNY+ebjGX42ax9BYavhuWvRfXzA
/gwQzMxj52D4bX+Wnpi7Hc70DPjKNL+KYpnDSE38HEMZintZTcnzZCBqgljEuCO2R/HdNlos3XCP
xbUJowR1spPcv0+kGV6VDN55X60SEbvXIC2oFdCmqlt73gjsgtdpV0NKhm6vzmBSPihOF+LpL81M
2/bMIAJikV6xJrXfeREqVGl2Mb00wDiHNpVIHTmFZLsuNEF5vMaxN+XQprdUzTnMa96/sHYWf+uj
wolKw/4vL/L60Y96/EbtDgeST7/RzMgwqPeGmETn8K51+0e/yAt8Z63Zt7aGhU3TKoWOvWqHwl2l
Y+43WHXPXb9CDoNQJE/yahtr6JFGAJ21MRtW4FVadS1k2Z4SdvAnrERxl2zC5OgxvD8IsyR1orC8
8+QXKDcIuvReHEsQR9AuPIlwcEMa+me3xoKUyXB8REP7LW16Mr/VaO4LhoqgId6dNVZvrlLFvmQn
uFN91tzb+NDu25lDaGcQariqmqK/LMgSyeAUzXjT6k5P2oU03jmytDe4QMsVSSbZkVaecYiks1B7
utjMnGRPWhgT0ZveE8KZrjvY2CP9WhRADj646zI1cFnX0SJUeMRskjYk56TKRvSaqeMn8RbnqGkb
6hL3Ni/18J6OaWevItV33UZpYy3h0nJOUN6kqZDcT3zb2MR2uhLe+yiTjKMOYRF4MMxBNoZwTSW2
q/Xsobmc8+jUzYA1rhv35xgwBYfpJO/X0aIEhhiZEI2irLowLUMEZYIwTe9t77UfUhZrxv5oejrA
YN5x/VA06cL096Z4RBxxhladnxqm9btxTPSPhBH49zCyowehOdX7LG9C9B7s86ycO93voi0+AOnV
OIf1CUlPjFS7UIkbcOKpAtuR/Gd3AFIBriFnY6gvl6zX97pJxn2JN/FxmIV2iyoieu10YWz6nGHu
VI/z0eodd+U3NtvgUOv9rVS98cGcHfEg3dd1q41qa5fGU6uZdMlFKRlGNKOamcjH2nSRMdiPkXvV
PK4KKXXg1NJ9CAfRPVkZx7wIkXC/Qd1dFkhTtX4/Yo/9t4ezK2PWkWomGzSZM2MFuSGBGpsGcD7z
arI9lmy7sMabMvTnJzwL9L1djsZ6dLu+vk5MKOFVJ0fxrqcTw3XNiBlS9sVjHcfexYh9WSAb3rU1
GAnSKhOpf4CKxWyDvszULi6TdBOOItlbFDNHm1yie2HHdoO+DNcUXmKjvrZLMxYQqQifVlkRWttI
U5m+0VsMx1b2IPtkSz3kn8YCCa3WAbclUW3e27Uf0pwxcRPmxzMkMTx1v4uyovjmcFi562kJvbfl
93HIGDHgqvFBb5J8dUCejOQwFsi1n1r2TWuy+I5u6AYxQE6Q55p7J/XCv1Cq81YufrkQHEPPYh6b
MnxzkBxfqTotyZXoCVNA2oaBi611z85QjGe9UE5g9/GF3UT5vhhTLSh1M9uajZ4HE+hmoMtG7vhs
uy264W4zzxb3ahsdatlebPXCsQ5yUssOQg3xOjhkPkFzDs4dhIGfPecC9XHmGmqvWwNeTF1XFyup
pg9b1N1ZjLl1mHDfeLEdl6EJ2Us3Rm03u9Zz67vcsPFYdUX8bbLK+bHG8n0jZblThpHfdK712DaY
NmpiGLDeGAnpiI1xYvWqQr0NSLzhTkOO1y9WblnnzrMj/EU7BzfBbKhXI3DQwZ7IRlrV9HAJDZjJ
Qqrx0yPCo9SzVdOK7FT0Fv5qk9NUx07ZtgE/qNl4V4z9ErmURzezlS4sNSx+ISp2NrJ+0R4ieb43
BlfbhpE53jeV8HZh7PUbz2aIBAt2SbIrEiUwezrdZaK8u9mtnGlNUzMUmGSQIh27Y3GDQVMtg9oQ
cbIblE512rrmB9HS0dbKzVZbl5NMEA3baHiJj9BX9ZK5GU5+fbBtQr95+vnJ0sR+YtzwTqSOf4CZ
TOlkWHa/c8IBj+W4b/JTP83ttziUcYz0zo7wdrBkzQxk4Hi2jlxkGiMYAML7vPyei06/rJ3Yfuj9
0l7ijfro1OeJma8SSEcW06rv1sgTageHYae7QR1h7Gevqg4GHBX6gcS4mIi0xx/EiS/riXhwH8j6
oim4TbTZHI8IT9JXraND7VvmW8s5IPBEXgaTaNF64SiYrQcH/Tmi6OJWQ3u1sey4Zh5by/mCBesj
Nv1yM1OtXLRlJLEm6cu3fox44d1oXVeiPyhFmCUOTv0pShg6YFqBDYdyow194CnwRtLBasvEmX9o
nrB8IOBk7vTnpAVUVaH7qGOUGniZNFZ0kTRsljXXPCQjgRhTVWRIJP1078xVvIn6Qa3hycQ+GUh8
J2fMPIWUCMYwVOg0ODoGEasfvs/s+4LJDaitjO8YoxW7NGri86xgf/jHfbkFZjevMvxNbs1smC8F
ydGsX76iEbjoB3GovmuYxynMNxGwoHNkhKpN3oF3v3qKzUas1dCEj2Mq2xsxVClJHpVbbYvlEbVu
Nu1tNA5rN3GavdsM0cbMntn9WMVLI9LvLT2bKftxmVjRAOZgokdlco5aB16njI6Y8L55sdGszBZm
18BUZq+XVY+luwRCFw3EDwXOdwyXq9d+LpuLPm6eOuKEXtzGf2/riVLbZQ3E7X4/ZDYwdaO/4odQ
XZusC5syKuZbN1OARmG4TQ2R3MTdjMi2ppjeRZKAKaJ3ZgTwzrDugNAoQjhYN74qzprT+hvLUXIT
yqK58Hz8JOIq97dROARFmzYHy02SM4cQBNwulvmhOekQpnP0hMQ2As+Oby2zuM8nrH/7VtXHuRSo
Pa2wPPkmWQl8A2otQ+u9QxlCbTeizTH4C8XmpsQy+4X4eAyWKR7XekNKberN1VrOsbcRKbYXSEly
wNaCYIhkbDcGhuAUms15SjvkN416xAqCiBfT7nBa15BBaGikA11PYJVJnPO1LZpP+FXhPKRTMWP+
KSQxB65ek42CfAPHjsjflJ1wzmmu4kCfq37XF0Ls0IYgzOgLF03BWFyNqV3/XZdApW453nVV+GnS
oW3jLimeuiHqdwNHn41RDffSHw2GPLX9uMQInZsoGjZtNmTnCPP1tQZKbJXTMddq7WDkg0beHSxY
jIHHXpeRt1IFMnEp6vY4F5H5Nz6s2lY5aYtLgEtx1nnjg7VkvvP868CtLUQhSJ5gbM3XJMc/CLXV
vMnVwBuuhw0tgWrfFOmM9z9eUlidk3tCPmB56Q+q3mQNvkLGIK0rj7SJgx7nf+ttoh5VKK09K3p/
DBuS6nR0WBuLFIn3gQCilSPLmDmomT22Tte9QcNVNz6+NM842yL8sctdV3jmhRrCdg0p0qDf9/uj
6PXS3yclvYTKGuvNVJstv12+6JTivvyOgC+B8MOpBGQ27mgzJ9peM5r40ndiSUgZm64mQrERcSeP
zUQ1Hfdhv3X1Slvzk+VBXIuGEhzTBH/wdibPdMXm4IFooN+SrQpEktkbm3CoNPMMik/0UGLKm20x
ZCkxYX59O2aEMdcJa+FQZM2mZjoOHsra43CGIfKoqM4OmmcOpp4SgZ9k5VZXEhwfwABkLjKxWqKw
J/sgzfrzBDl+7Tq9c0GPptlOjjnznjrHBklNufbNobrSkyUAkApw/5+UnUlv5Ep6Rf+K4T0NjkFy
YS+SOacyNaTmDaEqqUgGZwaD06/3yddto90LwwYaD/1Q9VQlJRnxDfeea1DVHcgtRoDa0xETkZg8
EY+Ff6xvxzVRiSieycNIV2BS9oWhmMabjcWh0prA+Je7os5+mbMpLkWLjhnD4mWoKPAHY/l2CceM
fMC6cJfIHBxt+0+dgvrVRJ4/QroptraZoifMZuNUYKIgnWXSWDBMoV/iwa7u0ATPa3yIl34YPtkJ
YENU5luVIzI1dF2sNbE/K7sRfaRMtKUFhn962T5/bIaae5shOAo/OF1F44wrBH36CBc/ozFv451J
eiNv+wQ8243D19HC613I7Hfujctdq5hXgpVd/AhsdrZyh34mTTEtvwdqq22PquFgYel+GGWNmdrm
zPVNipVV17F+jFpyWz7dITfxPhfGBrpV+WIoFZ8CJYJtHqMRBDmCW62PEbZPyQwnXfyCPzKv9ZJh
QuxS/1feNnVE32Ttw9R1nzV6wlVVimZt6TokBaAkZjEThc/1IReoYnxamJUXgGEZ7KkwvLNyjdnB
HyHTq6m/FHDbXkp4b1wodQwo28mPI7vwjRIzknPgF894JnZzPapD6Kbo2MOh++o1Tmmzmy51ga+R
wIp6hTOpeRQJOQZm0b7a7lhBI/eBKc/Y05dgyo5hGYut9BGH5iLD3gNjSt91ca2uc96PkS7pH6Ox
mIJi1UxZfnJiQL9Jkv5ZTDYsGuUtvEthAmwZyqMZM1ddDVUzbckus7c47Ja1LOGbWRV22oA5lg2z
f5Vo5UaF1Pne9tzlz0RFemfEvrUZFzS7mdNfHbD9W1ZMyGKQw62V5dffToyv1WkNRXXAm8cIySOD
iAXJg0QegKKH0/HNz6Zx57nNUedpeyGi1UYiO32GefeTZtLfQq6v96PXzZgkQ5Mcp7E8Tghh3VXR
iOHHQF5VEURYDy8ynNO3IpBEuLZ/ZOfTa3po3u246vDiijLy7aX8SEglXAOn0cduGN0juuLhYbFn
rpARqurGRkK8j6UVYBsjxWZHlqkbTbdevkmTesvcLn5KRg6vOFmKfYaC98rtiiu1qeK1hIsTxU0+
1UCX3Hpb1D1vUg7JCsNIqygY67z5jMtx2uu2j5lEkXXQ6wx/HADwI5r8Xx1GiWM3hvEuR1L9ymTa
v58rEEWrVJp3nhMmd2NdwOlzzTrcdkC2TTp00jG2KR2GBUwBAAA21oaYGXfuckB+LXm4G8+diaix
ks6EJWe0zbhW9txSHbOCU+t6XJB0e+NzPU7VtmZSffDz/CH1fGdTJ5Tg6RIUkTvnRSRzrEpmveQH
NEOAC9qgeV3KGsU1xSwUexo8cEC4Ruat6Lt8Ii1VW7jtQKJudJY9MbNiI4Deu29mykHfz0GWhZNY
OwIDSmJWxZY/ZrzEgYp3GCr1ZSLILrJTUgCL0o8slFiYa8Bb6+xrwFDFFBFHVsXEbIuzYdMughSh
GFrh0ob6NDphDB/ffSBxpmNKg1GC3ql5MQcXwo45EQcHIcfY1GM8vbEcIXTRo5OuTdH+IZ2q+sJx
Ih+lMcwR6SEJyvYm3WEadM6EOtvvlYAZvUqotJ1VCVTqp0kSa3dzTIZNgxMnvMGKUI4eLDMvDr5h
nZLae4OrgpK8RI2dtfqltqz8VLjABUPcAmuvdZdNGQb9xyC0CHZzfIPguGClUCe53m7EdnZF1p+v
C0e3O6cp9HlClHZskGVvU9tNCVfgSVzhng3WrSJpyS5itfFDlf2xgyy7GEMLOtvGQCWo+I6ap/RE
ZVBje/fDvXITI+p64R7LcjGpYXvnhZFC+OUHtU2CrlBnb5j8hzBMWNiMIU9hHVCH67lqtkLxytJO
YW4jC+NxiTPxMM1ODumbiY6XdPpWi3knBdKNoi139Bd+UmzxxOu5wWriZ3g1eyczQOck4jtjq4u4
X2Wk1dgTF0Y3081QNxxjnagzlzXC7yD2T20vGhg0GCf32s7Lw835ba/8lvlO66n4ffHT+iD9wTzc
UDOvFjOmbb7kpKTFZqo5WoeFFhmly2cXozCUGUF84OlA3vpI4xGfjvDoK1++EWjfXa3ObS8J9Cku
QknAbTRxktVEtxiQo8IkJ3cmkdAXknrma3diKJP1DHGE1IzOB2ZbTL/7FMuQaAmCzWcLGEtcL+P9
YhjdYx3n9qmIq+ZZkuxKNVHN9IIDHo02FcMpx2Emo0T2GrfqEoJ+WXLL+h7hpt2B0il/maVgNJ+K
ST4Mc0rOFObyTNyVPZbqVdDW8g5vLtv+vCXdY+1Pmf3mkobwR+kc+Bumz+pky4CLGel+YBDmZ8cP
1Zhprl467jsTOGB77vzKsCNr9MS+bU3/e85Q0C6ci3+SuU6CE3WY2FuOy706GVYaRzq0bujIvKtO
jcBlv86U0T4bSeq+hkXZ/yYe+xbQCKEZSlbPjnTkqPrUiiwtIlf462pJHEyi0Xvl4ANfIcW3f6BN
mJ98yD6wpizsNqNtuMQpSYIo2FAmWK8IC8DB7BjIgBAXEo9JS8f8Prf3cerY14ZM5MsMDq/kZszm
CrgPqQSpKtlVjWavqJdQ7jvrVN9kwWEyvVRLgGCS1Gt0uu5ffy8nHrxIEasjtxSY7YeaJ4+UwXzg
n03PiYe/nu/E8sN7cjPis0fuLOORMI338+RPL3UMH3M3lnNIatyytCtb6Lw9J5WP+wqtT6YIcxoR
TMQm1jm/ZE1KPmeqroNscmvrltLdEoNXpTAQneLqmFWSH/AxplnUD0FHpnreEWq6lJUDTCp0mWzY
vPWxlg44VMVSiAshRTRZzujZwiAuTz4snStAqn7X6JJ0gt7X/EAUId50YsiNEsr/xnK3PKXS2rIw
o7IoFatbElL5eTcJ040oJsHvykgjeWcMTwcdGo271dZoftbKV0fm5xKshCxezUkOOcAh9kxQ10hQ
rOb+txp1f7HI6TsKT+rsFLLuvTCQ5csD38BJd9tYBn3Ic0pHH+OL58GMEOgjxAt18wG9OD6HEm8W
8XvIs9pB7oNYsMat/Dn5ZRmJvMNBhqZhILB72HSCwROUYRqkTc7QcogaMwTmYwL2u/plA+kwgwVZ
rjHd8zQmJNp9myrg/3ZOnGGOdpxXJgIglwhxJN28LsjAqkOvfZZj1f/GdGP7jOgcUrNsZJle7bTP
TDUNmru5FussyIkGROE8vnSm071h94F6ZFXBKz2DIFAsIUilyMNz3QnqA3DCgku+MgiqU5xXrE2p
x2MQp4SWNIneylSiFlOeHZmTQV3Zc5BeeA8IRJ0YzuYE9hRoGB0LGDKYwpjlgXYCnCr4UM33BgBa
ACkBBSATLJ6sbpDua8CEnuTr1uGDaKXHUoL0MD5MgCinIUOe68ydip9QWHDvMgwu7zPUret2CNJz
WITFQ9hXcbElPNyFgTfx0oN6qBmAlsAtUDDM6RGBmPfqtCUPgRLNR2H34ls4qbxLQSQzhpxHjgez
R/XYGy5BrYQ8kla1EMM0s2MweXmK+qZTkQ0E27VXeOFzivuXZWzIE0hYJR9CpdkcbRWQAPhx0nOg
xQG1eU2G0Cr3zKjGFwOwxN5E4HDvsDDAS20STDTy4HItxOfUF8V1Bsv1nIdBSjKpp/xvmp2RjOOh
593IeiTIFAQL8YOhUVOZ9cjpdtTRwDFq4G91tDBHfC9mSAsHwEi2OuBISZ+4ilrQF10eywNhfXLf
BX7S3SW8H2U0suL4TAse7Zzt1aXKeTtnr863gJU4dfM5eWc7xY/Tt+y5uh9VMFN0pMmyMdkY3WLu
WVxrBGh/8CrVWN/jgeNeYHbGHypv7zdxqLq9kMXGYp6Ix+1NzEJYvKpg+lv5yHnPH8IXDYkdKBxS
CVZjaHfXHgsfq6iYZGt5O5krLoAtKWbTnemRaBVWdfNE5OrE5siCVE9Rzw2UC36ZiTMpOER/noUZ
dPwM0P0+gJuovc+86ApYGjIVDFGZq98mVHxIU1mQ+A6Wglu1LEUQzbYUxX3aT8Ou7dv6YBpNDcTZ
MI/9kvJZcMk1IuIDZsgNvQsK+MQ/1+lCtBEnfBbfFx7khnW2OJxzXlxziJit4bzSUpo7EnbbtZcY
6VPH833f3kJ1Ruwpmz71hr1B4GPUTNTUEYnZ/JDA4ZX9yR9qBWi0qpi0VkYQG8e5NIt5Vdc8cDYA
QBdyLx5P22bnSiRxS7FtMiXdpaxr7liYLsFKAhyE8QmQX7IxLZA397p9nhqLd/EG5rkfGqIU+DmI
fdyGJHI5xNStx64Gf+kp71izT4AmFCArsq3Ge3Z5unc5mVoJdVntfRVcKFTJGN32TTKeZdmp4Y5V
KFdWLxAZVy7qP4oHuQ8n7IlaTt5WJh6PysCGNmoCNh84nbkvzHQeX1yzF9SNHZcU2RDoG525uFJo
GcCQg4SHtycAktq0Aa4fjX7BhUl1aJ9o4/X93A5YI5vUnVapUsj45WQBpu7vNbFAQOrwboqKu8Ew
JiTQzWQctR7VkdEE340Hipm0dKxC+wmLMtw0f+CMNypFdFDce27yN6Ha/wsX9lyX/O+fo1ewtfwG
y9JlSdr/xzn73dWq/tP/r79r91Nfvsof9c+/6fa3+e+vpf7jr19Ofur1V//1P/4FgjxAwkf9081P
P0oX/X+Zy26/8//6i//y89dXeZ6bn3//1981bcvtqyVZXf2jRw5l3j+IaW5f/+//3e0b+Pd/PddV
grP4f/DE/vpP/uarQ9L0b1jX0BPa9OMoUP+bKBb4/+YjsUf8izgVLb1Ak/N3X51nY54L8eMhyEFU
5qPG+butjoQXYhtMLmbHQTWMaPD/Y6tDYPVPSi/+dPMWHoKrz+NvYZs3GdM/qN7j3qgR//vlOXVT
m6bUJVA8mkhUYVVu5mo8q7yU4NPZ7Zajfp1wKABezPKULlsFttG8yDoczR9B7kdwzzaIdlGLefxl
t2xhvvKQPNg9yZiu+MobNdKmt86w8EqpZTmS2dLoh0J6TB7zEDivYkLKbdUXTNLwvtzWy2kPXxpA
lWU9zLnTsPVwFoESAj7uc6GIBZSwScpnxbx+fBAEwJakXbrF09APwjz4BNhn8KBy9dhDZ3zNK4Qz
R9KdZf3mLtKhPQmmm+3JYB4kicQuAUDrMkTNCwFHldmZQ87bC5G7/TbGXaNJAZ4Ea8gO0kpyXZTr
kyw8ksf3LRojuLMlk1imUI52gP3rgX4mZSUagwrVK5T7fXVWRanr00QEqNMBwcA5u19Gx4eqiIaK
OANZl/07U1zbvxDjlaUHG5mY2icW1+V3HjoQO/EDkAxtgFf6TJYGsU9OGPu9VTuAf4M69bOXxW/r
dYlWqokQ2M2/BbGtO+2pacc2eKyiRdruM4W+326RaRhr0y2KQ5tyihFh7zUZG9aJSJtIMs1N1zn3
mfGTQZqfVwVHJGv1vMdAnJQIQUirHxkCMdANIBGThdiG24XUvAtuqxiML0Yo504gjEDEOqVWZt4W
JjOkx5wlE9yDbBYY8o2lG7ptXS1MESfF3/SRnMgmPiJlQnXBCs7Y+4Tjbpgz+088yQbRnUXS9s8Q
knO33cy0wPpalkE+7zTpqCHClnGuuwcvaJL6gqwHuypU5IHN5zplnUMpFrJtontVgRpvk8zSyt9a
x628KGC3369RnNkBwBqRomlizhsE30MS5+5hDOUEjzigNWWldzMAQjm3YmIKjNLz10M49+NTiaXu
jnJndD8sngTnbWzQeW3o+eE+bYdJl5SeDiPzalMNue28uKM282MNvVis0VKZzESHKi4PyWSM6QMm
NGfh6c87Az3MUHptQ/1vTdD9UkZ2SzON+toj3qj3cxUM4AjI3MQzMrjwekdzmfx9CNFMrqrJnSHl
eXamVr1ZZRkmSNWQqEGxxezEWTrDeu9AhCsIeTWjDpZtQUDecaEags0Su3Dl2YQxRTKcMSUBnYEt
rCY9ClOiUaaYkm4BlpCuhpYfJq1c2NXkzFGdtUtvXmJRqZUXvoWDGY4kEI5Iun78dKq9Xz2Sko4z
ovZyLj9GO1y9zA8HjDGZrNlCNQERG0FksFlm+uTm0EPPaWD5BkV7SH25baBB9f0xYxZSs843fEF2
MwD40ruKBYbmjkq6cz4bh7Hy3gEwDbnEVI54jksLJU1rwXMmvT0cANE1fuVBAXFw0RdNDFEjWPqY
WtVjs+XasVsC0jGhOcWOW9an0M49YhahPeXH1jH88IEhiOJnL4PmG8UzTsp+do19rlKjhLkhqc4x
3eUtOj7XfQbPEfD2IE6ptllmsoqefZU57yKoZw5GwNvtjmbH9N9B4Bj1Oh9Ml1Y9buZ3kRma/cOU
me1NPzczIM9he6+IFXHfy3oo1u1kTYQjpmFHbESp79Sk8DE7ilXv6PGhdrJlN1klmHp2oh6sPl+5
lmmworOy4WnJBoLoIDVdHHqilQUH5eQV7nCvwpoBVrbk5r1bZkyDUjXVEbZGAPLaoq1Lm4ZkE/Js
CXU0+o9ctazPM4u5el10yMjQYQbfZpnPDCj5bxl9BXKN6K06itFigdSQHBpYTXzfknkHWQV2IQoq
Flq5KiwqwFm1m2xa8sfRGsufnM3Re2yRfbUqmfpCtiLJ1zswJJ6SDcnjgXOvWhvsDurwBMIlFKYg
KnXnnV3IIL9y4nlum/ASVh8Lq7NNvN98tQ1dnoWVKLqvlojJuZItayfIeTOEL50DBaRrDvpDMCpU
nHkTs3+NDVPX94KO+cpi1i4OrD9MvpTnPP2NTWWP8wasWDdtAqSpFfsRRqgb0yjEg7kUzzn4rG7F
lvrZTG5LvzwuTR6/NIEkQ+65NxLnaagXxhmdzSwtk/3bDNXlNfGGTm/4HswIfAoasSRxm3PbWPMH
2+b2MGLgu0/MgHMhGZlcJFb6NPWFcSwyosLb2ub8cYf61LpVF19ddzBOc7LwRgqDH0gCLW6MWgD/
h5Htk9opQyLuyytvOZmzY3wgverutHbDh5gF/VEVfUDXkM7HLi9YcKpC3pcWz2TQQ9QnjqNlS69M
2ulWqZdh1hON9WycA+KhkO969km4/ZXqmljdzM5viL/AWs+FujVuXGKbTHcmzzIBHqNdZkisMPlI
o1ktKskfO1/Jaz5KUkwb2R9cB3/vShMMg7A0hi2np+KDRQDZzujNfpjfZMcYgM6HuSgHfNIyXvAE
zad4HBrInmNxcAsukNFP0Fj6AMczaDBAym1CAUy/0PV6zjpUntngP4ll0W7UinYAvbmIleo0KiFf
c26QMym/XMm0hjAWAi7MsjOYmTWQixn2h1f2C/Ie6aJctZMTnECbtntdwTso+yV/AUZTR/FtD5b7
MrwIGqQVqA3ri6hcDoPQbq8xZiAU2kMevtsJjCDudOvi2zI/tDnVk9svzjqsmWSgAwq+EjH/5DBA
Nzhl/cc+cd2dtjJ9akpEdyl2H5DgYf4UZwhliU0hEHNgLXY/ANO8FChY1k1VPLQZaQ5Uss56Jnpg
HVNMrZDnVEddMVWHLlmdOIyNtZPM6Q7CgbmdUQ2uCAyeT9LyQK5KetxTWKfZfvIH/1lZ4JZgk4i7
ySV5AfNj+UYsdXUMeSw5Lon5ZQ3z4FZWs2lKb9mK2nXfkoWdFD9QUH9KwyHDJ/zM/vcy37TZ7OEd
qORVUJ1FSEnaw3uUVlOsndb98PrhNyFF5i4RLKv9Qsq9sloXvpi2VrmZ/O6HXj4HnQU0hmt1z56w
4Lyd7Y1qoFAkaXss+sy8g+q81UhFHuZlRD/sq5S4XckMqwRLaDg+sMe42SmWp3eurgCBtsSdrKy2
TbIHngmn3nqZA7PUj7EUPIDr7i6ujpMfrEPy0yEV5ckv/XYDpqzeDyKd72Q83YSl3BYTh13gS/px
1snVYnWvrQuY3MRYyw/ffCAuAEqMnNQ1ALNOe14IkhHdrYDytjdjEh/yktyOchn9qKzC8tNZnFGs
a6IixggSuXxIGKzaKwjp/WNDTXjnxMI71Yuet1zWyZYJbrfx2qLzIiNNhyBqCMI+IfxeDuSmIF6o
xAt1r3xgtgyubtBFuifxljJQ4T44wcK2NxDH6rOLnj5bSZ7YyDGwkzN3G5xL30/xapiyeJXUfhWx
iPxjGAKXlGNx7yRIOa69VOlN5mIYXxrD7SkGu3TpHLRPUbs0esv9ukQgnurf6azJhwjANRUIH194
rIOoIw2KipSg3Wq2QiCUjO5Jq1lW4+TbF4VoZbNM7Er7KanPtUfthtiTkYx0kx87pQfI8lASwWoL
WH10LTt6fj5+MVAVesiWyIHkV1Odbke8uyfV5NnboG5w9TiMt7VwqvPEO9dNtssIxVUHIzXibZjM
ih2MIzExLN60VuhQ6EBoLG4UT+8zGcj+Ge1cn2aXM2YaBvsjKOzhYCry6RNRIeyz/epP2puXHPT4
VnCxnEuUGOuUldLJdnW5DVo1nZiI3PeuZT01HvM3t8j9QxkuwbtI1UuVskAIYk1iRVqkE4m/Zoys
p7qrKb0OicPmEnxhxW7/L+l27F7Zmqa7UKjharntu85LgghsKnutOknyk+bAmSrJ+9hVRKSjIqfX
6p4gBBV7D0pUVKmcZoF84kvbliDp5RjPa8hXdTROYXWwPWFu7AQhjmpKY4WKbnonEeGzJZnq5OXA
y9IEF1avq49+QijesM/bhUWN0DhwxmVcO5NvrntngVklhoBotdI6kRr+1A9I91YNzoqDlfMQ29K+
MuxsnlF4syNp3Jzglviz8r12l5BXE7mC2sawWDe23RiJPnDgaaovHrB5DxV8wQDi1k8z+8U1CwLi
dpwYSKeI8wcSfhCtDFV5dnXqkjfTdVDumisU8mCdOO589OCoRWZ3639L1/1TOGQ9LNaUbucFGp85
I+wvBwWTjT3Tkz8Z7wP1MLMvDjAgYJ48Vbfwrl46y35epnmj5saj5bCBROVNGV9I3BjYjJcy3pIu
hYylGDCodEszkJXHaAK0cneLY06+cEo156Ahob1SYtw4Rdhe6fLZWlNm3B7rEQ1L4oCNTudHRzbJ
I4Ay/AK14+7ATaBbNtHeJ9C1IW5xlkZF3L0oIw2/Qj02jyhHKALckRY5ZKMekfJmfPQEAG1l4cNL
M/v0CnM0j5iC6qur5t/KDfEh2U0+MEpoa6IUMgGsOMG9tGo6M78vujp/5DdNT8XSEKIeOPKA0gat
SmIMHzOOgIc4br1T7jbOpjKS8l6lQh7nmiKk0A5jAbMsd6qa9AWyIVtiOb259AVvYZ2ln4EN4c+a
LH/Dq+kz1ZzcTSJUcVycxX1E/vZcW/2j1eXuahzkBHJ1ar9gzC3kJ5Jab6Hq+ch0VRH5GcIZH+rp
teFleWuYwtNysKsHJqv1ieLgtWVLvmHUXpzZdaV3HX30l0gpCIiYBE5jtOfBdwf4kCI5iWWq95VJ
o10FaY6swp83c+k9ovkG5h72+XYq7RlBZOFtlVOLdzqU6YzOWbARUU636zmHj40ZzOeeofkSYp5Y
0IFvq0SZUTZJGKl9epqE4d71YM0OOkePO9Y6WMdFrInUduJ1CN9wwBAMy2B5aQjq2fRVYnNKMU7I
mG5yYI8/SwcDDm0p2MEMNO3BaQARN254s0Z51sGf+geoaggK2DW+ZmlWbqzmdqmQs7CWca82WYAE
IC6r+rkOxaN0eitKEbAeWAEwTu3Ib2GrQ2x9Y4cEpcXWObS6dlWjo12jnNEPne8DwJUoCWnRcMlg
YOuYDPdJ2x0CXRS7OXQufu3dXtmG19gyv1ozTvZJkM2rmE8CUjheddll3X5hnb9GqRbsiaSvDtzn
GkKaQo6GDPARZzR5NcZC72k5HYVG6h355qsjMohg5TlNS+Fp4x1QziY09TGzcta6bPWeWRuhtB4z
43lRCgm0CWw2yNN45SVIwcZ8htbKDmSd4Zw6GS42egz10PzA6Cb3qogHkH7Nd7dY6Sk2qhlJfwM0
knb3B1Ces4ammUNCZEB4LMoO4nlG0bau/ZQUDVAk24l38eQuaqTa1O67HSy4ApfWD7cBk8Y1cxu1
m6VoH7qukReOXcysEGKZfXNaJns/yQsYjab4ZfrLbe5tIJP1bqrT+EaOB+mMSWDuhqNJEQ1kFC22
OYswonWtkJQq/VbKrokc6pAHqNEWrrGq25m+h7bZt8m9RHn1JZmCb+JlBNDn+ya1fC1PZjBZe3h7
y9rIgn7F+qSqKZPTFNIi6mAmLsVdmpnDyR2FuWOaZUVwaYzjaMlzM7vYLHsR34cdFo0KJH4DbrFY
fjyRm1mU4bnD/YTEt9XJB7OUZKsWeUu5YmLH1jssHzJMPVCIUu1tsCSi93e8ry5trLuAYMFtOzX0
0MQSBRvwT8Muk231PktrPpvNTWXWmUY0yLZ/8CZ01/Nc8aZO1RgtxO1tXZYF1M3e8Dm76RyurNqH
P90HxET5i/2GfGSEDpjWz25Gm7hiS9mdCx8LX1xkHhYHZ95xgaAW1QOOlMIhfKsvSwetzJJ/VIEx
PSkZfJPIstyhhxsP5GJO9YrlhWb9ngTbDBcHPjtihW7t/Vl0LR7lMCTNtSrHjUgMdJ3TSLglTOUq
2EjkB4/MTJmD2WJ89LDrXNOBmQ9TZ29n9u5y6dMKpJYszWXdoChdTSoxH8du6U+GbQZPiL+nuzAX
TVT4zrQaW+w3TThgBDSS3N/2FbchfMgmEvTt26kZwggRSLxi/y0+u37q18hyuq2N4gXSe+tw89kO
wT4C8wf96RCDY7X0Lg/68cVCAIuHzHEMm301BqhOp/EjTrR5Y5BHlq/q8DbmzDG7cyc5RvBdG5x/
t9kuswkGOoJtlgbfPcZMXWddo4CBc2WuB8/yNiSS6ytj+AkRPmrGac3rWxCyYxY7EpTIlbXL/pDI
NKE5SjvU4TpbtrM/qF+iFLf6edLWl6H69BlLKZQrbprxhWxjYDF2HewEHuJTa5lUfijg5IokM6po
EJLFOp48DJtl2SCeaeevEa7VRROgdrZxm64VSYXXAHXJpnSX4qc2+gEuKhIH5kjWZ5L1EDaZMD+6
ogkxgKBpoXHvrF2AN+Q1qenUZeo697j8B8RYU3IQBG+ZK42W6scyFRu6eHFg4KYdcSWAjqtaPQZF
7W9dnk76VA+cl4A5LGL7sxRxFjUZRQdpyNWbAoywypSuoxJjbtS3y10OozAqIR4xZnS+cynHPaXt
T5DpOzT2TcTU6HfQ6UvGB16sFr+zHhYHfbwUFvIS7BRbAvfwEDF3WzN1to85GJKt4HkkzhjXJqn2
gvDdgtFC8Eqw5F5PXK7ULM2jm9XHJrtdFIXxaDc+87Kueh5EhT+HOJPE+FC1Q+W0LN4HUpXvJCVF
cC4CiwpENtg87fJ+thrycF1+4pQRYNYYZgKaR0RqqDAmj65Gawgqyz6DWk62SEJoeQUCUk+UzZ8e
wfvbIjMkkxyawmEsnmqGOsNNc0JoH4jevHI6fImkCM8txwWNubfj2L5OLvMIYgklYt4Yr0lLHWgq
0zhMCpT8gAmUsM+AJ9l876DMvrYgY9edKcRtYJ5Ggv3sqjOWDC1h2twlHrxaEThi01ruEzP0lzax
rC2ogBfcfh4CRuIixgaqLhPFdZhNwQPU51MtzOnC2CbgSaMXnfRwJnWr+N27HIjab6aNL5kogPin
DUKaeGgwIq0JPUGHP42snqeifApQu39a1kRhBYZhg3JYHaZ8Up/wYyHG4vem1fYS/+Co6urknTgh
QVUHs2vHrUuztydGzWCEMttbViYkHidWccLLTZhWSgpa5YXjmgpLPZkebNm4keMTRP5kO6J+WqVu
0r/GMs8hOSzFG0J7DlkXO0REjgHTNa+0SJzMCF1YQX7oNi0a7r0540mFljvuJLaaZaVJr1llqfsZ
WAxYEVnyB/YFwwarMn4pRgKP7KG7m2QflyNo+WNtNuohcctlp5JZngP4q88Jgs+dNh1xIeYrY4qG
HH9rLO1f53kK4jlERY7TbkPsVbeXtMfPLKLqXcPA7tg7fgaDm8A2FmjeoQTEe47r/G4UKiGbhok0
OcFIiswyvuuKcTnqgWIScVX2swT+nxspYCWLmMQ0Nk1I+C1sJ5NhyCfC1jnXpBZbIxvjl3KumNRi
Q+IzAKCFIaUbn3179jFAAAM5qcLp6SUG3oRhZrmuGovzOHa981B4M8D/eNTtCvE/8USTZUZUyDhQ
XYmuwQnQ+tosa84swRi6lFVwKXLPTjZNphDX1urD7536kYskcSIk4QI1AXHL2OurIzYbxtxK+w+m
E3A4QF5jZZ6Ecl1VzbnqFLM4U19cO7/GXh0/IKO0TgwkCBAIa7zQhLFnF+a6aXRLqHtGzkvgSeET
ryowZWycgIhuXzNdXzlV9pwN/VXHRXlfZ2F/4RuhPlI3N0tfTEOUJx7TzXIuAJvLud4NmSaCri/q
89A03j63Szp49lTnAFw6OqLA/bJTg4knI4/pSZJ/vhoAgpDaM6LL0MTgsHUBthJonP3IMSEx6/+k
7jyWY1eyK/pFUAAJP61CWXrPywmCvCThTQLIBJBfr1UdLYXMQNJQw9fvdZCsAjKP2XvtT6QWRNkI
Nx9eGUyh5Y3dIL+7+IsTrPX63PdchRtcPuzkurU9VqYhW9D0cWJsAZBE+MilGf6iW5/LhwEoIl5v
KqFjJMVD1zvzX/iY8+2qY4vp2fAeg2vNNrZPmiu7pS+yqeYT7R1oz5wiKYzrBxmw9+397uYCcjiZ
KtT3POq12tKsookSJp/nBwwxl+HNMDSEHRvkpnHCQINAFS6/tO8fWCo3j6XMqP/jynOfaewD77pt
uuBtLcMU6Z/MdNttR65NIk6LxS+2QhhIbs2kmKhYYmYHE2Fo13sTxpP/3krVspNdB0+ihK17Gixv
wPbqY0L+6zRVzJJ2Eqm+x9lJXZin4nHwIjItVRPO2R4XFnkaCyLhBjuNP9kbVhlzuRe1Ypg0C/dx
nCRe/pFI3peOJFXDpLKTybKs7T2bOAToS5CdLdZg2amQeEa3+YKRAkFKHn0oz2riDbt1/rklxHnL
3RMcLl/0m5oy/2YwVnRmOqYeODKZLziRCDZWI3BY4LN+sohe+Rv68YPuTfi1shzaiXx2tkMb3Q88
SBunLaI6wY+ZPRYNuBJegnS9vkSCswt3RvfZEqId9+gPpxPyUU8RJpF2P13rzQ+29nnrNR3bfMIe
4T8MVea9F/ns2idV9ujIaWDJEV2Q8G+COsITZ3CQXtD5OTYiBkzxc+VFA1OdnLPh0wWMDsFepeO4
82K07tsAitU95y/ta40trNsrJmg5V7dX9bdjPllMpAgDe4KU4V9sIp6tX3LSRK0TuUdZ/hfZnKJJ
s3h6/I50i7ZAxCJ0Rn5F4PG5GlfoO71mBXBNSrOjA8Dqz8rltQ+qqqSLnvz64HctyPV2BpHGyr3Q
TE7Bw8Pa8/d8YOJqIs+aZPqZmV8tvr2ZA/1yJPpDjBYuJfkmsqR/iwe0Oi242r4oeautcYfLlnkk
jWSupgQHkUfTXQ37ke3eAXW0fWxRxt90Reld2OPotLS7/qJX9Z8aEQ8CH+oUvERICB8qiuq/dmC8
ZzPP0ZstgY7HVhEGm7lik5u2Xk60StCce/bVfzsfsfdaEuYMFQM+zSpZ1bJ6x6zCgk1eky0WMfWS
TH5xZTECCvXsfutRIheULKeqeXzztOIwdeXZ7ySE/rEZ5TNcfLzXdb/8MvXEEjNeyiuMWn+6bvnM
+rG7KsAg/wKgmk55Fen7Nc2Z8xQZ1S4nNECDnGJTlBMj4WEOMOvo6CBbXtlZU/WSk8uMaNDdw7ou
4phbQXcjM5AdaCtXJ/mHGylwkC0IKoObgrfy1ITOG25B8SHheH6hnOtI8ery50WvwW08ePGxj9ml
yDYNErKpScQ2ZfUcVtqc2M08UXaTUbfW4XxAk8BXXJjoxrNitlhKr0AgCjc68vSHT4iM7JcgYyUZ
dSp469qVa7Zo3S5RVo9DNtNoGApJYAZHlH2LagamAjvat6gfq+dsyJcbG1tvguyhu3ED94UTSTxP
mBTPqmE/i5+OnlWgnWNn6IIBiMtYsJSZZgQbjKdN4BMcEGMhncPwySKjc7tq85hK+xvb/JxtpoKh
g8O09dzaRtGioXyrCArZ4QRLE8OIYsu726IKYRAn2bptYFdejYxFkwpa9nG0g/xU1b5Nx+3KYI/c
EY8sh+4rKTVmP4XdX5MJjgwOx2wT6UA8FrBuse0wqllDN9zjq8e7Qmlzeemq+lZ2iAGCgLAZO3N5
vXDTR5yWbsD+Jc9vBkeKHYOlr8HN0EQijyHKLBoWDNWa5S7mnqRrfKxLucSAXqCway5FfM2DeKeE
iR7XKI13eT8+ZF7gPmC8UK85ub2/U7c40RY5EugavYibqZfd1yKN+zRzBBA8HTvPup30LzqF5Rfw
aXhsrBJhHitxDwPKVW+ny7UleM3iTDwi070vQ+W/FHG641awKf/c+lSl8VfWETQbCdlfFfwOxaG1
hv6OVZRMLDzbG9fCJpLORjyW5TrcL5gk1ir/1CHm/y0R8u3R1NUzqNZur3FI3jO31PO+JwHyOR2d
6ywyLH29Pkiv4mVRBM14nbu/TGE3VsiKteD+PA6iBWOkw5Ft8MIugNRYhA9Yb9BTdUQ7ZuV7RMaP
s0UiMr1WXc3k2av8Zx6NlXvbqwgBDIJjlXFiSC35lbQJrxX6MYZ+vtgTW+ftUL/EO9s2+I104xLY
KOMq20EljW+gULr3sikP0TQOyera8ydPvZUYKrSnstPVbopRnOQXr1KUEyTod5Qfjpq8z4WdwTEg
upgc4sXB28LK/CmzqvyJVdH8jJtdnGDDkBA0aSoESZDjxve6ct7oAnoJMu3iWNbxO2rg4BziA7ga
OjipVpXlP0w/mMfmjVU5Wy6hluVKN/v5d+c1dUcCIDbr60h76WGqBtJMeGevDR/G3WJlpHOhwgn2
6AnXaj8WKPnbqgAxwZ414SljXTUa+cTTkv4hHNfij5ty9w6KxMQ4z8OkE1hujvqc5TFAMoFjWQJO
qCwvOFoBiZa9W07XAaSs4rWZkIjbhqDYMBr8Q9Vn426MhX/jTtNw0zrgzA8D65YVW5XdOucqrHKv
oKCeMyh0ladTJk7sfxItbIvAM4lyY8+GpD0GQYjblsBvQiGtZdD7CUJf8afETI+IR1lLMR+mlsS9
3yZSQbBJHdRNmxkzcPkQ6Ezggx+l/xx2qPISL4eewLdEU2O/eiTbRA8OngP32sIjSafOcpfsibix
K/5QMcXrcu6yxbeeZ9KtohtVoTq68hp8JYlr1SLaDVXeTF/TKjzrDi0ZKA5WufO8m6TnTX9XL9YV
MrCCpMB3Q6RxOWzQ4LcInphxljYklqGFU/wZ97ZT/ebWbKU7lr7sYWsylHwq2LPypWk2K4FpG0+T
cxVYo7nFcWVwV5WE7jFcfmIeQ+6Mg7TwqgbOd2vzzh/zCDDJaU2bWF6gdTj74x6DqWzCfUowcqIL
O06UDfBpEuJICiEzRXQ4vlNdl6zKf5klDR9hsLqfvuXXIcMzEVQgj9blhwnF+m362TlPGKw/teNO
4XlukLvfdyvN1r61dOmdl07yzAFuE999Aa2m72J7F6KMYmWTTog508qyD40/r79BTru0EL/Ocb02
5PVRWhM3BiZk9DdL5Dv7KaInajLVQ4eYgEA23eBzFSrWDY+TnYrfCCvoaXAq2p+FXCecjMOaMqJA
iNltjMeY7cHvzTJdZVDaArVlKeHjQC76LktwFZdCXOfLXIh3JZ26sjCOVUvxjegzZ5omgnJQ+pl8
2q6+a7RDpsiudddQyfveWKtVbsvaq1Fy1ZFU4e1ULGF1xm1BoGrWzwUldhRN6tETve2WyAttv163
6EQyRv65SlHF7YDSdYc1W+q3cBBjlEy9WkboTul8y0h7Hi1aqKZfHwFoYA5Isw8WCfoP+fFo1+cM
u8/GjZkirYkTpiyad93qNdkbh2NdvY0jzReRCxC642UdsMrQNuLdxVjBXKEFsotMoyaqnZ7DdbE+
Y58a9F0510P1jIbIBUtQ9qn+JwL2/yTZ/t/pse/6n/ZpGn5+ppvP/v+BKPsSGfDvqNP/rsleP9vm
c/iPKu7L/+GfimybaBIGrciqWdq4cAL/LemEDBQnZN5rw329mFwuAMF/KrJF9C9orS+cboxUNjpp
0JH/lGSj74ZI5aM/A6+DZjsI/i+S7MtP/08kRjtAIx6i/mbNC6gr+i882NxHNON5HcjpCC1mgjMY
SyhRICL8n4iJInD/GwE2hGjl0xkIaFBBHPwX7KMH0AI5ZSsOS2Zg5IzCCLO3BFIsxi5Dc0eN5jp7
VdPPn53ImbIdDdQClyI389UsCtvbhtBVpk3n9eJxRVLw5tlwGBA1aIz8sze8o7fsCaFlWYmyYohX
5qdtj1FpoKqCaNL8Y/3Qe3WRGK1WEMVeHqqtcPDJbhwMZfA3VuEzSqn63ElkkGfveReS8NwZvkPC
HXQHl6fxnAP1BIGocgVEN7C0pgNhktoeawaU5Gq2HTnJWGU7JvhVnV6jcIs/m9wFDkg1hkOzm1fr
h994ttCe1fIJ9v38U/STx+io7KPTZYSV0o7ZzvVSM0vdp0AXPx2mOPtorQK2D5M/uYeRWZdKDISo
EE2jJtBqqXJ73jIgahA8MIj9S55nTEi0r2zkYLMYtrXN7QnJJvPvhqX3xAGMhY8pju982EY9orSc
HamPfZsl39bLBqrksSTcb8vyiK1xkUokEyIPngcbYCKnJHJMYoYzluy2GF/FimU0X2omOINxGb+5
9cJKrLN9fqXcc8xjnmp2LC0Cb7MJw8VnDWj3y5elQvQnXMjIcDrhUWrPqumYZM1sqJ1waKBNaNbc
RJQMVrsVAX7uoMKcSW5YBTsn7+3mmyndMmyKITTOxo7G/j3A3vdMu4hEvloimW2DqCxvTABT/k6H
wCmwvKaW2kSZ7X+vA3qvDYWX+hoHab/7di/v19WQTTZDb8i3Yz3CLcOGpn5Dh9d9k9VzDNtqXIsT
U4pxPrPLCXyuatdafnzpgBPDyyp+F106p7oIOoChwqmt7eSHE4DSWaw/hgpHb7SSbPD9Cb3GudHM
klO8Cx1L6LJ1diuwLOI7uGNxKkWKZMZCL1EPKJMoPNC+uA/WdRr/joxXmXlgzMejk8Z5vJ9w+xDG
4WFjZY3Va+siSI0AATeVe8coXQKlQkD6GESqfJ+GUjRntoLlW7AE1WVIX3juxm/GSIDMycsSPgMS
jm1GdmuK6Yn8yu2aVipnr+TZwT2yg2rcMI8v6y0mENXfmLBBJuBntt63HsD1TTFFPsuDol8eUdT2
HUyhEDgBD3X7ILwo4GWL6/BvWCKp20Gn4sVVNgYv1EA2e7G5w23LVzkAlkP87fmbgcpX8DM7+Fzl
0ixgSt1m/nJ1TTr60lhQnJwpb+jUBsbqobAvhJ9iLsARCmF/d67Ib8IIH+laN6xaadcLshYvUJmk
UxkUznpY0fTFtmPYznpism4tBrq3QR4i00aepPuE1HemvkwEOTZ6B2jPlmI+PQjXXf9kQwe/sZYM
CRlF2yPuyXgOSLuEWpWO3XzqRs8HCI8z5goTefRWgXdi4RNiIIcu4NN0WZ537i13eo4bPDMJSQFM
81JPWmViwQF7meYLgE5mrMS2BLQCr4GcqG/ZTZNpvE5YOUYqRvTEHG+k0VS2eU8ZNPH6rXgGk3iZ
rRdZs9Y8xDnQsz1l1ZAz/iEDb8/JuUzHgSdyYY9e6zd+LJ+phdK+R92A9ErxZSL2giEAeUMogWOY
+Tcd8CysF513ChWszIgM7KF6NTucduFd7MSglYZO0p0HGCkQGZNn9+C3CHVhrsHrpE52PGIE6Yv0
ZcEdQhlsSdnbrLYG6ugHKiQLfO2DOIlhe70wAmGsU4399BXnNjQBu7cCkO0DrpmtpxgEbZfR78Fr
hv0X7SbP9cRwUO/ypgNN2MgRttl6kbVu1IRHA7ZA79Qn1C8c0jmOwg9Tpamzm1xV3jQhuAWGzkF5
YCGMyFQWOq5Pog9g3IWRY/7iiuju27UJe7BLNBicyY2myOVMM/vIBXPLTgjjJVpG5LOoo9GknyCB
qpAgbdRjKBVF727ciRBmRkgzLEUxIwsycJw3Dnk0f8IWK1hSMlQhJRA3JUVjSnm9GdFXER1J5bFs
cIRwduWd7tqEz5SVFsu9LGk4dlH9jCUD0j5zymAjFj//oNge34umXVoUEoEvNy4V9x17oCpFIZuK
T1PgOefE96fgEE8xNt+yzPUv2WaoT2eqepbzk2pOhKvV7rnIij6+avnu4oTxx9jsfPjU1wi1Suww
xGejw+pjJmnLUHshykUfkVnWZWA6qcJRVnsOIsBIRSxFUYZ4JCSZoCeIzeqBk6QdnQobZeMBtywb
TPAVfp8dGRSxu2Ut7ZszQ3x+c6OE/dgx4uVJ6zIuOUAB1TWqZySC1OUAkmW6puXW49gnHIkQ9weX
7Xu7Hb0ZkA0utc+ulUJftXM2quPcs++gTqply4g541iD3k8VzyiRJOKuK1/tNbVpwFtqE3RbCBXu
sM3M6xnZWAtJld0Yqs0stb4ygpHyBJVlg6Nkhle3C4B0qB1Xw0DAuYi+DAd0tTNgB+58KiP75AJl
tSEdFUOwC4UK+GTGMv2lc3cF5n4zH71qiPn+aiWfcOdnGq/KqAUEzZiCZ0ROQW7pzCrpYLpZk4aK
KQkfrZmnC2ZPqJVs3BVNX0QptxszEWmoH070pUEkci/H9XAoR7c5M90Nz7VbFYhBrdICUlHSEY/S
rD+wLNaXruI4trv+i6E5yQLDzTQKkoI1/uphu3bR8IcOiDU27ewuDBuAu8M591AL9n55mfnZ9lYV
w75d3WXvdSE2YqDeINFiwq8ZdEXedFYBC0y0NoZ/OzWOjWqGKSBxwnhBqEQuWdtsKNgyBZ6XCDer
fg1d41ZB/Elmn0WqwBmf1G3qVwS0G33Rmzv86a6l/GunN359zFH2sbMrbYQyZjJgUHQfvNAsHhsV
31cah3SdosxTduei7m7urD60t0427Wvk3fd44uj1bEUJtFGoog3VB/vdfiARJGKNgI92CliztGBT
mhzRcevQ8VE/iuDRM0712ocgfChWmLs7wYwPehgADoUROBLwZLsFqWrSRw2+u7hwvhB/+duy7xd3
R0YruTnkrKO5CoM/UdNyqMPxajwuCpQlLIMJ9+Thkhs/kA4fD/psoNShv5lDR6JZBdyZxeKtsaAW
jwybfLw3dvo+i7LYLWF4UsDhlmNjUyAiU7G9H8zoza0k0fzoWFpfKDL/+Gq5b5NmgTQezhUaFYVX
aCw8RxO86aobk2cE8MXLWH8GWRZ/TOt0lqHlbgjVDgCeFbeSxRxTuji99VG0b22oBcDkwi2R6x4C
M7zNR0LYrAMu0SGJZ2DsfTGZfQhy48FUk3XsMrIfBgLmG/MRT6V8QkxVXSkNcQ5GzLgtCvlYmgl/
pAI9B1gkrJIBF/keEppM8rQlGS/s+Vm9b7q3zjO8aBcjFTxs9EFjI15H5oqMQIC3AIUtrBubFegz
mvZr2SvDfxg2mKnBuXOGEnyt5GuKw0MR//dg6PYg+7RBd1rt0jqg+U0WmFeJ6ljLu5NFDogf7Fbm
RGQk8EAZapNFc/C6ZsSnTUTrxjT+b6lsvYGHuD7Oo/NBAY+n0oZQcKQ30VhnMHHMWctH36pmSnyj
7YRyW70sdlM/kG1HdVf18V65ZXqcLA4B5cj+15+s9QZHTLbHxUIq4Mz+8GgTk8SJDfYtkNGw052G
Jpc1oD0tVOAcwRVMkjZH22szhusauSuj5mtoR86XzALR2rsH2/ho2AeKUUQ7NHCmIDS45XgAX4Xf
iWFQmZu7SBX9FqGEh8jOf4Q88+AA3t42k4suzUX4GayNddApwk3lvKFuQTYwfI9FvWONRSoxpKRd
4QTegQnW3ltVfV7z9bnitYIsP145Yc27Gay7xi3/xFKcGCt++p74Wp0RiWpeYe5ZSVXYuBJqLIkJ
RH/3oBRz6f+6LLy26xIxu/IJ6cV7Cv3c4idH3jzvxQVfhnqN5iNk0ZP2DliRCUUjekcEaUCQQjDL
M4guban2mupOnPoADc1cd85GzNVee80rdPf5pIMc/oZacQsalzTfYYI3ol3sc4ZN/uS5dAJu5h3Q
1Vy8++bLAxtRsHzfcHQMdxxJH3monwMFFALvSAn5amVDpDYpLtubuK1gqo3Isdlj05vWNVoy4zGP
DMFxttWT6sP7qXAe2mG5sKJqrJ5KouZmyXcvo9raT6Kk1OIs4HlzxY/x1wGQTWTHhzBuP1jQXYX2
yGdd8XrFhf3mwu3ZLSLFHIFT5spyENIzCPkuwng4KNY2wChbwqSz4pp3J93MfvYnssgRj/V9F0RY
G8bpuqXnQ0yyt+pOXyEYYI1OxCfNmAZ05ymDrD17BxBF9yRT9xiJct4XjhV/KreCqGwXpWKyr7GW
1SNgPPoDZBGqCkL+rnZ6a8b42r5g/HI32gNP+DFcJugvEPomQWedVO+dtRFyGzfRPQVflrQhpIy+
U9swnGi8nPDAmzkmA5KRIEYNkRbeqYYRfPZtEOwhhqui4n/yG5wFQxl1u0F176YilgvJWm2zTPBT
549w8vDFj6KznLvTgml7VzMjp3agTsJnAzDdgF5JXDetdxbIcMDAKc0XMl7oHsFhQpK49eP8MEOo
LMYZPr28avvgqoubP+mygCkOA1bV1lna83cchOuV7Ke7SMy6xSqOkN6ynAfWYOWNXC/CLLXs6Rf2
rJuOToefAJtcSIjlWtyKzD3gxHY3zLcvCn3c+dTbI909pW05We+i5Y/CQTbsogKufmXXjzgr8aWJ
ynt3Kc4o9moslvYzbuoHs3bnYcCt1JA5Q0LzIL1tB64cwOVvZuZr0iazgwCzv3KV9ai4mDqHTrYc
i7VGZ8QOCmGmtxwdnNfJ6JUl+7B+vmaT7ybYld7WCU8I9ZpD/WqlhMMTkTAeocJh5+jYJBEQPH+I
0Ou3YFrtZMnod/xO6VPulmO61UOG3JFpUpTERsZ3TW231w22hHfWYNlHlus1aaAV/+FpUu9qDCW7
4uI+at0tRufm4mSPbw3BgtrrncQbM6M5xM1wu5bru1Xajd6vU1c+VPQuQAkiaT/Uuf52Gj9pYhyM
HTPc3QBDgE80T6Sb3bru9NWbQB1mx7rp24nFPqzG9z73HxBfVq88wNfEJhLk3QbZdR/AeOviyrwX
HVpjYVweCRLOPaYJD15uISRB7gsQU6LArwgR2JeLa/9UCjL7XDu8vtMda1MItZhbcuVEf4xdhccQ
uQv4xHjk/Jd7pzDTOzigxaeLCOS5i0GyOx0ruaC8kp1G3jndVCbDSVXy56fNx6z6eQMYHeVZ85UO
7T2r2+uyUm9Y77p7zxv992BB8ars5s2p5bNrs1ZkhZonUHB/JTEvNz7CzzQV80YFAsx/oX7y1J7O
FvMW0gi2adCju/beK2s6aOH5Bx/zZQPUE7wvqqNw7C7xJ6LfldVS3c0qsl5ik99aDSb5iBHTpqH5
2stZ8LUghILp3XTuIwHOtMZLNnFzWc1Z+3YGvos+IxcVAb9F+oeau9pMefHgztgAhMrfbEfVlLV2
tBmm6kZGuFYjdbTwCKLtRVqqU5bneTnd4oj7aKT1w5RWbWwUJkjLKNdauGOJ1UBIWIOo4JbT7RfO
QLkHanZTg5y1YguDXdozbbAgY+1wyQ/PYwQhPJmCuYTEE/QsZqLfCnmDYRuKi9Iq8rMfAqZeQ+RT
uDUkIzwn3oNkltf0oZ9cm/h0RuuD+67d+iM/mr/GE9c2P3sTt3246xz7bvLQdqWtbnDoAHEHF8BQ
h734bRvL9QB558rEjUOXDm6TV/4Iu6jb4/e7HAdDll/NAcq7wkIJNRQJBdZzFYKzZDES6uxiUjWP
We2esHrmerOouNj67vITBogurYg/jZjH23TAAjp5E+at5ZkcmlRcBq9h4vjsoEnBbAyfmnF95sir
aQ8aV3ECnxxXQi7vZ6Fca6MH+IJDKEFBAMHaka2RbjkY3CopvUrsic7kjp2yy6/fEmDTuTuIbyw9
ndR/7g0H1JIjBPPiwj2iBzBJVGQ22OzVdIjvi2vW6k/VOifIjg+do5LOxR0b06Rs0X+wu4FHEO0y
Rt0oNhb78kfx6/vMl4lqcMWOA2FvuZlPhTUz6UpmxuuMA1EHF4nWXfmxIvFsd0NjuK4WnrNyRo9q
KaRyqUCCg39DJZLVFfPJxkbgm537LKQtz82v3YKfEgwNlYcxZWLjJPsbv8qsFzObozMPr9rTf8mE
2cUpJ+mlbeRUwvqDScpRjFL5TiDlp8+DHz2y3YgAwzkSMlVHouzGi+cBr7760BE009hi/c9z4jF6
z+KraI5plSbvsg/vQoa1pQJPOtKbALDejm6uk0IEn/ESmauunX8Bve7bi5DZIzn1pOKIhIJ6+sGr
C7Vlrp7jrj7opXsziBNxHmGwnPojekvzuQrKKTwf3NtORfbDMO4JBjJnoAcvjSxPQ7nirzeYBXus
RDjf0NAzrLTyCzQ6K9pnBLgtRoHLsekxma/eORyY12XOO9/kuhOhc9dwAdcrjebiZtgwetbyTLo8
RgDlQUzjFfoJcI8lUt3N5DKfyurqglQxmsasNUAecvdcQQQ/y3b4BRKCr0XY4h0SyeXQy/RwXWiI
zRhJP+jS7J1ehSZGab0GLPOO8n5NYp2TblDn0UNT9fNNy60yzHDEJIOZGK7Zhr8+3xvyFCg7gzvD
2OCpG9Yr5YcOal/IlUTKqDuA/U9kf/AWyw7mAmv3THGXt/H6aHOmwlO7Z0x4V4w5XSIZQYeYDMJX
sCK/qmyPpb9s19W+W2NmbmTB4zLDg8MBLLa+Um9uH2MWiJu3MNLhCaVVhskY96ES3aEcxhK8a/W+
epw1Ex1TjKN1pzPsCwFfhxt380uoe0ZVrN9gdAZIyEALIxl4DmQt6LKJDyABqHqMJdkrNBKSsBzj
HB3MrvtBug9Se9FVpGZ5F/bOWcmyfmlQdHyPg9uMG4G6ftPmFV5s2dEbVj4j0uCT6xkpPsz9HHf4
2uyxXI5bOZZ3Hs7QfSdt8rV9TsGmR1a/IVGFUa4PRuXOSimosIjE3xGJTnSp1tFfoux2tgeHsWkc
7xr2J9umLsA2AtU/5MI4SN/ZU6SQ0HZm6ogtKhd5YDj5CtlgBg4tTQLgCfV7NH+v3RJfB4tAi9XI
jMSpevpoeglzxYkj/GWT0iDKcGsxJsAWv6bnMKx/3KCGKDcf43j4Wirm3DIYx1c522G1tSK6mJ3f
C20xbIokJL/UtXe5REhkUXWkWx7ICnLyVK1vtBAYs4KGT0xm1Jq+tVhma8FMabYFsquESSS9Hlf6
12rbBHyU3fq0AEZGfynXp1lNpBM7vu9dMWBhNAdnsX33AnrutLflXxPM2UuJroQLBtfabnUp/2Za
K7ycWIgGml2eImgcQDGQWthFxdpuSuf5kfsPz988VIfCaZ66qI23ZZt/gnlaM5gKC1txD+U/SFNW
RQXm2nEX1FUL8VKSYC57buYhj2tEylnBc9aaa6SiNFMjxebgD/Uv6q/30kHR1qVutMHj9T1pnO5i
cTGZjSgvg6l5FpomsLHH4piXcL3R9UxnL4+zRIfr9I363D8MOWM+EgWnx6w3U0L21Xy7eBBXaTfV
bpkaVHJhmu0HvAtvLV3I6BRfcRYNeCjGA96IHfi0ixzRCm4h9jtHqXhotZW2J6eJRkQrhhZtRWTL
hBVfzV7jYXrqqxF00FD/5HPxiZT+oVJOvJuKYdy0Y3YcUJ/hOyj6K48Z2dUSFr+mgf2I0+BvkHZf
oOjLvZ1FT+AYu6QnaeY5G9E1pE7+zHrwzs/Kh7qsg5fKrCpBEDORJiBfWRLyRVq49jv3TmPB3uIx
J1dNpUipWveNwduIqSr9a8ij4iseD4GkbYRlEH3mJXxSSRoRFxi6en8BcAEPl/vRh/nb4L2/cWa2
fk5umOJI9RG0i9y5jvhqKkf92H3vyy0OKv/Uzs5nVKQVLy+Jh34BsF/O/SEIWlqnOEfzBmd+hEz2
hob1OJbl48AWMCEqSNCHi0vkBWrbUHhoScEmddiL1AoWNrBuWz3t6tBur1ZinSC27yvFJLSx956q
7hVxBffhohgmgrXZh4t7JjcAXJI9ny3J/G7kMzpR+J30GNwRM1Jtp8GaJLKxYnmdJ1Vs/HCOD20M
sqiRAC/biMQexCLBthp6sGFc6Xs/xRBKfumGPJpfVJuPFuKiBGHZviyA+vDkPNLJ+5tIU7C5Y5Dv
F56TK6ezDmhvTki8r2SVdenWSsHHQ7ceSoBC+llVKEztqThlmIdJoqgNC/vFeyia/AoS2hEhNhLk
4rKqMe5yXubG3bHXCXeVqphzpezyYmm5j7itcMHreV4/ahbStx5UBJuFFr7Twb11l+qroaRmuzAD
VOOoJZXS/Z59lyVXHI7gLlUfne0Q2M8Yt7DU9SmIrfJcBp14X2qnJCnHRk5qRxfgY2+XLQEuDBRQ
XgxYTYP8j5v1+Q1jxPmx7Qe6v5QajWGuEP4BQOfwyO+qvgO2maStSH/v5qEAPxuN7Vc0FRb6VvdS
yATsCttdBhuWLfo6XeRYPWUJap+Lwgf6Iopeg6lDGnv4QSGGy1IPlx6+sJhP5lXKJr1HAD21Yjjw
hi7nde3qW0uwreY2Ziw3esCRO2/chgWh4XBnRu/X7zm9GDp8ApelqCfx9xbmJtGmfYVkepK9jdQo
ddxDtWThwwJ3hnskGL0vd8A1y/ovbP7GY6ePrNmY4DS8gK0H8U51obXF2QtIoPWue2+xrqai/Tth
rZ1HdJyF6gJaD3BnKFQb+WRE+Rb7giV8HeY7EftHFoHcnm5GwWo3zROYu4rydSlBedP8p2Xbv2TM
9v9Y4DLfB2/5Y2Z8X4XbYPKJlfDPbWMo4uBVcvbjVkFCEJQ+Cl3TdxeDJrKDjXdhZG2r2tI2tofw
X9k7jyW7dWzb/sqL6rOCIAmaRnW2SaY3ypRSUodx5Oi959ffwVP14kkombhov+7RCW4mSIDAWnOO
GX2ol356168koi1R0L1vy2XCklsTS0LAQtzS8nCcN0AIKdJYNKax2CQwnmnpZP5HL09LGrlFs6Ec
5uREmZVqOnI8trWiSbf5WOOB+NCCOuFwEGUu59RkRWpcd5+9ffHBPYrBFpNWb3I5s3XO+Ua/EF5H
fbmRkIHngPfnxFnDgOJTBOmXxFxSn2XNBesSLfeyH43zIIU4lnbfXAOhcV7pOeEB6NdXnELlwwYX
i3ucU1ZE276dshhmv1H7PKVisFE5FvK9rEyyWkTf03FZtpcmxrXaeibCwUTS+cbLUnyA6N4/RdkY
P45u9y6KKpaSjiYwXH83T+9wZA2YI/JZXpoiwbFqAwBEFk5UojWJO5LyYqi0uPkx7qxmcmWy6LOT
r/HZuXN0Y68GO5h5Iw+Cc9hdixES7RkHG+Lhrxyfty+DRAdgKc9vsZ+0FGDz6AUZifMmyVcYLpnb
tncCcco1kTEXTo9iHmMTPt9EYkjMSYA9xGJ86xUNZmrKIyfJ1+1cu8anbMTON5vfshhAgG3ET8lk
dhT0iMFITPLSTsAemo/gFNmqr+5emyg9zprFGD8ThJCd2KEUB1LZzOdcBLsu25j6D4j3dxJhf9Ok
q3VvMUO/krEVv2ev78MAx6fCCCRlaPaWcdtXEyF8s89uVJZpb4YRhtq3JHMMpwoZ8ZVVGeTTzQao
lB7tw+ATSEQ6E5WkNb7HPR+WFg0zOUCWNGiLOazF89kft/qrPYzoLqn+woLHfSgKqpN2K8cbjuco
RkE/szGj1+0OyUVv5evbnASS7MDC2mHLLdZTs+HYxtORPKCtnz9nmOMuJZiKiw5YHwf2CN6N0Yyf
WkJdSBKw51c/c+1vBsSWI7i75H08FaQ3jGn2ZbSwLN5mrYepKBHLC+oYeZ3lZM/vybDJu4j17HLx
spzZt/ghhvf6rZ8CwcSegk0X/Q7WrCEw2yM30AbHGVogagTKBY9jXpEPtBsSCYJAyNBB76Yt/5ED
cofkWKzmm6UVObqE9FsFUWNXSiQu3gKwHjYpg0d7IT09hqd2HA27+FY1YvxrWiEAAapbDx600/sM
9/0xWlEvOcOLUQ7enWflKCWpRhAtgyPzAPqviZArgV5kkwzXOO2H7LwJuRsJhDTuR9QJLwHKnbeG
k9JwNXCHZBRfF74Fm0C3FDnD/TIuSUmTObLeJVGaIcGyzN6haWXlD4ZIV+Y9AogbNjebydZuof2Z
bhufq7KuIk6cqIivTWeWH9wt2NtVXWFzdsAfuUQbeICE5eNo9ESBH6YEPxx+rY3+ILHEyc1QDs1z
19ccufwlwMsQm/iU6Bwjone9ajsBn4BKKRZA0TRCq+RCck7HT91eo00A7Qmig92r23/CWjM/JLVY
3q4RU6Ia4uDWINr87GbopnJ79j+LbJpuSJzfcM2PBS3WuYSL4VjEc1gUotuKWrEVv5rzOtx1EdWI
ePQf0VAExIpQQ+MYaqwEJIqxcvh7tuAcQyW7xRaUY9Yd9hZqVrfHzLVq1CMLqIA6BuZd9u85smGh
23NVVgfEZNS51w3WNZZCa4Pzvz4kUf6GHJT22qIyhGTMrSjaOQ+IiE7EtuAZiQzXOeVoeXBpeTXY
C6p3iKMjDrLY59ljbP58aUA65PsDiP5A7c8GtspxSlDLxdA2BmcpBwcvqWiPRlJ87Ak9Qq5lIW/h
yPaOFkQfRubmf4v8oEECVCPOO/gG8dq84Xn8Fw4u2ti2XzhERiQvmTMAnQ/oqOBmR8aw13vI+yki
qt3rGtAfgSp6Q5u1vBwpmWXoOrzllCYQmdh7sgdEZgLxcEvLoyST5nUJFvZX82LnHJdRoL0YUb9c
Z2WHdGDYlUJtlj6aKJfCbh3Lv7CepK+u2xqvAoWEc3SDLfhAvze7N3GT7GuFGbyjhstxyOqm+2SI
Mcv6xZ6WK0A6JdTI0HWk0Wxf934hXpPFSt7IqsYD4ZiwEwT1wy+UOLubWOTuQ7EEXyqzf5umiB9E
Ir7mIMwvZ1Rwp3aqcN6bZH1kon/n1RhqaZSdXFRlzYWgo4Xsw84/zbQxwYTworj2G86jN9gtb1dE
H+/6PUrkEKw9B1W3XE/S77/ETvDcUDa/2ojGm7o0uQead0Op6QuwpOkjKbpfbDEEj+nQ8HUDMjKe
TLR7NMmq85RkZyfKQL5Ww3s2Z96bDWfaxyAB6rBABMIAcFn63nprVJt54WfRS4MZ9gy9M76s+o0z
ig2YsxlJH17nnpfUJq5jPRK0ARtGZp9yWADX82R82Er7W8mH64rQ2gZe37pv+V5WOxgfGgwnN80s
r/0F0RvZUFfArMjOxm+LUDaBoirviTJpX71V3hgEK6cjvodppYixEr8B5R+RHLJjctnIK0EmRDOS
c6DVWLccRtfdj7VSMaGUTCFgcaZrOQv6nixblzKgMRE0+e2auWh2lvLNuiTP5Bkvp6EOQpMgA3mM
e/qrRGymRO6yTaj+Wpx5e8zJFwJm/sA3vfqSY0j+wMKCfqYnlOLNTMn0Kovx2Mom546tEkIQ9Xbw
XoFPYJqFJYFCUm6n3iOKjqwMqalbN2Ae+exQVzMwjedVZHIEYVYcYLZU70Zp4/roCiN5y26huI7q
7ltfSyycUYnF3zULOzvU0qLE22ISf0i9mngm6lfvEe1UDy7oYOdgzl3nn0fKnxjpU6vmK2hw6GWS
m/JuaElCsdjp3UO3yF9aK+3ZHrmS9bdsS2TCIBWXM6rLgYqC0d6kSX9K0aca9Xu72ZmSsjGIPedk
0nCGyLbmEab0PRnK560dMdOMSAIbe1nvGrOU1/Hsdc0d4uaFkMdAQP+y8L9TiCDlsL+I/f17BsJt
HSgAZECG+qEg/ZZFlfZVDJvnc2pALiUDvrDTTw31+Y2vx9Swwm/ECJbfGqNIy6uU0wVnumkzp0eZ
eAPew8hu3rZBuzxlLJ7yo92U9XMwp8NbbJdpf4px1NoXZW7xHKbV8/2zL6auPeO8rZ76yRmNHQJR
VV/IzEyKfcl105t0Mkk8t/IUgEiao4O4MAexRVdV31jmOahXThWcwYB7O9lCAPvW1ZPAi7d4AdmH
zYBxBm1nhe/ftWxI+0FQ31W9IyDXDrlrXeGIxlaRbFNV3dlLRRGsmAZqlksnEv8dwjD3C7V+g089
5jUeSdutL0gGaWkkGJJwUyd5P3wt+TLxvTRou1EOg6ZMSNq0CYqcrlVeuGtt+acOB6B/g8UWM6Qx
+d70cev5fN81YC6x4vjjc5p3tPlxEHLwgseIvdrh1C1u3CKNQL0snWW/JN0iV4CVBshAssqG4LjG
dIwupzgTwRMlioEzBVV6wruSAekcyH+mhYFmnOBgX9QSDE/VEI/px7n1JbUN+Q4pZsFHsNo1kvCo
zProReg7odr5pUluV76uNPUcTi1w3ix5XOIx+OAi7Unv8pgjDXfslF/sOWnvvF4kJmJXw5kvxrim
8D4m7ArhVs4Gqgo/f6xNiqNM083GszfDpjzF24qdoKFeVFwDGPu7YgAoFknnKjnx5iOHTaK6sVev
KRqly9Rs4uHgIvozL8uk89YLn2JSt/t2zPZhaUvxKqFH0yVeMr8Pa3JoKXuMJBOGJCOuxZGXiAwH
VoreD8nOJcCM/RuiUjsVDRmX82r1xC2k5LkfA7L7UCSlbuyemnkb0m9N11Ei8gbMMhdl0s/uS1Zn
LWVSYae3BaxI8Iu8BtZVXze2PNBpAtY022sF4wl6wXiTbvjCTw0nNxenpekZD0W6rf0lMN6tOc/0
SxsWm7rFVzzjc7xE8LoQPQz4pM8uZ9vySVqlDUlxsYLFecjaNngd7Mkj/cp3bQzMbdzyZUZ96JB/
jDfgBuHoTFQQthK23Wx436/0uqnQZcJDHUhfy6IiUOROaKdQ0K6AGsk4dLwKWe0mJ0N8CUrp+SPH
H9z4d5Cj4u7V3jhmfxgITweMMXTxbZTHS3qFvHFbntkA1OzGM1hFezjPVLJz89CDwywoXRkS5SSX
C4NvphVODFl279rZyMtrwLi+miJ3aG5rsjs/NfMIvWVA7OSc5rQzcC/WSOJekbyW8Z1b0+Lh84oQ
7cjuFAtIg0kVTsAaxR8SSOcWAki64m95zeanKCpgqoKuyLcj8KjEu88ysJO3LgfUmeU0jz9SOIEC
iFmNCFd7qL1vkw/O5dXvYJWxyYKP8JS0SV5d5WZn7jVtJJnknDg8BaiP0r5DM4uaj7ZgTIjPQVJm
h6+cOa3zvGc0G6HsPZtQnLYhSZYYxLU6YhEB0Dlh+tnJZuhlH4qEtYEicS3H16YA8X2i2GIt113h
FuubxkbJxxeW7iObwwX1LqUd2hDvV3edorcN0rf5MlsmmHxO5aBWAWcv04sRFabkGaB/DZcSdvwB
jTV2POHH/RfpYjI+9WZLhxye+5Qfi9Tv7au4a5z5RLl6fkIcvXTnLEmDe7gE/XJPkXqMUQxbRIih
Q8z8r9McL/WNgHX0gpSb5hljyQbGMF2THQJMjuAJi/wCQnaTqC1dyVbkOKVJl4SUk/L1PBD6Rvi0
3XKUQoI//LWMZP8xsrsINYXai+QH/ZR/3cURorKgHYCus0mKLxfTGFwK5Z6Jm7rvPOc84diYLmXT
8Blze8FH2kLDPwMbq0deED65Oz+oWz8kaFzb45aYuY30MZuGEDHyMl7Iukuc62zpYueCMPuC3Ych
o/Vo4TmgxEGz+CvnU1RQ1bgMzXEIGlGebTPePrsId4klaBaa0M6w+G8DIxjvagv+xqEoWtHer6Nv
W1e8x3l6MfS1+5cjS7s4i6zoB/Z6hZguIXbZnxmmpaU/mvuf6tVOPzvQeZELA6F4RPbjMJf5re0h
SPs+nIMZLEYBMrB4SIu+XM+UvsfxDpFT4SESXDiDoJa07DfsyFlV/7F72P6/m+8ftGD+HgrCX/4T
9vJDxMpV9UXJV9n//3+7+QLvnw4CXFxshJjsaSl49uav/fCvf7j+P8lboYNmyuBvxx7JK/9x89ny
n9IUgLA96dgBuQ/803/cfO4/PRfbO8H0iImEGwTW/8bN96O/zrCE44FrtU3FxNdHCzwlUNGXeE8C
+QBi57u/n/dqjevq//CxfISnP/T/+sfPr4ts/se0lsBCU9gXi0dJEhDvYdvW9TWx3OVe7/L+j5fP
PAP5w1J5Z6rqXfdmdumsvZC/Vn/7/fV/9Dj+32GxAiVsJig3HN4EFRObLvvtidkcwGKzM3SCpoOI
9eDYhMP+e9r8+135X4zVfhPfJdv0rulmCGzd89JDAj1Q/YOaBCXV//j7P2a/6X8/oasv//rH//tj
FO+kF7RmQ/Cuex4JYL8TYnbK59nEOH+7+nAJQwPyewfZqW3e/P4Hf/Xw9//+3R/U+GYzefsPTkXg
cYLcjc1Hpx9pvv/+B/a36Gd/EZPs+x9ABjibw2jL85zDKL/Gmx5ZR7qQVnIr8ySz7sRIo4ieOgcy
72AWjiAPt0qm7vL3vy/26fGzGyAR6fsbaLyyz2W/yvMY03REIeiHni2+cQQl3AAv1Uw7bFw947am
zotBwKppGmOh863y9ve38KsxZmH4/g7I7iXdQM4Mgc8W3O7qb56c0z/8fb+6uLIq1MzUmT4Und61
994jUkBRM43Zg9at+8raQPxz6vY2fWRO5elXk4yuW0gI+XjUu7yyNtTGLJs2kVjvBm96J2bw+FQ8
Pb2Vx1dWBihzeCSsFp1ybWwE9y3G1OHWJTlO8/aV1cBaaAzgoWE1qJ0xO64uusVD2zKVTr8fn1+s
bZ4yeUiMmYnrjL0Q3WobAeov2/Gd3ZLcfT0AuvaeWPNt9+r3P/aLN8lX1h4rWw04mo0REv6M7Lun
SjIACRmMb3rX33/3u6Wm983RnBfp051jx7XGzo6PoEHV/eFp7Pf5k4nuK4MV4OApRmvFTs0Bu7yY
O9GA0J1XkZ5a8FeB5s8o64nt1JE/N4YXDsMIFxJLR2WeOdAVC5jAgSxyvdFSFg2Us0jal3JPls63
l7xbk4fKc4OX31/9V2OlrBozFmkxs8cJLRTL54Kdt30bO2vdvua0B5Y/DNUv3ihPWT0SP25y32v8
EN/feoUvx3ygo9gVh9//Eb+6vLp6QBEyGRw3HL1dPm5S6KCBUjd/+HL96vLK8jFOHiBkcKUcdHkC
A5LMM3UuzpN6d68sHmNqV2uxZn7o9FPOM1h9rBe9uQJf1PsBZT7ngSHbYGH0A1G21VUjZDXjQsAC
+Kj3A/vAfTehqafaPXwfLKJ9kr7DWt0/Lik0YM37t5TLrx2ecFN6YWM7A2xR1CUBbp1yNvWmmKdM
sSUlqGewOg+dXNw4Vzi8Jiq0o9P96du8v4g/WZE8ZZatcRab1AwpBxEC1J2yGHb+Y2lsk3sdEy+R
n5cYIMz7ovTtj2NFzsAfVvJf7Xn288v3Twb3bUQfZWYpLPwC3abRRx47e9CdWFeHmdYT7b0M/lCa
uE15kS8bChDXme36eSJ8dNQbYFeZoGvkGh56+igsPYM2fTp7ITkS9h/eD7E/p58Mr6tMUDkRw9Fa
bRDaBKbVNG0jVFgy2rYC8J7trQ9xX9aUvLH3XjqbX8n7xbYtENXUryGT5ZaUf7iVXywV0Fp+GG+/
yjAiz6kTEijR27Rcgq8NMLRWbx11lZlcdDaMIPLjQ+pocxgPAmkc7I74i9Y8dpV5PIpuZ2VgLoub
xf8g+brdg3Eu9ZZRV/ksY1upMiQOQSgLTjJEuPnl3mbpqJv+/vZ/MctcZZ2AbrxKa+n8cFjniOqM
03Xmp6URzLjESui+VunYlAiB3Cb+TGhLb2k+FmX9sOeq4CXq3NAl5Z3qY2thOltpS2uu4K6yfmDQ
y1uEO9iOWynOlAnj04Yx7fT7cfvFSyuVRcKNApPYuQUC9BiTebT3UN2uyf6wBv3q6srch5KUGAtb
1TCz6FBbwy7Qo5ei91JJZepz6iElKEWIZHFuPOBGfa1i508byV/dujKbhdsQkFxAE48R696Na4Xh
v2gTWm96A69M5yQb4cx36xYagN6urGnJT0iJnVDv6vtf9d1X2W4m2aDQ3kLMMM5xtiFq0zlONe9d
mc1+hfyZhgX3PmCVhEiICBznrt46KpWpnJlGZ85Rv4WtSIsLdJ4xtmhnu/j9yOzj+5PvhVTmK/7/
ZNuEMYezIb9y7CTnxxlywmKGGZbt73/jV++OMmVp5kwVGI05tJm4bwL8A2fh1LnecdxRpuxQsRWa
0caHtSPdKz+Q4wnFpOZy4yhTVhBmHPlbNoZxXzg3aVF6d9TCNW9dmbF8qCHR0OEP2zqLAETDCMdp
C8bqpDXwjjJpcTn3ubFR5mlICr3Oh3gAJBoVepPKUaYs9VFjwpsBkn2M5/7Znk2/eJAdXnG998ZR
Zm0u0gmuuIVnOh43krQkmGha33pjo0xadPK54/vRdG6LRKD9Hq1DG6DJ0ru6Mmlt6ExWlAHYaSrj
Q2exv6uCJdJ8rMqcxZmFLrB3/3PrjoUYRk6u7q2rs1WSP+cnYjoHM0Vja796rz0wtjJbcxgixAVy
9SUD6z/6OSgFeu96w24rszVxpF+blsnVHesroRwF0NhYs7JlK7M1JxNt9zEyMNtYhqT90AjM3UVv
b2Arc3UZbFQKaz6dYYrOh0VMcN/ICtX7RNnKXC2TxsJmYo4kYJMjjo3s65htQnPUlXnab93Q1Cj5
ziUw3IPryA8ohy3Niyvz1IxkZ6+JMZw9gLunfkn/6set17y49eO+ADrvkrEThs7tooZySSIguNby
NK+uzFPPzrA3GAG3Hozirqc98hh5CLK0lhhbmafL6FhgiIIxJIMU3MBW+a48GYPh93rvjKVMVatd
gnJscJUBYIUyYdiNDJvZGj5r3b+lzFWBjg0PSMmXNepRymS4TPs8W896V1cm69hFDSm4cgyHwP4o
MuuJVPQnvUurM7Vfs3JdsdHDAr5nefywWmQU6V1bmadBmgLQr7wBslrin8ZEvpAcV2s+UGWeVphj
0ECNY2ikQ3osQGx7Vmtq3rkyT7E6z02/+Ma5KpYv6SpeLVne6A2KMkv9dI4NvtdryGV30xMyZAw4
vR3rLb2WMk+nWJIQjoE5xOJuvkeCvFM/003o7TQsZaKOWHFN8jtGuKkdRKTF+5SkTaQ37EKZpBF6
D29KuzEEPrMeyR7j1vM/dV73F+MnhwOhTFGAGU7aYBEI624I7vw+FneFETWvWo9VKFPUGqyhG7qU
15HEDtRY83vPT/Ue6d/w3+8OfJtTB1mU5GPYyQkbpL98KFr/Ue++lTnqzFhlU5tr/y0OGtc76fR3
epdWZmg9R1G8S/HOxJ0YR+K4b+GOadYHdmnH94dgIZrG2wzLOEOrfChX74MP21NvaRHKFDUS9ung
4sawSKqnOgZpUSZ6K/nflc7vHqXTzFjlqKmfYQPgb7JukArpjbYyMXc9JkxaznZuGd/69RISeq7X
ZjWVaZkWw4IzlJtuyrfglo+Z907rnk1lShZB1qEC4yE6Sf6pW4Inf3P11ilTmY8jkHsY0u4Qrn0m
XjbkVaQJItjTu3Hlqwm2lRxqgrnC3kBKYFX5ZRAF7/WurczIvEh7mA2mcUbbjUzBRIMW2JofNlOZ
k7zYWM5MPsmQhtHv9Y5xCgJv0ps4pjIp/X7yQMZMu/nwuUP5TxVbb0yUGUlQeuu0CaL40UfMMWOq
PIjWfdG7uPLFJHkuJjCVQFiRNJdzQW+/JUND801RpmU3jmZuFFwcZ/ajPTafU2fttEZF/Jeui6gE
s/WDHjiM/Si59jJOutdWpqaAqmzbi6BsbNnm7ejH2XXr4OXRGXKhSrqS3kH3LzHJtmj4D5uZvS3c
RGuDhV7vxy8DVjQCsQJm/mKvZIabToQJxWIHlGotLagFf/yBZi6diF4NDg2n+cuYp1eaD2/1xkWZ
npNt45KyGZdxjOUJ3kOKnYyMF72rK9OzSyYwI8HCjS/L41ib18vU6s1QgQDyh+9xVnpAPJHBh35u
3xUIDs++51maI67M0DHu0FyOCIBx4j85IJizLtHapIhAnZ+ShOsYPkwIJcA6zqXojsLJvmkNuCqu
Wuko9H459AgM3A8xZr3Uk896l1bm59INUe5bRheuYiflkW1wUZWZnjJCqMKqWs5VMCHfCWkhbZD2
6nsP3qPesuUrE3RsIOolwKfCGvlLcejHjhjyyVzf6I2MMj1nw2ZVdEae6LR+6dnBocT/pHdpZXoO
fHiSBmtDmLvxmwUMO0AEvfdQ1TYBcMuxYjoQI6Y2OSPYt05GUX3Wu29lcuJqifpuyXuIR/D5nfW+
9P+07dxH9b9PVaR5/DjvZ4N68NR4XZgA9xjBrLlAJt0G+3AGgvqod//KJJVYSau8ll0IhO5jkTiv
RpO/aF1aVTAtKB4LF6A/83/qL6e+w0k9OXqtOuEpszS24Bx0NhwQVK+v5QTswzGad3p3ruxwk6Vt
csi8fSit1Jlh4BFqd6j8Isn1PtKeMk/JL45BtoMJ3xYDGIz1AqznDyrofcL85K3xlDlKrHzLgZlL
R2vwNJjpQ2S7Wm0oMnF+fCELn3Ctdlq70I5KKzR8a3gS8ZxqKX1xEPx4dcubTDmlvIn4wHFxd21o
O5qCMeEp07RcImNY+qQLqwnmjzl5ECpjveqwULVQQ4flxNmh7yyPN/DlbgqAinpvojI9A7LhRwJ1
uxCaFclp23oT4Mc+aF1cVToRatyZi5V3oainR1u0t5056N23ql6C7DvA9DDaEP7layq6pyJvtQ5x
QlUuRYtTEnqYdaHLyOCHiudDuxIOoDcmyswc7Kw1sjpo6dskLdQRsIdGoLcFVaVIpsk5q5JmG8Yg
fICOUKg4E9viag6MMj2zjLQQ3InMmz3UaQ8HfFOk5qb5RJXpOWUSW7hvwwcKdtB+79zzJdXrngtV
hgT33a8lFLmwrwPHJLeRACdc1j5xglo1HKF2/1vqWL4xlk1ow5L+6FHpuxzzcrrUe2uUTzXiXxJH
l4onGyezd6wozYUR2TN6XQqhipnWfBz9Dt5S6Bs95MNpbspvY+DNmkdSVc6EbxeCSmA0gPXWHmom
SBzGX15ojY5UPtXkqCwEAJlNOBaudSTIkogDztZ6q5gqZxoK9H2Q7puwdzxcqGKz8r/yFUu75vWV
FWEhRaSbF8amTsgxTYfyLcQ0vS+qVD/WVj2Xhjcy7pVPFEVv9jvePtF7K6WyIEw2qdRNAaUvi+T2
atYgNojFaHLNgVFWBJtVGJoZjzWoora/8PB3gu+IAFlr/oD1446AVl9eV83EyNs93MrOf5u0hV7l
X6iCJi8nh90duiYku+Y5jfsnor6f9d535aMdR+tsF/A+Q68KPlb1TPSyA2JI6+Kq0GggLhb0nqxD
5hKpKEhfDuRxeme9qys732416NEXXF3ukYNSNFBD/qRi+lu6/ZOtqSozatMFeZ0PsXZyczJX6BZn
LAeEC+RHaO9xfknc5wwFry+uACsZQJGSpCXxeMy99pGAxr57DrwSfgJ9yfoyy6HwHTxI9tF9vLQ+
8PzNydru7dxaxng0V7IZ/qqTBM6ay8bSgmtNrf3sNeMCXVNQJTu6dKmXq7E1fFjDHoDlq4iU4vUo
TKoJ7w2UvcS/gLP3Tra3cM252FNT4jZI9vhQaxsvSotk2lNPuHL1cfHIc33EF29kn3oh2zb0NyuY
wm7h7z01cAHPmQkL41h5lsiPLnD/8TIWNago16/whZntZj1bfkC0geV2V7BDui0068BfL+aymOBm
d04sz5M3O5SwoVs70JCBjbCfDQJA611KDGxZp524masoC64KMD1OuDHaM/zvfLraNqO87yrYIifH
nIgWzKIu2p4hQNae3i5EldZ0IJenqZnqMPfj8V0HCpcaagXaV+sFVcU1bZUSaL4FdRhQyzsQNX2b
bLGe50ao2hqTkZOO3xBLWzdRSeLinIVLawIQ07t5ZbkXxDZv8IbApsalXM7wkkaAboYkKUfvB5QV
fyjbOTKSgQQBp/g2wwaURq8npBe2stw349xN7epBWzYD5DtD7y3FkQhe65vevSur/UTusz2NVhMW
LTyxg1e3Nq1N37L0WuBCKIMze0SNViX5pSlBLZ/KbLY/d8acaa6cyrMlFXF089GuQ1cmNdVO40Dg
R6D31qsKR9uJSDUGaBgmbvk1cvLnyEv15qujPFYSJpalsLhvCUW+D8BASaFXFHeUJyonFFmCymmI
b56EEiOAZluIWnNMlD13Z8Y2uaWiCWPwr4eFQFUyq1+03kVH+YJn2LqJ9jBrom7H5h5jYnpJkl6p
ty9TtY2Jm5oj6WWAqLvcuXU4t+F4GYcPWve+oxS+b9+D4i+EucScdEz4XKPHG56mYEH0rq6MTOPN
UbbFbBDoAHVwgoR7bIzZDLWurkrJZhMjtkyrGhttUVy79iQhHrWdq+ceEKqWrM+qGJlUzcsO9ek6
qWzzIyfmVa/QvCdcfz/yAL2J9unZr1IoW64ikMihZ5K/qDc2yjnEsgsiI/Y1IEvL+NjPcBfHoSz1
ZpOlLF+iE3A4OYXDQ6tsEmH87SvUplJPVyosZe2VROdlSZY3oXS9ybgi91AcTZDz8g+dyV+49oSl
LGOYWaOIpNIq3Aphdy9Nnk7EX3qV1ZzmnlAf7Gz3hhEU2Yk9Yh6QpcBh9CIxpKz1nr4qm+kzgrlA
9pchW6B7KGg3RRvr1XRV1Uy80HVxu7oKe0CR16LogIOm9aw56ZRlGvuya44Z2/J5bRNYqWUWg8kg
FLzQO/+rujmXMG0OW/vOIRpEdFOmMXa8tV0HU29fpSrnNnPsMAJbVWjbROsdljmbnUOWO5Pm91dV
z7n9xr7B4gfWcQc/buMrpobPWvNaFc8VQwkJfSRgp+ngwC+x/W0bpO6NK0sS5Fwg17lXhmz5Lwor
v7asXq92oUrnSsMwQTgPOICcqT/mhkMHZt7e6A2KshwNSdHFgoy1MBp3vGRCZmkpQVbpXV39RAJY
9CeA3aGdwwk8ZL7fXhNyXyWa11c+kk6w1LZbmWUIZjM7toF/mTuQ0bRuXpWMdU0Vx1GQkh/jJPNt
35XO0Ruy6en3V98H+CdndFU3Fsz5Os2CL3CxOS1bH7OPg3Nhiro+u+xuK73Nvqoh81c3gtoX1yG5
r4D/Ejlk+ztkBrXe19JUvpalkfbtFKSsxtJ6HgfzTSyi8++HaP9m/WyIlHcTuMTgmx33Tv1LngjS
y8hXAB+sd3XlS0lejk8M85KchddFb6bVaMDHSj03E3E/P25RirSCdmr1xb7Y+E9NactwSKWvOejK
l6ShumBGZVXQDKcqAcvxydhps3oDo0xagkCqlciQAoUACKcj5sP2w1YE9aR5fWXSAqSJomboCoIl
vE/UjsgvT151bt1U1WTOZNKtxiGIabWOskPbj9PXGeKf1p2bgf/jQ02pI1RE8DLsjR/R2+j9K3iT
o9brbqqCstrKxmXruPkoTig7CSCEUE70lmJTlZQBXQfC3FN/I+RUrOBH92D1rKqySesQCuXvx8Hx
pzlq2HsWoUgAy/qxaT7W+Pne6D1ZZbaubspJf25JKiBas77OTGHeW1Yjxz/c/d/Gq/9ebMxAmbCu
Y1uLS+BNaLijLB9aIarxMs2ntrvgqDRaFzIgi+TUEhtS3xor+/bbxsva8gOcV+didK3tynMMAP3B
Fo3QFcj9yB/KSi4W0VctCTxbnETbpzpa0/GC4NOuPo4yWz7bpePcTE02XK9AkC9sMha5BAwM2Mcl
IQUvicDf8pTvnIqXKvWb/sSRytn4V8DLiYny8z5rEqid/N99emdbUT19/v2g74/uJ2OiwpbMKPBi
qyHzvQfY7p6Soe1IYZw6SplX8C7hXv/+d36+0Juq8A79ZGvtxudzHInsfgry4JbomljvQ24GyoJG
oKusqcLmobWYX12rfQpE/Kh358paxqmT1Gd3zsM9AZs8A4c0gP5PwI79E/qz4Q9+nFGkdJdg0Jc8
bAlRt6+6fivmEwT5pCNhcQpisoXcItGqZpi+sraJNpCuM8k8NICxnp18Li62pojfao2TKsZL1mjk
tGjn4VQTmmpE2+uQWX8ap1+9psoWRBCCNuYdQU5uMabPqLedB+iny19LJow/VGN+9SiU5Qd5QjxO
bhGf43TI84tRLmTOZEZxTgnvJNhv0uxwm6qILk6obkRdwR9TWQZCN/eVhUjzA+ZbP75RBsARjupV
HgoaZoM9Xwy2+MMC/auHoEwyz0bLueHBPeVx6wF5Lnp5UftkrJ5dklpMLXWB6SvzTXJtN009A0wH
IEG87kRrw8zX+76rQjqChluiH7os9Ei8u0Bz7R+ihBQJrTmgCummlGKhPYokTB3fuWimtTz5QapV
uTA95fxJ8KUoyKECbTyl12ZkH5za1RtzVUO32mbR1wOX3jbnHAXtRZlaWhURoLQ/vo8rILT0fzg7
tyY5cXRd/5WJvmcWSEigFWvmAsiszKyj7XL5cEP4UM1BCAQSCPHr95s9s/dqZ7THOzJmbtzlwiSJ
pO/wfu9jhCwL2ZDbhAW3IyyPr3vaFysWskI8JN6UhW7deGqNsTcBo++uu/hFsFCyBFhtGuBljyqz
03oCEFF08f66q1+s0lBI8LRBlbxJGqNvoXr9MFb+OnPY8FJDV/GkChYyNzedJ91+FrY/hGN3nRQV
jtg/fqHgDqGxp6YG7LF2LHSd3gXJZHZXPZdLGd3ahuNs6CAKq2A9vifEvddAeV1XPQsvpXT1IOzY
xb0o+mV8kN2Z9zpcd7heSul8va6VqhDgdGdOYj/3Yb517Bc770+ip0tfrwXq/A0TflhEZhkyqMZy
zeEofN0zv1ihG0x6zGJ1g6klBWv5Sg8jwEa9uE6QBrLPjy+MUB4zF5IJDFoNYOuB3TPdDqtsrpuD
DC+NvWbY7wMdTwWwCxt6V2+gAvjFk/mjnfkX4dmllg4cWIxiAOhxE/mALrdhoxgGjCp4eT7DKWm4
aZgAsTkZF8V2YODWLh+tZAscMjX3+3EW4bjbdFSRLyphZLkpU0BlrqqRh5eim43VbgRc1+z6nnc5
vHDhMRGX1/kohOxilXfC0o2mzOyaZJ3A9LRwLA7kde3j8FJBSB2hWyeBvKVO1dBw2GcMbK6/+NZ+
slguVT0gK8OEJ/Fm5xMwBGQopzyRV+5+8cUhzOTMAzriqW8KBhDO+t/Dqb5uOgl8qx9XSrBpNZYd
nXcV9PgFyNOgPRMMh121zi+9gzYIq8tmwVadaPLVKPpOgfx73TPnF6HhGowRTGCAeoOtqq2ODQ3B
DgaF2PTFVTd/qdrsm8byNKoBIphqjtPStzPwOYxH9NtV/8ClbHOyct6WUs+7eaj1TqXgVmgRX1Xf
Dy9Vm8gfGNVUzbvobELn2AjbgDi5SuwPI9If3xqdLLEpLS6+zDAS70w8AsdGrpOEhuzinYzrGdYM
cz/vSBvpnMoIQNe++3rdQ784egaZpmFIS5AQSX1m1AWYJlzj8Log61KzWUH4HILNZ3cDZF7ZIKfq
oUuofbnu3i8CxNhpTSM+2l0ALnceS+CIG8+ufDDkx++0mVw0oG9vdzBMJU+9WuVXHm7JdTH5pQSm
VigpDzqedw0oNNmqSbkrS8jo/vODOX95f3FoXqpgukiORA6AhfKyY8tTPatG7T0n3bSPJ1Ddr/wQ
F4+oXGgZRy0+BCNpUCyEVXm/ztcpYsL4YkPTdZlYy3H1quqbIoUcJgco7Pt/fkI/O6EuDlfZ4vCG
nnHa6RWsPfCM28Ko8rq95lIRI3QMHhVj0w6I6QV8qZRkMDDerttsLiWJXoHsvU1u2tl66/aRke+3
qGXXfaWXgkQwbeNtQDVyBwhRkivQm8ERmq4T5oeXisQe8GmbgIm2C1Qw5SDg9RnV/jrnpvDS7auM
426KWq53jR3rfGOqy1M41193/NHzm/QnQ4458ig5T1W6b9t+e95Cvb60Yf8rK/mfvI+XcsSSOheB
UKx3bIowj3Le4zWJflW7+9nVLxYqCDcoV3sh9sAOZWIJvoHV93zVQrrUZ8mIAC1Hx2QPn6+yy5YN
Mllbr+bjdZe/WKdRN9AB+HSxZ1r1ECK2K6/veNT16XVr9VKjpU06I3DSYi9MlLWCnLrwysPvUp4F
I67ReoJLqxjB6rnx31+njA0vtVngMzRlnYxiv52tj6SL4jyuU5dd9dDJRcABWjuoiH6IC7hwHfpJ
gxV7nZsgOIM/riJkOUhqlIoLDsFP2wd3cd+8ue6uLxYog41QPdE+LgifVXQDTDTmrmun5vfXXf8i
2gBUemy7eUj28RCtsFAHpPx0HtX7lZ/gOVj8i0ObXCzSJpA6Tl3J90oH5mDLZVEPJgmraoc51aQ8
Vmpz9b3dyl8m1z/ZFi6FRtzHPajTptuF4mMbP/PluqjvUl/EOrqsxuC6tHmbQvzTsCsLDZfqogHa
XoDLk2TP+zVc9los4b2ZhPyVgfhPhHfhpTsXBPnEYt0mewymVNlYD429VS4YoJg1kx5vHFlaDE+D
zkSeVgMwfA7T0yDMh2AdfmVFGv0kfLtUeyStp3wBFWWvUlEn8CHtPeiTEf736gFXfImHXuC/9HHU
85tGt8/t1jxHMyCQh9I0c/1VTFW9g83V93Wh8MDMbLLZX2Uj0b8wY3/1pl5EZoknZb+0Y4f0cnX9
ChB90xG9kxJbdbevyxUk93FQYBxlPR0REK5AOvbJceg0r9Ue1ZhWqgwU2sUf69IH5RdKHdSUfQhB
vsxo6zfnMkTGeryTPEr1/WJKF/HjGsTJKLNp66oA2F8qGlplk000oueBY70D1zgO1Rc91Qqw6Fgm
QNzSTcIjvPCoAiVV4cfFTbn0tF3fwXfQLU3GJLhQ8Ib3zWr6LBIz+OBgSIMnIA+Rlhy8BIVCt1UZ
hlG6GTdokqF/r4lCwtEmbfq70gr/eZrHeCk4hhVoNuMJyXxZHGluNj+vQHXJkJr+CyCAYTKfwbRh
5DKW8qr+1DexFN9UNYMOhenfbZhUBou41n88SxgPelMgzPdwGjO5c42JZAGI4FbuNvTfyC4g5Wry
MsX2BL41d56pgiwbC2+jdOFi37B5Uxj3A9D8ALREnydcL/y+DecmLcKGAttcA3CK0D1VaZEquCaD
EF5xINyNa4e6KqxAXp7kKKut1YA7G/spyVLCEwwbLc1NGSfINXAAcTWf8G2dKcVTinQgE1HQqWJW
Pfk8WsUL57c1+TaDlEr3ehqYfNgmkvKXeiRJ8kBtSendVtbpXBXdhsGmeC8AD4WNxsaTubvHWE+K
70s3jcbNVeEmqhkg4V4jhFfhsMmD53R1X8dUNUOVDws6CMcEE7LiOVqT1fi862Pg56o0OHuHdnPX
O4Dmuw3aVtguJfMy7zy+y2E4EobqKzly2adAvnIp9lzWfT7w1akJVQ8fmOWcjizmNpyN3LkJB9sD
H6q5fV5XsJFTvA4DmfctZWbNh6qOCayFa98Bcm7q9FNqaT/cinVDba9m4Qz0uNMWHaBMpCwhCLut
pZTmglHavolkOvE9XHnketsTF6EVEloY8m3QJtilwkhe6A230LlyOPOF3fyVdAEGraYlifW7hKko
LerSgDiO8lbaYdGoeFgK07LBPMg5rPgzNH2j2rc+wWyZGMKBnTYWEHkX1U5u35se0E2MWU3BED+M
WLT1rte1J0etonb8UAcqDQGajYESBi5XxUI/hNbK6GvclmXqs7ISqrpxblnYKZyaePjYOu5ZDlBC
CAuDytFIwA+c8e5baV0lq0yOQGYyykf9AZYEYM2jJYmAB0MSg7/H9ItJ8ctDEH8bWhDNj4po75/l
FkZRrmuspG9tjNf8AD7y9mBFWO1DMqbtYzrNCd+FaaPrt6Os1+3JYTqCBJAVwGwiLc721fxonO37
3yXaffVty0fqASBuu/JmBCp1up1HkZC8jWlMPqWcxOJ75GT5AN+B4ITe4/YNcyEqax2rigquUkGx
NlvqTgCPLNsBjlP0YyeaWBS6wwDrmwR03/4hqsoGZPehmcGIHut2PQg/hfwm4asMP4S8lOXbehSV
zrW3AYw021AYTKAoDvrjshk23Ztws+GRaq6796C9lMPjzERS78NaDklh13bB3ulYOtV7yOKj6X4U
C//WwUiiz0uU9txjvYYTtpJ6WN2OswFE4CJEi3O5lS1csfdlNWvMpgTJUj3XqRHxUWmteWbLYOJf
61q0Oq96Iy3A131UhgBWxXQ9mk6BiWodCYPCmp5EWd9tTn+iVuAOChZWETwwV9xFE1Rmyto1MP2u
P/s4ZXBB3OTD6DDNuGN6cp9J6B0Hk6/qYeYKfgi/R4xdvZZYwknedjVROVeODR/8CKgnXLGUgk9e
RuW2NUdnMfz87AE1nEoA722yYr/ftBuGrLWI7RzounIx39y8UHBp13XCgSBhcSTedrjK+YvUdp52
THC0x3e9I4plGOnt2U0nIiF3y1LRzmdVZAHNdqupUJhegSMTh7D0SCww/ljXgEr7Ici2qWmCd5zJ
iRR1zMFNN+ESiSLx29a+TOFG28NiNydAzB2CshgdKf0dBfHtKYxM27xDc4B4mYH7bcUeqIHKnoRE
2vvgUbpK97FscN7ZsmQjVPBxvd6pKmxlPmxTZPNYT0mAcZTJlI3DyOVmorc2lOCfz31s7VOzhgk5
DNAZtA8D7BGbMVt8DOoSzOiz0U0iOkZUGPvIzBj0X0izpt0d76jBO9bXqqu/0y7d8CYo+PyZ3VCl
zbLHJ1vbHVMyNu+5XOryZKqmpUfMRvPufp4IQG07bEcdL8DXouXrBn9tGOGbumUHMzRVBeU3xpfw
jqQw3zrVrfUanF1FoagGnHcJd0YDlZkt1vfkHf7N9GWJart+7kAagNWAIPUQ5yM8O6s8wP5U5mup
13cg3Vt6SIXGpB7reyic1TKlQe71bMEhnAa3Yi5oSaIcXai0fsLtMva4Ol81h6AnMdqNTSmD+Vmp
behPmHCoN0RF/bZ+w6lheglj3TCM3pzbezTMaT0m2/0WilgZ7MSbL49pi68e7sQclLo7hw0ZDHQ6
mukY2lrYw2q5YOeTe61hJFHhMRqTWYFVHsLksNrmKh8b5/0bKoAszkC/S/k+iRX2t0xS106PoY3S
8cs2GR23WWeXlR19TMP1IcbbX39szQpuET4kHcpHiY6He5tKPMTTRtppLXo6M3vA+R/oCg+XqGXn
tiRxFYInO2z4Mqdq2S9OBup9EnmrnhY8s+U0ttASP7YgRDd53NaD+bjqhLBPioAMrrJ1gbu5xpOi
XfW9h9Fu+ATUQSy+DDEX8vPYjZIgKYeLJs1VS9rkoBJrPOK3Okz5kI3B7HEUdiuOD0R78BnmAVuS
wsDZY/AQdibBV6AIfJyHONTb4zaP8jmZ8X7vZOg6njfrhraaSvr4AyMQ0+TUp2Wbo4ARJ8BoDsl8
Q7qE8SUDcV2NDxrocMypR/B8RfLRdsM9VdoFHfjUyfqlHUa77lnUxMtj1IcTTJvRnBfPcdq7er90
wCs9jaSmH1MDNFBh4hL1o7QB9/rB97pE0jG1jjyiaUn7t51MzHYbtf04YMOMsTYwNAB1Y3oj4bw7
3ZeqE3rN0ziunjzkUkG+8kYtb83mRkzRY1iauBzel6XMExE1+lEaFCazWlXduKMew9jdHgO20S4t
ad8XUwgedx41dRfdx7M+43+5OQc/KfS4dZWLdGGkUPMYRnMmt9V/aNMOVlvZpjDy96wxmktfKsOH
u6mfEXHlddUGedTCStDn2N2XLHGc2g9khpvFoeJO47xP1hBhOsXUt7aZp3Fgjw1uIXwzD71NcsL4
WEhfz/2NXLHUP7FwcsueJLKLgLOZ4JMXxQ1NC9pBU54ZGm17gcPI2WxiZWseZujgRJ8rrpLuTprS
P6b+TM3dpo3emjSV4S4F9mjFMYqQo5i2GNu+65agOkreM/s8d2W0vO2nOcrRyxjJZ9+VbslLV8cH
hGtArUrMGA1opmbT2taH2mr4pcQYxsdhS/NtA1M8G0DQ4oWdQnKoEA98cCqhtxX8t1TGRTuavI4I
r2D0i0xtGOKWn1JX+e8xhrrae4Klo2621mzifgzI9BQ6+AIjBaL2ruIp2RA7RfH0tAQaWm+7JjmH
98A9+i6Y8AfxlsLCHjO8935KyfvBBdVOkpbLTKnV3i6yE4+VA3YBrHMX5GydXU7qsjnEcSzuZl75
UxWt3WdfLe07Qbspb0L+pmOTes9a0YusCrWBVmnupByzNWyEM1mFaNfvPZCD/sAXUr3waNUn2/pU
FHidea62eVv3/dSyk4cWNX7vgjR5V3WOwssfOXUSHEqVLK7LSry5KbwVfB1+b2zp7XvGOPfZ0qg1
hf43WpwvmrOJxLHz6wavnXSKvAaOeRwNQR7T0KEtKr5EwWmJYowyYyjehaepjkrxYILV2P0Cc4jw
ZeMd4bnw8WJv51iz6jMiVzXumCUBOehGN/Fduy4dCMFVv3RIx/WUvtC50+HjSGeqd3Df8D18LAyv
j0OwiO5TUANA3ebMN6wpQtPWNptZg1BU2Dlp8qlDjOKykgaUdplnfm6+rSmj492yDsv2FSQzh3Co
tinD291hbTGdtRinanewXirJzZR2TftmjVAw2g19TNXeJth3CmQ0VXIcz6ri3ZgoQh8xctSyW4iu
aVREYmXiGGGobP29gYJfPc7GpjrMvaiW+mRGQ0OewScmRRtza0nn3yA1TgiyYOhvt1sUdgz2hbpP
XHSvFZbkO4lk1X2STIpjPEAFQY1yyafIUBl8VmiEIk1eBwZyJjoXdY63A8FSVs4LdnczzWuxqGpK
P3AYQdiX1GFv/2jMKEhbsGQMcF6VPQuWd9xtLYoyASEJzawtJ5WLknbkwWzp6n+P4RHRfZ8azPrt
0hb4ybe+q1cBlwo2TE8AgzO57voFlsA3ognI8MSxyrAjhnQaU2xP9Zqgwlz3qAEdWhrW7kBlLUNV
xNuEECDrOOcV2AED8g9EfO2Y+0WfYxGwf6x709ppqtyNkJWcXjoTDMt+aAMrjsaImeEb24SbipF0
6/JZCoaZfV5LYT5bJ0dUsqpQBbmQc3TbjFXJ8xENa3vn2zau8JUkDWY8DVoz+aSXEUHpyOES9DJv
sUhh7zCWd0NFUJ0q1/TtSIlHtceybdOPvuu6bALjNcPIXDVTQOnSdth7lzKfV8DizseNGiRotZhR
abJuCHRmZ+vMmyRySf37Ah5OuttkGNYFd+dzNasMwCSHjSv21YOu2LQZHQJRnsDwjnmcm25rA8Sj
Pgxu1g1v8A1O/Cg5WWz27RexNXWBMz4uHwdipl0TjNsM2UxQBkfEt9TmIYrPJgtSO5Y5PLnoe7pY
iBYXV1f6KOrziYGnZSNYAg9Dk+NE0uqFoe8T7tu67m2hA9a43bJi+gVJX4AC5JbUUfOQti5Ewtx4
+YDhgfnYlQ3vsSLL+TSEKHTcC1JZcpxL231OEay4h146c7Jj0nd1kXq/5oxh40Appio/wyulbYpK
Ye9s2kneWxsigNtgXuOOXZLWud48YDYYGQoPTTLR7n601HT3Uzmb21nrof1CpjWVuyGV0zOSTrpT
AcWgEe6Hp0e/JaDYdWvsXhgcbF4nwkPA7OHZ0uAlRpyRdS5RewpU+ZyPCO+HPIV2ZQFPMV3REsC+
afJxnNa8m5ExIrDRYs0xJuWrLKrx8o5eki7XUFdh8gCmNOR+EL1FecUGm1CnxC2s/ri6Zdzutnj1
7Xt4wwzkTvFmbkxu6aKb2yGF9gq+e+tahLxFAbRc4kcC7mWxDMnawvWiBHK5xzmfvIlqiuS1NEiN
Mg5e4mlry2CFJnXstkKiT82qrLSYPPtW9uC5HIlE6JyVcBZJXweLIgTOLMT84DmuIURFm8X2dh+k
YrDv0NEi053DNH/3ODlwRh/iGSZLeZpO2j0qNBy/xlsfwL2oYrb+UA8VBtKk1bqD1k7Fz4oI22Sg
7taZk+CQIGMGbxF736I/1A1yRFTkzF6a2UcZ9oi1bLINlTtWyITXdXfrXYI0M8MMV/QZAXZP8wGJ
6PLodbW5N6Eeg+SjK8d+fpyXRjSntBaVanZqLmVzXKp6jWrst4T9Lh2iyc/SVw4B9iY0nKjlMG7v
UWdV0PQsSMjVmq04y6fD2hqHlU3GF0JrukcfJbqFxQAOkpTBRjzrHZ+T91gPrtuJ2tZw10mjfr1z
6dzLT04hgc2mCTW2+yggvH/VrRCykEM5keeAbGp58CGykodyAEXtTYoCFPkj7Z4ftKG0/531RiSH
Naq6MI9jmFHf4SCrcFhXKyOuKHmypjoHhwrS2nyLIAd7t8A5KDxxuCCFt3ixEnmaOY01sHjh2t8L
jXJUxjV18BLX9fQaMtrUD2QreyjsylD2B5i6B+QJM4UJH3IQkjaH3kjv9d5RuMftIbzRKkfxmM1f
e6dMAHjgZtNj0CFr/Bh2akTozhHfFdEkdItBTcSZ6mFGmUTmmD2wZs5gmBOR25AThhia2aA/NNAg
LF8d8cLgU/HS3riqSV0xMa3lrqM0HQsCWouV2TgpX+8R9HbitoxhHgZhYndGZ4EkNhRt3Yj1VNow
SXNM+VSCFfARCA08x0uFXi/ahEN14stKN2zNVscH7JMDOtkjjrAM5aZIZhim3NpiVP3c7eN1jsbX
pGGyCxAiRbGlYMHCaeZ3LVWHWSeJ7pE1+aJwHMZ50E3ihhNN/HqUUUrTF/gpK3t3fudWjQ/exG2c
t9FKh0eWNN36IcCnEUFWR5YO8/7s9Iy4e0m3JX6Yz4nCbRkMcsUZAy0pzJd8WVWPXkUGMdk0Ux4u
yMmQmic5SsoMQXlolOi/NR5bNqRGPlHh62SXYNzPUcIQF2KZo2wOksswnYwY5vSR1e1S4URM2+27
rFF0/dy2bpD7uIr7wOHpatqDU8yn5k2MqAZHAxFJzPYaW/v4WuuYuTSzkYCTsUviOX2OUIZogEZB
mdOiTRLP8kUH8xA8DRXq2m+WczyOsXWfdiRPlhGevxgp01N3rBXK+3hJYk33U4L4ju/AGJzHW0zH
VczlG0rlAwL6ZkqapICIy6a3TqNgfocgIuV3co5j867vWjmdkoq64RjM4Ih/RtelDHO0szgGXgYV
zFmXEBfcDSEcbN4Es5mbj8EGZl8uEAD0Oz+rdHpojMUQiGJhsjxvHRRWeRoa1LIb2vUwSJmqwH5L
udHlM3WmzkkP7/922U7BBrT1hHxpqLuj0xX1GcKMFsWKZLXzwaOxRA8TionuppN8C19QPGHs1Eg0
PHIdKjTHd5i1Daf0fIZvSOHPhYNgP06EzDnlqg0yrLl7ro2P0VJh8EjYhxFkx+O+CSKUtXmPSrbP
OuDH0syPq2bFVCcsPth1FttBx2sQ9rA7I24WKF1U4IgNs4jaOxZNxrwwA8fx16SKZ3UXogSY7DtW
z+Kdc6hAF12VthUm9yCtfGr6vuO3ZdX18p1L8WBuPUmlOYUzcDP3C+6VgPbtN/bUzomqTmuLPuJ7
xLNNueThzH0zFu2QKlTnYviXNWE+YzHrIIcBBPe6QLsjScVeQth6tvdNPsF/LzRRLgTsG9VOoeJt
5mOi3IQHa5NWT0/rhIeG1hDeBAC/SSL8O4rHjsEjwWq5vUeRuFz3C1byXmxbcodcgQe3JCgFOls8
hLMbOXcrUnITtpzrG9kmI7vbugFTyRHxg/3kmlnAuUDO8I/YW0CcfZ1FjrMErRwCQVI4mnTJOfI3
81ktcUqeBphwGLI/26BGSN1WBvB5Om1iaXOhnJOFV9OZtmYNf2BTGffHGFOu7jD2eqZFtXjd3xED
lxVUgkK0lQY/JfO+Qa0yygITRcEerRjbFF1aCUTXejQ6yThVDf2yJiCs35Zb1a5vYVcQW5QY63La
vtOe0eqrlkPYHUOK8bxjiOLWeI+J+sk+d7Brrt8PPYvXuygOjP/dj6zVd95XgUEdYyVpjggGxXGU
0WaUkBtjIIQbbXw/h8q43HpANY8TbqEt5o0QmUM3ztEajOOz2m9J9wJCy4duATX3fehkZe4nu0X9
KQESDnEBPmGJOQBhPajpJonbr6hmBLRoWRpoA6tRBGK56fG2qx1q7xLFAWyk52zGneMREUwLzX0Q
RBMWSzpOGCXQ7PwEhUZWXmXhxMSjSZYuwCh+kzTf5/P5+D2ZYS2AOWtWHcdBIBQJsd917+g0EYu1
VzE12kynBhPHyKQBUUrqsAkLSlgA6QmtxvKB1Il1e2yj8Alcur5ZXm276vVu2BLFPiAY4PGatWM7
n7xPtvVDmii9POLUrujBIFzJFBxPxgygnOpcE9TrgjMXfZonBMciOZkaKvwH1IMVhsGBBtiQwY8S
yTkD1DFm9guGLcc0w9ANcbuVa4nixDTWb9ENjqpiWQAsfttC9YdzEfwJ+BqKJS3FS6IxbarzPkTZ
frnpy2kcbNZgFi7OhhTtUpqjxTfNr8iXK9SokJeG9guSsq0JMm7RMG4zhl3WolTSDZiEyGDgrl21
XzHSCHBOv8a8/oTpYz9P2ewAeBlvFFKOps3dCG9td0I+vLKomGiNjnXxn9UkZy3NX/TQL/1GKhQe
1yaYkv0AsGNXNJBU30NHNeY4nlFUR4U5/cXQ9U90JX+oDP4kXJtG401MKd9jNnpM3lk/lHOhK4Q1
GHBF5J+HmITvEISsvv/FIOdPhCV/DHP86Z9sIZXB5kHYnqfAE1g4cOxGVFB+8YF+dvULIY4G3Mwk
tWDoh6qvcopeXKrLXyhnf3btCxEOorJR6apkew8CQlZP/thAV3HlxS90EzaKbD/MnO1RWdmhPdBk
ZYR8+j+/UD+78wulXLkujWWi4fsqDAy28KVEnofN/qqrX9q0EKkpet54LsgMYFNqBYB72/DuP1/8
J2/opUsLnyLl9NridakTQb6bvlEuD7knQKykROlMzxCmHiCxZ/oqUhmmFH/UodVp5RLYV7A9yJDs
QzxO5qGNUA344wP917f1v6vX4elf69j883/w52+D9lNT1fbij/98HhT+/z/n3/l/f+fH3/jnzevw
8EW9msu/9MPv4Lr//neLL/bLD3/YIdCx/s38Ovm3r2bu7B/Xxx2e/+b/7w//9vrHVZ69fv3Hb99Q
pbPnq8F4q//t3z86fv/Hb2dB8H/9+fL//tn5/v/xGzQN/Wtz+fdfvxj7j9+iiP2dwr4BcT9lEUMC
9dvf3Ou/fhL/HVOpKZrm8L8X/DwV34OtWP/jN/b3EIPk8NFIRAx/u/gs+DLDfP4RfiekMB8RSFU4
Q6Oc/fZ/7+uHL+Z/v6i/9bN6GpreGtwN/WEfRgeEhpQQSmksCHKfS0H+pgMk/ZFTx61ZeUar98Ek
PawS+hVFev/iYsS6or2D6yzCYHmEVqQ5oMD24EX7i+HiH0+Ef9+JSAXhlCEGvNS9z6aWqiwhXNLS
HUufQ1VL4uYTQzngF1vFX35oPEMCoUKCZt/lPNJoznVO+OIdbVh+qJFdkJXcrSWnB4oKObKocs3g
tts9BFE15VszYM586to9gqbmEM1G7P70tvz7W/nztxD/of/83+Pwjw8f42uA4x0oSiDXX+y/TWQY
HHxEcLBwIXGNHxEQoDEbIctToETLeruVs20R5qHdnqMSzKBSxQTLreBuvEE3SN36dXQDQKnVW1Gz
LxVUP2pEtGMglTd70yyYrm6/APMXddnAa/O93GBHB90TAkbt72J7Q4ACOcyg1Geeq2IM+P+h7syW
2za3Nn0rfQGNFPBhPgXBQaRIypJlKT5BWbKDeZ5x9f8DJ3tHgi2rzeqD7rOUYwMg8E1rvdMDBCpj
PaWNq7fpPpRMN2jv2xoSVJlJw8lL0mpa5eKoRVc2zNy/QN7MG02zYOGIzGnk6NTCkNhotSTc1p+u
5UH+syy9P/M0+tgOh8A++Rxz11FUXOHdfDdlcYDdaoguPplOOS1aw2y8p3yit9Ml3Z2iAN1ouVTe
WNTTTjMqxk1QVtFxpKO8kjvLx9OtKF2Z7espmKbkIQ/Ntd61Dk3fmbiaj9dSmZK+Mx0z3wwdK+jc
cUwfe90TbtdbET3x3qlN42gE9hZ/4jVYlTjB1ForUGCJcy7ue3VmZJC+SsaWKferaAzjYMXJ3HPM
us7dLMWqt+oDyBLBgEl0a3sHs8pKKG823L0CpsIqzSn6LXwLwEanz5Hn67XTlV62o5rTV1LfC8cW
9T5r5fFD3igPucj1VVsB32iFdJSoFHJ+7Mn0inztB/ZXs8LNRNJxsMrKIuJUz0yORmXYplmIxXI/
WnusPDS3pKeFv7Tkkw0Q04sJU2w/7VJc5Xm3S3O1OtdEFbklvmFD1jxHkJnUlIkx6ffjpOwzWbtS
RRjDFaN+N+VPVdA8+lJB63saQZ1Ho76SjT7cZSncOh89tZtLNPanJOlWccF3DepM3o1yOjr6kILQ
51SXMebSx7iJ4eK09cf5qEb/SQquPTFFt7nqi/smUewnuuDSjZ2m4GwmJG2nlnprT6s4eK49zPCi
oTWPMvBV5RgsxJ9rP7IPcDiSPf9hyI7lQYkLJIZ9NEn+g1Jq3q2a1V6w6nN9fMrGWpzUSA7ONlWI
60Hgvg0Tee69GhIvzYyFTbs1GHQ4BG3kUIEox4yzwRMaY3CXYhDZVYLL/Y06ScOVbQwY6ukJ6N9s
49SYnExINe5vGw0PQldT7HI31WH8BbRg+qvERh1UNXPhSGbPAjPWB1nWqi86PL0bnFj6K44Bxm0/
+P0xBQw5whBNbtJY6o4tRaLv9FKRH3Rdt68pMrG9pvenrgoYhvrJGqtmV4zyeF+UoXrTtEF31IEo
7ljenuPaKFNHUKt/wzv4aGCddwdbFKt1Wv+qOyk7BQpLAEw8VJrkqHrRPNPD/No2bfElo9jQh+Is
wSk7WMU66CRvS+xK45QpR7KV1mpXev0561m7VrW6LuygBTQfPsG18XaV0g4P5qDsm06YN1P2QLNR
uyqmLl2R7EfP7lAkUcrKVN+rSj/t29HaDckAVDD3bfVHzZeI/gNgBLyBu0Rp05eovD+P5ihjZVh+
5ZWobjKTymBvrROtWUmFtRt70Toh1X0WN9VGDLBxm31XDps6JVK9OXsQ1VQlckExqxWdV0hDYJfS
R08uDiLd6nbksNJiftxpTwld+xU9tlVeh64ybBQbFmsYiT3V436KlYdCdUM1czDKfDClAPC8u2r7
zs199QD/YlPo2qFHVjrlm754KLuDMY6rycLPXsROYIqG0sS80dvnts9Mp4vpDpfSx5KlRFE2vdjF
5gSFgMfr2qMwpXMU7YUau7hy0lmqVqX+JbBkmkjBzpezYCeMwtjVpQK5W11FQ5OutCwTV0HtDxjf
EXNYFjtfbXeTescZCcREcuruLymWgvVowG+jyJZYYTu5BcPHRF9LVl7o3bQksulVbm+DAEKnGbjd
JK1KSKNOk/IkWWhAjaMf3gXryE5XiZk7ilrAYDFXEhSWUP5A1opjq4WyNuadZprwjvhosqC10Tkq
tENCDzjpPiZB+KRa34xcMpyk1LC+68LC9YLoVA1HyRvvpKE014ZN9qGpSDeBqN0JWtNxqCVnwFva
AfD9Vqc17TzDsB29V3HQVw4sIO9UCvr3iNjFXm6hUTKFZul4AiyNXkiWCjoMaeOrcGidLg85Ovkn
BPJQYFk6KOM+ZRTzKz2X1n68L2aGbKNZjwLvpW064DZpbWoIzGsbO4Grho5kE47rNM3iEwTFydEy
QRlbuoo35m4vS/mtogvlBpFNzaqoPelRcC6nLnDySHkknlB1GxnphFB2QdDdx5NWbmqjvo8kK4So
Dc0sDSqQAR0ZjR16f8qa1n0ALIBSTr8+UqbSpbN08qJRrHvVyz9VjYb2pu2yP0UtncY2yvejGnyU
aSNs9Kh7kAg0kMNoH4ehTvSSuCPLZYTd6wfHfLCP9qBt6zQFMwtGiD167yhDvFdaaQMT09pFChB5
MbAzVSRwrGpOHOxdntPAq1/nqadAxygOmp/F5z7W15XaWJtx/unmVDoaIQ3sHtmm7+zbHj8PmrID
tD2cEhsNLlPFUtRKwZ9NIl2HGuxhu6KZzFllGO1TpQ5rKyzofKWPQQvZUqglPI9tXj8bdKadCe3R
DsQzv2rzooDhWhe7obbh54kdB9XHbmzOYSy+xdHYryrdwL5/pKvl5SP9FK11wFY0h4yxHaiA5eBb
fw/FZFvJ9ZPkBUy2MufhQGBzjIF82kV9Q0oT9BfIRzMHwec8XJE4cE3f/VFuYJl29KtRAdDmqeok
AsjQ7qqqgTQVlqcano1jITtCi9n4a7n2boQ+Vc6o8Rdy45OpMEBsmuprnCWsT01r1GsxRp8FWnon
9YzCibNxa4IWbSYoNy5vngZgZ0LTzoXYQ9cAqu+zR73ovhT0Au/h7j8BUJabMdUTNwKFzGCVE/2U
OYU5sKqo67AQ1zg8b3spY7WRISWUV3Ryn+llrmBHfcDwfE20OGtfEDmEhqguIQh7bMoAvsvwECiE
AZme7NIuvvUk8aGW6XJGubSP0/xEnwtXIlqpWiK5MlQ911bS9dSEt1OkrMYh7F15SHZ2Ij6JKbwd
VONIebCSOjasIXqwsupQK3fCzq784asfiOtEwH0ckm3SrYtWdxOJFS17krXJxRH/yvKqI2vCuvDj
FdIZBzz0yszvgGfWea+tM2NydEl3rAiRs/mothn+1elalN4+beVV3dYrI73Om7U1wB5XQOqGD3Fp
f7LothfMQz+nj79RM+Rc+jez0jfq4ArpaOmRY7Qk6sUnzgbXRWytjeCEB7bTknPawdyopjV5pDKm
7vLw2a+3c++0jNvrtjzHBcyMisW+/Kxb4xct+FK0XyVUqC10elquZvS1keR1otz4yn3VlK4UxY6M
BBykjmbpimCpnRG4vf81yqpVFfw1TCYG1pui+Rr2A6WBO6XSoRHdxir2Q3qbESYOj2ndd05HWtEY
jq5mNKc0Zf1RGtwUIkeKxWreN4QKqmQz6z4ng2uqVDGi2jde7fJ27Xq4HejtDxxVwv5UIJTxEt4w
cHqVC0yugpNUurmQDxr7JnRxwuS0fSjbxIMW+4gDfewzajtIQjU0KA6qqfFBLZ/1dFqPJK2QgypN
XAfZkZUGZ9F1GFdaa7iTOcSopkLl3Xhu0idu1Qwr0TAVU9kpSQIS9U4T2couAR6iDSflW73Uncq/
4xC27izLNYpi28vCHdRgU85kFxrnNSKEzHtMlWndTmDd0bpnBCa957ZDvwNrdRSECHHFyVyMB0N8
6fxqE9HRxdHlupusvZ8z6belXH1C5L6yMu0oovgsK9160HUavtcAF9i/V4dxiplWuVtX0g7ocj3B
QNaMWy2HJ6tX13lo7DtrdA3jYAT6vHocM3jjhnaOxGdFCVdpqrjGmH1QWxbt6kufnf2McB7/WYdk
HffHcMAscrDhsYcUT97K9E5wybciZcOup6pdpby8VdVCUS71xN7SQ0ErpCrz0bQ4xdUsnFLlbRqH
H7LK+hA08cfQA5wedbXe+C11BBpASHMYijoqxLq46459OlWrlpVhGjkEDWn+Ka38v8q0OfZ+MO3D
pL8b4A8ePKBbrCjidF8QEglYiKXmX6robirFBcfZwk6xXNrQBziKztBYWzmbGNmcFTop+eZNrDQR
D9mEgtihyNI+KTWyL09Pt/+7NoidN4G/rkqvqk5TYeXHRJT2Y4lL99aPorkWS6X0KtSShFuX/iZt
QuhQSazeqHBUPseKZx1isJutkhjNOy6Xyne95L/HD3o4YjZTtFXDRN9sk/v8usVXlAP4NVSdq6Kh
ZeP2ZjncUhuCkUSKxR+2xd6b65PJysaropK7m0Txsit+VcjiNdc02Ckqx3Suc7zvJY81Vz/Z90Io
+l4USXN95M2VEsSU4JzP1RNEt/FJ+15SYeop3UpmHTwoxVB/taQovGKvM9G7WFWyr6vaPoRppH2u
TU6qjqpo5hGHleZMFFTwHFu6tVclzgw66Hnt5FUl3ehR7D35UyPu20aKbiHOhteST63YKu3HWKZE
i4u0OlpGCqg815bTXGVOgVZvPFhYPiWMQo0/FLJP42CSPiQorJ6bOO/uMtV+0FKUMLnG8lpoj74N
1RneyU3cKNeDjqotS7ovkxHBta6L6DDkA74+nXeefMqcNFoDxdC4iPUtkqjCDSrK3RCtn9OIgFW0
yVB/mA9DUrEvqd1jnIH4OLmf2dGV3/ntI2F9pBxUQ2KuJ9IToTuPsb0HolVMx2TQxmtLkpGYa6LG
2QbcmsUUBUn9IWU43dVzSZfPxR0Yz3hvzgVf/r32A2qhDqzmklCbi8M+mPJD871iTObiMZjLSLgj
0xG4vkdhS5HZzuWmNhee01yCKnMxms1lKWIPt5gL1XQuWce5eFXnMvbXjTDami9Qoe9tMJMWIA1O
Q5NlsXRJM20pH20Z+NPLexsvIvuxR9O2rgrtKjB6003zOOA4a7wjbX4tOP3xtospIxmxqpBkADWg
zKtVpnOuUuJapQtvvSPS/kmT8+UPXFrY4aYQJEA38CqC/knyERFGHdy1yfyahO/9KuU1JDKvBMK0
ZOP7u6TNuQQv/l2pAqBNgixYcZjq1kGbV6FmXo9ojdtXaCf9TTSvVlOkpldSOC9ho18rW1hW9qPc
i+wfQ7b/2wDBMXxGkJj/1SwRglegwv9HMIJGX/dtGOGuCv/X9Rfy7F4iCfM/+RtJsJQ/LNNUFcWU
afwLe17Z/0YSTPsPslcsQzM1A3Pp2enyHyDB/sNSdbTmwrb4VzJ4wX+BBP0PW2D0ZZuGbNmaScf4
d4CExRSi1GXO6rD/DGAEKpn5/7+APovMM4Q3V5NK1ekfaICVh8aYUb46Svt39PWLSfT3vSywEVmG
qoHo7PW9wiGJs9DMhjWCiIAei5Qdp6JId15XsGhHQnmvpH+9Kn2/n2noFlnZEHl/8IwzB0Q5+OoN
6zqvwet7LeUMGNPHK83+nVstFsC/b2UaCq5cM/aztKDQYCfWgnJzrdmefaNIdfXUemP70eyFQusm
gcID6I/GR4qq+r24yJ/d3IKSPKNRMxCx+IaDFNr1WErDOkYMtlPN2pqcbJIzToRhfpR1pb6RRWRd
oQiNnl8M9J8hID95xUA+Mp0KRSAAW+AfwldUiY7KsPakKD0KI413atGG7q/vosxI879nI3N+vYow
ZRseGmPnbxjmxSg1kzHR4QsNVDk0HfKuaa+tPo+2MIjFXTUPKT/MitwxkjG+MWrqS86W4w2M2Pb3
Agr+eRSL8WSTeWla350YXjyK12hwUFKq4FIqY1fKDWnVB/l7MUYLQ4e/b4PlnSkr/HJDtRfwuC/y
IYwsvqmw+mnapFjsXE/kr3LAxVD+M4fh1HRgq2fBpkEiZDiGavnQBZNGeeflv0a5/34Sjedg1eGI
ai3zDTS/sukL8yR2Wxs7TK39T1rTawepHfxnDAkCGCzCvv31F3+9Bf7npixI9DoY1csDBZEwNMcn
CnXZi/i4tv9NQe6x/f2b8AFVfQZRf7yJjfgptjAcW/dF6KGaB41iPbpgwLCdG6z+c6eIhf71qleh
zoENPg8Y1Q4OdP7R6xGW9Vs+zN9fmGAHAYK1mYkwil/fRRg4sXRKifg0xjkZwUtBDy+131nBfzIW
QJ1Z5CxTtU1lGedQmUmna4rXrxski2tF8TtsPdowv8fIQHb1oZG2lDfNOyPwJ3sUrFtTVzSVZeYH
u0I19uD5o55bl/2YbrQE2YvfseYAbL9HdVlCzPNKw0gAuGfS8a2WtpRJWWhAgXM0fIh5h2NnEP8s
C5Wba02VDBOXPmy2HZQuDrfwtLNklZtj9E2pi/ocKJFXAlGU/nBl5UocvDNef/IeKBGpDdn+GVDL
STHhsxL6AnfCSm+Ufdrb2UaBbLrvNRG886F/sv7wITV2NBLfdZahxZ7SdHJXI6sf15YhryS12LK/
fAylbo+x/rXet4GjR+Y6LYJDLEGx+82JaXBrm92EFRaewzJ2oGs9ZVQIW1/3Jh59k/BSVCea/86w
+uE4Yii6yobCPVRNt7TFxOwGuzKbsGjWE6mwq7woRweYXsboBV2UaknrX/8oyCHLXQwIkwgUyxQG
XAlm6us52rf5NEkod+jYmgiHkiGBoi1zpoBDHmAmsgqsQHwtpByAZYyHBHgqMUP6KQWmIIhQ5ADC
PDLQfIO4ZvT3Yg6ypMFmtNdJqohiZzdd/kxQDB2gFopjuEmgV1tOGtex6iDn07R1g1wHjsZAv8QJ
Q+DWv0UvGy8LzHILo97sXWhL5QBDM1U/BHQmI/SwqfzJjCwdVZnlBY/oJ3F9EyGbMW4pxCpsmgRo
ZVUr2Ems4ZXW4p7qf0C+EOhW5CJCCVUXbWUU3GRxkY+HKcsN66YcDE9do9DnDfTorZ+VAsd0EOlp
gBvejvku0zo1xOrFbu/qQYnuYssb/JWAUQBRVjLt9A5nH/Q9KQ8E8QpWLiYWyONYIgoLa52VhjIh
IS7XwEim1RHckNMcI3TO44IOqSphytAa5ZfES+D9y7Bx5FVhciP8ZwCZ8XSPvngN8LpTeeH4rfbT
KF9hOFZ/8xRZ0Atk0ZV3kq/RR8YFP7yOYIX3Tsq31teSKqbZwAedoRNbsZavcIwttZNoJz8/lPTL
8mvdLKZ2dAxrxBwI/EBSk1PuV5rsth2KEUTzneiAFyM4uknLxuGaeqGo6DnzNr4Cu61ldGhS9hmx
MuRQP0TPh36hsp/8vFaCK6UQsYlWNw03lerJzV6zFKgR6mA+NA1YnFPpphetwUwj67azyy7am0hI
P2DdbChu7kFuQkueWZ1r1RxCnLjizLGKlQbt6oAuvNugQwhbmK2+/aUw6GlvK9T/hSMlVoWxAU4M
SFnjUjN5/LFtVhmU3KOWdaN3AJeQ7VU5JdK+5CUXCJMjLdrYWuPlB7Uj4c4VLDutO4yedhP7vlrt
JVGiKlV5mx/HhLbL3sraZlzjulE1h9zU2nOq6XAmELqFvjuYUvEQR8NIGkfiB/I6w4HoHHZeeD0k
KCdAKtrsL84A4wOLXUA4sR7Uf/rQ3mdc1TNLekEoQzZB7JU+0ZJWlNLTzMPnxjIjOtTZ2HzRkkJX
VtN8uHY8kgr/SlgBbLdOiuQuNAauMRRlJNZBFEzRzkRJs9FruTTuBlVCCFFa5Jy7IufTrisNi4+b
aZgQqTuayBWaJursKoR0R5pZ1zXtUVj7NSRYq8b6Vu60NF2JEucep9HkxLrKLfotgAil0UMoSUrp
1IxJ0T6bfhmk9/VgI5Cxjba4LwzMgR4D/E8+DB2MJHR06rxWBCr+GmnhTd5G0hnpTD6cUlbYgTDy
Y0OXr1QESFPoQJ1prjX06w9qTd4eSFeUWBsaUeJvq8Pfajr8n3UUzsW37K6pvn1rjl+KZe/h/0F2
4lxtv91WgMiTvW4p8Nf/ISeq2h8mQT6C8zHqYW02Vf2npaD+oVMzQFnUqHj/bjb8h5zI/4LQqMx7
kFAABjh0/0NOhOsIecWinwCznN4kddxvkBNfH94lrm3Sl1B/ODPAArEMy/Zv5KzvQcFic5fjd/5b
h4N/rz7f9UXhpZi6x8oi+TeePeKsSbTdpoqQzL54xe8WtP9eXX199biD2eR1inXGlQMHijYaZuFL
sbvs6osy2TcFM2c2By88YPJGCo9lW13kUclrn4vnFy8GQiT0IXnQsbax7+kq3XOyvcjUn2svzkhW
VBlhqQntnAbBFqXdAcHpO8ewn48WQshfP/ZU4aGnR6oGE0n+qHusnnEKNPXrF744x/7ne1K3vr56
n2NVQdaxhqg1jx9Qrrf7Cuu1z7Y8oGGg+bZO8lzdpFktdiHe8K6ZG9ElOQvUvotarMJUTCl1UzvT
JA1XHl5AUyd+q/Hy7++az5gvPnaKtqr2Bj6IPvRn37ZxKZcx/Pv1W3vrkywO/XIsSYUBxebcyFns
hpN/zmjZXXjx+aYvntwEGbIGJRFnfTSeC1TCuC99u+y5F5O3USrTNL1MgOzwJSe9Pxa9EBetDGKZ
Q5dzWBtxrxXnBlrTJlckeSeQ268ue/TF5JUJF/TpKImzDTVM6f0PAfHSl116MXeLMa+gNlrpTYp7
tTt4IOUC0eI7RekbY8VaTF9dTQy5UaXkZuwTzuwCZ76bloP8e0kqb11/MYF1IjM6s6swrxobFKHh
aDpYYdz/+tUsyv3/TqNlu0TC71I3q8S/wRjjo4DC4RIlqRNEF4FfKlLWbXrUgN84z3KGjXSs3K3G
WI9ROtw1qMxdXSreTap765cuprRJVGQySE15xltmWwWatRNZkV79+pe+dfHFlG7xigH2DsozWV13
2B3kK2PyLts00Tu8ntK+8Kc8agp0z6UtO3pZPA2B8g4w/taDL+Y0co+mzAurOIc0hu8xh8P8Kvbe
+f5vXXyxH7dTqOhSCgsWniN8VG3ysPoxVAyCLnvri1ldqj3N4zQtzmbchvsobbGD7AL142VXX0xs
ykyjaAf8EjPgAAgmWn/UB3V8/PXV55Hxb8/9v1NjSYNU8UGbLLs2z31X9DPrNXT6NtP3iHAv8qY3
6Y6+HjeqVyKcHQfrbPT62qN2hkh64ac1F5uv2iPJLVBInFvDDraqHRerWmTSZcv1MvYOprcoVYUa
sjTFESLPdenH7+hp3hiTMxj4cn/MZnBnosg6i6iE+S4h8HyoPDycf/1Z37r8/Ocvtl+rT5KyKhXz
rCrY90kfh+Y9GOqtAbOYqZ4WZqWcjOY51NBYeBiGfhJdEqzssFXema/fcbSfDcrFhDUkJJMYqFnn
1ATcwryyJlSruSsaE6sYKwwNd5D87FOY96tuKv+aIl/dloM+3Y9qjQh9LJQt8nJq36jLjD2ebXDj
PJhpQUD8l1/XT1AuOwdhxm2bh1dWONgrJMDNVVVitrIfQvHpoq/wQzZOjIg4bGTl3JuUSHqUGOjN
q2h90dXNxbKDu4JflZKXnRsxISOK4aJncuZdEuTBrF0sO3i9dkUpJvonbfTc9T3iMvHhogdfcp+6
Hkc8Xyrtsyn1D6pBD2TKvl526cVak2QZjitTbp9JXkc0IRdnDyODy9b5ZYQffC0N61su7uvmwTj0
SvrO7jc/3U/G+zK+z2stYTVc9GyaiXzSi6Re+7ONEN8X1nmfl19AeHQC1pT3AqfemMXG/Ocv1gfM
bYGm4sI849syXhMqFu9tvNtWfjPo7mWfYrkEaUqnl3Jkn3OmlVPYyRHTgMtqLmOxCClZrccBjjFn
EA0srfOyfGy96qKEANr3i+UnFR5HdGzUz1Zc7rFx/lyI4J0v/dZ7X8xZdaxSDWMV6wy7KDzpqoQB
YiCJg2e174mhf27Qz+MvZm4cFK2VEc53xkDR/DMedZjZBsy5AATgY5Pp+QcTAfYOdr9nrQOlmLZx
6EnrPs+U3YQ6/iYd4RWnOU7UQxFlzxcNh2V+GtEacMQLGWNaNZAdTSOA2CgeLrv2YtbHoWFUOv3M
MxSQnUUg46qIsL677OKLI0amapbqmTVHDLyQideQo03Q2Y+XXXwxDyelD8YeY2XKzXpWncj2A6JB
77KFFu7Q61neKQX++6E4E/ymr3Hu6hwply/K7TSBiV9fPQswiekUzzj7cdJcoU+5T+yyvWz70Rdz
MPJbHHN1Lq563S1uOD4eZPqFw2UxCeFfRX0S0ZuAMH9AP+lm0XsUyQWr77/naX0x+ToQczv3S+Mc
aX1yqPBKfdJaM7gzPAzzojYyAZUNu7nVEs93LKSvd9ibPNt+ln4kaKFZKcZgPQTlWBqXDd9llKYV
t8OgovY4C1kUgdOpwvoQdppx2XdahmnKPsFNaZ6k51I3tmy6T5PRvqcEn4fpT7bFmRX3cpNS8G4B
sDYSKO1mtMGrMXBAPS6KAUUGtijEPRs9D86uyRnJtHHEjQ+2r1ZftkEtiXZKpIBBUumf00y7g9y3
Dfz0sn117uu/fCuSUYDhNVyag/A1rkjg3r/FLvnv2F0G88VaafgT8VXIa5OnKZxQgMQXDpPFdE6n
FJd9vOPPkiQ/ZRXGwFUzvgfxvzVOFvMZ879IroiyPqNAASuNRL3trVK7cAItZnSdWPFso+edvaHw
kNvk5SoZlfGyr7lM4zNbA/JDGE5npTBtxLOx5viR9R4SMc+Un8ygZRqfHBjkSniydfY0+duUpc26
T/LstjS1fKe26L/rcJou6z2pi9naF0qnDaZpnUdyXA658NP1oCb1hVdfzFbbyqUkwZv/nAnO85LX
fJSj93KV3hg/y2i+1oc0ktU0KNqoMK+ErQWbdjC7y5aCZTRf0LVxPPVefJa8pN6mKK9kX5HfeS1v
feDFHjzVvWJEReudTV2PBMKppD3qbZ9gPtX0MvA1gv75oIVW76IDi7qYyLI+9a3qjfwag6LQaQUi
sWAsRLO67PqLuUywkVdACY3OTSuFboEMFuM0ZX3ZxRdTWVKsuNfUNj6PfoHXQxOMK6y0ht2vr/4W
CrVk/GDRgmVJLtF0gSNBMHaG4+6kxNu0lj2CNutmX3b2yJEbvXle2dq3Jicq47IPs8zzqzxPxHPg
6Rkdk4Of9E61q0vsiEzkCq93nLgsZYSgTXxGruq2gfZt8OqHX7+zN6bekkmdSgFp6Uo9nTXIC7gD
C4wFYENcdvHF4TrA5EFT0ppYHcXwiM6AFNSLdybeWw8+//mLAlrw6QRCa1zrZO2rlFC95SWClMse
fDGrSYPqCvay4YzPMW5ZvX9CLWVdNsN+SPKj2TLIeRSBfWMb6gDu6382Iyahlzz7D8G4ddV7dqrK
2alrEViOGrrDMLQuOkbISxKfj/NhocN7PxFL8WQG/gH35ndm788/KOlsrz9oiig+GYaxOJGBo277
1kc6ahXmRUcrSI6vrx5KPYd+7EdOSky2V+hLV5jAXDQ95eXGO5Yxhop+n52kwk00TYcvpXoXjcQf
MnG13LJqywhQbnfZcxLUV+HI8nLRSFluu3VQsVzZfXGKMHpl/cJL4DIig/zDnht2k4HVTn5qa/OT
jni79i4q2OVlFG4cMk6UrGOYGOgPyxVan8tgJAy/Xo8RD9fHjPS45GRZXLNoEA732jtww8/7TvIy
CNdqREzsm8EYIeosRkXeDn9VbVTiXzD1Hy/7novd1UY6CspqJictbJI1XlHnQe/Li7Zuebm3FioB
BXCIk1PGIUrSPIzw+4v2IPmHnTOYslHIcX7Cm32vjtoGJuDXX7+SN177cuesGhyCfaD5U5Ei3m20
rFxFVUsOhTld+PCLc3GUyy2OYl5+UvparPEH0Y5RUdSXfVKx2EGxy5UxqBf5qbLajZaSzWYQWHbZ
iivmlfjFFkpY1WwB6RcnjO+3seFmQXHR5iyLxf6Jc3g8Ow8FJ0o3GN5ZfdfE4WWr7XL7bDND71oo
lfgZjHiWlea5VqTLtjexOPyGDfGtSsWKSJDPoyf5R8LNL4KiZLGYnHU8Sy7ghp6spP2ET9OtXoVP
vx7k8/f6schEOvT6O6qdpTZ5lRenyWg6x7bJTcf4+dfXnvfHn117sW+quAzGZF4Wp1KRi5VBlsCt
qcjRllAT27V0rwfYk7Ey8iHs/vqO31eUn93SfP1z9A72dG1a+SkhIPtxJGwRo6cU1nRrm+EhDaFt
WJ1SOYXU4HlXpXZ8a5MsS7ymWTxElTXcGhmeU4Fkt2dMBNJtnETjRzlFKOOH5q0Ki3EFHx27LSIN
rpvGxJgiLlqXbAaLvNwKVkjfE+Q+ep/zOpW28ogV8GVb7vfK5cWU62RPJ/9sTE/kFCGut58VT7mo
zJW/yyFeXNrC8EbDHB0zujmL1k7U1qmy6sKzwtIm2C5CvwoNxlhDIuBKnnDViqrqnU/+1gBeLESd
nbOMgoadDN+nBQOLb9Tj2P31eHrr4ou1KIkyX3hmnJ3GUVkTTgxt3Db9yw7byuLIgCMgNAKUticl
pcKXdOuGxJtvlz34YjEyIwVZg09go6+Uj4Zu70ZBmuZF115q3rEVT2PLYtKYkf/sS+mT6K3LDgpL
u95RQw3vtbySSNEbDPDXQ5enm8see7E0hCZqBtyd/VOM2eOVkPPkWukwg/n11d9Y6+TFVm6YEqFi
SZ6e0EYn27Efk92UT+cCQtcqNonkk7RMd0i+kS4b90sGN5aJcdD1U3KqUJ0E6xYb9hVhvKxFv/5B
bwz97xZsL5aENsCgXS6yjCVBbLGixJuuyH9PcPmfZjVuu6+XaSzgjYb8HerMMLyXtL525xCrC9/M
Yl6NXkGgNXP1pMmocjrsU4iJ1y68+GJiYXkqsK4MCI6VcRTzCDoC1jA/XPbOF/u8oalVk6RJfsKB
9TEcNExKm+wixrCBu/Hrd06zWFKHwM9PBJ94lPVkLxXDO4NlnkM/bLtce7HT19FEZhUClVNmeaPm
YqcfriKpx+WyMsSVBu39gBvLRcch7jY/xYuhGcLUGzVykAkYDe+C9Apx6MMFH4ArL2Yxmi8j7kUz
59zipKRmBvm1Y3r764vPF/nZS1qcx4FzszE1Rfo/nL1Jc9w4Fyz6V268PSPAAQMXd1NVKg1WUbIt
u+3eMNztNucBBEGC+PUv67sbC1apIrC2AwWBZ8JBnsws3dJjmYLWqQYrEsT8QnuNqf1t+AD+gLM3
/3Y0EMOpMFyW4A+YBeaYV1b97GlfPYOoq34KljJ8sWvBPhShgPpss5DmMW7QVN11OpbPSc6xkzEE
OfI+zEvz76JCqBK+/9df3Jrj88myhvpMdJJVoVXQ4xiRTdsiHx+rPqzNvoNAGTlOCeifR9xTbksI
mz0mgKJ/g0Rg/ACthe0uWFswHHLODtDAkT5pGEfmhAsos1XdAmGJzPINJHSgAaoa1V9xjDejKBZ3
wsVMLMOgJvKwjtP0SFfoom0ptPbeP9NLqzvxYlxmFsxgd8kwRlmCkWztD/kCqTiv1V3YOIR3GFj1
RrQdQhntZlvonVFe9w6GeabXhooxqRhqk+hNhWSFagse3UG9EfudugsZ73OotDNOugwyXhBMI7/y
KPACTmDjTogAZAlNgQ5dgVaBqrHqoSEZzcmVG9M5FLwRIkA8/8p9yTJOARv6IcsLjC3YEgSJoIYS
Hwx0zq80ky7YjAsEb/scYtsDa7JuBn/eNHcPy1ZdM5lL+3d8PIgUQNpm6bKmE+s9mGzsvpFhDGeW
3OeqgvN33LWqYpTgQ91lklH1pV2r5xj8X1/9TN5x16Yvpo7MrM3AjxCCoCz9WmDA9UoEvHTyjreu
ttxMD/G4DNL0u40Pj60Inr327QLBS5Msk8i74IQuOIjJSQ2qdKH+eX/xC8nd5VmILMToVQhu3HY2
PbT+xoYcWRjXXwepw0fN2fZodNzevP9rF07JxaTkHQRYoiWCkCaoU/cgYXxRLfc7JheTsg1lDbk3
C2rPDaKWSHzpfqYQ7/HbuRsZhq5nW73CsxISf15TdBTwzHQNNXnhK7hA/Ba65ryf4FpAyN7k7fRB
qP5uiMUNuFGziJU+JSiYq5zaahunlBJwnmQgovuWFukjlDtbv4TiIvIxEBetgDae117+SwhYs1P6
8v7ZX6itXET+spQNSIkl5CSkRGu/jMf+noDP87ZvdPpXkYjm8/s/dK6W34jQ/Gy2vxdYnEgMcKZt
lhYUqKOWAVGCKVdw0Vuy3veQnYOiugGBqICs5FnEa7n2/v2/vsAbP+3CklIwRpVI9x266ONyAuEH
+cTnZLiplqI/zjP0/VYNMHwFcuLbnBYBtPnq6oX1vHrsbHCNIexN/8R7shMiobqkIFfDKoCjytsx
1XsL8sP3z/bS0k6ABIkQ+FhEUj0RUMyDIzkG4Qi4Wv1uzJHb6uR2adutw8x7ZcA/Bf30z9qAtdtr
72c1md/tIpzqpiwsMU9jQ78igzT7/syL7be445RjGViAfAvzZJU4k0ivKQhuk/Hgt7oTt8oR78c2
DMOnltfJT8ObCaXYInxSKgdp++uDSQO6JVIR+9RCdzWM5FO6XYM2vFltYGnHF6OkDxeCIvgJ9J7V
cz6tejfSqv0y8dXvDSX631Dib+6etkyLhMv5ibOm/hhIsOWWXZf85Xfy0euzmaB63G2Ug44IYNK7
qRvFCcDTa+psb8ZEHI/jqWWxqADhSj3xsk9+gLgMpOFrPd5uRa5vpS6aa1xAZzP8IzDhhxy/hR4J
zedpmJ4keEN3zTjxH7wbxq8GitCf5kSOxW7QSXHndWhu+zEFOX0hNyUy0IscqzTYB2AP8VvaceIY
0pe2BCHHE9FbhZd4YfaSLpGfF7vCYHUD+RtwnQg0IOXjEH4OZe0FUIj+aD4OkJcqZCIyW2u9V6u5
tcnqOQzuNhqrHgzztuyx7Tgp9lvDoeix5X7te+BtXrtA0kOee4zjIAtoCZkPtccgg+fXdC4jIB02
AbjBg6zmw11kg+ezRrufoTiOW+m8MAOGIjIG0ewBtJFpUfslQZciIhARX/VksbTuP5MBQ9pLp31q
ax65FBGQdl3KoSRBVgYUFFYldLpnKCV52XfoNhihb1OxqaFBVg0p1HubIAQxlLlyMz7bw58xBgQo
r+2EajDBcaWDDCxJ664aUOIkNfP6nKHbUFzQMymGLQnQd12/BKTaF01xZWbo0r6d5BoVNe7bALOh
RTPcQCbtvu767z5G+AfDH9MKsoICu1Z9cwznrwoMQH4rO065hDqFWO8WZIR0YMSfjqPy6kKDltBx
ykXQabOQc8/QNPm4TFBH47NfDQYWzNc2EhLd6EVh26aQJwOi3HZkv/xOxMmlZyq/bUjnAPN9oth3
VH+nKvSK3qHLH0pTuXVLj7XBji5AFGqek0h/8dq328NrzRa0q4L5gXXjk+6gmVEsfPZzeLeHxyCl
3DBiYIASLPGU3FXbNZLHC27jdvAYeP+bqE7TzCxbtNs23DV0stij36k4TgnleCl1tcJQBnPHaHDA
2Iuf67gdPNVMMdgoCYQaeH8Dhac9Bv+9wCtQNn9t3shgkaIpdl0ufYb6ITB+kBuoXr5eeW3WQk/5
AqmheqC7cxYGKXTjaSWOV3YLONACxdMskduXcEogr2T16Hncjl/KIllTaB3KJxvpYBfq+EsYQEHl
fTN5+34RCqeuBfqrL4vQTk+NHb5WNW2PkK7+BGKua3yTF6zcbdupaVYphJjwA2NldlVE5Q7S79de
XC6t7qbMMURlkjDQcpSQ/Kl7yBYBB+73Vd0+Ea3W0C4VH59qoeM9+qZQkGxXv6TpNoogTwGOjNhi
5xDou4GElLhPBIQ23v+sZy9/o5Rwe0UtIGer7cCzgmcn/TeFXhE06EZ9FzUNdNAGkANfMc4L9uP2
isaBG4xDSFCLxM2CigjDHjeg7ktfGGPwsff/mks/4vhuDn3LjSzb+KSUaJ4Ty/kHUdX/9JWlVyrS
s728dV6uA49NgMkyimn8JFHQDYqZONgiqbN6tOEnOUENSoJK9Wh6Aq7B9/+qS7br+HUlQDgZTME5
J8YvmPYDsWgw/eu3tuPWFa/lKnLZP0VgaIcaK2uOM3rBftnc5UfgNQ1ia3PcOgqTQvzO3st685vE
+4NWeERzCVft4kz2VZanMcnJJxvW1udphYOi/nUaiFiRB3lqFzQ76he8135fNe2umOmFD+qyJBSg
n+riqFZgBWmeZV08L2wUfsbi8iGs/VyTvpvUEyV4qByb8Uhq6/NchjM5/z2/NYDmKVoTWXfqiRT6
XyA/nsO29Vza8Vyt0cdYolY9KUC1HgF9grxmEOq79638QlxweRAGtaS0DMTyBEJYaC2pDvePiizz
TiwzZsve/5FLX9Vx02EM2206z7qMIhh3rE8+hEp/8lvbcdMwDKI5gmQMhLf4Q5Dz7wDu/vRa2qUz
CJBR6Dp3IoN0JdspvGIxBVJ0v8XdtCtlycKlKjGIu0EysG8+gQXQz2So46EzGG4WCIGtGFDXz43N
/wYB8Oj3LV2+GyM1L2oTQKVRzmCDjtRHKjx7MaGrezFXVld67NKsrGAo29xPhwowU8+tO06KYqFW
8wRxWcvEIxHbY15PL35f03HS/sxe38fB8MQHxJZkiyFxCQEjv8Wj18FFLnnApEynp5Km34sECL4B
fTy/Sw51fBM86ijRmO1BwiCfK/RK6/Kaa16ooFyehAFfswlrZFCysv/GPiz2OmffNai77wbu2S8N
XfIDmhrK8i3Ar3C8fNQzO3KdrH5p2n1m7kO2grYur59Yv8x3KcT4Fui/XqmYznb3RsXkvjPX7aJA
rQDEVcNZfFsFgoKsmfpNPKOCf201nYrLGloe9VNUchCkYhwWbOieZI6h+8rYQRu17Ie5wgxv+hIU
0EUVxG/KHLTHr3c+QtwIag6kejK2urU0/9cGcvWLAS7/ARj82skuonqK+vIjBr1+QYXGbxY1/EM6
pwnxKMaX6knl0EBPq7n/npRxcCVTX7IWx1HTruoCTEtWT6wOPpFu/TlDvs7zVJwkyiEiF8TVUD0N
coQArgaMV7WVHxg2dMcuVTyCaDCGPGEryF+CJl91CwFQr9joDl1qNnMQVMviqdnAQLUW1V0icz/o
fehOXRIFXuxFnUlzoTi8F6Yod2xIv/rt3PFP0HtEdU+xc1KZYS8oNMtrwxrPcznXe78VpK2dS7WI
JYcm7VLtJ6gAQUdm8+ynuLOXvIM6YNAp9N3q9O9I6AcZds9+x+Jk0qBQtsWsBvpAFbuV8fTCAeH1
M3N3+nJZ2LaMqhJZUEOPGdLrxWGY+trzyB0HTZKqa8Jt4GiPpX+hB3cYl2tCghd8P3b8c9QK4hVR
wQGYW6HYUWwQ02g8T9wduwRmIE0GE+TZ0AfqDuBUQERbv2dY6Bi9tkNo74DfQTUsS7gRf5t6Y78M
Q5fZ74u6w5fDSMJxLesk20YpjlBmCm90k/7yMkWXuCAvFcDps4kzvMlCznP8YMfFr0J3hy4jC15Q
trIogxbXuBv2UQ2BDb9dO9lTK1IH4IlYs6CFBvYSGghVl37TMaE7dQlQXE4gDLICUy8+BMk5EcV+
3Tx36FKmNaRhinDN6EbSp8nGRB7bYubXgFEXfMhFJG2Q5RjAnjFnlW0avM1U676dlV8wd0cvQbRI
WivjOYsD1e/i2P6XbsTPDF1AkoRYFmZcAd8LhugGoxlkB5Ezz5DoApJkDSFcjJLP2drNd1YHn3R+
rfy/cOChcwulgMGMBr3kbBRQ5Q1tXOwAUXrxsnJ3FLGMRWKmtJ2zou8xsJx+S0vowvut7eROgPFm
A0pRlbE6gRYLa49gevYstVw0UgpBJdsUXGVznHxpdPPMl84vqLgopGadprEbcpXROkmLXSh0eL/N
lPoVoO4gYl1pBlIRcV6+/NkRNFvZmnomTxeFZEEQsy4VVZmMS7OnouWQEVKf/T6okz5DsTQ1GopD
ZiAGAHmoku6jqfB0IRdplFBlzxqAQOOfAdu6PYQJ8bshuoOOtSjniYbVAKxEdBj1jwi3W68jcVFG
Ou06Os9YWTEDXfTCjIeCx56Ls9dJH2I1iYSmZp+ZNO8eO8xK1XsNhdjuxm/zjoPqVJd6sZgRitgG
fb46StR2C0Zo6wfcgZDv6z9AtsUCyVs7Z71tH6jV8aFMV7/TIS7+YCPBvLZROGbE5hQyU81HEHb8
fP9kzifwZ0uBuINEwVpvE67OWBuKjw/5HMf/nkuwYRevg2cidbFYViiyxTLuMaddfli0wjQf+X8C
URCLLv4bnv/fRv9Pr7tnyK/N6v/+fxdShjvwibcctVCGgc82rlW1CwFf5TsQ+w9+gYBEr79rZIq4
DajssmXEY+0+nkz/K4R80qf3T//S9p0bQGh1DhLBdchouwxfgzFnuyXoIr8CyYVlxZ1UaRkWGAzs
1EtD5U+dyL98Nk5cTBZkaPm4jbXO5PZ3r8i/ScK9chJxAVlW0TxoG6w8r+GeWsgYb8QrTRMXjoV3
RJ1Ma6WzhUwScHqyr4vJ72JB3BHPmvECQ4j5nOWa9v+iYWS/4JbkVbxAvOu1GYoCROAROVNcCTCY
F/H2mVl67/cpz7b528UfE49FJfKkz8ZNpjedas0dHi2ucRG+beGQb369Oih6RFMl65SFExurXb6s
mF6vBkWvaVVc+AEXiZR3IK9Vk50yUQSQBRxxTDdbkMQ/vU7HxSJtMWDUawH2FcuKp3YZ+4Ppaj88
HKSeXx/OoMsNIoJWZXUlT5EJnqq89sI1EnecUHS005ieRu211C/pMt1SOnmFFeJCkWg7WLwuNgjj
dcD3uDi+dCz4x++4HWMs63mRfVTJbEkCYEtsfG+U9HvOIS4cyerClkFcyKyRsfkICiO73+rxGkfM
+aO9kUndAUJO7QzC/gBsJD1Jh0M6LOLvoSpNiXk/rvd00u2+7ljrWXIIJ3dYZWReyU5mgQmTfd7i
sepGABg7Hd7/FBcEN4gLU5pqaEImuZqyseGa/7ChJMtJzHn/DW/XQn/pmFxEA2rdgve3kMiCJgTE
Ccj4dSU8mh4SPsTdvgoDNT6gy12DACieoHM6j02N6iKM7X5OaxB3iWYJXnLZFG2mJ/Ji1JSu92u+
8e4DGP1ifbv05QZZU+h27iCOyr3mJjlxUVI64sM2mmjMSj7eAtP9bTLXbvcXWD+JO1UncrHEZTDK
rJeY/X8w6UDEdxpUuP6IYZ7OUkOb+jIMW7PejxoDZscpV3rdrYOKvWpesKy9Di6qaEysgMvOmnw6
omn5D5hm/XK0+6RbDKDoUhC4y2yjDiIdjmG5XrkzXqhHXfxXLfo1n4SVGa/AiXYzC23IYbZVLXGd
CYQfDoi4SDAyDOEIRWSZCZsc0rDnh4ZBAex9zzkHqzcigQsEk0HUadFEMtvIqD9BwFnelLpQft/V
RX9FLIRgWTPLTNelfOm7Lj5WgW78CjvuXGQYB/ULFJNUFm8YUCbYNQO79d7vYJxqehUYwps17Ebi
EXYX5+Kh5YGfTbrCN3YJNhvNGw69zTFeky7tDkTTfjJnxBW+IYzqUvZGosND1S4q6D0PhitHfsHk
XWSXzuduyZdcZrlt6R70L+U9rziEqzqTX7HI/3Xn3jBJVzc+atsEWtUEyaJLux9Nr34tIB+8Q4gH
L7AtzHeoMuYfgiAfDsaQbaeaTt9hzlUdQ6nLj128QIe4HfHyaWqu7ss8Eg8lSLenXYh/unIQF/yG
Oq3/Ph3jUI3wm6Jsfk1tizHX3JhbL9tzQWiMz10DmtQmg5r4RxvL8kAXwMv9Fnf6Fx1Pg3rl8Elu
2v/KYrsfpZ8YCAztdRiP46XDgH87ZQlNoTXefABX+0+/XZ+/w2+VPw8guUrVILNoEPIRhpfeadXN
V2zuwtd05XiYDQf0FhHJVb2eCH/OaeB16ScuBK0x7CxKnsosleEL1yV7Cni9ed34ictKgGFPAxwv
6Iyq2OC+sol+DwL+F78Td25DuS5BstygiZb2Q7MXpWh3WsCJ3l+dv513XPhZCXKJKSiKKSMajdyg
o8up3kj/oChtH7okHr6istJXpgYuRC0XeVUUkGIZ6ISLURvk+0GDQHYLQGO8ASrsly5cpRrJRcgn
M45ZEgYPuJfeTpP1ux65MjVx2fVjSlAcVXyhXxv0HD4aNs5+scbVqUnoUII3AJ8Zcp7BfqjQ+Qbf
nF/+d/FX7dRUZg3gtdUSDMd2hSoqL4Tf/ctFYKFNmlRlDo5k6On+TIq13pmxq/x27gKv1qGAhHyD
+xebAnOAXkC1kwv1vA+5yCtM9QQyajRYqYPqg8VkO8Y+cV1/37UuBDMXeWVJ1+pV4UFgsOW3EcW0
ahe/aObCrnLURCm4bcAVKoP5QQ0peB+Syc/OXdRVMeZmxfzekIk4OUAJ+K+mb7/6Hcn5qH7LHrYc
8GoksDQDXOxQtcW/g039XtSIi7qS6yxz3Yy4vBAoGBpW/K1s5Fmfu7CrGHLZwVohdA2zau6iJHgW
+eDFYwGiE6eADghYclYGMpI+jL5VbfN3M3rNgGFpp3w2vcYgXAO664R3x6bDQ30/JT88vibWdroJ
6RbJYbBY2wbbxzqe4924Dl4yFFjcSXsytKaC0Bz4cfjwIS9ofRAVm33ejljqls+gXh4W8M+DCk13
ZN/o+Qe+rRcnKRZ3SlKBEZipm0SdVWWE6xADzj2uRh/nxOLnPP6bB+mwLpuhKBoIF2z/ruE07+3a
+O7cKUnRmomCcF5AHDpHx2UO/pmrxWt0Hxt3alJalnJlBt8zJSIBPH/4pgp6pa54M9JibSesLMuw
jq3cmqwwJD7mOaN7jGpWPpkZq7vemYKKg9fgutnUFHwGHcnDEC7Wp3TE4o5/jibcti4BUVOy2fJu
SEV7D6rqa6oLbxZcWN1xojYdSgkquzorSVLdUIbx6ZDR4mZrBi/SBJa6BWTMeWEXrpsslhhgM+0n
NI/94ot7txtpr5UwSwXO7vHFTM0/mx6utIwuWIzb6Grrbo3kOjWZMry8WdSg92jRFz5FC87E8aO1
rwaoGsFiVqPZrkrSh5ag0ekVdd0iGtqxKaiDQOMYJcMHxM0Stk690MXYueNJBKzE0Qi9p4xWULtI
Sb0jGhxWfjt3HAkSf8MiDQhBIaZBH0XUpjsyBNdq3PPh/tGuwNYdT5JhI8HsRxuMaYe7YKF/zbk6
kKn7Uqe1F7Abv+FkvK1MWpBXJ01m8eQ9VeDDaCofBgUs7bgquuXRLMcUflT3XzCU3O+Xllzry18w
d7eKphSNrrSYQQcn63GHpoPZ5fnsRc/MUhdKH7ZJYJRGm6QLkwP0U79sUeJ3Km5NtyRDFCmB8Mjs
8k3JY7dyv+DiFnRrCOLkDlNGWW3kfbvWL027Xns0Tt82xcQxk8kINS/RVINYopu6D3Lk/EsR9+Vh
6HtMHZK6BNCbxYrueF9G/xitc5+xSXwKx4pEHJhI1aYDDUKCPoHCFDd0NH95+a8LsZdJjJmDNIaJ
sojfgrczuZ2HRftFBxdk38m0BQGVabIgiO6WKe93S+pb2bggezZD2yTRBGVTs8QvTTQkh0gty5UK
4UKajZ14z4qJUspKkAlKk96xciueU7RSfqkWQWnvd/hO/SQSZYgeFvwFU6t2vW7BVNsbz7N3wj5U
sJMpmVAPj7T8r8tFtmKqynPjTtRfVgguVJNqoFsAmn4z3tYN85r8Z+kfWPtBWDZVusumIhhvIMB9
DHnimcVdqaN1sWNUdagRJnFW146KZ9lbv/rDxdpzvbTrWsCVVjoBsgqkU/1Dakh2eBmLi7Yfkq2a
khoUlBGeYfeK6XTY1REvPO3FBdxTtoWqS8Yuq1jymVRrC/LJ1Gs8m6Uu3J4jy1ayAsdrMYbNPomC
fkcLeU0c4YKvunj7uhVa6nPlFwEUd1/a2d4FTRftaRMFR7/Td1w1niNab+3cZiQp5W4GjxgJr/Hc
XNq+46lFBLE6MNo34Kqe2n4H+frpRjam/1iV4/Lw/v7Pd8k3KikXf1+SvEWPbQJlNbHjjbDNutd9
qFGswYBWzr/pQnoRDuFjO1Ub3VZoWcfoZKUF4U9bKbp7USWelxMXjj9h5LRtO1zFl3a8HeofbDI3
75/RhYrKxeIvtglKttIaCGuqb5YkpLeBzL94Le6C8eNppaBKwrUtn/mwZ1EhDiY0PlAclrpgfPQJ
V9kZxIY8iro94XN/CGL9zW/nZ5P6rT3Rd1ubitzWmUnYv924rYDkp16khdi5k2aJnOemYzMaK0CJ
3LVJPj8kbe/XWHG5QSfI/CU95NyzUeXrbpnTf8pYeX5Px2kh2CPWiJM602JO7w0ITA4bKY1fuHER
+XU7cT5RyOVF1HyS0VrfgJbO6/kdZ+74J5+InQTBtQTI6uKhZFP3rMpUeW7dKZQ30NGNioAAflXD
TxGZD4O4xn1yNoo3gphLBKrXgZE6rmHmMrIzJANSKDrYELSLkJZWd/0Qsis19//6EW/8lIvNr6yx
JGCmBYygbXesKvJdw4m4W9Ss7+kEBoO5MP/FY6q6fdIGya4jXO0AxVB3Hbi/HicesSN44qLbfKrF
PqSkfI6ZTg6bJvpjCgQ0MGd5eAeODnYcZlIfc4170Z4q8Awcos2uN0Wex8c1HdubPl1ysqvknNxx
vQLbMGNE/iax25cy6LvjVJshOYZmGM0eMhC53GmzYuSnaMfopakiqMOaOeiWA5TKglOUWwzsgC3l
hpDzw0iFSZ7bbq5H6D2WloudKGl7X7Ex7EGMJln+LdFh9xmkWiDqDtH//CoitT3jqTu65wKFDiF8
fMY8Z38lVV0Iw+7sQmnZsHUNUi2QWVkU2UM/9VdKtAuZ1h1eWAHiZEE4gcZ7qdSR4UUOPJItv6HB
UvjAaFnqcqVGsZpMU8FGI2GhXCrJX8M4m4NXKHa5UgOe1BxfCnU35+nemni4adZu9HmBwtadkNZJ
oNUkrppZh1HX3ReSRF64CKzs3heEBSByQ0NRNVt81w0beAJhnX63ERecD4VxMYDgGB2cRfV7gemu
m1Wowa8qcAlTi2mpx3gcIfcUDf0+1vRJAT7id0lzofk04LxGkxWlX1DcsbQv9+i3+FX0wgXnh1GL
3lw3AOqyqWNcL48Qoim8Ni5ceD5ZoL1IIYSXbcUG1t6AFF/SpUhe3rfz/+W5P8OvcCH6UAmkoNiP
cDNOCv4hRl38Hyi04oOBptTObjn52nRq288jGW5jBMNjv5K43MtwY/d1v5oK/xP/y8vAhPtuRdug
Jkx0FWQch/oxyaN/1NQsVwLG20lNuAMDLMzjJQE0IOuCACLkkdgiDD7ixekg57MEQCTBbuj51c5x
8bdSTsTdynC9qDNR5o8DLZ+FIaHn2k70SON2jc6MJ9la2AbFVofr6dBTLy8U7mBVjz4PwQWshh6s
MjsITyfQxjFeb03CHawqR6NpwXkFlG5MwAVRIPN1iVc9JNzJqqpc17nliE5DOoT7vOfIoma9dte6
6ClOd5CDDC5tJ4kWebKpz1Vt6O0GSZwbKOopsZvQzHvcQLx26kwHfpGubZ97MakdgAb5tB9pq5/M
tMZXbPn8rd9wWze/gpcuGuJxSE+QGj9SIVI0n8L4Snq69Ke6qRUG1jdLXeenYtH1wVRaHFVk1b7L
zfgQDWVzKJap/WGBLol27cTy+5WPwY3kaXtbt2hQLRjevmKPbyMpmXBTcc5CrtkY5yc+EvUwiqZ/
SNehk7vKkuKmE20Csk3MFX2d1inv9rjaYxKYrshQhyhk1cPa5dWhibnUOzwAbw9dYefjamZW7UhZ
NbdhA9DN+9H07N1/fhXuRhgxVaEuJylO/Rz3N3k0x4+2N+wFyHR+JWC//eG5O5jUJYA5sTUWp6pI
/i2i8YeUzAtAyLirOZfXHRR0p06cIKqTgIpoorvFsCsV4aWNO5WJMtbSVDXiVAzRF4qHsr0m4/f3
z/3S2tHraAu5thmyvYKf4HDspmztLVqy6uCzOCYwXi9uoLgXF1qkJ5IEH1Klb0PafvJb2jmTIhUo
NPmUnqSNvvTTDBjwMvlhBsQfxVoHT7CtSk+xTj4143rfwVn99u3cPBcWR1MyzOmpyMVz3kU/ljTy
DGxOlGV1pGIVYmkVbQ91Ln4FNfdamrtVmplLCo06uE5M+2ZP+QwlVEju+RwJd8u0spJqWFohTilb
m0OucXc1srkSAy/Zt9MYSuK8g8ANFycjkDFJ01mId3EvI+Ru2kwxbBcTVPan0EJOJIdwJp4hk8/v
H8vbNRd3pxETkO6ZrsCZB4Ytt2tXk13Cc3toV4sIU4fplb7c211X7g4lQuEWT52JFhjq09O4WzHb
VEL3IxwPjJHmjqQLbhQloH7v/1kXPog7pAhyRWm3ZuQnOZK/0x7kc2F467e0860FtMGiMpj4qa+7
cUeZfrK0efZb+/yVfqtKIcKHeh8Y39NEzedRFT8wp+zVS+DujCLj5cyKOkJeUkMOhs+y+oLJYq9B
QsZdxnQWJak1IG87iS1fDhC0/EtS7ldPo5Py+lRsvURjnmPxRlqxe0yTWlyJkwIrvFEPuBOKa5yU
UYlB5ZOs4+RDXCf1Q1XXy22MGctdG8vq2IQ6OPakGK/42wU/cMGQIKIpjVglP1U9fVjxErSruuIX
N/GJh7o6RO3y4mdKTgpoq1To7Uyit4HKOBsDFe7bgAtPa3KyQHzWsS/Zwk9gwcZdVJ4Vmk3glwfc
MUTbSI1X2pqdeNy2hwJUdzdquaYNfCEyuHOI9VBOE+MjO+m0emxNc9tP+U+vI3cn9WhVLg3EvNkp
FlV6sHX6PJzH9f0Wd0JDo5W0iWb0hNu/OEko1H2exqa48j7w9ngm2MPOFfNvkYcCCBXNzQBzAexi
2PUg0fyrTGmcpUZ9H0K53QyNnW/gLHonzTJ/QLHlNfSN3z5/qt9+WwuiDOQK6Qnt4+Iw93FzTKI2
8cvNLkZYL0NUbJbTU7jlMZI+SZ4sGeJrV4oLCdSFCbdROWEmmLNTOpWAfW2sPvA5xI0ln4j5aJMJ
BYGfBTg+h4dLG1Fcv04sTNQnypTZG9qOVxL0Bb9wQcNVEZKurhN2omUqbiZoshpSHr127mKGoTsT
boud6Wnpp4dijH8W+lp/7NK2nWzckgqvtXiSPhG16RsabfG9oquXYB/jLpd6A5PXaLacj9zo/ZB0
yQG6IH5hzsUML0HMZNMlOJV1bXZpTYL7uONeDLDYuuNUxdSP0xLCWng4YJa6MeFtKrp//T6ok5Gr
pQJwoU4RjAIMqg/RCZhhv34qdzHDOrVt0ZQIdIo1ZDdafQT1qWcU/WOWTc4AEgyWngoVkEPe5hE6
JaI5+B2L46FUmmGrmMGZr9UvvrB1PxboXnot7kKRhxxtv5Z1sMW2r9WezJHasTyhfh1R7uKRQaeU
Iji2OPdl+0R64FLmJPGsD11E8tYv0xA2PT1VJMjv52n8CSLI2S/Cu4DkwlIyrj2NTum8qft8EcMR
kKxrL2UXIoyLSOZRU80R0AS4S4d/kyR8NFJ9f/+TnpPrG+Wni0cGlTreFoWNTknTRB97Q/r7ccqn
u8I0tV9Yd8f6UCKsEmRFyckUYwAUON+B78NLzY1xF5ScoBMd0i5ITnEIKGZBhyOtYy9OOCzuFLDx
ZEVHVonFq3XeYRzngfXW757lwpGDCH0XyCCebZ2og1z7fofhar8WCXfxyFU55SEI/uipFACSdu3e
qNlv4+5In6YUJsMGevr/ObuS5rhRNvyLqBJCQuiq7vbWlpN8WWaSC+VkEoT2HaRf/z2e05i401Vc
csgB04jlXZ5FBuTnWJZfqzC+kplc2OcuoU/CgImNNWbNKvFut+XtSq+Jf1wa2old510WbV/oMGd1
Fx+tGfps6Igf8D5xGX21LAzsdPsw72f5FSbGxymIfv35gF6a+Mv//ycyhSFBHA9aUiQLa3FK06TN
OhXtR7/RnVd0XcO9smMX5TNt/0rjGrucFYVftOgiwPsFTckV6W2OdoDNqlKpTIvI8+S7GPBYzD1Q
XGuUb0nXZ+A7f99t44WySlyU9z4kapxSE+Vdk/wKx+CXGOLPXivuYrxH3YlUr5zm/QgKaAbeUP2l
jcTqV2MMne2yBSPcAeCMk08K7m5RF5yrdPY7ni6AfAwFHxEXhXhBgyNvq+AAYyJ98FsXJ4ruZqMD
qVqWx7L+J0LLpa79TpALHlcgH9EIKhZ5sEfvQeg7pxS6qn6zfnlW/3s6V1NKNRiazxFAQslao66r
hPTrh7gC7e2Q6nSLRppXdX2INjBtSj94ScKcg98BTVUxOmDoKP6ZquJ/DVBLfmsSvl6TNkSjbyjG
MOfrpgFSIj/7xbPy6ULGxTiumpktzGk5B6emEzcr1BRv/SbuxM5QYVElFK9YXrTtZ7Y3YB+V819e
Y7uA8Z4B/7jOBmnKZOvMjvx9jzK039lx0eJbZ4GzEXWYJx1vv7MqKD4qWvz0m7lzMF9UJeEUuYT5
SDZ7x0z1oZutZ9fCBYtLCS8MtVKabwPZbtg0kKMw8xXc4IWn05Vnj2ArOJQD7sK5bz+tyQC58/ma
qcTbcTOa5683uYkaofblBficim9TAWFf1bcE/CM7Xemwv0Qmv0fmwu0frGBQkrSINaRamu0QsKDN
CqbaNUtFvFaHouuZVxCAHujr36IslRaNV7Cp+P644qdlur6GE3j7GwhH8tBnBwq3b5D0HR9hCgug
DDfgiRjU3kW1eB16iF29/vHxAgZ2uoT4kEbyUzrE2ympyJXH/kJNU7h9g3LnLygCUj7RiZoDwJ1Q
mCnWFQJecJh6GoJ6uhvToS6zPYm2DA6nY04qaP76LZxzE4cwDWmWXgOnE4fPpapugQryOlvCFTps
2SZmzoGgr6PlQ7LBFhS2l17m4ly4Iof1MAAIOuCbtJOFLOE8f7bdVabavyD/Nw6WW9svzLptkgBD
2G1BDTvTQfKPk00TnZVib/cMeXz3o06qSR4kgCHiqFkp+0O1B/Md7ffoNp4l+aLWCudkrOUxlCx8
2HYmsiiYRQaLyeH7KMPAK30WblU0iKlJIIWjn6AjeSPmroayjPLK5cRvVVGgcwAF3RX0t1iSpdEm
MrJ7xdDCFVJgEAnYC8YLLPNyqLfuc7QQz6Ffrsz/RF29rZu51rR4gnzYfpznoXwEnSPxirqEWxQV
kxlIUgOcXaQtez/beP5eV0nld9+4zR8T9uFIlq184uvySZQt9KttHXkFAsJt/6CLHheAlYLQrw/a
0jGLY5TovC4TV50xQVfGlICmPy0m3E42DFfIp6orF+WFZ8Lt/QiKKtEQVfopbpp/NhBqZZ36JefC
7e0A0mkXAZnPp4j0NONCvZuD4IPfojhh9GIiqKh0wItuZXMv8UiBBeh5ON2uURym417aWj/JpFeH
dKaHZDDGc6c4pa0EhiFWof/4tKrpeQrLNWOKrSevVXEL/3tr4gmfk+R1zD8qAQH5dPif39DOgldV
G7Y8shi6bvtDyjpxnJjwvFec91JA3BRcME7yFLiKg21ue5TN/BbcLfuzPg5LaO2SfCXDdqBE6izq
+83vcLo6JEUSoIyztZh5PdPHGKfoU7msfoG0cOv+UElmMl5tARZRdSr6YzpdQ25eOPduxb/aGV7L
YiyeIjHcDp252yLz3WunuPX+qBmYWkNTwP1hS44Rn7ejiIW9Ep1fmrjzBAFbujcBxcSrHQDeiAJI
POrIS2SPC7fgH+0j2EI1PudSmODRRGVwECGXfmHhbzX/caBBuZYkHxstb2GhvB2XLfA7oG61Hwg0
9FrnROaV6t+TdjmvA/fc5W6xv9jhm5QWBc5Q1eJtq7U+kH70i2jdYr9d9pDbtSueCA/vYtqpu96m
hV9M4Vb7Ra/w0utePyXbXp/KQItD3G7XlGQvbEa32p+yBn6MBqNP5t2WPs/yl9cRckv98KdGI4Ei
nGDK3nG+5IO+ZqB0KTNya/39mjSUU4LwsJqiDzH05bMqTNVx6CpxNiv/paq2zQdZrE9kWdbDsg5+
pGVUnF+HjzNeugISEsWT7fgONdF9PSnblke/RXupGPwnON14S+02cfUUY9GmYquyalF+t44rBEMo
vvIQieJJBLo/MLI/WBYoz4k7TytvVW0UidQTMOrHPloO0a79nie3E5AuJgHLgmJoycusbPevrBiu
4IYubX4nkgkGqM6SCmNXI39M9fCraye/orRw+wCL4UUFVX31FA5KZ21gyzuDqMwvFXBbAaVpiK2A
zoGKjVkzmvJTK5fNL95wi/VVxWsVLq16asopAPmB8MMyw+DXa5O7ci+wa4cbrMXC7GPzBXZ8n9O5
8NIM5eK3en2XNtDWqRHiAdJxF8n2cxEltd9FzJzTKWg7miZYsVtCBv4uAQCy8Wq9QLvz9cHvECCF
fSDwrFogUWSwh5kRix+vUrgF+1i1A4fjjHpKyBYfesMQRBZjfOXsv/z8N2oirs4LvGwqEdQpyUtC
ZQY+7pgNorbHfTS958o757Spu9RUNCT5DIM76HopuCsYzxzPlXsRpEv5XNfqqVvj9rAz/XGig18g
6Zbuw4WCHF6HaV4gkNnK9U5QP4y4cAv3FVN92YHbDphpqSBOmi53c2Iiv8qRq/PSaLGaqthSAOv7
+tCMNDkOcvvsdQO4lftk1tEAFjEo7GI6SW3PY9Jeubpe3uE3NqNbt2/CaoNjiSEAjAztTTR15r6U
bL5f+Rz/jUpVeeP1E1xuOywUGgmSWpp3iToSu20Z4g4/MrH4rRGrTSJ2pHk5XPmWhxKGjnfQbj15
zdwVkBFgBTWkR5AttyY4zQMMW9aWsCvr/+/2e+sDhK9vsmVPlK4XHFUUeMtjEATdQ7WV/GCq9dma
EddPENq872OdGbm8T6LxXd0G8rilTB26VP2vMJzf2q1ZD+A8Qyyh2z92LK4PwxAHt0td/FUvtfoY
6+GOzuO7qezWLIghoRQna/FIaVNCNkV88Vsr594xdlPoo+wyL/CDQjvAFJ0Pn/zGdjqGPAxDlMYJ
2HA6HI6FLN6jr3pNOf5CYOOK1Oxl3WoLAD1atM2jsAlc17A9r3zjS4OL15+4awf4/AQszWWfPM6R
eJHe8rsZXMfYuSUFaXgJ3unIzJTVNiD9oY+m5hre+dLcnfg9TU05FsAK5mtt54NZ0m/g0vtd9q5K
DaPLSJdkFXmkAsWP86oNetgtSa5E8BceWtc4lo4RmoUGd3JVqfEgY83uTLyUJzqr3e9ycOVqwsKG
epx5mo88yGvA9LNJNJ5JgitXs8V639YacoqKCt5kW1eE+s6mvYr8ihOuhWyZ9gROEjbN95kPWYoy
3w2AoMIL8Cxc0ZoklEsdwVMjV4v930iCv7co9pu4K1Jj9hV35N7jRIXbsWlPQe+HXWduBygNVkHE
2K/nhom/VG90NkLyzyuSZ24LqJBpSgIbT+eBxT/R3X+grR/whrkdoK6MVlNA4fo8DELDvLRd6+/D
1NNrNYS37wH2GzSe64L2aWLOYR3W7xSc3vN47byCJ+Z2gdqy1/Eip+ksIMm2t/oftPqCHz7PBnPr
40mRFmuzpOO5gV9RE+oPI3QWPb8ne32xs2lXDWQrujN06acMEuD3QxVeyXBeHoff4wKIkL4eu5i7
0pRD3J2BQ57BlTyHQaszuLDSrIrNOw3W5g1EDDx/ifNwy5YHcRUV07lBIeLAaBGjeVNrr3SEuRXz
NEibuoq35bww1X1LmjG4WylTXsVE5lbM2ZauHW3xFSa47r2Dq4a8pcgPj3/eP28HyMytmoM/tKwk
pct5jjbWZZ0R7JCwzsAtHHanhyYJid83+K2IHkMbuGmC6Qzsksg6SvosRJvrShDy9mPIXNQ85w1Z
q24fzwEcoD9qwCDPdd/Sm1lswl75Gy+AnDf2rFtKJx1q0LtQ5pzamh6AFYVATojKugkhW1Glhbrp
TMIyAb1ik0ml/NqlzC2y20QFc8Un+hBb2Z/2rR1PxJZXftSFm88tso/A7Q52X+kDUQXL5B6DKUH9
UO/MrbIbPJA8jDF4XUAAc3/RphG//rxxL83bOdJ8ZFDpoBg65V2Qibltshn8U7/BnWC8RR137ZJw
Pae70bCESDQ5D1Vir9QZL2xWt8i+ac1VEvHhXK/FIjNw+YtH1Sbs3FjBPnj9BLfgXqGsFlj4up0t
17+iZDjoGRz1P4/9bwT1xklwK+4FCgBtpKbxXFBTQDJvAOJoIyV5LqAYcoqU6O+kqsZ7g172YVZ9
cxPAj+7Euqb5+ecpXPj8buE9qepmQZy0nmPoEQ1CPHM5PPsN/fLV/lN1r6AhMLfbtJ4JtblI/1cm
yiuuY27NvRz2UpTRjCimqd7b5Imti1+I4WqvQ5m41W06YDli8mFLk+dI+UH6mFtwb9pC1h3U0s5p
oH/xpNPIAarvfkvtHOJ2ld2Ewzack908T/ZDSGbPI+zW22uICi2zKOhDkzYI6OyJNalX5M/cYruk
gNm0m8LV0ySAUPXmEJn2L68V+a3Wnk57EUmMrRZtM6zOdCh47bf/3HL4riBKRyGod17a9itr4rNm
gV+RirnVcLYgNZdQ5Hgolu1jGpHPLz4jf16TCzGKWw3XHQelaSbBg4Kk3h3ZETkA7yCemiWIjwNj
+6c//50Ld4pbF2dz0HZ7IoOHaCwyWcknEvqpBDO3KA43bV4iL6cPMm1/lpM+Liz0q2EwF8heotwY
cyOCB1ttPwNIPm8vgvx+S+I8hET2XLUKS6La/mlowviYsJCfvAZ3q+E4ntiHISY+NP17LYb6NKcT
P/oN7lSlRim7cpBxAPWu8Z1icDvdUq9mG3OL4SkAZY2oMLSw+iBY/Kx44Fepw1q+fny6MVpR34ow
bTZlMu1+AKPsh4VlbjG8Yr1QWrDggYvqU1v3X0Tnp8jM3BK1NuHaxiOmzXZ6v+r0dpxiv/zHLVCP
KyOJHl5WpHjuxu1BtNzvOnT1zIOmDdeaYj3CrjqJGSgtfeO3+Zx3jcmSDIh8X26S6ktQ7dnWb1cu
wwuXlCtmHm7wFAI8KHgYS/WuratMM7+GJnOrxGpbijhCM/Y8BWuficbux72Y/MAMzNUy36OEm6Uq
w4cqVJ8KspkD3TfP5NItFBdFCFWpUYcP6SK/lmv6VVTW70V2lcwXMRjL1pdTM8inFiVc3gZ+W9ut
EDcd1LlXg20iF+Rzs9LwUZGJ3wXolofrVFWbgg3JeQRY6E6Jlh2h3n8tF76wDd3KcK1sFBBovj2w
dPm61uPJ9ov1e3TcwrAQsIOHPkt1Tkcg4VkTfe+N9YvdfqsJa2DfiGrow7aSbF6X2900nkM7b2Vb
Wok2KSnPL1IGEZxVrxHrL6y1Ww5Owq5JoUdUnk0/4YLtDrCf/+x1Ubl9yxiFdymGZX9Y45VlJTwX
zgVM4a/kuZcmnrx+zCwJKxnTtDxD1xM0u/rHwAc/jx3mioaCJFklWpbtGQcI5NcgKkOGlno6+31N
Vwe0Dgw63sFUn6GCtN9xxZojB8DZb4v/pvKoqikFsLk7g4b5bWT9jzG5aiR4adWdsi3oy03d2HZ/
qIeYZ1u4Blmo/fSHmCvzuA/dGpZJsz80rD9GjfzMfEnezFXkHqCQMG6ctGfCqq9yH6tsglz00W+n
O6czmIToOnAPH5bZ2hp8gzIJM2BXr3W631710JV7lKvGZQUJ+rMk8Tdi20f4xPpF+KGr9mhrEgA7
mbTnksn+fu8ne8NA572yMi91jd+LOaGryQ3/YCDs0TI/b33fPZsqCv43dov+qNaUeUXM4W9KtT0g
TmJn7Xk32zcYOuahDq50QS+tu1OtGcMhkJAzas9p1+g86pPgvoqH5UqK8m8s+NbivPzZ/xSDkjku
rTV1e65hXXVMbDPcMFg23ah6o4cwjtaDGrpAZlSDWrZzsd8a7OFnQ8z8N9oC6u8Q77s8Nkstb6u1
4M92RImDA+7d3sIKaIaMXUnlKQzi8aj0xG8gY+hlas1DV1ubFQuZU6z7A5pPx41A3B4WBn6irKGr
rb0xDSdLExdnsewZOA63FVglfz6q/2bFby26Ez6Xe7TNKe26sya4gg9asuRIVLckdyVNpv4wQ/ov
hp7nML4zdtJ3iWTABRAi7WFNVXSaAHMAAmQuCSQIBS3hmyGnT6ymAdyJV31bqDU4ViXjtwkt+N/L
IJInykoG+cI0HY+Sbvgw9CWqaVlEv5hFFjdxGI/5GKblqdGTvU9qXN5yGK71Ly5sY5cELCddlcOE
5eTNP6NJz8Hix0oNXU3UBH3kpe2nDmFJFHwY1tlm4ZwmXoXHxM3Oil43EIibab6i3ntQlSLZTgFH
+PNOeHtVEjdDU7tsyrmHIhdW+5dVBvT/zs8+NXH9puAa1PC9DINcl018m5AGbUgBVpffzJ3nRk1K
K7SUg7zZ2+Nch48kKr97De2maQXMTvqwrQNIOex5EYsva2O8EpLEzdEMbtPBxnLPK1su9gB2aPR5
xuH59OeZv/3SJG6W1syRFJEJgnwxc4HbtMQ7kw04vN9UMbRXArd/04Tfb4/ETdgADl3rdldBzhod
y0PE+vp/NZL9rNq7+iDg15rZqIXdFVTDaJgJYI6PlkADYidq+xH3RXHl8Xh790IW/PXbETRVnw5R
s+ciibdbQfjXYRF+PpaJmzvCy71gSyq3vC8HOxymEaauGW2pSA+zFK2fYVXiZpG9BRZjCtI9b7fW
woHA8EPjrRnkZpFtL+d+mrDfms38gomYPkRVcSVvf7tqnLhZZLum6ZZYuudJCug60oP6a7Go8LQF
TfywjF0Z+x11N6UMsB5Kh8kOib94+5roeDxQ+JBfyaEu9NoSF2fU7+ugRan3PGXpegJpo/ypB8F/
ECDX7nliCnz2YBhP3brTI49ZeogSSoZs3UvmVc5K3ARUhWMxwZUvyPfon5eHLxsD7dcihtXW60Oi
qJ07KL8GOXyu4kMz9E9MV+OVif9bFXvjLnCNKwyhSQ+C6p5vU6DgjgXRBwu77Me52LqjLIW+jXuQ
4Yxt2oOMdprVadkeKtq1T0SnVcYn2UGfPJyKTIyEneCLCiHoYuX7ISq27bbsAySGsh2b45+vyEt3
hrMcZm26cKorm1s2LacphSj3Hmx+GkPcDfV73fMX5jVGb1WRQVZ8vUkiYTzn/nIS/xMrB2RsZGBr
+2IBAA7jVmeFUH7PNUy3Xw9eh4DeTrswuakgq9vWcCu02lPq0i0mAGWaVtOGe4jQ6hFeN3cd/vG7
HtxCQrrtc6HTbs/XaPs21LpG/zR+77NbEreM0EZcGEXbPVezfF7f71X5w29gp4Ywg2Axin3Cxdw2
A8zlObQ0s4UwP8OzxC0j1MFeg8Vc7HkEF7uzMH1/iMZFeaWbiVtIWOTa9r3s95xHc5htPGlPW9gJ
zw/qhHbVPITdMGD0IIxlxoshyNa48orA4Ar+epsTYN+3ouZbPswq/lROdHvPp8mvTA4T5tejA30T
NSERW94WXX2qN3Aw02j244nBIPb16KSso66lw5qPEf0e0rE8dpr6mVvC3fL14Koq4QEyWHAFmrU8
TAb5NExX1JWH4uV6/f2dgJOdM3q0s7AtZptTXiU3VtasPqY6SB4B7CufYyDvHgDDggx6Os+ev+i3
lE8w08MhbMltgctmGMFvDrY7n/ML3ZvXvwdKbGiZTWrJIbS+3EtG6U0McqxfYOuqPLHI1FzCtjIP
R8qzQSfJLYXAtufozjNierpBe55PedVGd/X8EZBwr4YfyPCvV2ViaTjvXTTlUyX/AZpFr6Ef/IG7
2k9RY5NVIjPL23i/KSowN2YT/PL7mM6pJesOhkU4T7AEOieV7TM4R1yDybyU4t/Y+K5nBLCEZQxa
2pSn/TjexP02n6BWz+7YTOUD8Dnhc6JWP5Q1d5We6pUiKS7wQ9guaBY36frBTlP5zW+ZnDNcp3Nv
95mN4KEs+z3MuVY0eBo/pwXYVb3eOxvvFLhHzZhXxfrTyCCPwRH2mrir48Paik5dEg05GCJfYmK/
6ZT4PVawI3g97bla0xVYPezLaeryMuT98eXa8TuqrpBPFxMmCVnHPO3Az4qDIEut3rzeWe4K+bRl
sYwWYIgcd1n5ghDrjzXp/UAc3JXyYVNFrJoNRNLKvTxuwQIXNzt/8PuizomF00e3p5vs876ab0jQ
1Fma9H58K+6K+SRI9fm08iG3ZULupjJtbrd68jyjrgMEI1RJHuohBzTnIxzUDo21z39elQuVGe76
bVpQe/AphyFn4cTvpE3uBrPi6egOknXvCY1PY5p85coUD/WsynPUjjTbbHNNBPXCK++yX7bCouRj
7JALWm89/Pjq6HYaRPijLQr72JpQ0czUzDzroSj9toJLitlSFLN3kfZ5S6fpsevG/tS20fjpz0t6
IV10eTEL1q0SCHXzABZUx5XMf/W1Xw7AXU5MYJaSTvXc51P7xaLA8YJGNH5n26XEJF0cDmkbdfmQ
BMeRzrB1u1b3ubQkTgS9WbtBw6HCkhjx8YbiH7+lds702CdiK2uDceFWSPeuyiIS+cG+uEuH6dlE
0pjbPsc1N9wkUOg8MRrJg9/Undi5ijv5b3CeL4mkWa+abASv0nNw59mtoCu21IR2uTlUbZBk09Z6
Pl4u9QVC6zPiE9blYxG0j3wY18ew8+OWcpf50oTDVAgdN/mk6f2+zp8be83698IWdKkuwCM0pUz2
Ni+5+AZEvMoGo//n9S1doksFwAak7Lcuj0T4aSX2sYwRg/uN7cTHHSx5AjS36pxEvKyzpi/VI8jz
2u8qdHksqV2ioA55nQu7gI9Ql9vBBpvns+gSWQrRbbIN0zaPUvlMtNyzZZ78zr7LYwnLsNCFYDX2
ykRPOyPTsaL6vd+qO6ezk3MEx9aXVQdxDCnKl7G41nd/+XBvRPeuVpRmkS5pvNU5bNr4350g8THe
0SeYpORe/XfuclmgabMxYG1xk0fk05gA1cxS4pevuRwWAqxxafle55FdxZEko4K/DVqzXuvukliC
hi9UUdXmol23Q9IMDzttr+WDF1be5afEc8FtS7o+h3zB9GGOQnNMgLQ61xKWY3+e/6U/4ZxWUEl2
GKLqLg93HKd9mssDH7ripG2we3V3uUtY6dW6GzGXOFO8y9dtvlt2fqXicuGOdBkrRRfsyJCrJrch
cBtbt8pTaZkfhJC7pJWymm0v7dTnDQR4q16mGYnNF791d86r0Ay6OaRr8iJo9ntlYvHY91Yex2a8
1hS5kJW75BUD4YtgjWWTgyUZfCTG1DpjlZnOuhQwSyIlP21FyL3KpdzthE9lP40DRNTyrd3ecf19
2v28YwB4fp19gvHAlbJ9k497/CUl3QdW+VmSc5eEE4wqhLGG6PIpmUAcGB/3IfTDinGXhEPqtN5Q
l0bc0XVJ1pTrA6XSM8Fy9a5mHaxDaliTz10B1QPQVjM1EL9SgsvwEeiv0RZYrjymvzYBq5RVc8/i
scvwqca1n0Kj+7zaJMpbaVjdT8saX5n5S3XvjafKJfnMYcImTYY6n6HfLx6iMC7KAyxfTJttSax+
1nHvpwvBXZ7PCJeNdevbGsKvwW0yrx/71Y/nA2Pq1xveTCKswJ5u86qpnlFN+7snkL3xundcnk9n
4O7UdwhCwPmvh0PNy+1TNalpyEooQfo9iq76FXBqlaQUMZqdzHoQ9f40M+mHkQQi7fXqIBKBh98W
1jllUXqgfGlOvRivMX4uXJquAlakSZw284T3PB2GszGyjbOka8RLN75cDzRM+tutqekVnMmF59dl
AcVTF5h9WFv03mgHoX8TwuMDDqy01j///MEvPJEuFyhSMa1hsIsnklSZCOHXEMbKD78HFvbrb9FN
cloWicFNF0WPDV1uB15e00a5tDYvv+g/neDWTKmdgx7HAAomp7QY/mmiWYP5EdZXDsOltWGv/0KT
JqwxE23yOjSHSUJxP7LNJ791dw7xnJpNk2aq85WrnwXpP09kuBJQXdijLnZrGQhENTbT5ENs5v9x
eMT8NcCqVmVVFY9Zp4f2KYiEn+Ykd+Fca7PKEY1zfIZY01tuB31MZVT4XRUummsV7c5RcMdVUU4/
dTjdUSgjX4ltL3xeF8O1clv2+9bXqFgX7dEW7B2v5vbk9X1d6JRta1h+Vph4nYTimPI+OVVTJa48
ZJem/vL//9n7i4YJR5gudR7b8okhZ8nScX72m7mz65ciogVALHXeWX7fTbzIVKo88yEXMKXbPUg6
2Ve5gXiGDcxDMy9+mb8LkVq2pURoQsu8HQrIeA2dzeg0+2USLkCKhGm0VIkpc9jYNAegfchB0d0v
BXWhTyjH2XnZqc7HVn6pkCfu9Xxl6At3gYt8IrPU/QRv1ZzPNkA1WvfyHvS7+cEEHX2vCKE/G1lX
X722jouESpOUt3JbdN6JJb0L4dRxQD1TXjmvFy58F0BTTKrmcbXrfJll981s83ijQro9zAXoHH4/
wHmwYlluSttZ562W8Bacyv1QDzQ6+o3unNpZ1gJqrgqjx9v92tniZAc++SVYgXNst8nYfmq4giHd
+q6Plzs57X6kXu4iaSi3s4xqqA2VQDweasVZRnTkB8DmLpKmSlbersmmcpMuf1dFczMmxUe/FXdy
w2SplyQE8g/Y7viznManhrV/+wwdu8BbGal+FrrG0EbcLXX3V1iTH35DO8CKke9yndSgcr1MQRZF
O1I47gfPi3+D5zE79LIj5DGpp6NppvuV9n/5zfsl7frPqxQSE6CGhqElDT+HO++zksAGzG9w52gO
eKtXXmqVE5TsThaAZPjFaz9YUfwbJIqsS6fDlDzGQfteRzaXi/CKBGIXD6VaWFsqG5JHofvk3bx1
yTu1SK9HL3bhUOFiVDP3hcqXjq3vRBGZ05CKyKvuGrt4KNB5DN26WAEPRV+sszW0UQN6Jc54+2mK
XThUoXF+Goap60WTIktJNLyLoV3cQuI+nG8XdLSPNCXXMtu3+7Kxi4QC9HIVdDHksRqIjg+WdPrY
KT7/EvXMb1Bsa2+2fiCHPYoLrys5dgFSlMCqTUPW6XHbl+4XEWQ+IqGQXiT92AVIUbtSZacFP4j2
z1Oh3ifLciXtfDu8BEH39UEuZBc3kMvFW8J/QVK+O+owDq88gpe+g3OOIzYhFGmJylt4cOUN7/ub
nc7VQ12jG1SD6Z018CR/QK/Wr8AM+OHrX8PlkrbzPJHH1mIXi3KCuW+/X/k5l5bKeXaLKF2xe1Fb
o7Y/laV8349+Sk6xC5uS6cxK4BDTx2XdPjemfNrLzSvOAQXl9ZIUq9GkBWUhj+SWZL3Z/ppl7Ll5
nDc3MJvla4s3Nwq2B5bwX006+sEZYxcgFYZg4vGhII9LO93Xm2yykNLA74VxIVJLBP3fWBn5WFXN
fT1FXzeY73o9Xi5CaioSNq+KkUdgJv+hvelvQzoHflvQBUjBQq0Zxt2mj3PQ/Coo8MIj6mkHv5m7
x7XG3g7liCegh6e8qNdvSbD49YLj3/BRaT/o0bTp41ZuX2Gu8mHtjV94ljjnMppnLW0Qy0e9R+S8
s/V5G2N15er9tyf7eyEZ0NzX5wek94grPCSPtKvbfKPJfLNCaehJlUuwPGgkEbcD/L4z2SbyNlEx
eY8rrr3fYMcIMa9xMX/TdFbvQwrjnmygc3SY7ZyKrF+r+Z8INJhPSceqHyXfI5WFRcU/LGWbqOz/
nJ1Jk5y4FoV/ERGaELAlh8rKxOVye2r3hnDbbRAIgZjh179TvWrruZwR2vSibVOU0HB173fPMY1E
HqdI+PRDgQ/8kxMBtimwtQbpuLCTLmJ9GGMyfS3jbj+jwAA1aChivi1LGkzpWr3IYsYIhNMuSMYp
LTFl3rRS7IctYOwgoeDxOITQJUhFWaI4v/TRDeBF9WWNg3JMg3gOz2zZ66xoAv0Q7GZ9lMvS4ZWW
xA+aC104rIOEKoXgFnQc60GlezWglO/nZhi6cNgWDuD0+yTPQhiXtIts04lhE/n9Uvl1dSF0ya8u
MmU9vbx4B8PuHz0ue4+w4vxHRU3xVLB2vPz+x7xy4riw17B2fWiFzDNqyUMe6/cLQvo7v8Jrz36J
1f4TwSupWa3mPs5ygrpOoLdTKKyfUUrosl66ieUOZCLP5MQzlYcf0WHtF6i6qFc+Iz+jkyHONI3z
lAfvA0rvtd697HS/WOuu+nHcRi3B4kmyvIZ/98i34qEZJnoww+7XPh1KZ7OSzTxMjS3zbJSDga7L
9qaC56vnN3X2qmUHnFsHMs6QlHmke0UP7Uz9lF1D1yaQzeCgo3qPszGct+OL3dPB1q31uzq5osdF
q8agRG95Zof8u2rpN7ib/vH7VfTK7cPFvsJ9bGlNxjwrZ9EcVcHmU8ThKV3FsKtJTLA/7tCtufPD
XllWLgamkZZZo47k2dpVEARR5jlsIq9UcOhyYGguh5Kgwq4DOYPhYJP1VCyRHzIYuiDYHIohNuGA
F8+JPnekeyqGvPOLW1ypY7SmMJgP4+vOJhbwUY+rUyib2PPpL9/iP1tZ2KwSqgGIioZB5oeA2ipN
dtb5LSoXBBu6CFaHUZhkokPZD74Xc7qL6uPv5+Zr08VZsUVF1Yvlc5JJM8F6hHxXIvfbKF3XwKlc
+3prMCqmai6xvbSRvZNpfu2lnbC/K9aFBjtNMpgbvUGLbYGGtd4vy+HyX1HQm0ksL28t0WBN8voQ
xYFfC0DoAmBxTXdjqz3JWnitlF2wpiKuPbNWLv+FaVfwHGp62domT6aZ+mNJKuU3xV3+S218gKZA
EWWrMg+m4vOhikvPpS+cwH+Iq1LXqpCZWtWNN/ljvHqG/S7xtZZKtjIsZcaXok8NXR5Yn/zltXZc
5KujJV33vZJZPXwahXlbt7PfJu7iXs3Q5iSqlMyg0oOWRiYfiTDPfm/t3Mcb7Ew03joYAo5BFsx/
8Xp/7/dkZ1muOW0MgQBNxgNJMgr97MvaI93m9XQXkNIN/Lr6rZEZcnkhhAGW9VDH9E6g+2/B+heR
l4tITY1eO14AfZsYw3LfzEQOayWLR1iXIHwPk+9JEJUpxPfDGwkb+RVrublsA/aeMrdQ2ilqspwk
H0OUGQM0FxQ40N6uHSspatQ6P2yVpX4bqwuG8AjGgEuiw2yl6cukHrwKj6FLgMhiasNK47lEygU6
JtChN9Wda+wrW7ZLieVswAWP8QjrsL6h15KnLIr8HLtDlxJbOpOEJd1khnTHN0maLxNWo9+sc7Ym
A3tuSVkSZpshy1GRfjnzcL+XoHxtVF7+/38Ch7qs2oEWRZjZWbwP665KAf345YFcKmyF4BQu8yzM
VJMcEF9+S9bdL+HhUmHBBNvoMBBhluDyDBmaGdmaOvY8JF0uLEkKRGYDRC3ULP+Z46RIBffztw1d
HGzXNbXbDMhPiS6AYI5toRpxl/J4pSEMNvQ/f0/NeN/qGbPlBUJK5wIOBZHsYiia4Hw7mCLmz0XO
+g8kh0noIR+hfJvCyyl5MNsI/djRbn7T1kWt8sHOJEhy9mKO9hTsXYbOKq+OfsiE/fw7KoX0Qr9N
IhtKnjVdm9HczxomZM5yiNU2SQNtvYxAfTkNYHLMx+oeTvfKWnOVvbCnKTIZzrJOTUcu9QPdZ7/E
pSvrNXZhNwCOZBkKqScF0bNyDe88+mVUf3Eu/R/LLBQKCglGWrYd1HTr7QcfQnvca6ZPXjucyzRb
poweRcAyBNKPOx2u3qvNpcNeLJEIRLJYNjYYE0nedTrxm4UuCkYRCCTrvNGMx/mURoG60b3w295c
EIyEqus6Sjdsb7Y6JuUUpVCwMX6VOhcFC3jH0I5Ukqxb2fett6iLqDsv/spkcUEwNkVii6Z9z1SZ
bLeueZnk41ylcyI8ozBXPyvU615OHduzVtomTfL8S1cl9+7Rr2Q1XfmsvofrRxHbHdWzbv4AR5bq
nV5s+SVcVXERtuo9bwUuGrYj+SiScFtRDEjeo78SrOjoF+i4aFjOGvCQS7hk8ay3C1Qe20M0RX59
IKHLhpEERQza4ukJJCTHeLBnrYjwm5kuGzZG214X84BRmZolhdbmW4t03p3w/ZW56dJhu57qfscl
MlPYbA4NrPQug4qLh7ms2Z298pUd3kXC0Ls/JbFB53PRgmWBsNehb9m92/Vr7+/UqQMSaNZtZMmi
LYLTNO2aDKoq6u2ci84v/naVlfISsrUxGZYMDvD2MgRBklbIZB+99nlXWwniMq1uQ4wOB46Qasa+
8MjPrid0gTCr22ptCr2iaaWCqEESpT0TyZ2Z89pnZT8HHBWbbG+nZs1I2M5nziFyRhr0LfsNi3sd
JgmNuzqeMxmbY6+gwGqGO9vxay/u3Idny5O8a6Y5M8H2HOsyPrBiGrwmu3CZMKTrhlF0pM/0GBwn
840ulVdRXbjqzEyEctb7OmQiofWxMO1pmWu/ArJwkbDZinFlW9BnIoDdHJy13gVV6WfvKlxZZhuJ
Jq5IO2Rl8rEmzYRrT+073i/7wn+uakEyEzQw4NmTaL+oYvgD3a1eK1O4QJiuu9rqshrAdQQqhZyn
5aP2WjzCJcLKhiP9FUIB386gI0pGDoG0sdeBIVwibFtNAyOtlxcv5/3QtflVjpydfBYm5trPA77W
LXRBZtNnXR2+qUn0dUuq936PdhbmbiGXuqLdLssh75JWfHxWid/5L1z2a7ITjtG46bOpIf/ks/xA
9PLF67VdxguZ475eRjw6H/RTvj2QcfC6LgqX75rCvOwSWCNnJZ2Ko+4UPZSFp2uicBEvDSNh2wW6
ywZUwd5wQ+X5JYXvtxG6IlhI0rU6LIIu25L1AzP0TdnVH/wG/GVj/8+aF6RqG3jFdZnc5H7WDfke
7JFfM4uI+c8P3/fO1hW6ALOxWP9mAFOm8W6w9euTB8oJPz87gnOx2TfVZmu0vJF9d9iW1SvpLVyc
qwrLemgp/ACmhYtbIpP5kdDGTwBSxM7K7MB7TALMUobQVh3QfXgUq/brsRIu0cW1UpQhUZ8ZKCOf
OtFOpyi29NlrsrhIV77odgZ7a7NtSx7DMOOzvBOi/Lp+LFyiy8yCVahhmCzJ62A82bkF2TPACudb
tI7lOzqX8SVa9N75rSgX8orqREYlHTFOQpJTHk3JoR76r37D5JyjLGyg4ysjnUV98M2aqEljmzd+
Z4YLeeXoG6V7kDRZ0bcfaR5jX6dewZxwIS9ZkN2qsW2yIJr4ZRrCo873xCvyFy7jFW4qYfk4NtkQ
gkkeAzQJxwQZQ78hd05S7I9x105Vk4UN6Y7tDCOSWJDC8+nOkp3XrmygqW0y2DF+bdotg4/8vcLg
v8m5/09/CZdzAn8UJ2hCNRlGZ7rIvCtNak2/HSfRNE9Q9lLn0NL9uV+i6c1YDdupoS19DE1QYe+L
xsexV7o5vmyGSboIncN+ElJjt7yaZnoKe1BfzDYbRhtq1ActEA60VTG/2eE96Dc+LkNFJhpWVmH1
8i36Pgv6YCc/7zThqmWVLKo22uZ1Ntg8bTsCj4gJzrVes8ZFqOAsvlpaIY+kWW7R0v82r/t7l+lX
zieXoVI8njn2su02t81F0yn4US5t+d3vxZ1TO9nrZZ5otd8CNX9vhuS4sMSPxRAuPTWJ3CJLXe9w
leKQnaIDNK3QnSQ+eL26W+Ns1zpeY5XLGyCEJ3CUS1q11SevZ7uSXKRdAWBvzX6DQL09rOi6fBgi
4ScLJ1w4Sy55ECf5uN2iaWW3XDRVCkWPyQv4wKnzczyDJHIcd00Y3mCMsz/C2kQdtNrvGQa9Mhtd
PqtKchStizq6BeH8IUJSJy2TPPBb/i6PFZFddGVYSEid8DBdEEmmVRH66c4Jl8gaG1QkrZy2G3hy
e16Gsj4veedVQcS1/+dR70OIrA0R5bcljL4URp3F0Pk1RAsXyKrIhK08rPmthUzrlnw0eet3lrqq
XCgDxFKamN14grUflT0/IK3sd1FyWayZDwgwko3dgmq65RMM2gkcDvx2XFeVqzIyN7iusxs6Z7fj
kETiWHG/FJ1waaw4jpK2tAO77Zb2h7VFhiGHKK7nqzsLNDbo46Zzvt5aUeo/GxYvw6XcSUn8Mg0u
nhGgHwwaG5rfohK9bbFKG1L7gcjCRRPKqA1wF9gx7LLrU7pACfFFSNNr13XRBIEqgNxMt97gvwf/
63KIjj0OKL/NxYXV1pnB6aHs2a2mhUohmXnV8T1q9ZVd0WXVigWWIrsOsJm3qkth1XixZP7oNSou
qpbMm+Ay5uxmeSnOJkATwJwg6eD3dGffihdeQztvXG/VuLFDzcbHPBj8KGThsmpG7XKfiojd5EFv
vEtl0XtORJdVayYehXuesBvMSC/Qy3rDobrjt0BdVi3ZbBTXVsqbnpIPy5if0dJ3T7jttZnCfj4n
5qaL6sIs0Y2W/Bkdxe/DLfI7+IVzdem40X1lkvXWB4UuDn3FXiT+ww1+HH5zxdm4JN0o7SOBFQRZ
ThTyP1eT/uz1aFdfimhTSJXjIEI6BuYkYytTHUjld9V19aWgxAlkbWvXW8hwCSpQNnpW6zpd/N6d
//xJq45xblpEcm3QD2nUxWeIM//h92xnuhQaaunBMLHbtM43Oi6Xbd89d1tnutg9lFuyzewGQdH1
HIgJJcx4Ife6bl6Z6C49lIwrIFiKMe82AB5tzqsPccQDvzF34SG7JxDxlma96THi5xgh76luVu23
klxokA6qgbyQ3W5jSUWKOvuSGoJeLq9v6qKDkFSsWFuq9dbIpQLqwfqLQXHAL2fk0kyjiEa9lC2/
EVI+TcsMs+PI982dfFTSk5bBpHW5hTNJ4Mm+zRdJV+GXsneJpmaGQxH85pZbtcOla6xL/TESfXj0
G3VnldJEdCiCVRwHRnyUOTnBFcyr1UO4SNOwREqoodluVSdtGiCvc4D50ei3eblUE24t0g4bXjzp
LXtM4q055VCK8FxIzp7OYf5aFQKDTsJaPVI19be82e9JEr5MjF+kpFyoKZqXkmvc4LAJFOOZkoh/
14ls3vNt6u/8Ai+Byq9+RPzz7kvGXgeQFKe3PjLx2yJW/VHLXp7WJg5whnA/uFW4oFNi2a7tEtFb
1JZfRGSf85x/9JqaLuWkgzkYrBEUKFxN3vKYm7QYpfSCbIQLOs1M4FqnXp6+RO9IEjTp1JO//d78
ZfP/T9GnV2EHgatlvfHB1h8bXS5vl4hDZ/z3j3/5hr/6ts6ajbaJRGChl1sTdNv7jsLUJi2I7U66
ZsFx503/rPoC/Q9NWTaffv8zo1/+TP5/8hcrjioId023VtPwYQtwdVVBcCaA3D7bst+eR2qRCf39
D3vlkHTZqm3k7Vb3AhtqOP+BHoCvUaL8zjCXrbKyXMLO4JQxS3yY2uHvots9zwGXrKqSRVi4Js1I
G+jyMHczagexn6+IcMmqMNIEMv52vrFaTo+wfptPuGv6WccLF62iQnQTNGTm29hDdOKlEAVLNs+F
7EJVXMOMGJ3by02HLU9jiv8U6515+cpUcVW2QpZ3a2ApXpwuwXF9IVn6qPHTehIuTlWRCDQYwaxv
CujgLMGcTmRZ33nNcpem6lfYbuiqnW64wFYXFQV5Om02vlPxe+UAcHmqddBocun0cpuhqfZhZFCb
S3WFOi4dS2jZjZWn1JFw5baCMdhydEIuN7WzL2M4pvmMvLbfGDnR+ABarjZGzrdZDWEKVZQaHK39
0+/hziHftaEG9bvMOAIKAwPc5M06rV5ZPu6yVTPWUlMvdrol0apPcDdpkaKMvvu8OHfxqmZqARLM
03LrCzE8DN0aQ0MDVjF+T385Av5zesGQYJERt8vNFoU8kH1uUhKHvefTX+brf57e5nM1ohA333Zl
p7QeoP3eJO09CfVfR1bctcSchilpNRTyb0jgijPBjpwVoo0vm8xrrxOEu6gV2OhymYtiuC0Bf0Iz
wI+FSj9HT+6iVoYWlbQ1pjvrqvEUTmRL0eXsV2aFbcLPQz82yZiPeT7eArG1T6wz86Uew+hOxPnr
nZi7sFWSlASH1L7ctr5r05Ul7ysVvveaki4R9XJgy3ys5tsiyGPV/DUXfl0u3AWiYlEzGRK23Npl
aw/buLN051PrtX1xF4qCaCVv6IIx4UTPJ7KN6ijQe+aVquAuFEXrmQU2wcZL2FbdzFRCDB/GQZ7v
/rLE/rNQl4nTaJhrPB3q42e1D/3BxoPXdZy7IldJndRrQNR8szH9CJHJp2gnfvPQhaIwxSdTVxjz
ljXmVJn82ZBgO/tNRGcJCaOgbEX4eFNooj8UpDcHa+48+5W9y8WimnCqQW0k0w3Whuuh6Xr9sI5D
fVRL5ZeT4y4bFQpRqmJU463Cn50HZF0flA79wnbuwlGmMGS1ezzeYnAtWRDsn+ls2jtI8Suj47JR
+8xxpY3IekNGtK4vkPnT72piq8ehYPLeD3llD3MxqWhqDeyg6Xhj1XgxVHzeotIr2oOQ2M/Ladoa
oV8MPm4t7Xk69kGf1mS78/Bf3wiR4//54QrizQTewdgfVYj++n5OTss6wbUVNPN7OjJzYF1BDjZH
u6/XQnAxKXRkMahRz/Ot73p2mCTRJ1LsflIB3CWl2BJuFFIh/a1SQ7aG8TOvzJ102mvzyFnBSuiO
kRFpY2mYeAwWC/R9Yt3RQkjoToTw2o9wglYSAzbQEQp2ccnWf1qSVKdlwqpLe5PcC6NeuY+70lAx
5LBaNuIem9hq+jZVJTlNA2+PldroYyEHfgk3or0CZe6WN4MJ31jvRX3b9va7qWx1kgQXLZ+ZxNwT
WI3zPCYFOh6h9fMklz9rz3snc0/fBDIz+xYgmZzL4oha1ReYPfnd9Zl79rY1tD/zMKhvdu3fJ2UO
GbT85DcgzmKuo4Bp1HzKW1ctdTrGffUAsSU/toG5J2/D1sh0utO3PbD8zRq1K3g3T5Ec5h6+OFXC
JC8TdZNV9CQJwc6g7yzcX+/NzAWSc7LyRoOdviGM/TsP+o87FV6UCnNP3m6GWm+glLph6J+jgNRp
1Kx+CsbMPXObSrUCslPqVqiqTbcmNLAbrO5sNa8MinvkInFAo6BZgquogr/qkQ9Qwuv9/DCYe+QW
YxNsxT4GV76pz6xob0L7BSLQaXAOLF3CArCt2HXsh+rNatSjbbh89lpA7lE7BJuWZTyXuKENT8TA
9LgausHr4GPuUQt/kFBEoituhpXrceoMFC6K3atkwtxTlZtCFJCbo1dNVX5CyWo7NI25kxF6ba44
aWPDISAYdLK4NTpYTy3L4xTJe68bGnPx433s4n3FKrraUo6PYbzvx6ZnfsQEc0UWtzZe9FTS+Dru
8IRuFjNdSJP4RRvMPUubckNjMFThrj1M9Q5tFfJ0KufgTlj/yrC7/LFpe1ov6Oe5DjSpDwPdj6st
/cIw5pLBWxENNJJbfA3aNk4rEf0VdqOf+wVz2eChB34J0eb4qgJePuUB/yuQo/WbjS4bHI9U25iA
8pBl9T5v+XLS4X4vWf7rCAw3+J+3l7jUPTqFc3lFDUycI5hJXjsFzQPYYcyen/Xlc//nemw7GtRr
SeR1XCd6pJZtH5K1Tz79fgv7t7r7/zUe5lLCfN8thxlzdO2jgUV/ofAWvV90QtJyVxQeElV7kByM
/2zz+hmm0FDTGuj2fivF/G6ELvD3Efod+ixCNGPlWvNzWA3LHxHLyVth4+gMjTbykTZJ/TDLPTlM
aOh9RAYHauY7pIR//0u8MvNdsjQsZypmW4fXkDfdE9hy/mZoJcg7r8e7NDLaqZkJchlexZL/aYP2
PSzj/QICF0WmAabMSyxzDTQcO/bYrodCJubw+xd/bXY6eWcTJ+grsGt4BUzVoEpn5X5gsqd/UDUb
v8DABZJHFkIIbZ3C6zQW25d4irdTpMvhzjn169sHc4nklkCK0kAG7Kp4k/xR22J9rLB5Fgc7JQM/
EFi2aAiDsnvtRC+X5F+sBhcjHmq46rW7Da9LEidHlCC3h5IH9REEmjobhCnffv9l/nWT/NUPcjYO
Qvd6rBYjr0xPdH7firjqD11v6DHWfXNo0TSebjxs3xdNSMQRAp8MFQnaTviCQw9xieTlmsT6UDzK
uhKfVbgWH+p6S961gRnaVNiZYz025InDR/QarzAMeAlq38VEl2+rMSgeAEwvHzT4t8fJ9LAGIoWR
t2htPu6VKE5t2dYPDfKfvU5jPtOHBA6VD5YH5qPmbZC1Wo5LGka8Sluths8Fg4LqncF55SM4O56B
JLRWNt+vZjJofKFmPUXqnnfla1+Y/7yd8n7u1SBrea2wqh/AjVTnsBHtqan77o9BbdWd7OC/QiC/
+sLO/b/chsqapMPRgHZS8tg1i4U+S/5icw/FqJMatfkMssR+Qy4rPNWs/IeyWqS02XSqetU9DOUW
ezEIzKU1K2FpXaiSXod2/z4AIkzzBkPr9blcXDOwLVo1RM+uYpJ/rU2qh/HOvv7Kt3KlBXlQ1JXU
CN5JYGCnaVR/IGSBs+Au4kNPEj8FZuaSm9C1l4rmluFT1fwQ5OODiaif5yhzYXYJxxp0ikb0irUU
/YCTfX7u0Vz89+8H/9cJOea6TE/TBpp6ouIa6iT5FCHhdOWVbDJRRe1pKIr2vHTxdo1EvHgVAyCN
8fMC6sm8ybm24lrVglwFpuoREpi535XKJblpabdyHxtxtYnor8oYmvaKJu9/P1qvBAouy721kpMt
5Pxq9tWYtG8RkRRLzD7+/vE8/pc5+8Wqd7VH927otGKKXFsiy0IcygrtfP2hJTwQLE3ApZE/9mWW
w3cFq9jEpNVerQBDWLUEYD9VzEIYvO6w9q66FEqEppLPRYKoSx/6gU5zCRl7GbMh3dtho/UBpj9a
fBr/XYLpuG4F+VFMNinWlAzxtD9Vsg6Lb2BPaqSm1gI6HzTt9qYyT0wt+tRvCXso0PQenAbS4rBY
50ldGtRl41OJ0tufY277B5H0Gau3CsqRBvrbc2dCchBNGR7RbQOOn5Y4gJMRFYsL/GPDTKMV5B1V
JBdHsqtySae8Ls/ob/1RqGD/nr8QkXoaq9SSZPycR2v+1MLE7EsDm/q3tjTkXEZoYl/2vKl+bMPW
t6lepc7f9qCd/mzimAQPJYrq+m00DZge6YDor8EkV1WQ1pzat4mq++PQkCoFTIdvvNUwMe+nsMFd
l9tMUVVCONt2aS31+67eRZbgd0B/bzmuBz3Q/CiDujrU1dS8i/oVapqst9G5w+d8JiAC56dE52t7
yEMTvkVLf/42gA/mRU8NDdIJrduHekcD52WvV9a9D9oAkvplk/wZVCDw46iQDJY37KMoFPmWC/ZD
bnV77SrVfwqTuGhTZI+JOgQ7Qo9k1eGx6Ybh2ItxOldxMdSnWAW5ukQR+j/6eeg+dYNmkGzRJURp
+zJh02Upd0beJsFa5w/wNbHLperzlX+0bWejU9Aa/PtpC9f1AMUtUx/mSDYXqyR9xAdo8Zaminj7
2C0FOL5uQfZnTBWUFKtPeREvAMWHOtnKE7bNthoPgdGxyWiMf5py1c6HvS/Is2oKImCWa9g5L9oG
0sfTIqbgOA5LWzyOtVblW7NO/Vlhvmd6g2DlxLsBioRRFx3NoHga4lJijkY3ffcuqmNNzuFgI3I2
CePyXIVr0ufHrtmRE0jHCqbvb00UTPGb0Oa2/GSsleRtG9N9lGmOyJEcTGlqW+NNrA4ekDxkuzko
s9TiKoWZ9JnBMa4/o95Z8K/zOKv9OcgNZHyUBAT3J5u3eoGQW8vZYlMm4n2Gac48m4wxonm2bl2n
vqm9oCqjasBfbTAm4TuIDpEg3fAxwnOpQiPPfOiT+LKYvI8PhuRwyUg7AtGjwzxsSfwGDhlJ8SUS
Be/P+R4Co4xb/IPj3rQBGJJlFWP+DpIdoK/raJXLubSdUP+AyR6qKsXlbC7edhwT8SGe5lle27ar
IMrXNQr5hq6YpurNCD3g+bmOp+JU9UG+5Kkt7BylQ7Is8rPmnHdf7Aalz3exaEJELCTG8hQT7fhl
NyJaf8AgNJhRHFuURf/9GhSPvAE5c6RlVZWPoyy78R+e9BV/ExPYwn+p+2SNL5yHKvhYNKJDANkO
0RqfoP/OxSGOli7/hH9lpufOhrDETBcexOZJRWSYHtAhI6eTaAZiPuhIrNObiGJeo4uzCaKTZXLr
PgOHnkLcNHWJeQxVk+Shq6fEvtl5MZaXpKoa+yfZYwa/ddENBT3MvSVTkUJTjcvHCMSI+d7n1YJC
VksX9lBRoGQXvTZbcetMu9OLLBNE7qmNV70/rkkzL8WhDkO4Zo1kFS+76wSDq8/wZ23HczfZjmcM
u9EWnlrV5tW1Vr3OP89CSgCb0iSSpcYssM1LUfmw+ZPGXtE8rvidqnd9ObbtKU/yIXxEfTnUX2Aj
OUTXEqqgZ9WXoX7QC/4+esb3Nj+heSu273IGRTGdVrRm7QVhDBxvj6GZib6gPqRWc96TGB3wm8aH
eQqkUOMIQeCpkQ84iKI1o4lS4+PSTov5J4Ioq7ywFpWsVIEzKtKhl31/7IZa0+97PwfTQwPLlrVK
+z6at1SWYXAsBgoP3wNpWjt9bVm0kmejTW2gNI+6dgEsmBJbIE0lkUYadFKRPd1piwMqCRuV/43C
6xL8EVlKp6sBSLk+iEZHcUZrOsffqhbeRh9HEKjmXEHEOP+T035hb5pI2PEPUWGS/phZMEePpcbn
JrB0YVT8DZxs7C8crjfkNph5NWm44Y//ieZ53sqUz9BD/RwxNdBzi/699U09Erlmi+W4HKV6LuL6
6zROefIUUz2UX1YshLlMRbQM+cd4U3lwrvKFyTOLtrXIFG+b4GD5RsPy2DDB0SkRLMFD3U82vC1Q
T1NfkTti2qKLD74TwzGHzx7yLASHCfkG4UKijvhBTV0fXxbHsB1yNEpuS8oM60l0YpKGdaYYVNrV
YQdANX/fGzvUXysTVuPXcVdBhOsZHIQ+xm1clx94Oy/1P5NWfGuPfRzIKTxLxZFPOo1jR+MMwH/T
v2PwJhzKS4P2hXg5oPQ32stU2pUXly7J1fZPoxeD40GFXOQn1OmSRsH/SHbhmsq9UaFEHyuKxCId
WRfMGYutylMD7+MIp22eD+hblP3Yh/Skkk3Gw7HkJmzFQzTN4/RlUOAewwe4e6PWnG6C9Oqvagrt
uB3kNNvp1Gw5EVMab6aYZSoNhflOOlK1PsBGtB3qh5xLWdCjkkkcmCvS8xN/x2b0eiwHvibSfq0a
M3VdymtaqmtbvjDAB6GobvZUx//j6MqWI9WV4BcRIRYheGXpxZ72fjzLC+FZLLEIISEkxNff9H07
cRwz425QqSozK9Oz8Y7ubjnypnB2ZqIuy20m52GOYH2F5YJ0oFfsBIXxwqI5dp+ULDk7+6SPlrMA
9FQ09MgNcrGZHNAw7f0qaH+KFev4BFIGmZ5tPrgjnKfcj8nPqBPz2u5bkX0OB5vjf0y6dLwsO/x1
bJIl9WQRi5FEOyVVPsZDdobpNS/uS56QHb57tNjDhR5xeldgSTngvvZyPHUmcuS/OR350eZl1NHh
zJN9ROLeGrn4TyETcsmyOBvOBWyFhxYL0yt1delgqnjrBYkTpBwHSDtroHRJkzvtuycu+QySXzqn
P9Y9DddoMzNSNTZsFy4bFlIcJB/nEm2U+bXNiEa8w0dO1+JqxtLrshLzXrK2SIuhtNUBF4v56tFZ
omr0Q79VJRaWngsal7Ou0FX5bD6H0SbJS4yoax6dUkb0fidz1Q/PUbxi4yCjiO/eaxxdpDHWLJ1L
8ZtHqTaXomd3cZGpq0igB0aFLdVPv5QQk+v1GPtmYCEprjReTYGfrXO0IsMJXqq/x9B1e3s4EYk7
dNZ5+sMa3FyPgxpl8tItBxmvSLTCC5jv4xexYQdq5RnW8Rq/STFmx3bB89vH5yOnsKddZf8XpBMu
w6E7LhxumJ+MrWJbK+9mtzylWKPevrFFhOExDdFAH8MOcPc1pGEJl2XbZS8qNwmKbeIpDeEEB41V
/SvjOKKniVtS/Mw2tvlXupVQYHRcmu7PgN8V/c7I2CF+dZbB4b7e5SHyx0OWg1IAbCZL8MlIPleC
TP19n65ZwPk1q9vjGohtHypFMsavBfDt07ArXUjIbZf+nIyOragV+zg8dvnGI3SUE4EpabTUfSmN
7VtXFPCNpjmBJWdNemmi103pfvEtiImOLpevTMNzyQpc1ZZ1RSlqg2iZFM3ZQdnfDor5VNc5Qs/I
Q+487a/JflBVJVhLPh8yG17ZIDk8sUeGOe6kBpX1ReUJojFvWWHmRVTjUEj9kHTjpOJqy+HVjPs5
MsmKBxfx4bhhwUxsqh6WECr8/8il9UTF9rzigkD5037vzF7xtZ+bNJh9+Uu7ED0jdwzTu8RWxP2M
Nt0eqGiJOYDXZRF/w1uLdTWGLSR/RT6MMhVxMpAHeGUXIGO7kpb8Ww7vxgwtg0PsUIu/eLqM0J3s
b4Itpd9vuowX/eQV8gebaZsm8oxGoSftEcZg+SmSJGcvGyIQ89Ns8q14NuUi/HndWPctK+wK0pry
M1ouPi5VRsZSnk2PtuTxQBso2yXBe6Vag22jVV8dVXTR6Ki/8D0RuwiZo4N2n6sfLPvtoYx593lS
/MNwimJ2KoPEXqhLun1rFmyG/Q1w1Kp7UIknu0Ia2NWm6Hg21yg+qQvt4FU/6nO2AXrVVw7/bd1i
wC/Hosk2JH6+CSS0etuAkbWaN1F2FCmMGzaTbE+0XH3yBO/h6GevfdEBF8dkUNRpmPuxeMdkDPnX
Ni6wfIRhGKyEWT1EJkeYmwS0mtFGZLOF1tqW9ib2lHysKQISF+QkREPSNYlbophVcqAm+4Ek68g3
UbrP2wiHeN+5m979AH8d26GT3UB3kSlp1513yy+k1Ra+HXEi6EuBD7HdlZp5OtWgfGwz6CVsFdKB
FFLiovzLaXDGEmOCcXeZ3IdKaRyfQ/FloFSzPTLRO4qszA1m12gM7SHgYuMRWp/sGa00MjO3cz4K
Km5hN2l68TCN3eAzDwWcqCyXoFvWA8wEfYUZ02i+SWwxJSWWNjbcpB1JkamHoI/KAiO4y6cvk9kM
izRt4TfazClPk8aMZP/Z+yI6syTJHuctRFETIdbuDOw9/aclcqJPFkqcG96V/B4RMCVIKBui2rol
vco0uLdhz9XrxuiIiBgDTKOZAWTaKgZbFCoCdacq3/Is20FDzMu/dFhTD2gdkhNt9qPaeZk/Fw4j
FloSbA3EGAvPPSpt18gj66vVj09ralDh9+5I73olzT1O14q8LjgfAeguj+sIJVSd28Oi+/buQolF
g7Ib+LKHQtZdxM15WBxvYnqslzWlX+GDnb8behSoInaqXqSitzgGYBOLZUDDFpCakXUGZgUHadlq
4gorFGNdJKmvYVGpzs5ly8/VrShaEII3Q8fiFtLhHC3CzKq08N+NLUeMZRkaJ4uR+5hW0ooBNWNL
2FGPFrkVhYLzbEgBeMA7/j0VzuKVS/cahaJrI+AnCb6DqDvZkRhMTMpeQ7T/gZdqjq6RY2CTDL9P
r8a9jve1w/fPk3it5Wj1PcIIEkwB2fapdR7/t0woH1kfuZ+TWn2tM5M/wW1v+G9Ih+4Kb8zubij0
jHqiVyTF6byWQ8zb0KcQ28W55O087GibRKmji+/t1gQ9oKWDf4n9tYUBIY1dOdwP0Im8DUgjrWSe
8lMBj+nLuKAJrAa5H1lNI9lhxwJjc4D26Kydze8T2H0sFUVpOHPlctghp6lFCHyXFRJqY7r/zrRB
A4zhNntCjFqP8Z/ty7+RanJZsyi8ZKKbzoozN9b5jMQLhMnThg+atFOqlz+z88X9lufrK0fKCd78
pAeZkgNJFngZTppyrEkPS3ahA5ctdpvxohs5X6beBERAltafJMIkRUV0J/7xSfaPQ5nyH8qPeZW4
SMo2FbF6n+ZuD6dRDmt+1xM1nnpp862Js2l+pZwvz0s20Y8uXvpP2O9FcALL0ZiVRfHfgeTx9Aaf
CfHozNxdfSLKqNrhSt9MkNIizGXc1LkHCfRhUQf1JT8AczWD4N15oB0MKrNlIqJGkGC4dGXMRatI
FPmKkXGIm0UhubgqVhcMoKNhm5sR11eL0MEQ/1zljnu56qdA7uOMHfY9oRYOCSV1Ud9OmGPWFtM6
QiLWoxQP6cH4LY3zcYPXLpsAIsnwh5Agf+bQG9zyCNp8PDuMiBgrHfAE3JNRa1lhXiF6x0qW2eBM
89n1w7jUBD0U0kGTPW84zLYRQTEe6xOP0WLaY9juwpbAoG2OC80fwIYt48OB9pe3o834Y5aUc9kc
HJbL+O3RX9QFrvqPPN/ZFTo/dUryyHx2lpgDmKfv7hDXIFiFuJyS1ng7Bl5PBGZzdZL02WPKPI6R
d1++cyym01xNJvLI9dwpM5VhZYk9vpUtstHpkOrrxHD7tVKm+muHfOnRQUr6LBK95rfI2OIvYf0s
6hxOZJjx4Dn9kywZw1sMBoC0EMSgTWF4qqqdimB/ocdbv8Olr/untElpFRcRR/Koz9Aai212yd22
Y8qsgyvdhsOykh+98tsDikL8YbTw/wxouSdfbKGsCBnxTkb+sDfvy/zOCy7+5JOlv9Gyse8zkQwz
GZ9ddB+wrP6JWKA8qpIlC0PD0Sc9uGMVR53taXkf8zVBMbdr8jIiDXmpCN5/UR1u4vcJOhBR62FO
1lO3r8d84mvm1DWPlbzT8RcEwvCPlRX+itmi75QANSYtpjpNJsW+w1Q9mxpOIVqtErqOtN48LCMf
LCUjVruQDTgeT+vOUNmKDPXv6Ti2Lvqxo6u7o2a37YhdhLw5yA7EFVLVsWwh8LCv2GqB6QHJ9oLC
Oajj5fMBrvUCxAOzGYoi6QAMFZP6pi0humZziC6s06gXQuk8+S74Uj4eya7eVAwReHMw25k6g0GT
aazukHCJ62Bf9euEjNg/1kI3v5NizdooyPklhWv8r0hJdlamsP39plO0fwgnHddL8H3/jrzP1DUE
8+yzx+7Tv+EYp/ECid2x1WYHtHfKpUQSS0gm+XNC3Pxjubr5YWFdX7QdVcK0wCxyV8+YQfgdByq/
XfAnyrsEEqP5nLI4H5osNwrPifSa13tBzNLmeTIVtSBMYOaA5sM21mTpc+kDHij+bqErJubjkUhs
ZFQKlwW8V9IdV5bCbtN87/ngP3q6rqbSYQKfkeusOJPMWAAoIaAJz1afxe+uHz0DOMtFI2CgfbR9
unN11x8TTuoIqUZyxffG85YiM+Xal2D4/Gxjck3w1X1Emwf0PqExuZUpQd/ZkWUNVzaOKrvOZcZ+
mE258YnlPRzzt/GYcSBws+X6CvBAjK1hAMguR7S7vM42Wdx3Yg+kSmArA1g7dy5+RO8VLKYEZ0Vd
uJ30GOEG5xvEY33dv0mnyvLCLR+/Zz0Ry3NpYxE9sxAnoUaDrvZzhDgtexoDi582Nw8foz0wSNM+
AM6c0SaBW4mz+M8kGDqQtKArb2O76LkmxqQbQsAzajHTOrI3ve7Z4zJE7rexWw9B9ajKFhMegBU4
MS0TfLvE9EHdkDbs2AYEEhfBiWbO0RkYDGbqVJRenA3y9Fg19jT6czjGbkAkivwcUh2uXz6jw590
MeTFGS4xC5lOflsI0lWfmEjJFRDkk5h8+hjDO/QOQn58syoot1Qm6RjAxlmK9DyvOySrc7/xn0s5
haEicequyF4esjrpd34+EhgO/LDwj2iJXg0afOW/LdmQYUr3+6wbulNOzhGLl+96WZOyQddrVAsr
sW05I+1oxJW8YTCrljEpWgWgsqykiuHn4jKx3JAGN9hqRWcpEbQk7YuY4XmM6uLlWcXT8VekG1jh
SWAf72FJnLFtWSKf545qlH6gvAW6C9rPK0f/FKFZI4mGl0BlaZ+JZs8P5VownuVwGXNS5DXQ0VSe
xkxI38wk78vac4JAt9Xn4DxCHlSVI8fYVTHxqKhpNpcPtIj2OsqK/s+ejqPDjNETdxqIUQwmnjt6
HhL4KU/mckCeE6xrMDlgZ6LiQkl7PeYl6GZWQRTVNMFyspEaEjZs3C/jlW1p/gjcmjbDlPKHosvw
niQ9e89tAryqwJhblaTv5DuPLNZYx72c0OoN5f9d1LJhbCjoxq+PAhFI5cuN68rHqT2n83yQSq7p
1O6Uyp/dJiwCrTcM/WKV4FlcaV42o8IvSjZKGyZBINTeoOVut75HJUgKxEE8CZgBvE3HMa4V8lDH
l2iEe9aDLuD+g2Hd87RRoCaQntxFO9BRSJSXs4Irdlrj4LG5Whcs+1eg0sKL4jpsDTB93APJBvyv
sshZtVfCJ/bBSzHOn0e6+KHCeAm0gCwKX9IMW+P7zqRDUs9zNkOP24noeNI578azUZHT6JBt+Q1a
ffvUbbwTbT73RdH0EK3ZZmfleNSm0/xlH47M1eFg3RuYNfNviVmAx80QDxc6xcMZ9zxuJq7lnQQu
tp9STI1fzIITj73HO1UZHiZ6L7QX613okawFQg04w2XjpdzbaQjThwbY3XKFSB2f5e4nNvjC34DB
5g4APN66NOxv+xQnKVrV4ihOY6ezxw2jzRVHq/dNSDM91bMp0gzTzcTSuwlapfUtVpnNz7lU03L9
ksiHGuSAf5gz6ALuQWDN5a+wHzHYOIPuGwXDyH/LYsIfc4iEnzxx8dvAwY7xXsdXKBfy+83HHfxg
F7qe96Pr0aGDjPlnc4O3gBd7DPlMujAQw7nG3NvBWJfmAP5ct/ZvhfePSUezRtJsdBc0CKoakoDY
9Fjbv6XaV3eDOe6ctHPOj/sxy5NroVPzzXpJz4IU8IoGLCcoMF+YXzVwYN6vCg8aACnWHq+Srbjg
0M31ayX3zAB2AFwKz00sSpwhr0/+CmR+RJWLQM7YfnCfCJOPe5R6N1aK9917mPTO8HqtTDU8Mg6F
x2t7o9Hef8qsRBNMsaBPYX2RgWVhvPe3xc5aXZQtxtc9EiA506z4b8fVhst4PXoAmHsGIlgX810n
y/glRCkWWkREWrckqo0JuLIBNQaFLkVnmBaCtWlC+N2xbPPJp/jnY2LFae0VML9yxCUjQfJUMyvE
CbAwohw9c73GSpHSL+NYYhLDVhSod0O629IrtLxu3O2HG0bddIZS3CrRJKulSI5T168rLC8U75B5
XSYXz2b3zvZtm2qLIIMKGyfs5iVbLmlASiu4nT5/xAQGvhukWT1P1AAE6Hj6c516d7KS82coB4rG
5sw3+0L99y1aQ5OAcn7RLJoeJdxtasCc6iJYF73jtEMuSmB5UAENi89bZ0jrVwAIuAv5eUq3ESeo
7zCWFPCvq6XscS7lMaOFC9j3yL34iGM9wwW1UBjd+u3BSOg9iw59bx2D2rokKzAAYnh/29I5qQCJ
7hg57Xqju8lMBUMyrMiWWdoEqV8cVCFNks62pjujF6m6/ZIhuwhVJIRvGDbCaceJeHI06i+QJNHr
NH2FnkfyOOd8nr7ZiZYtQg/+zKnYavxRizbBdEjIUCOccYPqQ6PKvXwaB0refa+SBsQkeQSoOz0s
vYz/4GVPmyMTqk5T13XNrghYDp7wSqWCVN18dG03uuEj5cAMU0k4Moli0TB+rKjiUfQBuVkHQLP/
QLqkPMPltji5AnosvBfZX0a6eBPtgU123gzwNH8WrLcnINKgRbt9b1LDtjOzgUVV37nfm4sAzQzb
cdUq+4uG+5/mPn/RNIefdT6Th30AZ+WB078RTtgZtG/S9NFeXovSRA+r1x/5opZ21ALsCu9KGLKC
2sMIMuC2HFj2BmRhPQO0Gu8IIh1OEB1qXORh+JdkVl2AQ+bPk7FvK5v694nkcNHb0ANgQ2ntqqMb
x3ssuhUv8dSz5jDAI05RXspqFKZMKqWCrIJlpOnm+A+DKgffp6PNURoJ/YoIOWvnw4ymhpJlrkpP
na8F1BMClz1WFxo9Qtakd8ufEHPyMxmkiT+En9N9vIsZmfOs5bDirDdxILXk7O2Gi3DMI/AxTzoM
hH+T25qk0SnkWK0CKmUtPygOgKTuuzvKfb6gbQv7K6DUQYGsCiYr/xOry/7QMSjxSMTOdKsQfms+
kWd82LHa/UiXRqxCJ7ejxPbrR9Frou7wdQ/TH5pASQCa2yziMcFmf/rtMHJsMu5k8j2k8aHvEqTA
gm5MrRf6pcRKmcG152LckmTSsf+v3IzQ/4rI5zpUM3I1DOS8+AG6DTL3vsKy8CbqLRs4MN0Ql782
O6GHzljBH0B/jnFr3NzhxXfT0CbM2jfht15Wfi1M1HZOD6EGqMvQWmYW0nHciPAEhoZ0UYn4CHrM
wHl1yJubHnre6XcMlAt6pAnlRtb9dIR3glVu81z2hRenFFcjqctJLzeAKgnkDGM3Lp8O6r35bRlo
mF9i+DOYuuxx8e8wa/EGkaU4rMM3tS5a1mWcHT3mTtBYWYVreZ4fZ2sPfNP8AFpbjQGAdT352IBq
SJEBNN+VZZohag8+5vyHjVQoHtFtkf49eHos1bEhDuK9nzVepiQB9RS3afDJTxCvRfw0AmThn6Kw
8+fGoMRuUwWhet84SgpMswoIwxUxMnFaA2k6oie0Ppa3ayGit9LjLekrk41CEwgTejZ2cDmnFF7n
0dbPMOCzPXBjSx0WcetCFNv+agXImaZfoXpCeihyRwK0tMruErQv6cj2GfsFCr4WfJ5CPOo+Cbg7
IRMe0gfc+9a0sJqOth8jjWb/rwSkVCQVwpB2GKsnmyjFXmtc68CUcT31IP/WfeHf0yECI15bnhbR
VS5iLWQzLJCb3U0JJEcjyHh4Q9zKQGV8gd7HhOtqolWqhq2ymB7W3ezlmYmhWPQVbl8cbRE8ko9f
mdskrz1JpYIIbQPT1EhZMv+fALSVPu9wsFh0s69sy7vKImId7W8eH/QBvivlBtI6gUKDZPiGXEU7
CAaWKor4/m2NsRQs7zGTYtqt5mQO/C8NlNL1lLq8PyD/EQqQxT1cqbgyp713wMA2wvPppsGHTX9A
YM3H9xUFi34OsSUgJvN+8j25EKyBZhK9AoNWDtzWiM/e2ET2RdwecT7PmJ2EjaznkD9EQBvOEg+T
T1fUEwxwcCVUyfGDcMeWJl1t0Y8vIAuCVw8FSZgkTQFrk+N3HvN8/5jYJkYw3CGffu9ABDZ96tOU
i9NS9Lte6jWhh77xAwQ21oNzR5od8IA8H9yV6ctywBoSBLyzugYfyjEZHfgIWAodsJ9QeUjKPoH3
j6zF6ZsK1xQ2mBtU6dN8iylGM3XCXcoKGDVvFPNJSFEn8E3LafmNwzxkN2KTXlfapz47xYMVOP0j
HHVrF69Fta+2/OSC9B8O/c9uwXMJWqw1jE5Lyc9Lxo/ppctXXNcHgesYikk+XEFuSfo6Fv3WPXoy
OXuLFqhT74ZhgdldtxrZQLNOWwQDUPQmThd/RTmMZbWng8YR5Wgr0DJqG71L1GzV4vNPW9tDGj01
kCWlbZyTY3voMgA6H5Qf+fILiq/kr073owC0AAIVsLYvsm8UJDVmDlAb6bnLDQRXsSqnl2LpSxi+
7TkSXRs3kcTcADVOPwRENttjifEi1CBGmb4JBafoU0hxftulBAlcpdt+LEmtkZxA372yPm3LmOxr
hfnheAxK+UNVDgseRz0MwF+fIqhe6AkUM3x0hjTQgIZk1/c60dted8j1Fhd1AMKqiAiwN8LhwTan
SvYXzSOffSc+J/sHgRt53IQNAznAURfe9yR2Bs0xNfNPF5fqbD0UaynP2bVMLWA/Cm1pnYwT/JiK
hOAoAcgYcNB7BgQbcfC0LnGPHY1SUAFU9BAMjgd4AZK3bqRAiZYpmmAYMExPa1bo/HFFt4umRdht
B1s4yLtx7NlxRc6buUK+nv+h5U5EC8EG+YFVMvfK8WQRleF1+AaUO4calBHzYqARYH9zYPO/uw6n
5YJkDj83Cc2ADDKCVvDKwL5ndxAluOeszwJAfjkX8MaixD34MRrG+2EUCt1GKrePbCnT/YHs5fIL
XN7+V3ZMjnW5dCKr1JZlYPU49kQiqFdrX3auqAc3CImLA8Y3gBnxnxs6YVBNeFi86o9oui1Tkbcz
l+5MC7YPsAbwgCHI10FWSQk2JCzml/AW4b8r6HTcFW7hDFBoMr4nq1P/JhCFf5Xn6ng9EFz1K0RY
O3ge4FzV3RszRgaeKpErTx0YctNCOHksTTmvEo2JT8X8gDAXj9e2B4hyws7XEL3k0Hdg2esYzW9Q
cl864y+4fq32XW1A9HexgLIbOTEdmBg+pLXvNyjgaEhLBce1Ih1xoVLSPQLAxa5XBb3ruH7CCozH
rYCUBc0WKbdybGYaZHyOFhMlP4jqlH7HqWL+a/8BAJfX8Ht9LAFjmwoPTrJ/a7mMv/tY6Rjv0LGJ
Ezv8kt9DQ4aruofDyENejprVRxQnFwiUhhW7lQAW7KqWZ5cnGuCmgVShf+KJyvgLgKr8BRDsyP/m
K2YKsg3uh5pt9IwV032u4xz1AStT24raH21T9MJRu56zbuesZszRos13MUJ2ynSU9fd+WtLp+5gt
M8olFxG9IIlwZ5eyAGR0YjngkRMUXshz5sRDoiJDgd0dyjU0PmwaSHjV+OluKtgDZahLLJuLsLYw
i6CmSTnXyZvcAe7u5ymRR9qMWNx74hamD20GVRLeq0N6WQt4CgOeRYwIhCsVdYqpRxFG0f2a6DQg
BX3yrivqfOmKrAKIdOg21Tmjt4KjNX6ElZi5StWnGUhoo1GXtqFc72wR/NuyHhre0DRZRVVqCdZB
geI8y7DxK5Oo9BcXttXDOxMCPhAcqEP3S1hhVg/5KBlfFW4liNrnLODj8QVA5Q96bCprfblk+DWc
d6bxR49PkfeyvOZbN7+Wu2dvBNFd3xONN7mG+x6JPsO+CPw3nbt/iU3Nr4I4pk47GCxXCRj18XY6
AB3XEdqy/E+C2heJakM6cvRS+JwerZNi1e8ZNvuj07TPtvuLwPOcfT8W6p4NT6b7CK3Oy7oUGhqU
0eB5TR0N4Bg2JCyTKBtWAMcsrHjrt2nW4inT80QeXQwd6reps9G3RULRgptzDg8LMgESqLOHcXzQ
VoBTgfITC1dSTFNLWSTgAzDZg4Itj3n6NkM3d1WxzfnTLI2oPaaEasEw7SpP8/JiZug73RzpH3B7
Wstq4ol4XOIpIk8UVVE0x2DVT0wmHAIAnaHrUgBx5tsoJwOLOBhQTdAtjYOoSZHtKGJzUnYVNI8J
alQhjp85knpqyJZXhI4hJPFpWlfCn6UbjHot4L86XI2Y9Ffvj6NSHSEFvBRcSl/23PbQXicQ+J0F
un9pK4agK2hfgFW+YiIpVatN4h6yZKY3vnT6WqJfgNCijJL0BYqWHTkS0qzr+zElkFcyn8vpDRkT
ZG57vkOxE4ODASLou5U/ENiHPo4xmSkYhnEdT9x3srjMi6P9N4j4BgDETtvuE5TCYH/qclrUWwdL
b1qhkbJ4Aodcbx0A2ewEDbwtAD26DT9crdJnA6G8wEUEjulSKuv8dYKy92XYkjE5LcnSTQ2o4cCf
4qMD1S0iiDEfJMiw5TzKGLN5laqE+Jcj2vDaLyO3FlsSuPnoDQQ3PsTcJxAqDjhV2JSna17N3WH1
LXW7kJdsPMQBgsVCywmM/DivKpKnCRqfq/YoFdWAfQtXo1G1Dyssyu9MsUITpBR/Ltmq7qxLYIZc
RjnUQFGAesqAa6EthRntjYP/qtUWwfhUmy5Nf6CjCHnNokyl1+ygx+ew4BS9+WPqb9Oe6F8rVk44
An5gSFdjXPfhZm2ZQ1+Bq8PWIGKh/EPicDzcb2CHfCt1tF696aFAsFqxJ9odETruLd0eAiIbf5sy
X85IhCPYT7LpTi6Q8FNzKv3Bhho6jkTW8xfKcwcsE4lOpBPHOYP/rPtXlJSyOnM+nuutt/MVMgTz
olWUCfSbIQtlQxWurhoyMC+e3HZAhYCTaDGqMfIJ6YSspVXJ2OIf1xnoBp2n96mOlvK6Sm2mButg
sCPsRszgf/BWb7/4EWwLnRfWEf7H2ZnsRq4kWfSLCNBJOodtMBiTIjRLKWlDKCfOk3N0fn2feKtq
oasfoGUB1arsIOluZvfca44bNypqRUVv75SVNe2spG8pCI3lTnaTv8uTnG1c0ziyuGwQHFbbpjOH
fbf2zW8qrCKaZDGfpSOqHY7JcbtQ3p3HhLlmg+fgYw6anBeyLU5jvLbN1umH6l7krObdl5ku7pBG
qkMqluquMzI74iyz0BwXPe0UtdAmD9bgINtc3/MrD2NESVi20CSuOYR0uNCldpvsxgS94KHlslE8
QJK5n8yFSCcnaMctSAWxrEsyAqs6KoDobgpPMRZcZ+6LvnfQRBp1ceSavMvWWayXXIlBOPsZF5H1
plSezTdBPpdnqzflk5W6/o8Y8o39uZKPa+MbiMQe5tV+o6rc+sNSQLFuzGCaL6ls5kNpF0AwFasl
9rW6jg2Ksropq9FP+O2V/ctuCrfZIa7iHUDeLqtwqsspPSYr/EQlrKQ9mLEMbEoCa6CCTZwzT4wy
YFExYFUhulMcmM5tTFA1n1frGMNO4s65W1I9XPgjb2BbBJsQRLA+4T3E1Fr4qhBhnI7mYZXQRlFS
FkYTKni5de8J7gp/7ZNjMhvLpqX9OoCP909NoeyYmZI76UfPrxk0rG5iN5tCeYa+BZiFC6foM17c
yUYOn9V0vevXZi9wQQ97hC69RDVXovnHNEdr3sSQTkXIYALGcLbtct0O9Ln6jrkwsBoHSyfbyFhF
Nd9Wo+CuWDH2NPvFrB1j26GOpo+IS8RcjUZAY7FB3OsoLHMzMIJTnKexAvYp6Y4CiCN54w0jCqnm
gj5wDAJmDXUb02DOzXRPP+98Bm3vYjlypnQh59tJXl3gtpPpGd29HI3BiZxVNeKWcnOMt6IBkf9h
ZoXBWNA0/MibF6plXlr/0PFOULdRYKehpH1EFhPEu20xdY16U3luo+7Xek5jhnmL6Jh890kM0QFb
+0SlMo3832YJloyyqZ/ToPeM09zS8UV9ILoXx2mWLQdK8qwmfDqMBseM8jtbA5dEPSSpdAOnzUHA
OJFT3EQEuLV9QdGFKj9FPGPxadKYROnIZqgdVyWsQgI2hOZVUElv1FxAnswawvYyUbC6IbcpG6lr
oIp8J4BA9L0Yu14gmlRjsLuew/66QZY0/Y0soRhCvCQijZI1d937ecEbvmnddnHvgkp66x0gXzof
4SJYl6dNvqpLzqdanSZP9s5BJ21G72cus7MPGraD/bGwHFjUKBmjjhTBdd6YRey/B43vuPeEIvcO
H7WRWjiNmjLZuqlJwuC4xIUbDhwKdajaAZvJpoN96x70wN3L0Z+UQFhhWfE+hT0XCGLEGA/QnKG2
gW3PwdgpCUTLMNt44b87OccF2zE5xrZ/rlTTxBfy6Mo4muslebXHOv3EHsa420nlzKIhpSXj28Bx
/PEVNdapb6rZQ/RhTAm2Cc7awWXbXb9rTTrozYRlymKuCgOwLaDjGRb1/YuFaafdVb2Xmfva96Y/
SdoGu9Rd+/Yw2PQLG3Js9c6D+kxQZ8bxtmuGsdqtk/bVY72OhQH0kiVpsGHLsEqjKaiLXwYifn9b
p4nfR44T6L3rGbPezE2ZGpv86jKgXq6SnY6zDPMIZuXQXVz/N5yZ89jFbXZOGw8FlJQ2Olt/zoBN
1nXQO0UpsYS4ZMz2Gd2Wn95IPJMpfFVb+SYpWTx4GJu2im9tYzWvbs+htgHKTWixi7POun5v5j67
q+va02Q6u/JZtqTF0qObfn62JK7Jy9wjTvxhZRw+r7VOvSd1xbgQ6NCQTw4T7Wpn5XJFjjKW9cKL
JKiki3k99L2M78sVtPKpomG/d7h0YQjw1W1j2S/r2cqzwtv5yNwfFFuDCK2aUzTbwDmvP8xBBgov
oIK89rU9MeofM2dTWKvkxWm69z7oWGKP8vOHfaWaUiVAtTGmOf2Rzn39zNeMcClj6zCi8v7qMrk+
LYt0z1bdrz91lpc7MpHys2d67qcbwzSgPgAYZir/RdBFW4elJTWma7mcDcC8PhxVt6D6JeqtwtBA
a9qO3m2FM5QbgrtTGHWFM7FgRO5ZQ/seZK6BnFaur0CMy92K+nhk1QHewSoOsihftLwxlia7FeVE
Z7yyVLCk3CYah1bM8iDMk3HXCWvag44MH3Blxt2cZijskJg3GEu7IMLQVv8GjTJDHDNM6/vZePbT
WT02ul0+XSweZ4FZ5X7xllPBi7SnVuqezKnj7jI9Ne6Bz5OTPyl1bAwLutooqDGJ/zIjIadfzCVw
4/RpfoYKwwVmLeKc1IF8BxxuSfFZguvFWAHlENbbHNdEmgdrrvXF4xQGOKmaH00CVGvwRH6lU9b8
rUsW+IhlMJ4XqKFH8gzmczEt49EBAjnbdq5+F9o2jgz75iN/is6Gsjq9sNw+OCfTlejrY8FG4FVg
81TUxeXUqi0nmc/gUdQJYpipIzRTVEiAbMl4bIG5CXK0SVz0uGCS0W0fyWRaJhAw3+g2tJ7Vg2UB
OMrZqCNryOa3aqoYuTLcSoOtnlR66NNloC1WiPoqp+mbbCfbtl5lcaWaQKfkCPdk3kgm3GFSEqvP
yEuNMIBel1x6owNFUHFThmYhPvvCM46Jl8en2F+898VwbIZyvryggQw/dW6MQBtm/joLD9VlnK0z
Ast8NKZ1vMEIU2/jQPlRYgX5qR2NbGvkpNQji9bn3DeXzUDle3Ufir1N8+qv9rLDIPXpwdcehjWY
DjSz9qfftcNNv8rmgaEh01e7p9YmuS40Wm8qkVtMhyMvM/awsQXWBDPYLZgws40br79WgdMsxwz+
wx1q9TPBQfOANI7heUaoZP/5tK+MZuCG5DWCPlbjlgGW1Ye69tZX3l+gla7xX2L0rWJrTWbyVxe1
ESEE0LOiWd8KvjnE2zE2B6pSs770upAilLYjnhJDdgvSvFmddFK0NNL5Yl3owsxTi+DJZbMYaL6c
R9u6hmeGK8jka6rVEBbdyPK4muknVvmZCsJa+21hjUBATFX002CM7H9yCl3+8F2HKSwjuIh+CFbO
m/r8HiaMqQ6DAuOo26A6NDYaoJ81GIc4o+sNlX+xxXM3/nJrN3vDn9EjengzQWNOcWmTtHoMeu02
D5WDiyBN2+qtr4kV3gSatJZNOjg+DQ6+aBx1JUSRNRS3bWGDcAGW7UuZ56exihl7s6hgQQNc9Clr
HfMGh7baG2gvVUTtWzwvFIXwf7jcMGMYJQrjTLFgtfaPqik+at/t8B0PIxfh6ObmySIkBWHSta1Q
zMDVh1wrIN10tFCgcW1vqSqmrctMAXxorPZOruWnBZR32+Ml2Vp+zU3LY3W5RWZaoBRtIqQqLkLe
suXVBDIbN0hj+O/c3CF2zVyAybueDj01WLY5Q0Pga0dv8E74Ie2HZnbVQ7Ku+tCJqphQl9MRqqkT
f0lMrk5Y1E14/sqAOwwcGjCgrC740zFZTTb6av0LhU16sOWMxYUEnMG7QdzNJdZ8WsMDiLqGboIt
yjcUO3W8mTGlHSgF/UuXqjhiGAxOolo7rFpV/cTXhpAMCTZEZt8NLzEeTPGDKIPgYREaUCPpsrHM
N6494wHEjDLuvGoQx0qB6mD5HHd6SvB8pV0Vj+FkDt6pKxNS+ZqgqZeTIJuA0mwQ9X7oF6GY8LXr
vXQp2ougnaat55brj9hN4/C6ADHYF8TxfCSN2/+hqJBkxjvNbpWlGWGfaZ6t1RfPqz2JP22De0WO
fsy9tCL5zSzz+UjVZKXgPZZzTqt6iNgwC2bMPEcWGxvnHgO4uUS9ywxxgriYmUMOxscQYMZjwOwV
L91cOcdqyIxPRgxOfdA4oG8wlzU30BPZcTY7dZGJUQN5Bk13LoyJd0Mn4jbV/P8WSGpbvihGUjZV
Kx6mfg42TL+Wv46b9RGOA8m/yZTPc5lgoUHyRpeD3n0iAyy+mMArt4nd1nvGbS1+pE7vBsYHzsZI
pjaNiN9rnqamo1nLS0YxaW43tzqrm591ZtT3RuAaB+l163MH/YX/k2HUGg7B2OZ4XXImla4b7Kyx
KB/WdbZ3ZKJLhg9N8MfFn0SAwWpeYWxynQdSjEiyHYJ7W/nZuYj1/HpFYm4tlP0Xz3OmtzKl+sBP
tf5WogcWHyZ6hw0NbHlihKZDW439yYD/f7iaDLG9GLwUYReY02XpK8w0g7X+Sk3bfvRArY+x7Vf3
ubWOP21lzzbmDbdoOO2RGiB9mbISs1YgAtDUscbOFhyEjjfGO2eJp1tIPkIOiVWr89Dpc4bZwBEu
ZFTiNy/+hGc24qbRd8kw5nXUt7V4ck2uiQJ/689ldECLlgAh+tbEi5V/ZrFAZxIaSjxgdvLXhDSM
HDWW65+MKLJdPzijf+dPAq5oMMrxrBJ8F6fRNMxXdjKvQ5RKMrHDeWi9/JgmMCYNQ+FkKLZxn8Pg
ZDnReHuc1371RNRKIKJep80FUth4sdgWMu2C2unSXeOhYIcFvGOyw0wkf7dp7DZ73eGU2aQ+9zdh
SFZlvhbCdcVeTRWTVF3yEAjUmKaVTVNlXePKXkYjPvV6WoIubLkGyK3TUsQ6pOGbuzOUnWZbfaCw
UzFOyieJ5ycdNT0oJumdMxp2zjwAzGbZqWGQR8PTnfVRIciHQxmL6ZFL0Bue59lP0uPaWLPzQLTa
umyKzuDLpZmzbzz9D17ex/oO9Msvz1VslKS5UUjn/a3su3whmxkYY0dSB0j4ojLH3xptNxnNzpZu
twVCt3KECs9sWV+skoYVTFudeub8Dpx/lQvpdA0sR23jE2tCSMy5JH/Pfq3Rk4JntNmi4WQsC/2j
TZnAZpfW7W2YhrqbRWRWRAnqfb9q+l1k2UJeSEux5pDpTgcbGQDlT4/LUNAGFS7wSxWbTruEuXR6
dUFG833cJpVUCRyZB323kUmt1pt2DOz6cVWQd3emawJ/h9gNV3Vv+/TtUM5SBs9mbaphs0zOuJyZ
tulP2QTAIBt8MuOOdb8pM00Vg7NRUHvSnTZxgXmF0IJBbYEpmocYAAfbUGsuH+7i489gQLjYIfpZ
9lhRo7yhE3YnHmH/FMgiZoxgOJg1POn87NC7PxJMK6exc6D0xUyEQ1NXTJXYotf/5HNhMK5IqqHb
VHepGLKQ4PdiI30FgjIPLm4KDHzvtT3U9IlBedFp6z9zKwR7px24mLKCu9fy+/0Kt0qPwAx8S8fs
vLulabf4GohX20AyiDBXVyqGsWMVlj6N1jZjZnIzFU29c0tQ9r7PS8ncNC6dLQSSdV+wwu1mUFNz
gmxrHkHpf4o2yLDt5f07ZWO+6y03j3TCpxE4lXgy/Xa4D4qifF7GKX7oCQ6QIRSxeXGVh//e7Psp
fiqu4/PQNaZk2narwU2DbtnsxKgJPFi7pHhzgribX+c489p9QPL3QlIJpz2RbGz9OoG3OxOUpkP6
gz/DN2+5NaYc19JSp/tUchJTkWeq3bn5wsXKfqBuS4KBz5j9n8loNVuzOKDC+w88j7yM1sUXwW2T
+zbBHANY/7Yo/bT5nRL2Ee8yklvcW5ihSodjkavq4tVLlu+sdO26vUS45mRYPONS4l6BzcK6+uGy
ReVSdU322VtgcBHohX1vxt1Cfek2PCeEPTt4J2YJVdoCsGl3XTHyKS8BKT1HN/bW4Yh2x9xhVnX/
OQPaZ0esVaWBwW1pikjgpw2Iu8lhFT2QuvJUu+38yaq6CdwCVMJhHtH55sZWbLiBXU9VcZiqmmMB
xKK37teAhVj3rp/kw15JS3vPHrTb2Rp0m0VaEwRyYHg0Id73YzGEoC1DFSUysdao1FZWPVpMFWi6
AZwwUAB1NG9FRWL+uauxmm+nNB+po2UjxKYCAqTJoRZoz9puKJk8E1EsKpgihMtcLRMrLDz+lUXe
GvWWLYer3LWenFowmqJfNxjILJqbfHT/2mXFlcIV472OFguXhyUrPnymNfI6pps4td3gaHK3yHgD
9+uOGFALGV+8CWvFe2cGuHfMBeHisWctSn5WuZ+bG33dOBQCQ0z9vU5R+LMqE0+9g4Fti4tZ7wcs
VCy+Jumk3VgxTAvDLXxnUbMYlRdaS1KzHtdh4rFjSGP4G5MHC2SSmEjB0GNLfocLpf1w+5ZAx6l1
RkohMg6XzUzAA8pZojhp+smrr3zstD7Xa5585EU/czx6NXNGCCCXFByRtTjPcfYs5zQvvTc9p44M
i9Yzs+OYFXmUW0ttnJ22KPr9cE0g2UNYlu2GIMdk2QtGn8YfgtGnPOyzhG1ZmCHy5FfJxzb3G3ey
NPS5IJj105BBC7tKHE9dPOogrviUxqEgbmCMndT5PWV5V/0dKg+Fn8F+UR41wQWUKPFCOE6qynTa
Bpaqge98X+HoWNMyS2502ifNB85lz+N28GrZPga1mTpp6NA+TafSmWdvj5N37DEwNb3c29nsqQNx
A/UjSkrwqFoxPQ9zu1iR4qFUW+7jpboYQzXON8xM8oc6mNWPdXJ1Gbo+SNTOdqs53l23jB+a1mlv
srpg/krbj+BCBIU4Lbx3YVp0/ms2KBwnDgXrr8yKdXyyG6qL95xAIHYTM9shWyPR+pNVNzBLUs39
J7A3EWrTSIl5I1UQe3sGzjKOOlDVS1KI7HPBjPRkG9r5MVD7IJCDu3AoyTRzTiOhCnqjWnYebohW
U/4T6sHcPeVxEwKDMG6quEdbP7iJyRaI/HzE3eZjy1giMtag+cFLhseG8e3OGlbzVhNKcEFIlJAg
RjKQ50iiEblnjFpeABhyANUiiXdXqAr+KwfdoT+TWViNcjzmsZDjZp4tMCOWM38k5XV4uU7+/MkY
On9Kx6X8syxoniFfGMTcQBG05QCrDoxu4l0s7KLGXx23ryNxZPvJS92bKiZAwgks4zZIuHbGltnz
PhHzDFproMRV/OXbYPA9a1+uQ3/bk0uFRbOP2fThQs3kgdXnURpTXYaFWRTPwWiItzqobFJ+rVEc
6WRzmvUkX6LZThpzy5xeoj+B9HNFrEYOtcOAbe/EttwGvkBPb7XXEMGBCWWztpXADFUN7KfrS5Ux
xsvxdxQ94QSq80xUs1UfJcZDQnA6Z93HtB4bcoenz85rZ6z2xRDMxzHQ3k5Rfu4k67jv4KEI4gFz
KU9NvtRnFL75tqyKa6UQp7d1k8cANYP94lWGKE55WeHtHtEobv2hC/Z2HrDoTwYP2nTEySGDB3ku
LoITvXD7e0AxOXj50rv3dRcH/QWx8iWhfYlyz2q2nV7IlgqMlJMJwYzPulsf+FfIi7ZoCBjc94TK
zgNRYYALRLFUJ3yrDvVpLY89jd5wVxIyg2mNnOCEaAIfDjjO0uqPQVrzTbN0xQnD2Ryuboy7r+iT
X6Cjw5uf1QruD5M+cQI9kSKuz88rCeTbiImhNFKDwtNq22lx5n0f9iVpHlFZjj39An7Ra2dwFXDm
UWH3dKGct7FjS/4FJgQg3o0fpFTI0LXb35XVituhJliPEwajcTpV+zpY5fOYmf2vavEVisYQHFVW
2E/NdfVV4tJUJnwKAsbG98A4fNHubYOhGIMZdPmogmteQtyO7oZUA81y02Wm5qBy2/CNCYdxoeMM
AJW1ihkKVgyX2ob10GQGphdYUv9UTd3CfyYicQ3xctavSyfaKCa/5Zy2jv/ZFnP/kx3Q5lm710wa
V0NBISQfsPMJgC/kkVPvEg3iWU5y68yl+8jNOm0rwWSVKAz5RJdinN1yHs+dSMth6/D06xMAoDi5
jn3NxfSJFGmwp14xgDF4reHrRbhwJ2dnpyzbz04pcWhTn59VwhREiTPkh4qA2JsiHuerlXuYD1OS
1Uf04HEbJ4P1k/JAP5sxC3g2/tI1ilFV0kXYXt3dPGv8mHkeHKwc8sUET6DkIr77vZcdzH6HfWgj
IYn3TE35HGPTa3Xk0KwmB78pumdfifmVbRQJyFptkIDXQgssFi8mmAIPEFSm3Uz9RPnTYxZeKQUf
SUqUZ1/8w0nMVkfNZXCoItda7aYazPqWUm6AO5MMAuIVkrxMVXfQZV9fZBrE0eCwJG7JEdahe+OT
0xnmi2J+qBC6DKwLzTULbtN35u+2o72bS7wgwhXpI5d6cee6abdlKVP7ahZjeQBRcC8Iqf1OWwtn
QMucd5+z42rLLK04cbAh17hpVr/boDZTNFSrS2olVUcMXXeVg/hWkZ/fTaHlj7kfjZ2xOPmFrgmz
tBjLyLPBL5PGnwhrIyXpd4Hl++d6PW+1ZxV39GpCb/2sWi5ibPBijuuQRwRFCLwvDX0aSVpkds7s
WriumXOOpUUEld4FrEjICVnIyEb/meeN1Z5zLrUUN9Isu55dNSD25YbQMCrmjTI8Gd+aKUUb0/Mh
8MZHIMvMySmK24q5Z04SDimMdhr4LFRMSQuDfYIIqu5d+nRJjkucDhyslduu/S1jb/oLWpehKu64
h3E3bxq3hLG8IK/HubFbiRhJ/uiKwOmdv0K7PRogZs2f/z8z9b9Fsn4Jwh6SGQjHS8SJau42AKns
8LN/709/iT8nx6HyZt1aJ36c965fTrUyj9/60/aXENysd4RXlrU4YZHEErbvy+GbW3nsa9Lvf+T9
GwI6paCMPi2DpnVb3U1vzu33spq/LlhKjJjZhyqsU9KPd7Q7P7j6/iXw+r88SPsa4vwf/24dc4iB
5VknYu4waydPRgHw/b2f+8tL4s4mrIiFTaKp4p/OoD88XvVv/u0vaeOoDHAutjeeSLEpOavFMTO+
uXvC/ho2bmPLtJh6n1KY+q2dWTYRNP6/reb6b7/4l4Rx8Hk/lyZRCJSUmJyKHfDT91L97S+bxaqu
JZghk+2JVOBN82bn+l9+7esT+z/yke0v36TiAk3pydqTC3thhCUcHPgMEE5GgOw396xYX75Ox5MY
LxrF/4go/tptdYcXePutN9H68nUuDAe44+v2VAb+R6GaeyYZf7/3p7+sKko6eygqr9AnLtQ704nw
uP7LFoX/8qJYXz7NpRsVglKmTyZB9P5yL3XxvWB568uHSehchlM60ackwKruiOt2FZqL751W/+ws
+Y8jxWuF2Vm9sfDZ+/YdtER3hLgcv/kov3ycaQ9b3PvjfHLZzNyLZG82+b+sSfxvP/iXL5MnuXbk
00+n2hoi1je9997wzV/8y5fp2wQADqKfTnFfdBGgjYy8Tlvf/MW/fJ7kYeF2B945CZ3Ht2qhxSW2
PvverSm+fJcF4Q2dtGFV+6tPvB3dP3H8vWXS6Ar/+/rJAziGWZEYK1OU/8BoaBYqp/iXY+u/PFDx
5dtURtXGlbUOpEp6A0A2M6U4Fd97pOLL5+kHfVqQWlqx/8UD1k/Oymm+VwKJL9+nkfR+MSWqO4FR
gNiX2Ko78c3tmcyw/vdv7iSLJIKa5HIOcEIijOQlX/L5e1fQP3s1/uPjz+C0LVmM7SkW4mpH8yhm
C6KUvnXYii9fqC9ASVavaU5JvfoEZUy3DOWb8Ht//Ms3WpOBlIuMfzpmkGJDMshOYHL95h//8omO
ZZ9V48TllpnlM+kuaDH1mP/LzyL/uYj/jwva/PKNYuEybZ1Lfhg8ss+Wke8bZ3xFRSQxrWXPIrk0
zRVY9o6tt56WRoW6r9ez9INq3ZEnkbxiaCyOuWSfjRf3Ab2OasJro4NM2/+WC4QLCNd4TZxXIVL3
Q6zodslogCYx8JYqDZM4QhlKbclTp4l3n6df3kI0Ku7FDcMA/57txcVdaUIvQq4tt7gxspNHmNQm
TY1jOTpPmQrucjZUjfP0Y9HpEi1rwZCMNm+t+Z9tvdqYn/26LnaDayYRWE2wK1RwVVXbhwJ7SVQm
o4AHTqejABCUIApkp+ubZfGS3drIsX9hAcDBLtXcbLB1Gb+JAPaYHMgJAoI03olQFCAee9+isZ9x
ojYMoXKCZNPsLuji+I48TDbZ9tN7ri0cjoO71V5sR/D8N8JXbyty7dEZyzujnhAf0s549lSzfC4B
lYFr3lR1QZJM3HoHYRDIg6eSUAI/uyb9emIi2GGZADCNftkIuwZAwatbY9BxNowYzlkyAmw2N6It
jzSt9dPix/FeGoRfu2Dst0SXYW3TIH4TiYCOdT9J+37y5byjCawwjXoLbi4M4WEdG0Nk5/MYunlQ
/sgzsKpsMPYCROS+IOCKDLZbxKp6WzX5y1pWfkh1Vuvd2hoH8kqeW0PPjEWwUFJvbgMUMb0lX/ne
wYUTAoUSdqQWfSA3gCj7IvXPpDLOUAb6bOC1xPsmQ5HEcejz9DvDlh7efXfZxySLHlxbYDKovR38
Vf/KlBEcYUJRJvOfaaVXuQFpNSUUY2gRvhUSbGLu3Nmw3BBnLV4011I3vk1CPWk2TkfCMrrdYPfy
2HZ6OMfBcNvwMl7DaSM/IKZv7yuqLHJ0ZhlWkz6Mg3uek/plHvReFP5YR82EuckJ3PKxR6k/a2le
cpIoo5604DD1AixLgujMiZzZG9xNQzh05ouACNmZpGDzouVBFUq/Kk7eihjrwdW7Pk5fJ9kTmI/2
2F91XZ8ftB3/BoWvt5WHH9tj+HQcsURtOweDZOL6FRstVnKBR/PP6qwPw8Daqfsg8XpizHtFtpBY
ziTfafKcaz5h99a3oGgQXpaLZhkaWSi6W/FHohdhFxwm+5Swp+LNGUdckMo3n4ilcM9ybjASkF1b
/ZhJe+FHcOaQhVeBfiK85iKZa1gvcTOy6KA5FrZrnjMiXd/6rjd3oxXcd0beHtYZdchLt8QYHV0b
XT9Ypl1/1Zqxt4mok2ozOswvfRisvZ8l5OOQV0BeAu90eLX24IFZHgqSgHbVnJ2Gwr4hx+ynl0z+
rcgt0psGxZet13Z9W7OyJBYhy+Se6H8rbGZmplOXnirTRvOqek3EBBG3bJkIAMhd6WXrrpsy+ywt
L0+21riYO/KaLzILLH9L9jhgGmlcEVRFbGxr3V4rq480ZakFKSdlKHO3+SPi2mBwXnSvWYbkLfpa
RSl+z/O0xq9l5l79YetU3TmMfnZW1ZzQ4Pk2CN8NxusMq3GgBoHmN+TmcMzEzgGXwScGSfEaGDRx
IOtshEU97bYGE04YQPBZ/vNk3kmCLqJl1gY6fHuFmzxlGJGPG+YlxS0V+b3ytn6hyMrxEsWzSDHX
6cysz70u7wBr4gtrG+4MjvC2ZgJo2wZwNgwNu0RmIsY4DgQR4u/CbQ91oQ68YMZdgmVnF3spoccI
DP4Cp9WoCjpAdqRoYfTjc4679XdbA0YVvV08AXBZ0IRz8iaMYH7KTcd9U/VoXMwG8jFk63UQfCCO
j78MwncVqTp19xyr8Q/gmnFD9h2spOZRQriOp4SN8ZHmiW67wVsfKSrW3VCl7boFAQYBQCX7NTmK
fnpy2cdmYEBh0XYUa6f8YDCuWWk6FZjnWisKVtVt00DVJLar+2HGiFcMrNqznSGBM1ELT8Zp3IBo
8OCDkWJyMIcu+wESMDSnyXAmHQ4QeOd8ngIvtIPhXfVwoDZB4qepmsHpit7XCDnu8DnCP4R1MKxg
GY58DuwrTDJgQIwRDrbEm+AoI6MY9wcRNILokLAn1ukQTK2/X4smOSOcEPks1AkfcIq3unPuQSyq
rY3ceDQCE8nBaiNbEiYd6iq5Z+7IgqLVGeeZKB87RVJd/iLfut6NQWp49+Eh74TFopK9bD3ivAL1
PKWl+GHySOH6KtxWxFE0TivbF7Kb1nHrd6qxt35ueW/lFKC0dabp33bVeiCPWR8cCfuzsP5h3+Ur
JlfDKT6TInWrLYP0GuDM/kushv/YKBTTocx+2yZSHVSdaN5GXZs37RQkb9NVIe/w925LDmRyJprU
yzfUNGWYZuOA7SMj9yIvxXRnjPipx7gincobfPtIqPszDi02m0MLYjP10heva/WdkVfO/ipzQAQ7
i4gCCxMaAXSoTIT93eXDtN475krjYcsTB1pCZGJJAv2u7UsvZ4sFUEfooeN2YWWWiiursWGxA4Ho
UbV1fwNNSFwVi5nGhxnT43OTT/3Z96b6BbPUGA3STl7BUlsKBHj4YcdWIH1A/V+aUyHYAkQSXyrZ
NtUj041pzRmUl81mbv+Hs/NaciPJsu2vtNV79IQWY9NjdoGATq2ZL2EUydBax9ffFey+c0nvBDCG
tmpasch0OFwcV/vsxeFZmnQSOPRAchGur0KvxEvfHDW3z/XrHqPcBSnTRLU+edZrrwdV4N2XaLgV
kpeqZKOykrKvw6tGa/mE+FduSVg+e2zElmjJsrvRj+i51JIuY2LKwkmuyZG0YRWm75tcL+NlpJYG
yvYaFc2ZQ+58rvpsiysc5kg1bTAZGDU8S1D+LjBJoOVV7HAwE1cxcB77/rKTnSyc7KKA/PaAXc6e
FYZdZFuTwsn1KwYXFx00ZOF4h/1el0YFaVe1pk7jnWcOCWKcxhtS57JbXVk44iV57LQVedX7LATP
cagcJsa+iHz15bJvIFzCxPjpaMj+tL1lzILd0jkkBbCJM0NpbofPelo45TnsN7TI76a935IGs9Mk
RLSB52CppxZq2LmXfQfhuIdquc0Nw2c82Xr+YlbZ8IrWs7q9rHThvGcpFcPVlMd9O9RI4aBJ9geS
sMgzu6R8xREOfEUU4KmD0HAfVxJcipbzVcAjUxFfNIIUR5jOvDNqWkdKJbcbyGwCnPTIyErYUVw0
BxRHmM1YyfW+3vPuwGOkhXRIw35dGnO0P5e1jzCHA5L/sce0h708YQVW9mFz5XS+cyYWfX6xpDjC
DEa0VKHGC5S9luK3vkxLC4fhkCPhhbUX5i/caw9zhWrYN4g7Q/x5/dwNA2vMLyxfmL++JTUTYhl5
r+B6zkmB3LuYTk7PAYCPtY8wg3X4MR7a1GmfyOjKU7tG1gIhsr+/rHOFqVtj0ygrad7vUUsqd2of
556LLNCyL5xc4uRNyD1qVTyJjMRrv2aYKYAENOSHi2pvC1PX7utCa+ug35OQidQrD6m3bafNZVxU
xRamrqpqlZP2tA7YBCfHpEeRH7CeHD4uq74wc5NS0ytSXIZ9kvaJi7SEc07LZzaXjU1bmLmdYTaF
Xmv93pts/zHqtHZcxXFspP+M+//xffhP/yO/++dCUv/3f/H773kxVuR/NsJv//spT/nnv+af+Z+/
8+dP/PfmI7/5mn7U4l/642co91+f635tvv7xm1WGlG28bz+q8eGjbpPmV/nUcP6b/9s//NvHr1Ke
xuLjH399z9usmUvzwzz7619/tPvxj7+UeZ3/j9/L/9cfzl/gH39t88z/22H+5fH/MFT/WeT//NzH
17qhCEX/u66TY6UbuFtjzMrM7T/++Sfa322mlW7Pu2SbfPa//gYMpwn+8Zeq/h0puMwFCHpMFSUS
P1Tn7b/+SDEUk2O1g5PB/HN//b/6/dFD/7/H/pa16V0eZk39j7/msPpvGwKMnIVwK5PA1aOrkg8+
9y3xtHeyZKlK/xwPfwyH/03hcwz77ca6G+s0K9VePvTQPs22filCf4e/6uq3tv7Xd/m9+LmYz+ou
hNrOakY80Gv54GBLUkooeM4B7uf5/FnJtPrvFbflIsLSr5UPJbywBLFph84lwouA2x7VQD3XfVz2
FYRwm8GsUL2JD6psssGvIPYtThd8rF+FOJu36qSGKol0rQo2Q8WOHOprbk+XvEXooN//bKBQszup
J037QAaxWTxbxdfT1Z4nw2ctL0ZYKYLXQaqHclD0aa1r/t4B/trhz9VbOY693W2LJ+4MaSVXb0uG
751VlSj5MWkwiqvBMW59BVBMYh9sHIOjgOtzeW+St8ftV3Fm/zZH408Ghy1E6bwwbMyVZPkwGNEb
8L0FO0Z3in9yvt+THbo53RJHBrcYq8mhVhrOzRBIsncNDdkQnZk1R0aGPf/33yaln0lVndTMeEt+
GeMYbts6ta9PV/rIvLGFCe+T6cDzAZVOW23F0dyaIIrhN4t/a6VuvfzMV7COjRJh5uPypaIfm+SD
oX2YQ30oE9jAMORH5OK4WeINI9nooy1sNlC5ysbaV9rnNM5WYzwnCdWrfkSLC+Oq4pa/zYq1hK0E
YE0XVaYbGGRe+dIq1LNrCJbYyIP59PpqO8jOEv8YHKtRA5LbPiGnq3xnCYvaDaqXYXwt2mYdDMbB
K67xzVxIJFMbXXAzytnt7P1mc6+Wq8kybocb7D6oibHgeiTP1XVSkjnhNysrrjYEHjdUzR1Sk2Ud
9zdS+w7jhHzrH9gnLboQlWIFvdf6MUwRCVLRcn4KtPWHaNK4ja/O7ASPjRMhBmZ9ZAT2FMmHMXss
q3c9ulIwDT89TtS5oz6bQ0Lci6KuStuEOWTO9gG8YpGhgPXknCdVR9th3I0NjB39DgrBslXx7MTR
Shtttw+DQzGQhqThHpFIT1qFWLNp97GTkTodpC4su+XYdmcG2hzOPqumEEXBIiBqrhjPXVesevUt
xjWtGt8VLORzXqTmh1Kc7U+3iTF/908+zBJiKtMSE3qpkQ+a7b2OETmH9p1ZV0sPbNnkkJ+dfOAT
zdQybhuz4eFFVlxcJw/kBSOGxb2+Ad/Tyq9+kvDuxz2Oz4CvFONQ4HtlaxVZcAVQl3SpOvoS4hRu
ACjxo72jkcmhfzEYW0ErXSm1ujSKnwqFVPj2IkleYJm+4K5tmSEF53Fn2eBz48uP3Kbn+TXJ26QJ
PtnxR05mOjZEl5wUAHUIe23cI1r80mh7FYO5CP0zrJ/TLf1LLvNZS4sRHDAGqdYK3cpjWQB8p8UQ
XeYFb6axKKtBQidese6TkaS82yPmJDG5JzqPGeOSTG2wrq8DD4KgbFleFLSp9zj1L1sF70oV8svp
Wh5ZACxhs27mkVZCVBoP7IG3aKGvI+n76ZKPLGCWsAI48K483iZYWnA9cbSVhEmI9iMttwqI0tMf
cSR4WMJCACQ9wn+ZRaaRWLFfuv6rJn2cLvpYu8wh5bf1C51jF9coiw+Osyi77WicWXCPtYoQ74oE
85RCoVyTMOK17ULhqbisdjacbL16PF35Y+0ixD0zyUjeqPkQ8LG5eROV383okmsx5osQq3Kzh9bi
gywLKoBuvA+7p6usH4lLphCXSqe0LRkk0KFQAhh41YZn2BUpTFBTyGeM7J0V8khD9ln1HEa7WsFz
P9ef+qZxrcJfhlLtKnjVS0CP+znTrwvXTm0gQZ79V6q172nrbio3UgqYJVYWQWXuwvauDof7zrpR
jWBRp19rPcPVbUdaadEUu9BfOfIac23dj87s6Y4MKlMINlJnQTT3LDZFFY8B5bpypAtLFmKNWSAN
D8N0PqQ8ROOVhqT2dL8cGa+mEB9IC09SXTGnQ1o3JEbFa7kLeCS9H4DwWol8rvc/X5RMIVaUzTRJ
UGMJlQHJ67tKPzMRjtV+7ojfZnGbhvgcI585xFgiTv7VFL1O48/RbwFTKGda6FinCpECozMwRmCG
D4n/vVUOHqyp001/rGAxVERV0aukcxxmQyxUFsWZCh+JDqYQHfohUCzLU6cD2ZhrU4FokwW3kn8m
Jh+rtRAgNAMPeC2kObC6cJtujZX4mfY4Um9DiBB+LHs5ZN3pkHuPdS0tdI9dODKg0619ZKgYwtyU
Zd3nWqxis++QwhQ/DWCV9HAJYw/X0x+nP+PYNxBmKUSJtLWG+TOqbaM/WzGyEVBApws/0vCGMFPD
PKlaSFQ0T+aWzNFzZ/xj5QpzM+Ctq7FTym2/JphgnNseHSt2/u+/Tc2isSW8Z4zp0MvbAOupyb2s
GYTpODjkyFcJ1Z2xlj1JzOaZle9Y5wnTUVKLwmjngn3/tpPvFc5g2iXvlbrza6/+W1skLX7gHSyL
Q1ZgV+UG+cNlbSHMRcxNwC7PXedwrpm2hnFmJh7pO12ciemE8Wwx1zfYWA95u7qourowBVWHc0iJ
nopofR1qy27aXFauMO3ikk1iRRrwIfXvB+297D8uK1eYcU1chJ7pEJBAow3xdYD08rKChSknD32p
Jzkx1B5AybhBfGFDCHMOm5zJSzp9Oujmozo9NucOsHNDfnLS0YU5F4RYIloNDREV92bc3Lc1Zl89
pKnK3qEDvLBVhAnoNwHw2pxPCcisG6V9PviXhc5fe9Lf5l/R4eWCV6V8QJ/TjLthuGwt1IX5lwZh
zD8aAzrZQrWKLnq91B0xDa6VighDFcodOTS0YF8u20WKOXDapCDljIkXfbrP9LV34aFBTH/rm1Rp
p9IZ8BZ1kcOSIH16nszx5pNxJ+a+2UGW22VOO0zO1776iWx3gxX+UvNqF02U7qPQbO5Of9SRkKcJ
UzJWKsXrKmvinMxVUvukZN9OFzwX8Nl3EOZkWvaFxXvZdJBhGaMC36gjy4CxPl36sWoLMzNGeoSd
Anu9AXWtkujL4P2ygoXJGGnogjKLpu+qlWltvfbCCgubU0wYwakNNptTy15M6m14aYWFuThqKoyN
hoL14k5Ld217RutypIXFpLdKa9PICui/LDgkLcZ8Y3RmdB8ZGWLOG165tebM0cMBnGdxsG3VuwwK
xukO/JWh88nAU4VVUbbU3sfVfToo0TsmYXeBg05vttzLFooCcMh4zrFAACOyxJRuMVrYLysPibJB
2atJxVIZ5W0Y+udqM3fDZ7UR1tKwDXNJq6gNJjBLL40XGCYuBhJ9G5AYzIwmCpet9QDt8LKYP7+G
/r7/7PJwtmRMxoOXBHdlkd9WZ4L+sW4TJvQAOSQoEr4JYL8ItFru3QaYqp3utWOFC/O5qXm6aufR
1uDVVCZkhsuPIa6dp0tXj1zC/Hov+20hhK2uVTVwm4NacZfSDWTn++vMbNH3vAMVdSWEqb4q7dWx
PZiKukiNyC2AqfXYZGBJtzBUdQ0n7SbPJDeJgJxa8r7BUud09Y5NNSE2TKZSY2TDFA5kPBWi3XCZ
nAYrFiE4DKTXJ2xWiDpwpvMdqQuna3yku8TMOx0CLCk3lBvisYNVp47TJxioM+3xa6p+MmnE5Dvk
3GNmzjGtr4Hx4JUDA0HGMSaebRnVaTNE2k8nepU7ZxV13zLrSVc3uH6DSTXdrPyR9PoBn6yxeNWn
dFXXsWum8aaAaRwhMHYSbVfUL4b0cLot5pn8WWWFeFPJUe3UfToeCjhMcXhf46OQKlAsFO3M5Dgy
PsSEPp578HvX5PEANh0by59jc1mMF9P5EsMoMC3JxgM4lJGDyYVHazGRb0JBDGuKWzvMY5dSGi1G
s7psq/9vaXxJMShDRGvjL2rEy6w704vH2lj9M2xqijFVmDMSgCyTl8V+aScXXqQpwvQuSVJS9DIf
DyaPniSXvJ4ed8dqLMxtpyMbC3TseMCyWL3zL3IBwK9FOANLvPmOKM3HA3Qz4+biYoUzMJy8hoQU
bzh0T1PYfSuS+vvpZjgSimRh+pEL4DcVrits2LaR9GWww5WnJZcdHETBNaCd0Aj6YTzAlOPNsLps
kynqrLuRrTFOv6T/hbjhLMoLazuPlN9WucFrfLqPYkkfeoiGy6KPrP1ZKnyssKh0BkQW3OHu9o6F
1LlHOuPI7kgWZl1lav+adV4Niqn74rA0G2RU5N7anHbSNILG8O/lCLBMZSwMkrDHxlkF9kftZctm
5gF7j5JUrPP84Nj3DNzlyAOH+hRXrwBK+Ms4JOI1MeYZhLxyN+AklkXf+0raGaSH2N7WaB8aMvbt
LbgeL8LWipvGVaKQblLpy7HUsKtazWSnaYJnL1fYeypLKXiu5LfTo/fIJJaF2NAYVlphtzsesPmv
oQRV7ulyf8XDT1YlWYgOlhOG5ejLw8FHV2Naj37gL2NFJmXtzZPu5fBHknxI6WPZvxrdO7DaiwaL
Laq/g0FuvAwa7cGWVlm2hW57+vt83k62qPqOwx7ujCNx4/C1yyG9XrSa2KLY23IGPPOMudifpCi3
5zTkn28JbEfY9LPiKWMy96oXvZps5pLpwTS/e/1lj/scZv6ckhreSaYNw4MXgxfNXIT6mavgOWb+
+6Ahx/TPck1og+SoTgNP22RhzqmKiCf06MGA1Zme24wf60ohnjhJo7ED5xJQ6TY+trzFmSH/+UKA
GPTPyuPoV3eVPvcltHJZXkSZAyn83OPSsVoLEzUe7RZ/bWqdI+DId32xOz2wf3n3fNbmwkT1kgJN
GXAk+vIKWt+9ivlJr7sexmzBc4AYa9J7V+6MdZJHdyGuq5JyozgS9rWQhupyC4Fta+jjPuPhEqzN
ajZ3k3PrXpEMkjs4pRQ4E3+0xbYKn2QA75lCfiMPQFiTugm4mNNfQ/m1dn3yPURNo94pna1qnOrT
2sT3tF+1hQ7W11j25Q/sJ5c590u+r/E8jCGrbK/wcV9MQ+DGw65LgBG01m5gt19XN10BRy7JXFuf
IewJyafbCF9uVZ4Q85Atio+xhnSrULMrM7saDB1PbgJ2nAC0fR70Hxp2dFH8ZhXSo650a0NNb/P4
m9y8WNji1QNG3z4wZ8lca+TFZl0Imez7DNUJJBQt5rrJ74LgNYnWGJdcK93kDjjH2cYug+zeTfdd
QiUbXIwwcq4MZWHbz1gCuRXI5GQ28/+SZOqyBlMRVMBF1GqJPehisGqU9IAB0mcM5K1chQdnbYw4
WkCIdXusimXsCuxl6uurWDZuTPvF1q7i3FmMAOic0QFwBc/BJiNPvrMjczmY0qpSlUWe/pRNYxVE
77j93NVau4RpdFnM/SUf/G07Qc64n5fG/MoChyladuccJ35tfD8ZKpYwl3hUthOrZ69dFE+5fWX/
yPGDX8DYI/m5wME53nn5mel1JCiIso7Q8AMUhZwkvWTftRiBgjooz75MHomXorajUyR8+Wy+iCwp
C7P6Su56OP5MtKsieUpyWJSY9N832OE51vfaf8yLnqwijMzWKRStEhtPEpmWRolTun7NoWlrJ+Wj
3LYQ+bh6sACZFAWoywd821+Cap0k+N4CZUxV0EgoqiVnlRbxBg0afm59u1KzEnFa7+rqPoheQus+
8zeNBRP3nO7wSAwUZR54JQ94asgMCBnfUIlX8PvT0eNYwcIe3sOdteol2jF1ltDHqu7pdLlHel+U
Q0+BqYTlfLFi11dRtR+irTSc0ep+fkVvizJm5OElxGGWyi7WkQr+gFWwzBplkQXRuiNij2a57+1z
DmRHNhSinNnTIBr03jjg5Xln1E9VfK2bNVz6M1/mWPHCfsLGfXrqctYgLxzI1QtXxfheO+HSxNbx
dE8cmSmitLluQdm1845Fzg56BpjN3nk1ZPW9GZ/5DkfGkC1sK1RQy+S4sEBzVNPadXKRaZhu28K2
QklCGJIF5cbGegjWaXNmxTxWXyEI9praGprJjacZ7wZ5CbfldEsf60thP5GRo69klT8euFB1rSpD
Pp0ua/2unT0aTn/EkbEvSm3J6+x0DGm4nitfkvJdl26quF+QO887D/4U4yw4PrexONJMoo41N+MW
IgFXVEOTLdXW3iA0uyzqWELUaccyz/SgHg9YG/jhITr32nhkrIvSUyUGfgPIcOBJrb5W+nGX5+Gy
bBVaJ9nDenZP94I2j8DPllFh1pp52HTYq3Ehr11lEnkqGiCdcjnJdxMQ3THJN4XzrRnvJLT0drjV
8I6Qa0xOIJ2WE6BB+CXj2qsUHEVKt5fCTRU6y6GYnoryOdObzRTisp19xHiw2zFk12oNsdE27fXp
+h+55bVFlSse4BlpzcysrHlLZkDkAD605Yyddqss+BZh3jqYuB7xyFAW94V3m5j3lv2tKiosF8pl
lKI6nsCFxeVh4l5Nchy3i9YNmI06uFfil3R2qzkXgY8sJZYQXoZBAt0BgOegx27fuB1O3hddwtqi
EtEOlEhq50XKr761Q+vC8zgzT4/MHVF96IFUloNyHiD29yy/k/ovp3tOOSIBB33251lrauSgnRwO
uBWPJWqVL/zqIe7fU+W2AqixGP33mf0FGOHeWFSt4Vr6PileFP9dK4FtQB4quewAnrTR1XDpjz/B
nYJWeEv6cknWADK1L0qfu9DM63IT+dlCx88GAsZSbYxVZwEc9RXs+kksGcYPb8YqHoASyumDUlwb
UOKza3m6ToCcjB9NtS30tSJ9MePHcLqT6jpcJ9C7ZNTnsjRe24r/YFU2I71SXmM95ny3r8wvY3/r
A08y7PemuqpM1+9es6QMcelzVlNRQ1X7aTUPOgzAJriezH4R6BxQdBTvIAY1y9V0ZxFo9XXQyEjh
nqwR6Dj5wE9l/zC1rdv6d3L2OGEf7+2who8zsCVXRXk7wgfQD6a2n0LbDSbftYJDVEYLp7+NVWz9
q+dYPxTajxpSm6lg1u5twqhz7fpH0vQrWbdu7bJ+HUl6Cky4l92ylu6put7+ON3zx0aUMAs6X+vL
HKDsgcSSqLkJL/Lo0G1TWGR1rLPSfKDcXiUZ5Xo6F4p/vSl/EiNFTSiWtviNBAMFyx7EhQRmuOMG
3r0PaTcwnhPF1eK36PWLtzamK8n6IhnfvXhaTPbOsV/N8MMY0oeiSu4NMGFdvAV3quA1ZHA6zSHW
aZcJo2xTWLShGvZFqKDCgMy9MKyD7J+Zqvbna4SoLS2nUINWwfefYAARDINy0w3P2rDvZBfYzWWB
RtSYhqUWt1XdsH8veT93OZ9cNNwMYYW2zSzTrWJWCsRXkeUm5xw2jtw726KmNE7M7J8Cm47sVLAO
MB2/BsDXWVLgtritAhXpu2Z9L8d9EfJqU7fY2+xTfOYqPKcG8mXrdmlhgxd2MBCmb9V4w5VGYuOb
VcpkNbl6diPVN5pJBtGqUbFu8pJVqP4EyrLNwC3Yxa7Nspui8haJso8HaenZ09oPoWwXz3V1C9e4
aa8t/9bQbqBEw6i/sKeEPYNjSqOSepzpy/IhVq4sLjAu6yphRYi6AXMUnxGsqCvzexue2SQcCTiG
EHCAmGlSOt9ByFK1CMw3j5uryyoshJzRTgoJxhuPJd8lYISDVZ0RvR7ZKYii16wdcE+AFHGobUzS
OCkH5lMHweh0tX9ZxH4S0X4N6d9uZYIs0OTA0DkKwqqtAuug9yRTJbLKrVSz9rUPmwdMkEk1EBtt
kcYJ2xU5XYRldNOAaR996d3Kwg9Hki/bv4ii2QnpekqSw3hIzeaH9hpo+mWLjSib9XsvhjTWTyjX
FxY0mnNbuSNjSheiim+rYaFVlNuynQ3c4ON0zxwrdj6Q/dYxIS5wI9TM6aCarxiYXChKtnVhyuZa
apZSTnXxgRvsdXv27WNeXD4ZSfr8RX6rcCdHbRG0VLgBbmdZMOTNZzvFmDS7iq1u4Xc/s5GDReNG
JRjz4J6LzGUENN4eHjL7exAZpPWO5Puqt3lEFkryVozdY08aJZwHl1XGS8noUzZA2BZyk29rRG/d
26TeTPmdX26SZNsqG+g7S6257es3zb8IpqDbomo3UrHDKwH4HPR3rdiX/WWhaPaS+L256hFn8nCi
uSTAFt1Grs/MnyPHRVGkG3RapDSKxju+fttjpb6Ic+5HgohnHZyTmuDC2SRsMfxeG1uS8QhLoEU7
q1nX1tNFA19U7eZQo+XCmufTsG1r17rwlUtU7Uq550+5TbmKfNW+9efyHY60tyjaHTQNOz2rQ91e
PZnk9mY5b6TP0Ozz+vGyBhEigQZxBRfglrvBJr1ua65g2zPbuSNri6jWhbyD5ZNK3U3tS5lNC1W7
qmznzNJyJIBpQjzQDKwH67lw/GfbcV3LZ8o9VmlhDVcL3cekkj2oEX0xnZ8Jzyn4r64ua2thVoZe
bgxwH9nQkI3tQTc7U+ljjSFcz1ky+2YrR/XQAMzdZsXmsuoKs3BwxgQAFtW1vK++cqX7l73ViGrd
Sapwm1ZbYh7MEXnVlpfVV9Tq2hNWyo0cE/QUV60XRnJGTHqkeUWR7ggsqtasiBvnjXfXPV/UuCKX
ImyNSp5MCu2uqtU5w49jNZ1H9W+rZO/ozpQAOJ9ryrXP6Zr+uvf+ZO0VURRenXEGUIbh0AO0i2Ib
hUlqfuuVFnvTGgOrGifsQ2Mq6yjRljEmNGHK62fm84p4V2CGtKhxNs05YUT3EmK1LLsus5e0eEt0
f9vDhgkNOLB+/x2x3KrEJMJKsF7Aj9eA/A0lRcXiC05Y+GyHdxEZJ9XO6G40lSuUW8xoNy00Nqt6
Tbpyl2pcT0dfUIgAa520XRxgeh6b0NZkUmOWA56rkl/sQH3vurzeB3huGcNYQCq86dVsbzebxnsY
Bi5UDoG/rRN1o9bYAiqDitTV8IFcS4BBw7upzw+htBrNfquyooBM7Bd6Ou2cvN85TrbRfWVjk7ec
9c6TE5rGogh8c5tryWXHAdGYMoc4bXl9zlMRyOl8Uehn4siR4Ceqp0qZUT4Acj7g81erbyZ2do18
oShBlE85fhsWmcbsLIwfrfo4pk+nh+exSgvBry5iOWqSieyKcd3ZykpvcUf23dOFH5lQojKphquB
DbvPMkMeY+SG+pmHj88rjbHXnxO1Sseq6BRaOug27MQXabqed1GnK/1La/vvE9YSBUhVmFQNBkqs
MwOwOk1xm8wh0r5UQQ4DoFtWLa7uiu+mqeq29k/JfCvQvca1t9G77l7Xz/mcfN56lqhYimxfaSIw
xAfZfpPyl/SyPYslSpZCOVQcH7XDQS1eavtWu4iKo6MA+bNXFPw/U7CbHLPX/vP47XRvfN4IgJj/
LDSXHRkcXcij0Nq/Hs+Mn3l39u89bP/KHfgt0Ot14ZRtF4wHa3JcnTvtCXvURALxcC5f88jOU1Tj
G42nlX1JaobmmesMGyTZGNyE3X5YPyXj20VtI0rzQ2SlELRp8GRXXl/4RiEK8mPFM3FQZjeE0cNz
yf/9y7bKIghHqmXD1LmHP0R6s0q1h4LkitPt8Hk4sEXRfNn21SCTgQzpfNcOOk9IyPKjcykKR0ag
qJxH36cOSku9sxpRzqNMFtpl1Z4/8LdRqFrTGPgD0TGy3ktpureTdoHp1UV0Oh06+Z/Fp15Z9xl+
sIdyuq3Hm7MUmTnIfjJ5RP4NBrlDLHm8pXq2tyxQqfEohLl3hEd4vJRk2a3UcFWdy/8+om61RUm9
3+aT2dW8CmvBZioct8nfB27agIRs+qTe6GkHFgPubAXSyuZVpr2LPfd0Bx3reWEHr5l539chsSd+
4MnmzH7wV2bnJ+0nqu6rCJGZUxB8Mts/gFBv4nzR2sZtxo26l4Sgf6tthmNtwd5pTPOVLEvcVENI
RnWSZZvRtsk5+UIJyz7bxPZLKt9OWLn75Ct3L5Hd7nyyUjwUhJ7Sfeu7r3H9GNdbedq1Zbce8Hmt
nB+Sdc5a8leix2dfZ36O+G0UR6k2ZppRTQdN4a5nr6MYz4t01WOBJrfZARWOHu/G+JbshbRWlrVy
H6oPp/vnSJAV8wGiwCDlOeK0mQbXrT9zYne1+po4h96+8F1VzAoYDdtsGAdIQl7APVx2vSTmBFRV
VCeJZg+HJKYvrVUHGuR0i6j879PpaYmCYb1Hc5PkGbtbAzxJu1Tzb2Z/5ctvdv29R12Yalu/u40L
Z5lZX7vA59F9j4YET9BqiX3xouu2gX9lFwNeZa+99Wqb+155Y8QuoNlubCV3a4lcRuzWHPlOqa8s
bafxI+1d5qGoN5atVm2mvN1ICPxyc4u/67bGDK0JYIkEe3DIg+7tC6c4KNV3ywERXMTgoJWFN+C1
on/kRr1TrSepsm/yBhWlfsMV+8o27M0gFxs1xAUiD90uHx+mQXXjYt94d72ScfVouh4gcxkCSCVt
PYujlVmQ/20vWi27zh14v3294sl5Saq8W0UPKRcT6VQsB9zLOr9/CAp5bUgvWfFRWMpMrFpDR+9h
ayR2slK9x8zfe4l68IDRD9rdNF0hbF5mJcSpemFJ1wDBwPUug15bNvAfpCsVblWubPXIXwNXpzX7
RZ7nq9L7kPuv/WAvdAvNpxL9LGgis2uXOM2vJBmS7Vbuo1VV5ttY8Umowvu8gKXZjfJumOrNKGNp
KH306XA3EnXL7Gcp7+Om3mr2ez8rb8OcK9y1wVtapL6mxcHpP0IIHeGLmkN3TgsuGgN3lG4Gu9vU
kfFSew8xGv6qSh8AgQQjE9jhKdvv1/ghuH1sukb7s88LN2sKchbVjWzcOVG7CLWbElK0RFha9ONa
8Z114suuASVLIxpJXgW3CyLR+D2OrvVC2ai2tizIflCGAtbx5OrWI7dm3BgtcI7feGOzbMNk6fBO
p6qHqorh2nxYZXijT9hnkc3ZazcTDog2pAq0mAvN+ZoMG/THbl+ZmylQFlabrlhIUYPU8Iqclb6K
9EdDvaudJ3946iI4JnfduB74bTP/uyHNdpLLssRZ8rmIb/g149fuydm0q6lc83JaOatlDEGIe3Nw
69ydb2q1Wqics7vupkOHEvB+Z96k1aFU35qxRFVDIM5+2uqXOv6u1e+wljrvy+h9UdqfCX9mKZsY
67vQSpdJIl0nETiRa29699RtZKATTpd+dzckt0VyoyY7ttNLiQZVHAg0CmpM1+uv0/Qa9E4vPzih
vJgB7aV046GliAK4YOMt9zhrXyq3pe27dfrWRRnrC5lS7C6q9zTaZW117SUjRoXDWlazdQMIbiDp
JZCcrZ0N21S/RRC8bKQbo7vuTUhSzaoHX6KkX23jKRtz16oTd6zapwHrMpU7CVzyrtknrRrlNvWp
cL2vJmmZxq9TvjOaARDkoc1V1/TLRWjsq6xb6AxSKXYWA1FHgpvuzA+z5VolEFnk+kXWotZjJNk0
eR/h7Q0NLlYRmEzDEli3W9obaJaLkDkVJO21E94Z+q0l36U2umwXQTpvYkob4J3w1aruFXW48nX1
YUhQoWj6QopfIu5VJ5ROGW+7nNPt7DFuwq1TSS72ESsMUjOJ92FUuEn7kBY/qiG+M21jP5NRPC3a
aNqDByIbFsEilzAJ4YFkqDWU5v1CTQ3Oo63r9E+OMy6KWoey+cWECRSP6M8L32384TnhMqWFwh4p
j/jyLgy9X1TOc1ujgWLu2b7uOsGwtOybmBZw0q+hgfCmtJZRkW55419KOH20JDNrxhVQczevnnUF
XV4dbodkZ5B3bnUu+QYIrWBqaS+O+eipL21Y3ahYT/rkOwIdW6pasUZavyrqd7/j3iWr3yp5+Kag
6LMc6XqoWQSyKZm9M5e5mS6gIm0jOVn6WrOrODF1MTkIcvElRwKfDOVCRiTRJoZb2LN3ExCk+mks
s4XTeuthbN0KeqSVGeto3AG9PhTJGj5MI3FFbG6y4XGCet9Fq6w9JPVbr9+25YupksB/L2WvXKFK
xd5gw8PfGBxYftJ7Ftz3jKDSczi+zZax6SJCUh9rtwojRm0f/Zw3edVfm90mqFZ2fhv1XFS9ROEj
LINFkDU81e891TnwOAYdKXLN+H34v5yd2XKcyLaGX+gQwTzcFlDUXCqNtm4IWbKY5yGBpz9f7ave
tVt2hK46HHYjBGTmWv/6h6resVk7aM4kLQahk+FfK34t34+KGqScfKP2pFn3xJ/Pcu7lAuVZ81KF
aD2djJ+0FdGxKitfb3Rgtdi31Okx0V7LdqeQbqXFtVdIoHHIy2Bp4UArideu/jDUrdZR9NXbyrjU
0Tu5V6yIAyY6m7TZ9Pkvpd+l3FIV7SBLbc2xpyLcj4a6CtNHMQfSOHhz+AyDSKkUz9HVVV2vZQvu
VfI+IbJzxMXovKh7cJofrb0uprM07gY12fb9PWAPR2g+i/dFV1Zjm/qqJAX5wlf00yzfCIJaxUoL
SGftRrbYtMZQId2qKarqY1kquCpUFF/thhyQVVGt8/lUkSnZlOxesdcpd0pWBSVusE23ENyVrpQo
8hPjDjHgNo9OBMv5ebcR0m8TD0NIO3LF6lcAPlsXmJDOyMChL0LgV5azWxck8LHfLFXnhl3/OHDI
d5ciW8/RWde8KTvEyCytJJC1gMMY7pibJfUqISJAeZPlzaTuDf1pGc6K/qzkd1o+MB67NBIELgTM
g74K1fNo22uFGRQ+GCnHoYhf+sgjpYtREqYO98n4JHH2tTZO6n2N//HSAt7yM5B+OGV0jiK41Km0
b/u3aJRYmPpKjO1WHUIvhVhWyf7oUJCNG6sajnbekcNVuLpNXbA0Z7UNcz7oU14wh6BqKbLMw17Y
jfot2/PJqvcDu1NV124SRW7sdIFEXqBqCUotbFXL0VeRxg/1gyNF62w8pqILnFLCIW9YOckaHdld
DHgVd8CzjH2T+FOej5m6L6rfWEVKyl0e7/rhISwG8tR+9kvoR91d0rAHT8c6eV4SLHGX1rM1vwe2
1pOfXfGSqmsCoDh61wP6GjtjB4s43od0beHVQgoeG/hnm24QKrlJmfARWV5HD7OwA0wvjvOYW5ul
PzVG5TVk5+XDvnKKk1KLUxbB08IYaJKSQ4OnWA/fXko4X8zJojP6jXI5mKruvm4atw5DL1nyIB7r
935qNtPgW/zSodO6VdgcCiFwxr1QHLIV2GvYNmb+Rhzeirw+b+4lr6u6taI+wv5ZlVFGuOhhNH6p
yrYIr89Vu+tCdTWyhro+2/c8ApMOI5ECMx3xkw5KuV6X2fvC+VZQvSzU9JoNBsFHrFFhNwSgiczw
1PmXxAFn4gY8tKc5eqsopgk1Hax4s/CUyfpyY2M5D4bsl7p+XQBOPGyizjn2CJ0048NquzURIz45
dOskLLf9LK9I2iBfI2dlVptceSW/0TPznkLAVY5Kr5Hxpvptn6yVxPTHbtMSOzfliAmlqxfGLhuO
mTk8pOanqZMCdZ8VdxSgfdcFbSX8Jds7EfQSpXGrdINJjGuSPKgSKwa7LE2LY64Ynp7Gq8I0jnqV
eV1DbVipm6KeV91SBFXOwdbkQdcgBzMUlgaJrmzPvc5TG1RkVXowGh/CwetvZvAwWvWLZp206ame
f1AzbEZZvBIGwY8ne1HJXHQpbG4C/tb7XAdyZBDoGXmLeZpGa6WolPPERlqU5XUz3iVF7nbqpRSd
Zxs1C6N3JQqqwZwgaQsagilQrJe40NbLUB7G0iAgZsLeqbm0uFXGrXKnGxw5Ylh1TbZXtZJewPKj
dJ80XggW4eSO24222xSYhJkkwfFFOQvVTWu7XWK5lrxtWqrFjAsUPJS284xsTQQqrtL13Tycm7pc
11l3TCwCcOx4A43clXC/sLmoBT8jrTGKNheGfPZGq7PDiOG3xmNepOXglPDHdONnzobaYq+jUBQt
6meP0M8MrRWp6ttObI0pdxsURJNDhY8RjWrkvlZM99kigpLFaVcjJizDaqSSn7L4jvTO49JjvqEZ
stuXH6ZVndVk31ZvnRb6pq1yeAnPnDvyGGHpx6euQuNk7+tMWmFC7eOkR2+Lzq0KsDZehZ9jmHhh
/zyYzkZuyjX25XvN2fF7kPYXG3EQzyTS+Zo2kZKI8kwL5sL+nY5Y5Tiln1mTF0ceEYFEgg6E11Xz
urfOlsaNo+orBUT1YTg1teWb4l5V56AHA6pke4UT33pK1EtbF4emhxDZQmElVpM2RjVjhmNPPS1i
ZD5HMfE0kOOpHMlT9e2o8pPFQq5K4qHdfFp4g69Ez9ZmDd2xrh9wbyHd9TJUya9Cj+9mdhpUkGUT
JEviQl8oCnyRp0OpjBR32IEr7NpJN5XbAmOZXqtOjr030IlhsLMSZolmq4KdbG/C+r5rSdUz2R1/
JM4vjPnqVY2RZ5bEHGl0QEkPhZ9dHE9gbVBOwgbnWdrIVZpprciVl7XaUeAxYCmax9oK6uWpRC0Z
cfAaBF9KqV/bWJWH1aMwpkcZ/+4hJ0sZzg49SqcEuc4PXCQireeDIwl/FNaarAiIAu4gQmIRh5WZ
PipR7lmq484z/QSNpEgXV7AEp7D0h+XZ6igJCt0tTHPjEIS6kh0pKCFBFmyVWY/3fjvdOQQC4tDU
e40RPi9t5hZGfFp0x1PlrZxld07zaTf6SkfA2WmTtyBPXuCaT5Pu9jQLs92d9Plx0c4leW/ke/pq
zXo09k54WWjK47gPQlKHcE/z1F53yZkJytgifmI81JX+qeNKj0t/U9312toqT5GywxN65Sg/1eR5
jC+jE6+c/sC+BZu9TY5NCqzRDDCh1ybW+iSqPUpx6oah6mZVfseYi/qhXjHmDczZuWhpvAlnZ9tn
0VEvxNqI1I+MCtUc44OwnuexYVpFxUAebwkVK2m1tVMkbok0lmBVDHakQHPinQwVqxtnGnIABnzb
MIdWV5qGA09BcDe9BEPetRlK+9A8aXQanXVNQ3ocrIV8Gtp+a9GCSDuOJgLcq5d9Na1ys/VVYj8N
u3YzdjtVV86JFB8FI2MhezpSMIlKp4jQKKmepBI0MJuvk/3p5PG+6bKVkvzqy+SJqcwZVATzBmVX
xpxw+WCdbL197PowgG5Ht3BnV9W5ji/pdH9tTN2CYjjpNTcVx7xkwGypR1PMrk1kccLWM9f7yGxP
dcgxsLxhi+haJVF7peQv9msKpihYReBG8HHzmBH5uKxyJsTla5UjW78iOfF9376lwDWmrlOZ5V4T
fZJ+Aa4VkWaKkBej+ll7myBGqkx9TeedGNkHe+QLngNjsDfmQKvSaIc407zaJNDmKqUhTbcwgsLx
W+7MEp+VRcpjZ22M+gTi6Cq8eqzEg8jexITHmTm5ulJCEjavcdRp8FkTxAL0Nhrt6brxbLWo2+BW
ZPQvodmyyX4ubJw9ks80JH9VGjcRRWuu0U8oGQzk1FWT/HOqOxdqOuEDlyssonCOCb1/SNWN3ZwY
uqGCwdqs/J00b04X7hOZvOSGc0eZ75q48K38U1oCkn/XakjStxZMsePGSxvIfLWpRv05GRuD6oHe
WNEWP54X9jxZ2zaWTV9beWkRbYp8vCud11IZThVolGFoq2GkVo/k08Kt9chbO6IYEutHsexk62WE
ohNJv6v5Dlhjth8ML/NF8tGq9sEBFcqs09yRnE5NVYoMlferarwV4U6AtLcb0ZdBp687tMhSdsyo
5MbuR1puK0AMffDJvg6TnuDihvr8V4mRchqbK1LlV22ir5flc6JgWeguJ8y4te6QKcJvAIhTTJUM
5E7ga9C2xbkQ0kuLseWQlaeUfbrJCU8o8m3coGhxyKxOoaPVl3KcvCzRVhV96TJ5BZ023O8DKdAH
K9Y2BSVcYUYrZ3otCLqUw3OdJCjxz8SRelIzeL3zpnc6rlnJMWV0IXO/kWzy9Mdtr2dnyWiojD8L
e3T7cPTHhuqv6rxsHL0xSsj1CYErn8Il3Dh2YDPjMkn1Sax8X7TPdRm6zkJtVRn7wUZSI4Pk9tc+
0jg28bxzOhddgNtacNPNwpVyqCVd4c7w1J1MP9QTmzhBsmbc+VU1ATUpiB+EW1AVTI0OYgcRlcCV
ZuQDbBR0LyiVqZzaipix8tmKrtb06TmaLV8mUDwyHc9oQq+oBf908OK0cWNVHITNh1Jkh2g+TWp+
nzbTXTuVKO3ZxFJprStJMFYhOADa/lJsMraq1nq1zIyQX2Wl87moMmWIlHA19g3zpUeXpUjKpdGd
ZwNXF9CJJ1S6Ll7vx2ZxnrJSbPVOOfb6eJzDKeig0sog26q0LXJs9wEgr/881SWq8dK3iD7NR2nL
cajOLfnmNuVYNB77+dd0b/favu/7n6qAiqLShQ5E3UZqCKRbGeiBpYd4AGJr4aMpgCOk3N7JrU31
2y4c8HgyWGOyEXP7Ljt1UKiL18hI9gp9VyiS31eGFIjidQn1vQHdYDaILsl8NckiFFCI/+XIm6uf
UwcpuplPaqh45XioMOmYfmqky2fhoxH9iFpnN9TZHm+7n/HCzu2IoF1mIsJZIOaLPRJ3o3w240tD
PoceW/4iEaLTh36c1X6hinPX5tPKMuN7mhLYAd5Y0qg7P+Le3om4fJsE1F2zOs6NsVWI/UZ4KGWr
1OoZSTGHohESbERZCg9e8H3NvtAl12oOkiIOWssznh+i+WBL5ynllW26uCADO3pKLb8yKfOdnpgC
G68KtTI93WgJc1lkt2kvBh5ug5RGFFGGu4Sn+yZZPms9qNuaKBUJ9K2jz3Dafi3o+2PnSW7vrbS6
SE3jO5m6K7sZ/LpZd9j6RBpsqOnBoVztGmfX1iq9GV+YPToYBtUEm5Oy/VAAXJDyupN7C2SzqVZ9
a1AzLRWB0qc020aQtq9o3Tpqq42qXvTlFMPFt8m5rghp8LW8yaFT3xsRMpaxfLOvysZsWMeOyhBs
WF//TFjMWmNW1fDfniHB9c9XrWhYLf5CMSgUe1UjU+uT8tr34JbEhYtBoUTM8ZTUr3zsrYxdi9Yc
egqGbokvljqsJCMGSzU+p7DCXQgrmq6wXbNH02LeIWf0MsY62V4UgDAtpfSktQ9dZQWTaFeCqXNI
/nw0gD855yjRPBnSyyA3bj8PD0S5vNUO+oO2dIfiNWTkOn0a7aMVvi8Dx6RkrXujDhodOBivj7H+
sOrHxtoVzsiZ2/mtOE4kS3dD4mvD2bSltcU/r5ffdMf+SMz80A1B5+geZq9oKJwVBcC+H8iROjZt
GkTzazlvY2NfqMWqKA+O+dzInV8LZRUtsieBGqSyb8toNRXVTUwLaf5bx7dfA/EqzNhUhzq8AjCe
0VIosL6UOEik9kcyqs+1MHKWowiAvu4LeyfVm8yKfNFvZ2N5kyk726nHaAoBZLQNxSZsms0gYexZ
yus4AaUahnWoGGuZhTDzsIf4Y8rKt6QrWGG5J5mCo/aDrEq3muznRMNm0rGyB5vIViWDTC/BP1tS
9YghzDrKFGrr3Sj2HBtbPvCgb+Vtq7APZOOnyS5VdfVmUR4joktM7r/h6c/JAMQYWt5s6299P8KU
Sy5ORJL8yBltlLhpVQBIy1JuytEuPEvWvWm5EBSkuA5w3zTNfqklB1xbLmTGHESXHWxz2cSJug0l
eSOXNl2dfoiT8qJA5Or7LgjpCcZCXzfZuNFHkkcYWyj5MdKesvmlSt+d9D0VbxFHgIK3SXbotbdK
ALX358g4CfMy0rOVeAVHIJEAJiQT+9nynnYvzvySDZ8TcqtyPunjBgwfmqBsr0FQtdjwzQyZwvE6
vm6VCAnmHQNFpS25wl2kXmxQGcLopX43iUvWHqP6pOdHJT4mylGe3yf16uf9wGfojXW2HiTpgilo
yda0yKmbhwiTMzH/iBF2dtZpNM759QR8bOLsfjZpSJvCz5vR5WF8VNV7a6xrDXpjx4k7+RMB6VPi
shPZOLjEDyb1rgEIX8Z4fEZeo9XuAjUFg8CdpdOAoZXVdlp+uraXs3OXSed2AD0qj1Ko3S9aezA4
0iKdUeAGW3JGb0FnIBum+l/uDLENi09MSqFbHAb5XZGijaaxoMQxTf1Oep6Sp3ZyVWUHVFDiGpWJ
q09Nt1eNoNYcryCymfY/t6/vez9Y2klKTl1/NnSsS5j2MkyLQC/3ItuVg639TBc1QF20z6tXdXIO
2nCvdxNezKWMG43zNlTD2SBp0HPGN0N+7mNlTae1jpyExEPirnoSSH+x51+WyNnokna82uPkw8WO
X4oBYvvwJCXPBfOi/sGuvbS2d3q8synNN7r1IYkH42eZbqW287tZDzr5pBRnpPyMNdwusEfoppEf
hRj2dNrjXChuzn4swobv9qTl4yXJTlYX+xikB7ka/jTjS8yOIBsY/FAjMjCg8bOTVWkF7ZZ2pjB1
d7AfBinfShr9j8wPqklmeoQp6csDqKT0UEcfRVS8O03lL6NzkLVob6rLQa0ZPXed5jYW3F4MWHPq
cCexfYPtO2nWJsNHklASUICHjJZUL9O16InQ6e3Bb2N4S7HmqeMTuYD4BHfMnPdy/662Yg1vaqUC
feQAGUYhe70iPUz1B/KrpgPLqPmbMn0aRPVgDw+KLPl/ZhP8O//FuvUI0+OoawcBUTDvPKlkfv8X
77GvrnvDTEqnouL847p2t26cY219ixlv3dqCyUkiV8bMdVMGmcNG/i5h8oYjWxJhptY2DLC5xUya
V/QXAtgXAj/LuSEYRUWjTX0hcShp5jZNXkdp9BVT4YxlIqvqwZQ1bpSr68L5bYfTQx53qxr8NXJa
L0LyXv4ys+wv9/LFO7n19ELlb+Tp9XdsDEZTXva9V31ryzNmwrSzilciF6eZURYD8G99m/aVE/T+
dp+UEZm9yv/Zi+mMSVGgGFK8IfWTvxF+/p0aat3a7yRaa2ehir6Zw6Y0ikCzT7TtqzBf/kL++cKg
2rKvLMZ/3HkiR700JpLAxRS4rnGHpQ+imhqb4fiobK1UXk0SGYSatqVj3CeG4evqSzjnlKHn0mG2
MrIPg4woYXWS2/HcF39Ranx5a9eP4x+3lo/ZIscRjOMC1Ju4WLTqG7wHoro+ZMMHM+htM2zK/gm2
j24eayzUTVwspMbCxiFb5fQQdEKkAh7C4lE1vifftW7tfngdFWCCg01t4YE5k5T6vU/oyqD6x2/b
2MXQdTJM157R7Kz+Hr7ny37Nm/6vC4uqrax24cJ6IPUrMny+d783u4UlMkWXHBPLRtWVNdpQ71vX
vfX4sVo9a0TScruz6kWwDw1gkO9d+oYcSCKeWi4DSsSy38v5Opm+t9Pf+vnExAmU0TjPe+V9eak+
/nyz2r/zCa3/cfNJVMkyZovtWIedBc1jNK5utMAn05IwuM7PSaFRAoYXR7rOrDEGaZkvivxQ6z8Z
QUjSQU93CdVEnRKLpepbJhHrjKTcZvkoR2xlxXS6TucT2QlG5Yccvo3NPVbugSk9xtEIIWqnLCb2
wyymQrn/8691fdb/S9C0rJv9xlLTWFFB/Pe5eJjxKhHtSBZDJ35qdfOW1PyKcTh97xO99fmZM6Mw
84ZPyUrPS7u27Oc//w5fnE63ljxaqQ+loifs9tGhSq+9wp+v+8Vub91sAaY+1Hht8mxGqWIjJoVR
CgGWbBLA/2YQ+59v8t+e/81uMKayJjcGayBVY3cpL2V1kPXHanztcweUMWSAvB21Q1cdrPy17M4c
61X50kgSRLdsBYoJdJ27VfNejK+O9BBaL4n6k3h1cwawJVGDJPTuOrWUsNmJgHaqfF01vzXmpCRh
m2rNcf6UZM9G4sFlXtmMbFInUDBfsprY7a2jOgSWuJPBEeVfSXoxlHdn+Qn67I7xWZnuFvOaxXZX
tM5JavdTekoqaAdVw5DxtQbfMZv2Lio1eJEweKJ77AztdiFjt3qYdNmri+cx3DXws51dNGz//Na+
4IRb1s1OaCIK69MBT6KrNwfNIMQnRjV4a84TQL8J+dFxjUghcaPyajphHfDdieJv2c+RLPvf23s3
OZUkEHrtp+YYhRvxNyr1Fx/5reeiWkV6LMEf2A+f9mP9lzP9q03NvCmU5kSq7LGBrl+OLwbxolBB
gcdcXLf0COVvBxw3tOspUjxlNleyvJAwzUQisry628bZlm5f9IGRz4CGPGymGpahHqNq+SEn3dnR
S9gG5sUuYw9nwUABXJ4ScxstmyLS3LhIDjN4cqYdCrJZEu1vyu6vntV1Qf/j7O71XJRLplAT7HAg
EN9zobFubbTGjml2G3PZ5MQ0LvmbY8q/C1SsWw+ta9hAVhR8MaHBWO4D4cTGbL95Fprafz+KpBND
2+A9t08WPBj8Iv1LofrVTd/sjYpUoLiuuW4cFa4zgnRAJhHfy060bt2aZOI6CnnAtFx5Zzr6vW7j
1lupk9Syyye0ItaP8NH89efd5otP7dZXKTOjThqh6Vy9SbrU677Zcd06KZmiq0JxfQLLj+X0N6eP
Lw4042a1FwM+7XpYUMs5TdA68NHhIFkyNAm79773PG6Wnp6yoYhcm/bV6+CVv7930ZsiJcWNWU5s
Prb2R2P5oDjfu+z1nf5jmyjahKa7ok6ExciYy/n558t+9ZRvlpxqRK0kVJUWThs2FgTgIqpdq9MC
Lf+bAe9XP+Jm9WUq3po2TFx85RlK/B7NS0pQvZP9xbnoi1L31rlokNNYk5Se/XMWhykaV04u9jZw
5qzeIeb5Xpl+a2CU5rowpwznXLWAZr5x+mj95xfwxZq8NSJSG30c5k5BU/8cPUrf+7BvTYhMvWJg
KzMiMJRwC6iPpv3Pd/vFTnrrQmSGEdab124lyTYZJCfqqyou/T9f/KtHcbMcVYdI4QK14xWtFeN2
1r75NG5WZD2nBsg4j7jr1vOVL7768/1+8eXdWhFhYdCo+IfNRMJBCu4xrs/gzF2aOfVDffnLD/li
9ei3C9TM7KhP+SHAoldeB/MFHdaX1n3voLk1CNIM8kKiDk8Hs+mSlakrXgXd8M8P6KsXetMvRIat
ZIPNCzVC3OBwfvhL1fzVdW+KZhs/8WKeuWfV8MS7lAZ/vt3/dMf/0t/cegLpvTCczBHTXkYTNuMJ
mMJJm6JDijurNH0s0QjjEV1Rh1ZjbjxpkpFwbU04l7K6Mhln5RVsrrOp2hCAkXk0cZDWGkPPIhDL
k17O10n/PrZVF7Lk1R1Uq+Mnp9B9ezaDagGV1QLFHD0AM1fHQiMsf13VEVImQ1V4XWiySHM4mBj2
TUu+1+UequZDB7U7MZmf4yZbWG+M6H2FLisC6jMZucR5GSz5tFX71u/x97NLT1rMQx7NWyflr4ff
BsPU/mlRonWMMmks7jr8/EP93lZhJhQqetQnDOxgF/ylCjGs6/v/t+d8g6UgFVYUalOBc3eP1vY5
nJ4M+EYSBMrKfqhmnk/4KlIpUB1tOzv9us/a3dyZzDB2Vj8zlxebwjqWIc7l8FN1nMsnh1F5vRrt
jysqkVW71kJMpFbB1YJk0vwMGkAk76AKBpGOYIe/nZdzk32k6hvSBxQOjyWDw1LfLMyep2E96fBY
lgh7Q080hZfA807Ee4XuCwsjV++6VQ5Z2JomdEAbXUnXGdONBVJSzqDe+CA12hR7bfg55k5Q2CIw
YkASGNrzr0r9lZJUMoltCi9DOff5WnLg3TCzbRS3rbeT+glM7wpzeMq68lxL/X7OGCqNTCoRKXda
5bZQykI4JpmGB6x4njuY0uPdDGU+KngS6cliJodADY4ULmgJtvvScN/FDRwwfZPHujvN0n3Vw/l8
U5R5NdBs1nG1zpbseSL/O0+eq2Xyq3avmetKZlaPn+OgtJ7FX4rieSEKWRjiIqEgb3T+ZzUZYchK
sqdBGB9mdcUyqM0TPlirqd6Ydb9quwsBGm6ZDL6mv+fNwZgNLzVLVxPKS9k1yBThpHNXY6L9MrFx
J2pqkzi4rotxWMsLydZoUoq4u5+a+sr+0ozufh57z0ZJMaiSB28jmJI7eNNWUfo5BuWWpLgiGbcj
LPzIyl1iJZea2Il42UoIrPQTAXteDh3dMTKCMmxX4RYMfnQDk2WMoGJdB4y+qoeeHrZbJezWozBx
OnV2ClJPJ5zQVBV+bPWbgVlbn8R+Dlkha6egMT/7MVwnibMp8dZUY+29jKBOI9CKGNDaheybieqV
+cPcaleLGNeUsPZt81OufiTW3YyUAZDUBQ6BmuqQn1e4tjVs+9hw56vucAkhE/3InfpiL3gyMUEx
VhJ6BEk6Oml/rBn8NpNf6D9m4neX5GBhfzdsaITuwMvO9iIOinOvxL+nCLWmAiWhhtluVO6kP8pC
7JwsAFFiLhoGBnwLfvRqitZM6fDgcB046NCCnI4Ih6NQZOhiJSTMxhf58jjYCIIaaKOyvip5Y3r5
0k4vMl8i1KiJIUE4hm4RVlClilUXSW4740FC7MviWCtNvOB73CWxm01ITAqYqUuxFtpOhuZg9jF0
NqaWNWzfHBHAW5VpyAq3TaqtYksjJxGbvwJlY3tI5mmNCxTWg36aPWSFDXHg96jZKxJqlG4nlYjT
wYmmkRc+mq6GX5Am3xuorhHuYB+uYp/VGa9dVaxjphl2+ljM950MwTxyXF4GHKu9imLYKeHbO3zH
gJF99iIVLc5EGloMdZML+xIZzsNo7aFvFdCe62QncDSvp7XZmseBDdrqfkg5msAMrWjSeXKNWXNK
aYXjFmMT2LN5nPl5/2MyWJ8DNB0SR0btN46NriojwJp1rzbeGtit/fTcT2UgJxaz10tmY5tpbyAH
KX3mDjHZkVfx45jtquWscIQpyUs3wIpP3xxT39S1Cd2w3TiWDDo3riqknLkxriSZRYfg52wWlyrj
M56MlQ2vX3Y2s3MMLeLaOgvH6Mod+ydbgb0Jx96rsvi3nOa7KH4omK+zlq4HojAgQFkvuijZIkt/
6aOXkGlXDy24cIqjGb3aEVR4Prge/pwgH2Y1QxqqWaKy/ZzC9CiJ0Kmy5c5s5KcCTvxcIC+eSvbl
1HktJHbEeMraIJ9Mz+wntzXAno22+tmO5naUD5BSY9xi8HhAOowDqVmutWTfj7+U9pjkR1X+aYtp
nVacyhNDye5qmSv2qs6x/zH3zbartSBL7+Ea+nNYHukAXJ33RhpMmz0YNZ7MyAB7B35tz/AoLDaK
5Rxb9Ti2vxom8pFwe8zrzR4fw6j2Z3trtNOqsZ56+xVsyUuT0WvMZ6P41MyHMf1JbpinIyWJKDqG
8peFjmEheUftrEub3tUdcSnRQ9o+F8maFRWIkKsZeXKMsvlOkAmWSLtMWHDp2IHh4OKt6jJxQYhn
NKss7dAE27uulF1RQB4outQf0vuw6vdjiU4DLo4JzbuBu2lSmdBMmY7zM5zv5ayEhwuBJYofo+WB
2/BkSEeyPf7SxvDQyhdJfxJJ0IMJI6WaErHNpZ0Vggk7x4wRUg2J/WqXUszW+1Bx4oy/K7R5yZyv
i2E69BZSN4f12/wIHWU7xUxZO5idEh9rLsvoZcKVwZDuGmkrJROlsKBQuzeGvznofeFpYd16vMWE
J4YIYsTemU99p3gJe3PXogxvPnWRBiWlVQ/RJWlLQqCQs6MfIP3Xj0zJFTHat+RzUYv7LORwCx/a
ovAKI6LOU72K5ZlW4I72th9GSFcI3pPebWNp0w4VrHAHreaDk8MMLau12UOqghj858pWN74omf+D
qf4DPqj6eMjqeATpHeEr5qjeMa9pLrE6bDqp8RI2Y5TGG6EFTb0cbOVna3/AgV2puelZ1biKF7SX
CLFqWB5TaqDIPpMwslqQRYgFAankN/qwh1aYTJe0zv0ay3kzuxtKRKupuu+uXMKaApVRX6+jirdq
Ny8fM+XSY3yw9MKzK82Xw9mjV/0oEKE62bJOIlypGBrMFwLT1xVCzmQr0Ikl/Z0Bi0mbySCSn0as
GS3EJGl4zON3qLRGPe6EeZ9yTqWi9CN6SXuwjmkGIw00P/x/0s6rOY4ky9J/ZWzeY8bDQ/raTD8g
FTRJgKB6CaOq0FrHr98v0LU7yMgkYtFLayvrKhDp6er6Feeci2cFgY06Qx7TJrGHOl1foxSkX6Rl
CKV8X0G576lOV4CCMAdT9W0qb9D8wROCruzkn4WG9DWpxFmGttVurdJ/aDBcI0yAod6r8k5Z91W1
bcIPMp8uRXQ1su81bC7PB1Ws5ZeG9DeA0/ALrr3i4CVXsq83th1sJ8yZ5YDnhGzhmoCz9WJnuu8y
jLIo2wvZ5FhxIJ8QiYzvZvvQpw8B/DOysPmcqg4/FADlUMxQldqHMQ6oe9BseGqGuA2T+0n7xpMB
IrPfGnhORfcwRtRJ/b3w7iYez6p8dCd368uDNlz0D059Vw7ThTfXWsSNP32Q2UdHf2/F1Y5mxxcm
RfKwvWudLzW8zORqwKzZuMuWzkmecfHoCcTs+xR+cxGbiKH9149e/0mID4H/o6tuwuizB7c65Cyk
nD/Dui/8H6qCS8UHRx/zKpw7XuNrYHBdqPuUtOiv4Pnu+wAWzuCAW6YR2q6FiFil4uOQfMipqzt0
HgBou3NTeaWkvndt74Gm3LtY3dAIw42rfVEAv5fytsmDq4zoxwMinic2yCm2R42UC8pPef0t9R7r
8ElP1TUkIQQBjY/e0H7RRHGTcKVz5+dkDx86en/SeYE2b9uMxmc1+ac2/2g2WAgBkSHIrz3Qn0bI
AsCWDjX/EYDXpoYm2gkegfFDnnq0KhsuOu9+pHtnAdKt/O7pD53MLyqIGMpBv8B8shCoTUPYsiK+
NYunLjm0w5coHrd5e41c2dwoFLcVFJaJYdSNu4yraBQf6Dp8wSWDAw+PmdYNXPbvevTQ4l4Idl89
we+i70jTf6+8G4OqsHxPugR3fycBEjfTnWXeht1wcF21RQGkETcj70dqfotgOgzqk+n+1mnpZ4f5
zu/yB8f0nzLI2iEyI2igNMjAb1sPaHzACxQTf/poex/4j3qCqMMYHFL9p9eMO3fADQAVvqnMSzM4
jH0Jk/1Gp4iZ2MS+9ec4yiFEx+DmWkjtyDB09ZOr1Tcip2lMGTTEzLZ3OeFe5239JUAg21YtHKzg
YCqEDKgS2XAQuwacZ9rsfFgHtVl+tFt1hab+fQ+r3xlBtSbb1EY+TYd4p6tNT4udaA7Fe1wh2P+t
/d6C/B949zOLBvEUz903g6I2hxn3YSsjLJBOwR5CU0kM0M/OHG31lDbsA+C+mT9sXUgTTn0diluZ
fxpIoBnJCFFk2sQeHjlcDt12H4qJPiHzfqrxkHWXdXc1P0IyKf8KzeQy8owNlPONW0GIMB9HUggp
2SYNStaU+FsIH0hWXIUtMGj7chiu68h955gpxNrwzjAQyU0AFZbNLvAPEaIrbp0+eLp5aGDC+FV7
75nGNbpphzEAOtXT7K0aLifTvXJacVMnnEcskosQc2991aD9eBkGqn7wAfhX1beu8vZOCr75Iz17
itG7HTPnMYn7S90FeYgQzspz9of8wSJRCHOJxYAzfTNCLIQXHVS/X//gZ725c5mJRaqw1zu7N2U5
3Lht84Qxu/eQ6Rls/FADYQh6RI34/24K6NP9jVwDPoi9gVx2M2n6u3hwr0Q9fQrcvyLl3yvvr9e/
1Dz2ue80P+kvnu5qUiX4eRvZsMS8iHGCZohyX+Tb1z/+Wf3t3OcvMoxm7HZdmVDSK4SxbSbx1PvX
maRVUf9XqD36rU5h/krvQRo31z1vYjtG94lzX662330W5Dv3DeTxDBEoz23OIDMkjzLBsJdjCh+k
3IEku/Z6BeuCLpP5u4E+CiFM55q3KpW8MtltU9wAdR1QVXCl+Ndy/cYibRlABAtjCuM3gXbQ+6cp
XMkv8rr+YSsXiUvHzuBv8F7dQL6/KOmxSzYOXuIl0IhHgmfIIdkNDhCtPJJNRtU/C3+WCUL1+lZM
9WPOizIF5raEpMZbsDOhSg/wFpKM8PdDV3w1fHNv2e3enMzroOh2gfbVBCGeG+47lX/pi24z+uEu
TT+Vk7PpY9hwxVVd33rjp6wpt6gbKRixevOuiqJNiqhIRaK59N4b7rWLNcWmbQr7FuZfWX6ORUt6
DW2bhu8AoQzrXucQguJp4xRfkQpJPNhs102HIrfYggJpUwfnEZq81nwOMJQDjKMhT+dMwsbT6otZ
ZaBsC7yK73GAsxgD1EVAI2lghgbuXWMPV5oJon9W6ti5ya0SO0is5gRdsbwP8qt69DYWKUJJHmIw
0ssIIa6YsCBvINPrV2YRXyDoBkc1H5+iJt9WbXCFYCpKW18dA7c9vIrL64IUG62WQv/7NPyV5f5N
AdGnDMBPw2JEoUUaB6u/VchV5/Q1oER2O03hfRWGvMb47byqvR5xV9KtP8AA76Ez+gdv71s6alMO
Ww31dfgamfIuy/8y8vIyccdt0s7s/usi+BhW09e4x/mx4Q3a+o6Qc1OEvDjQ9OrsYxffyfgOoCji
Tl60V+MPI9V3o4genOa3Cn6aMtgWPeJxqUPiIyLWii8qKTZDdqkVD41TbCej+Kuvs8tGm4jZvjrm
DUBy6K7NbWoYO/RMCOTNDapKF52dvp8gk/fwjapu2Pe5RwIpuYXw9txh3A+Sry7AgiDJd23xJSZB
3M70SoQUnSkijeTcpPp9MN01eI/V6D9Z2ucxqm5U9tsJYNVa6XYwyt0Ir6Dt1b0ZGNeNb/wIDTIQ
ADeU+K11Btxj2mrVFrK1BY3WP0fwtlAXa4u9Ql8jS833kSNW6iB/KObIxZtSxlHHkfF6vI6OrOHj
4AdbzQVCEsCOm9YQDn+w5XLxvqDWmklEhPqbJn5KaTNs1bcKWuvrlvwPMd5SnltNGUEKntRNLi4j
n4Z5w7gWP563W3LxRDi+Hppkdvubob5ru0degJUP/kN1a6mJaysj7zOHTHmLPETnTSiDISJHs+NM
rD1vfyg2PCOEXzyflpMldTxZbCxMjiJu6CFoky67jpAsCaOnQBzGzMXOhBtlupvXd+JP27yw89mk
C2ecp1UF3w1n9gzh9CEB8Pqn/2HRlmK5bhwE6dSyz74l6ER+M8gGAioidP2v1wd4PvRnHuSlcm7k
NSBpLYMX0B5nS30VVuF9XJg/dJ8kPa15Qyxro/90uoHwNrlPvS9uRUgyd8KDcIfK0rYtEA7zx8u4
IKIV+Q9lp1cNfEuKd/uq03dRlNxkeNMr3/hPu7xAsgl79IVXDJQaYRjaAWUFO7/tk8c4+NoXX/yh
QWXN/zohyWUi+qFiNH0cDUmz5kLrQXUVUDtryEhuLigpfc+0nxEi8K9/tz9dy0W1q/YiHXU5l1wi
uEMekZH84OufbM3379w+zcbsxdkuiYP11uQkNFn0PrXGQ5n6O9X0V9IeDzm0NE0vLuo82SJcj8oP
ahxZ/klBENJJavvZpRv1m8j+pkcgKXPjmmrThReASY02ufPDj7Dc8WM5C5WQ1tR13Ax6ggoYwj1a
UH6NnJZA0s2LL2u32RnB19j7HlvFDn7cZTHGn/JxuIyBGyfhe4Nifkab1VZ98zxzU6tDFiL9MA0/
zMF8oGs0WQJjZVX+dD0WlnyMVeCXSPLf6ElOEiTZDAgG0+yNSu7f+PX//Dn8L/93/v6fS1z/47/4
9595MVahHzSLf/3HXfizyuv8r+a/5l/7v3/t+Jf+cf+9g/ieL//O0a/wyX+PvP3efD/6F3hlYTN+
aH9X4wN89KR5/ni+4/w3/19/+G+/nz/l41j8/u9//5m3WTN/GiKa2b///aOrXzBOZl3i/3z5+X//
8P57yu9dZb/y7Hcdfj/5nd/f64ZfN/X/ELoyDOm6KKLK2Tr1v+efKIsf6III1rToRKLPj1+WV03w
3/9u/YcSjpRKwfW1BcaRu1Pn7fwjTefzhGPwQ1OgAesiYv9/vtzRBv3Phv1b1qbv8zBr4M/MduB/
bopDv1bLEKYthSt0UxhLQoNVuaZntcrapyl3cmvrPvotkq6gyU1f6EW6r7VADPc98U56WQYCMp9L
L/Rp5WHQjyOAf34P0wCyhei7cJjz8c0NHAFz32vNfWckjjwEMe/gvbC7eEDerBR/jRk8OwTUmuTn
ZCi+kDWG+VYkZfD4Yvf+XqCXC3J8S/gijmVYhjQllTtWxpXHXwQiqapRVTL3ssx/akKKn4kV9181
2oLvWhWt0SdO1p/hHPZTCRsBbNdZOECedLUGXSdzHzSOhGePCxpIGj5S8Qkgb4qhAzcRa9MPJ9Ot
S9v03A+vz/fYCv9zvo6hO7ppUrQ+YUbUMkjsEmlhJB0TtVdJmzyYfp2+ydb/PQrZd8s1TKH0+Ty/
NMyOAdt07HVWlYrw59ymNaKfNNEKbPvYvXgexZaWQGxWsppiCZHMOby+36NHlvc1xVhRo+ggEijW
Q7NGIjtdNls3bZu5WJaUrrM4JrWKxikHWkFAkMQ3VlXbpG9F+PH1zTmdEGvlWro0bReZ9yWLMOv1
QnWV1u17J2p2di6c60YzuwuPCunX14c6mZAyUBlSyjEMm/8tAbZo4sRaYpG5jkciU7Qa040YirWG
FycTUmyNbStpKNO0OfPH58CY1GhZuePt6xm9DjW2jInh6bEIwz509V9vnZOlz90qdNt2LFMtAwAe
bFd1tu7to5Ye4Zuu9PMefEXTPL19HAtrLBmL3sDLYlI3VLndtuT6CoKXD65IUOoyY/H5/2+UxdpV
DnUVs6jpgDtLCOSxRVuXMlpjXS53iHeAfqF078UYCctc9msrg8iQHSIr5C2L8c7v4g72jJkhpgYS
5/UJnRnKxRRYnG3T4QWaf/7CW4syP42jqun3tUfL1sHXEnphilZ8gSiYrV3YZ7Day5eOibmmbgmm
pVuwP+cL8GI0QPqIYwski7PJCI19TSkLRQrH8qDodijemHYlEIrlH+Z1lAaevDHrgoZKbZ9UKYIi
Ldprbj0hrBd6AqnNqJ6KzyZoVSQzoiJrP4V1npePtYu/deE0MRCRFJW4keJBX0w7w0kKihsaLaEr
UxXNVVM64VcdWHt/MBsTtE1btRWJhXTSs5uwKJR3lYp6Vr+2VHugNZ+eXvW21rT9RdyJqrwcZZx9
kqKr0AmmYfdF0hjwjd+6RVKQBJ/fQiUsa4lvbVtPRn4q+n3qASopabu3NcvQpeSZrNViZ9/8eH8Y
CsKPdHn/LQY83p9Rc4PMl+ivxKWOAm7D1L2unFACq7T3onDzG8001MOb54cHxmthSAOq/fJdMgwU
9nIkB/Z2rIldSEsKCoump186bZGusTtPz7vExFqCP4oRl42ear/OApZ4AKkxtJvB64ereR0ujDZy
t2+el3QtoeRsaecH93gx61jqSHLDAho1NYMu0/ir3Q/pJX01jG+vDzWbncW+GabFILwZ5JSXD4fw
/M7oimHYa1ZEJDkm6rronekyzFJ5mwsNJdjWpaAvx0h7swGRBpbKojuoAhO2dBqjrkgcN82GfZWi
vrU1cirtVMfKcdqAceu73eszPd0/rsL8IDNfkJbL4UpXVTJvO8Tp6MFLfGd/qCZ0HdI4e1vGynFd
Lp3L+4hHRniAgTzePtsNQ+p3atrL1vpVN8CFG22M33y3GYSJYILtOQpYuDA44Xajxlzs8xDNpbKy
gfG3AfA30TpvdDKf5/NiqMXdzmu78MMxFfui001ysUFxGJRuv/k4MCG8C1tnm1zHXgS6vMspSkG0
4J7GtKR83rTgxaCHeIGdr6zd0ltiQqYQpk58phvzGTzeIFI+0aSXodjTydNA2Jy0UGGW1sotXsYi
8yi6rYTkJeZRfi6bvHiy0KxvRI293MsoymgTYfcG0vWFCH9U+ljvjHFC6ffNZ9zUlVK8k1IKbtbx
xHhNbJGWtkCLVD75Wtjc0HTwm3Tq6u2bRdiJF+jMZ/yfwJwXc7PSsUYgpxV7OwvHj93ot9fd1FDr
niG1b54TDobgaHBndRqKHM/JNOgzME1y3Js+YgOXfuAU8oB4egVuyjC84fL14c6cDeI4aSPnYVmu
WFJjIGppeZpbE36aQo24Qm67z9c6S505GkeDLOLlyBUyNNwJC6EHPTSLvNTh8oJpa8fpo1HF2cq5
WDQBejZJDEjKl8DKYNMWi5jVxVRWjpz2lYGkHHXupO93Hm16AO3pgd0C0cksdzMmreTuFRaNBUIz
ABbsOGXy6OkivjHDFuFpwUZ530azKr6+dd3xkmw88DnCtNQylB4NP3QLnK19HfWIgNXFF9sYjJVE
xenm8ulzZsARji6xN8dnqaJNJqxy2muYriiBxDjeR/7Tmh7G6e5iWnCHLJc/jLcYhYYC+JKB1u9H
JwnBPgz30Vj88lJkCQKx8n4vkH3zzjIYfofO4tFP6/nnL26iPppljDZIv69oW9Xt8lC22iZOo3xC
0rEFStEFad4fiqJO88t8LEgkD2lX3lWi0uR7P4/pZ5I6lQJRi4Z91d34cY5EqZZ5SFQOVHcpGFWW
me5aYXEPVOoWw1XEaRkvjWwaqGZBEJSHyrCKx1iYzTvweI2OoiWYuY9xGeN0XAR9klGiaMIpQzM4
DrtfEklJzQU+U1Y/CTAKQMZY0u4CpycC/+jHa9zt09ff1HWDVcI8upa5LIj5QG3yxDFxqVwToW3f
i+hpY6qNNMXaUKeHDL+PoJ+nRVfEY4uXuShB6pchPc8VoP/DOHZyW1qhdfH6fTnJubk4a0KaSGoD
vTV5yI7PssxpYFS0BiVpJ/qRon/6C9hdurd9pW3CcSpu/XbMb+smB+UnB/kuE9nqlzhdVVsnIDNZ
UZ1vIRYnvXeMNvYRdN8nQ0iVO1Lt56BzELW0vfBN6Jj5nJPmJMVpkXSdp7soQsW2KtO0zjo0t9r2
QuQ43ciWjSuG8syEeDd59k2HMUjdHC+qiShmFpVMiMgpo8/EJB+midhJRqV8E+nw7wmhxkuuGC9B
WfNXeXFxEeqsG7+oGSrqkgc/CTuEAdvsq9AATr1+Vs7OypYSC2HzlD6/Di+Gch2914qw6PaQ4uoD
0p7pl0Ja1r3t66DKXx/rNBBkn2zLVq6NE6yM+Xa8GEsMFM2VBWS7pMoS6uG+jd1H1Xjv0F/N6YFs
eisDnpvcbPgc2oViI5Z91SbHaUdlzwPmaLJiepNdJiA8ZARzb15H8mtkC0kw84Q4y+JrGZrlmOmy
Qx2UtlNuAjYTgXRo0cWwpkKlWKbjuMyV5CfxiEmtONyt42VUldMGRTnIPRgsSnu9VSGdOuAVlxei
LUvtgvctpw+BHMP7UZ8g4UnXnMY3pmRd/EjbElxyV5mEFItvMTWmqUmXb2GUMOqgRE3ThTs2zVXg
9N3K4s4HYzlj0um2crjghA+Lg2MPid/0mUD4vWE2qUEvJKFBGHn9eJ6eFlcyF1DHpCuwzfPPXxxP
ZAgS2uQVErxJ9VG1SYU+OI80vpN/eH2kc/NR5mxJSMZZ3LvjkUarCQoUSuV+0MHEJDbN0fzEDfdv
HsWV2Cny2CblIHP2RV7MR88MV7PCCq3muQuGX1jyMGeK3xwBKoNEuTCUrhOtP1dsX4wSOrkxaT3o
Hwo99KCRvP/ywtfyPl9ZtNPtUYaN982Rk3PdbeEYW2mh6G7uB4c6y8NruzJhcvAPeoJ5a01pTw0V
QxHDUDgzecSMxUlAW8vwRm3yD0aZSaDKY4t3oNUJuUuql/qnttfb8DDSKGBtkqcnYy7+za+2IudM
Kul4z7Qh9pRpA7OK8Nki0CFlSD+vYszfejbwQvE/OYBsGVmyxQzjgCcunlK5z2tt2I0T2pqOh5j5
G08gDzIZWaljFYl1T6RZJI1EnJpsRzbY4NrNftj0xPcrIfuJPaSQS3zgGI4xl9qWxSFcShqJZ2JA
GCduINfqDWLMtmhEBucn6uIrkptK+91IM7M3RSLBeQ6WmoI1aM/JqeF7GM/egSEdg6Lw8d51RVN5
XZzwPcz0ljIvlG3LvkuU/r7P6Fplq3oNF3NyWrhymCxhm8o1Z19rMSLZhQaVW7E3Bjih3egiTj0Y
/pvQoXgjNq+MQbxLvoIr4SxGsbNOz2yR2Yc2LcU2c2iTVvR9tnIiT643o3BIuHVMxHLl4j0Jc9Yv
VRNqt+0YQNJzAW7K6leW5GtaEedGckgXkE8im4Q/frxqPeTjNIPCcnBS+cvGJ/mcO3W+iSbfXTmZ
88ocvVvMCfuuU3q2daLXhQUutaCSqk6MQ0BTOtrt0QV1sGgiKdB+eEw1y74xxFjeAtt4c2bkeWTm
Rskb47/0EehDHHVDnhsHWdsJgQ3NLuhYC942atYkCOdJnEzSsR38uXmK1mKSgysnoxUMFfR6fDeq
HmAjNaWnQCuTa3vq4p9vNCoEfeRPdZaUZ8deyqA0U5+ZkVVCJja0BjI4ot3GAKH39VGeE+mLaWGA
yWZQO6WKv5QrrP2h8yR0NvgwGkRKu4idmcdSzpDRLB2Ni7HPAryvhH4/e+GX1v2EwsTnKTRp4uSk
qXSRMQc0u9GBAvzModb7EJqhcVwMMrZQX07qbg1zcOZkzy4M5pB4H9u+CFEsw+tMyrCwmlJwYIWX
0NORXio3Vo044uvrc2J62AWDuIvbOheVl0HzqCKO/tTLg6e1CeiCsblE+1xcvT7KuQmRqiRfjlEw
gbEcX1VHxrXUaStE0gdQVgvl/yKjqyyiq2F0+S8MNZs3InSpy6WVq4mI01CnUYHqwKVD+UOELzTo
kqD6t4arLB3XZM654UCTazqeVNBV1eDJ1DwkuT1dl2ZobuJET1f8snNLBwCJLAAOIH7zYpQoTgOs
rIZk9QirB4LLjE4MPHqUJtqKmXvOJyzvCs45rjlxsbCWlaKxbute1ZEJ7dOGMNPbatdMo74zfR1J
bH2gpXhs5Le0iIg+RnmFYkIAv83RMHt0Q51m4J65fX07z1glCgU8xKwxLs5S7cXV1Oh7uFmAA+vw
nWkN9tdEK4dLnhl/k01as/JInh/PZqFtibkVC8ctk4lexj5gbT2GwlRN2X3raNs2pPd2FIa/Xp/c
ucvnOCQRJdUDwCqLF0y1qtU6zbcOAfU3iuyB8dBEyluZ0rkTBG8QT8W0BOZk8e6HMXJ9KCZw+awq
ve8m2v4UZIgvtc7XV4Y6MyElJV6GroOjAx93fCV8lXXF2DGUkzT2IdUSzg4i+CsRxImDZrtUTSnv
YLiUxaE4HsUsosTS5hY5WexU29zpoVUHYUpTsjS/ygOzuInsfK22eMYHmGsuc7YXB5go6XhQ2BCu
yKvYPiCqFSGV37bFj5avUtM0ZKChapS49AMZRul9p/vr9PX1k3JmDwnJFA+mQy7YWSKocwt6xJCa
+G6yIatfBMVjamvmIXCQSHl9qHmPFkZAAXcEK2NhAkADHU90yOFvQcSwD+yma+3qckrtTQwTUt7k
QHUkRGcPQnQVyfY9jN8a7ZCii9fUxc4ut8tpJeIgvlmKlwc08m3ykXYIdPFB3zpKvDbZxskU3Ak4
DzBNnbJ9wEkvts6QGfvXl+DcarOdBgeYqjkZruMlAMRYRppTOIeukfWhrgraYGi2vdeMKVpZ7XM3
5uVQi7Ncd11Drq52Dm1W2RsxDRKxY3ONKnduFJe0lkH2ADdyGQiHPQ2eM4pAB8eLRsR/EkUXYYQA
Xl+2s6PgQ/DHmk/OYi6h6rPaTdgzFKLoM21EX+a01crlXxtk3rsXeYremJxqLAYbfSLD3EMfeRST
66/syjkL4yqyR5SQ8YmWIrcGpMnanLE9cd/cYr/pexiXt2TFggu/D+Gx007o7WunCH/RiNRBYS5v
nYzod1dlBGfggMPP5Pbj255qWbbi7p072QqsMwBaioUnKXaaQYdGFCYMEzrDtU0UfVFOnrYPRC5X
ZnQ6FK8n6Og5zaOEuTxz6BKjuio4c1mIMzEjercpeauLaUp/vb52Z0fCX6EYgztGUun4SAxBMwxp
TCuiUPblzs40bTvqpbNtSgTMXh9qNn7HxpFJmYCR5mgaYMZ8cF6cvsTQp2jgJYfxbddPA3eNDkO6
t21bXe49uwnf7DgzHiNhCHVyZUv0d5JX7sRTijGORfMwVwi3ANn7+w5E8MqZP71Yz5UsAR4JOIO5
rIs4hJVpkuYcjSgJ6BdbaBuV5GusprOjKEm6CiSZOLlZzlSIqp6YEBJ142Ur0u6u7PtkpfBy+oaR
45AGRoiwGQ9h4cVFkTDqOWN70CfDQHcbmaCm97tDFoX9Punpdt8PKObVVS8ve51k09tPCaWYf6I0
yMDNi/DilDiNRqbW6bFRCfLIGXDCC1G3JY0TvfLgjrG34rifPpaKSyZd3Ra8Je6S/ZRXaZ4TDFkH
y62ACw00iUxA5fvxrwo1N30LtML9ACLQu6+pOqzZlFNjOY8OYA5Ig4WvvvAvdRgTLhQerp+iA8xV
rOyqv4IIbaYHr6K1ybZplf3LGWtCsdfX+cxhmkv8Do4R5V7+3/E6x0ltGzQ1sg5SZu5W2YW3FUO8
Vus/Y1507ruDXZ6dkWWW34xiiBdJYNGnN6fn2ABmRGamvpFNk60cnHNDGZSE4JpwNaS1CPy7IK9E
YtEqSka9Q/fCPMmu1KSmx2BE7uz1xTs71uzikcGc0RKLscI4JRCsUvsQeHN7Pi1ObsOeJ68IhzXy
yNmhAB8C8QFNzAk93qdMK2ZsdGEfykoMc7M+AtkS98ohv7FyJM5dBcN2yPYAj5KmWhjoykFERxoV
nk7jjHfS7+VWeqihd71rPplmVlyWqQGpuli1OecOI9livAHykcRAi/UcBT2JuxG/eTKRYKjyMj1E
tihX5nduFLxhoJSkiy3GO17KpHDScKTScdC7icaqfY1QWY9Szetn4+woisSQIg8FQGrxohJVtEGZ
WDT3q6LwXWWa6Z2md8bj20exuLzkTihtAaU5nkvvogSEqTYPvuZD0RAoNtixqFaM45nDZxOOchwo
HePULYxE1haGyoUVHWTsBBsimHDjgPLlCCBJ+MYJ8aThftj4IRZZaWNxBCijhlSX6+ig8sS7UH0Q
7Y1sWEvUnmwOo5gmD5yOs4PpXYyCiy950JzggFEqL3tnjLZqctfUqU+WjVFmR3QupYInW9Ks/FqK
rHJQvMHx6hBGS7zmZ1/SVTcJRf3mwvA8GEw5gk4e7ZOsS9fHNTQrQGFovuQ/03bOsnfBsFbZOU1w
gYxg1agHSrw4fPvjE5d7dqfiJkbXcc4KP5Vu5MA3HUMUkD9phvKrbao1UflXUfiOdaGPSKBtlNXA
+y9zexgurckT2j4aOjt8N1qqKL+8foBm5uKxf0mWD/cS+8E7Qy1ocVhFnzaJVnNYywFN0NRADuy3
MTqVsVXO0Okox5RWJ54mrtQsC6WN0eOYidBAzmuAFdzpdtYEK4/SKbLQmXEKuEtAzzhczzosL9yZ
MopUqtwoPADTDYdt25QJPbZzD3k9Eoau/RC6dfez8lJL/5xoUVd+KSynMDe+DJ3wFvgo4lZaoHv2
NZxZWpnqTl6sgdxPPD6+I9/MmEEMpGmW2CGtdNsgt0R48Ksmzneh5+vdxrW6YqBN7jBl7/UstWg8
SG6vg0bAaiEN2wu1XdnA2bM8ChAIrknXYmaAOYBBX9g0CeWjrNIuPuRx3lTbLORUX7iG5yVfPb8d
nI/6IPPeuECDJ0I1RGaGlXzPc1H+KDNQofru9e9zEq/wdcjmYg5ssDC4L8cHPg6FZsRuHh+kNaJ2
GSidJl6Tp7/TQ3+8axqvWDksp8aJ4u388uJRUPpeJqoAfbRu4fL2Kc3y36WNnvzkpL85nzGXiGGo
AeTillAdW0xLBNSfgyQlcYqUgFRphkajaFYi2IW8DxVTatGgnMyZeEvSb9n9LI8m02kyER3wAckq
orjmjBdl26UjMhthJf1LWlb17sZK6EJ7QyqsSK5MLsrPNium7N2QSmO6pAWMKjY+7H0oSTJo061s
jK7cRZqOdEzeRyI10UhtnGrNVzi9E1R7WaO5ujwXEBcPxei0nm0VVXoIbT9XG6X7CH35qWeJjecW
8FpIojrdTpOJX+5AtEr6ihoD7aNfP4OnLwlxK8giKj+k8ijwH2+WIvVsjvi1h9aiwVlf1T9L5Ud0
QRVrkciZ0w6Y6blWS66busHxSI3opgg+QXxIUIN5gu2JvIxI46dYjvZ2ajNt5YCcOeyupCZM1GNy
5JeJaBrLlAUNl+JDJILgfTN61rSzI31K3n6LyQ3NVXuon3CgFvOi/ow6SkRHRAscyW4UCC9eRGjp
3Q5RM33rkngtK3m6ZWyVxe3Cc5rD53niLyy+1hiZpCNAfigRdrofjFHbWQklg0zVzZtPBzVBeOVw
1yiwUzM4HqqXikM6RfkByZFgZ49zY/opR+fN7qLsra4gyATQFWQfDBdSyJK1U/pV57tpmB8mF9HY
0aYndmPBbGwIJFcegnMr+HKo+W6+WMFU06bRqmJWcMqcTSYRSXJ6WXDlhLWygqennlnB0eCG47Ar
ubDxw0C4kNtVfoithJaWVnId6x0txhoNQakYmcDXr/PpoZ+HQyoBugs+lFocRrNOyeGURX6ImojG
ajVsAiLUeqW4eop9nvfqxTALq9FO+BQDUhDwkKpgW/eR990dxm47mT7S6xTlNgYeW3/h29F4rbqs
+danydvkcOYHAE+RqZIUIxkslyyiMdZbjZojB2YK23fJCAp+1ER3WZmICr6+rOcODAA+1CgoOgA+
NY4PDOqFADW9eA4ao/cQXquDXgGz7gZXrVitc+cF0KJUYCLwlJY8zlIQFZM0Sw5TadOn3fUQLZuQ
GBdA+pGk+fX2eYG2JoKgfM2Ii+OiGopIdpGmB62z0F4OR53u0G162XQyWFnCcyfz5VCLIxPTOM2z
82B+71pM/wgMNd12dZfYK3bk3AoCY7XA2/Lc2MvUiaNXSqaunx7g+vofSTRUfzXIc+ylVg+zapO9
smOz03jsVJqERyDvgCVTXl2u4YQ6LJQP1rBIRL7VgMlfOZlXva+V8H/j4k3vjLbrrouwsVYSqWeX
lIoEwA2OHzCr41M5GGE0tBqnslKtc2sMIYIjQ89A/8LWzSorUFTBXFN3Px5nyjQrsFAWQcWTJt6m
44FDbaJxZR3nA7BcR3xzUqWEfjON6XiUqshJwKYOo+A0b43asj+O3PwHmnvopB5q/SYt3Da8eP0G
nFtDoEd4qfhA1K0XN5uGNRasZTs56BoQyopC5q4ihP74+ijn7AcFCQr9xOw4q4u5JbGJLkDM3LKo
q79bfTIk3wMfoBJdJG3aoL4+2vGcXJuqqAEkmYcUZDIB+2K0VEfgGU2liAbs6PUlgZZs+8mXKyt3
PKe/RyHwZBCK7lQLjvcr1EaAPr4V3TZDPezAGk6btvvfpJ1Xk9tG2rZ/EaqQwylBEjPD0UiyZMna
E5Qs28gZaIRf/1092rdWBFFEjb9a7ZFLanajwxPuYGqBYkJfuj+hraFIb2nsyKIXuKHroYwYE5fc
rLLnOHe07GmynRDZADtdDPww4HXtDCfX53878efM0A96/VKUwNa4PrQlw0VR2uy57OzKRmDDqH2l
tYyXqMvdCrH5wX7TCfu/EV9zeAq+FBCvJ8h1Fmd4DWfPLHN77kpvPqGaFj+8fRkpYchKwesoq8Jh
mOk8j1g4PGsZcqeNbiPmKRpU9BsUlv//htKvJ1QpDXrb8cKErLp/dpdWf280Q/dhduZhR2Jxa7fL
RJoWALgo3qvroUqnLpLWYCjMRzQ4UCMyokof7ZypzT1BfQU0E0uIzNL1KAq94bTq1ewZ21qsXBIv
mHrnWUtw3mj7vTx9a7/LzIUU1wNRsnZxU6j6pqh1yi6zg5BgIeZTGA7JEwJrex9qc16SyEZJhLmt
PVurqZoKBJay58RYXvI8PRpT+TTEGL60Imx2otPrp/LnNudSIB+jQG7dsAsQGSycssqy5wpbpK9O
1y0wu7oR46VU66i7iHLGMMWbxDAdl5zC2s7B3lpXVMHkXHk1nTWIvVatTDOKPHtuG8Vg39t962Np
Pfa+6LU9mMLGviRIliwl4gOaK/K//5Jk9G0lKNBzpnvTyNCi9yq6N+j63z9om6OQ3b7CBmi2rQ4a
YrY4zefsfpSMvWNSmcnD1Ivp7cdZxtokuYD9IEStEiZjVvU+1TQu4AqQfRI6yxM6H+6pgP21s0dW
wtGvmwQOPT1o4gBLR1/ket1AcRd5lM/5s2hmTz9pBTL+Thh2y2EWXjWh10ofzkfms/TOTRxm/5Rt
FGNvUTjqgHWOtryrFGv5Z2hL7wWWIlr1dhWp5g4za2vdgV95XAXcOtStr3/lMqhkH3mYPWdzZ323
ehe/olEZ/rz/dTdOJ8kGtB/iS2J0VW7oX/ZQOikNulhu9jwr9u+ZkTy4A9Y1S2Y9wdDd+8hbUwJP
RUeBAAuVqdXCN1IHtGrL/DnW3ercDFWSHpp5jt8Wcv38wHTHZNHOJnBee5bbbFQtc5v8uVHCHP37
GT8QJ9nDpm6cdaAer8sG4vGm1tnEMhDGxfw5qY0X6mYKjawWNvYc7VHattYNoChwBkkRAZxx/ZEq
C6WJUZj5s7Jk47HwHEjORTyd72+F7VEkb55eOu/36gjmZR33tDfzZ8o82MDMuXieRsP8/i9GkU1F
gNOkMuuDzguKVJNr58/os1XnEX+LkzlYe/ILm3P53yjrhMLhDa11BKueyeASfxQdUWo/jzu3/dYo
yFbJqB7SBNO5/i5OxBTjmlH6Jgnxrc9wVawQLr2/Yhv7TDaU4UXLqgviBtejjFapmEOVzU9zEbXV
MW+JTd+pmVF8nqfI2EOibY4mLx1eazRnXgkVv1wITpwkMNfi+akb60gKvpu2H2qZgYW9qX57+8xI
iuA3sYCEPqugFHBImIZAhp90PJKDGsMMWiKs5zctj8XOMyYj+FXITYeRfIT2H6D9Ne+wVscZdLK1
PMVpi5q4afdZ/yzcUa1PSPkk5gl5vQbvjtzL9oKS223CvUonAaiyLIOvr70lXypT1K7+ZFbj/BW1
sfGYWhhx3l/M21FcHYlICT4gPUOJ+nqbZO3Usp55+KRHNrIj4Vw9qpqodyDet9uDUYgFUJPyuPPW
sbCilVS8zSF8covF+IAIRv04KLV2bidj752+/WKUaimFyZyZ0sO6eRXBS5knJwmfmhzFQ6O2iz91
pTHfDyZtaG1WtB+2MOqdDOb2PWRQWokaUSRIqnXfW9e6Yp4y5mfA5F0ONhj9oz7z+XyRmJbvCCH2
ZMc254lgi5QzlYC11Slw6xDlzU4wZIJ4XTQ58bkG0XVs3bo5jzFuQaltf37zZiG2gDBKk59K+FoR
EVsrS29Rq3tKJnt8VsZ+eM9DnOwUyja2JLQDBziOQXRK5/16S/JNIyhUKqPE0FMLHCQfjFBtgvtz
eb0mro82LXPaFTyQ4MUBMK6HSZBqVrLokndmNyKhbeAw0SRV230uIstNHokYcCSg8t8jzdka4zD6
C6YG8cFq1Cg9EJkXod9ps/xrXZ6pL8j1z9ZFjRtnPBhe2eJhbOQ4R9BJQoq3DpNi8JNay/aerY3T
JQFEnC5JubXWTzBF76gyHWbSNUZKAaKPzH+szmk6H0l4xAB2Fm7j+8hMiZYSoDJZ4F4tXDiUXmyV
8WWBWINRiuVg8UBRsXEDO+w07VmMFT8GTbDB+xKNTRk98gsLKjBL4sUPrpaW5bvFsJQGb7MyM4uD
Fc540HKHj5/1wUGnxp0NzAeTodX7lx7ToNTHrWxS/5PYRRE+2mZTje0BdSjty9hXntjZgLfrSQpI
iE9GzctJDf96gjQcl0btkDbK6oI8up+Tc4lnyEsHlOB0fzFvLw4eTZAb1IOhGd40l+yyNISStvml
96BH5ApdwLZ11YOmsHvCaml3spiNqdmIpcgyNLE7EpDXU3Oh0auhjq2yCNu2OC5WmLtHatH5b7qe
0uK9P7uVA4wMqUGmm7K+SJuO/+vXw+Hd62pNyHAFojS4hS1DYwx/4EAZOcchQz+4PPRl4jn4OZla
Eh+6tLPwjAOrUX8wMPHVLilk++9A86r6ITPqzj5naaQZuGQ1BW4jBXSTL16S6tMR8I3+t2LYYfG+
E1ZZn6vIUOgN9qh4/p7rJGOSiUGddopJ7V+sUnh/U29CqkPn93iXZZjVjh7w1O2RgG7OC6AGlP/g
KgIrlsSA60UQhVemc1WmFzH15mF2lPSYefhe31/rVe+LtQbXxX6lLMODjurJ6lh2db9khplOl9ar
i9PcaviGWaV1TsHYHEQU6zi52HWgl5a4ZHmBlMKMq8v9H3E7VcOkEAWOBSQ1JYbVb4i7qiS8VZuL
hzDAozaG3SeM07pP90e52cSU1STLBpgh+Q397esFBRisaKPmtZdeD+sj9nK1nxahHkBx3AMHbEwI
4XBedqm3yTO7eiQgUdO5XOz2Aunhe29leLMuxp7fiPxHrl4i5kPWSSkagTmDAtv1fCBr1m60LO2F
o4Dvar1wRI+YkVvGUWm60XpUqRzYp5FSx1+QibL50HWGsveKyG+z/hXINTG86ZEGr+PNWku7xrHn
7lI0VfViYXUdTGkxBgL0GAZJgxMF5eTmf2ejvSdWdnMLkqXS6KARgfcuWIXVAsiem9mGS3cJ4+Gr
yMzhfTh0X6zGxRIZwNPOSZHnbTVRqBG0iW2yMNiAq006Ll1oKgkaiErV2jg4G0t9qlMJvkywKex8
uN2CfBkSxd59eDtPBOgRY3HB1sB2XItE9ENroeIUikvRpk30ODoZ023Q+kPyGdXTpzasUPO5f1hu
P6sUvacdQkQMjmZdIEa2oabnHk6XbhFELXk5Kuq7sg0xHz92auN27wTehNX7uo7xsqgwHTvf/wG3
p5U4gYxdwu0RJl3DQmByzto42eKS1pr1Ncs99dFUl+jZRqNx5+G+Pa1S8RSiEg1qmAVr6BU3o15H
IYaguZ6Mn80hnd/PYZHsJDMbKyqLHegPSAzyDZOUHpYiAffiYs+ZhUUq6g/4qzgOerFlJeb2Ytm9
E35sSRKRHabSWuzcsrfbiMALbA872OGyXcPVoQ2h6l/N88VJXUUWQjK7Q3bBLpJ3DjDwxm8RxRZv
/owyySC1eWUDw1K5vqS8xB3HRusWdABFdYywszp40sk2suovb90w3D4UwcERwTWDnnI9UrRMw0Td
W+U6tOwHWG1oojZaFGj1ZD7eH+r2KoCvLlGqSCbA/FlfPGhWm2U2NxpyqBbs+H7QOywmZ/03QsPk
N0MT5cuoaHuQg9sTwaikbUA+OZf8uZ6gNeTEu72nXjyQ+A9eSNaNu1zTfowroe4cidvNCp+J5UQ4
SV516yvHSSOiy8bSL0tBIR0BBS0mzY+buj83dAJ6P4qzAetzrRi/RWOl7XUQN+YqBd9IsSQ1nsbR
9VydUM8QpUeGwpwa8WjOoXYMi3R6RF5hj7IOf4h/7Ppm5xHlCpCS5pRt1qR1TfQzrPWpuNSlEOX7
ShHpgIOPBdvuYPc06Z8Acy3pMdK0rnuUzGnH17vYVH7PJd74c4PSZXExvaL/LFD11mp/tBe1wLba
LNPu2LvhkpwcL4mx8/VQ5/tiAx05FCDd8Rhv4FXn1hc3KVtfBrv+MkUmplimkp3LuCqeMh5395xN
TfdpjPBWzuwm4S9jCW/GcFsSo5jRtnDQNysJD52DKZoBx14LTfYug63lF6PtHDt7/qvJrOodrUwn
+6CZiWZcqlKkL2XvTA+elZuPUls6PYa1enZAD3Qna87SAce6vvMOFRcHRudtSLVWrbGibPjxrfuh
zWvR+oXXRGCPDeRjXL9TPOfJMmZef62fMc/TR6w3hln5p+0FcXqEz8D3sWnD0J8SzXsp3f6cjPYl
GqOuObigAD+1vUF+5y5iMXwkQyhULE0cQLl3kJaFHWYfEKL8XoYa2pA6rrGhPVonl5BxOix1qc7H
qXKnwwzZ6JEgqj4mTsQxcVGpPYShjaLUlM6D31f22UCi/NCZOKq5PKOKb7miSMA16HH4Y+AvfDfn
Bt3arp0z8zB4QK59I43j9JS1Qzc8uXYpTdbzAWVpkS2e85DrPQbdNsjXPkiipWiPRmY0Nfa+TaQ9
UGUK/zDVKW6PfJyBE1wOA07pcwxV9RB3VlVjvqsq/eOgReV8Vudi6XZur5uz5To0RCgPEgcD/F+/
rMtgTfWsmNNl7tyY1hO4g096ihTHYXTU7vP9q/LmbeU9hd0OQB1+qrxLrg+yF9eaPpqDeVGoWp6s
dPiaY96z88jcRMIoMoGbo4ZMGwZlz1XmHdmzBMWmLvdx0mG2RWkmwv536ZjSkrsf1dnF2Nw1Rcu3
rpWs/KAgnL3HXZBTubpG5K/w5HRt8KywA66nWmHSrtC8dC9QdelwRyo9P6/t3ll1aj/NXrxn53b7
HaW2oTQKwkaAq2uVII7j0CdKMriUTLrGPTrRlPyI0dmtjxTam49v/Y4kiiTm5KQ0TLGfuZ6c2vSN
GlPBuaB0g4xzajfHqazeRrIkGZUMZDImZMAZh7f8ehRqyVYUcWFcuir1uMqaqItPzhiWe/IBN2sH
EYxMUAMOI5nBa9asUeUiDNHlviAbghZCbmbRFyGM9u/empIP95duYyypD0ToB4AbottqUrNViVgk
rnFpdQQufDy8OvtxTnNdOzphidn9/eFWxKPXRUQjCHKKrLkSLqxOgzLKulExUFKMajFQUhReeFCz
YhjfeyFGi8c5LbzfgJgkyYPe6NS8rcUtxJNVWPjet2Mj7HdVRMz2tCgFnnb3f95N7ASAi34fTAGZ
tbIw15/YbaOs5eG3Li7F4FMdafG7tlXhPllKRcFncup3RWsAFr0/7M3hlHk/G1gihV7xZNfDTvTO
Il1f7Ms8xU5QtF4+YnyIs3Mw1KGoTuTyy1t76sQtspqBNB36oDebGTOjsEuHqOKeFVl4zkxHeaLv
747H+1O7idUkdYRiESQVevf0Sq6nNuDc6wq0Ni5FqYWnBAbZIR3FX16deZ8dY/aOVhWaH6Ny3OsV
3tztkottUDpmb/ML1jwoIwXxPSa19Gcx7UvXj+lToTRvrj1KJoKkev9Ucl8XqAYrcVstTL0LDFyd
fWz1X5yhCV8W4L47K3m7N2EHwLDQgCkBcV+zr71i6Hq0Cj0SwSz/bRgcN4jL3j037tgdnV4N/7Yz
68f9r3e7MQHUyIwFlDS4wzVic+j7pJ7pEF1MA483sqVcI2LTnBx/oVmZg1hpiz3m2M2OobpKUxys
h0zu2TnXOwbfwa5EG9+7WJpWf+2XyXkwEnyNgN8AeLejPH9osjz7s8bnbif42NgzDE0bCNEmGH7r
1KloRgqxwvQuYRbqp4SI9eRlk/FvRqGjRrWPFUUV4XqC2uIkndpZ3qWgcH0YldA8dJ795geYZeS7
4SgGpYTy+CrjnFTRZ0qveHjMhhWsbw03p3rEgQmRhJ2dubVsDEB6QnUUzdzV8+vUkycWO3EvXZFq
f1JbrLH6LuJ/7u/FrX0BAZurGVQqGoarCMaJq6pfPLn/qYEv3x14uO+NpSvH7/kcu52vIK5XnmFl
KJhlKFrx/f7wW5PknuUYyEiKq+X6q811hSbkEHk8lBCnuwKtLXUZ9gQP5SSuwjS+GleK5OSwljdE
qnyul3FSTPeSI4ZoHu3Y6cDOZUs8HIZc9dJDEpnan0bdNwu9SjgAoASycQ9ls/ErQKXAD7KoumvM
+HquxOBVpZBmXbpBoHylD1P5flCXGXcDc/SejW6IvUOe6styhAkb61/NIlb2BCs3FhxNTCA+ZExs
rbUEhKZU3A5D5128OSlPZhjWJzoje6yrjRuOq40oi6KXNLVcvU9K6Iy13rocRlcggh/W36pQSw6a
UX3TZuftDz09OITLuDJlm3EdqM4JUvsz1KWLHQv1BcH86AGQbv9itHlydsww3blqbqM72ncAIYhm
aD575iq6q7MopuyWhhdoQeYhi13rOR0T7+C09rJTwHtdqdXWfQ2Mwd2jvgO89XrTRJOaGjS+4udu
cpfumPFm1gezDMPqgH2O8XFysjA/20us/yMqO6rf217s4nPcafnXPNaF8GPD7qKj0MZafK3KrGu+
qEtGpB2PMFwRjXZn56hGXmS9r1ne6b1WFWWEyoQzfSesgxVYiHJIjyIqK/V5KHq3OmZzSIsOgdJo
OA5214gH/ECi6WCMneMcdcFZPoim7V/GXolMX3OWFK6YN0TpB3MoHXAxVmsnAQ5r8Kc1tND6owAz
Cfm/CA3zNHZT+SN3UhRelqg1BIfUFJXvKZr1h2gSG79lrzebo5rF1E05IylmeIa9VIfGs6PhwK7n
ckZWdZqfcFMfUGSoicx2otrbm/NVRIWqI+Etf1a5mMCpECg65B83Up9HR+i+jYYvRR6tG/wUad0P
EpjzjiZ2tVNW3ohZQP9SKEOcAT3dtd4JwS4g0ZrTVYdknXWPVS6tSTV7NwzJcMpcY/mghZkb7cTT
G1cHOAaaLjBtZc1ste0zJHfcMe6Vi9p6SftFtUZc3VBAUYqdKPp2ZYFscXGQ11uyIbxa2aapx1iD
S/kcu2HzW9EgD360xn7OH5DOxu0dK7lW6w9W6TbOR+G6Y7NTCt2YKWkvTF9JtKdwsmpGY4DiCKeJ
wos9DCm23ap5MqDY7HzGrVGg7TAGF6SURLw+2lNm2y2SMeFlnM3olMRT4psmVoT3X9iNywrCiex1
EHvRhVhFLJ7XkLB0WnjpRFuOB93J4Yyr6hT5SlMmO0yG253JE858IBmiBwDm7npKeVKaY1MV0TO6
yMOzKNATExN7Mi+M+JECVPVHrk7Vw/0Z3q6jDiSCfAs4FVtznS20y4SQmHCjZ4180vf6NiIwa96M
xmUn0saRlS2p8bEuT2d0GFoR29Fz0kbao1m43e8evY1DrI9vtMKU6bxEjdNMhl1PsWKt8kDhOQJp
hEK7mS0+Wrk/rFnpfOBFjzZVrKOr7By42z3CeDRtAH/yhCKscP3ZElQV4zDM4mdvdDGlx0km9+kS
ml+8hjD6/te6DQ14yqS0kNSyATC52vV4QykYiTXRs9U7tFCW6Y+00f4KbaybYGGJndFe4aTX7yeV
L2kGjcIx1ax1bDA5UWrXbahcRrfRcGySafPFtkSk8lgkivotxEw1exePYZz5EXAlnLcBlVWBCCdP
PXRxrpmI9VpWf+rpuXwLaT9rx35EZeMoqt5VfNucq7exWl83AMKGFJBYKnK1dS/GxhfXMbrGvjhG
OF7osP+VAp56SvR8J/6+vWqpGMFV4DaXIjw3hSqP5xHNGvvSA1mwDzV9pd8IEqbRjxXXeC/abLhM
+AF+aMy4e1Ma/JP9LDMp6tIgPQF9Xu86aK5qk1ChD0Zbz3+3OiV/yDyrPRPbdF/1ItWD+zvveq6v
43GqeKulkh0dytUu14qhUNoozQNMW9TiU1Pw3b4qqZciXJK31OILoSy0RMRSxt/7Oq33mPTXF9V/
fwBiFbJajADP+l1D9QA9rHnIg8qdbfAKXf1iltXeNLdGAdvDdS9BwaDHr5cVG+/MTNKlCJAP/m5i
hXkWhrJXft8ehAoQ9z256ZpgaGQEJlalQ7uuAVv5Rgj62HLcsDrd/2bXN9PPJUNfhptCCkbQFrye
TGWgoxTPBIKZ2uX+pM/6JUug/nVJk+1E9ZtTAnAhUzNyoHV6hpKN4sTdWASRQ+JwSKsKk15s0avo
Te/Vf+fkEtnIXJD8fvWBppmY20yh0nZVE56UqIze4fUnPt5fua3p4IUoEzDu9Zs3BBRyPuMqAbUa
ALzfx2l9Lg1nT7B0cxSYutREYD6TY11/H7SButJQoY4noohfrAhDHPT3x7HbucevX42fa0YtXcN5
EtgYMJHrcRr8qsgT1DJAXq87FqrZiGNimnXsR1ONXMlsIoq5E+BvzQ0oDBKzwKaZ3GrvmXRYxqxG
IqJTICFPQzKesiQzd+KzzVGQfpRNFp7EdYI3WQnm9WjVBJSW2qOioxcyltpeCX5D+Qs3QVRlYUeR
IkKqvl7AxciqcaDXHGAL9jw7xewrpofq/fhJj/rPSt9doD4/VYb1sMxz5rdG6u18ws2JEl2w88lb
KJFf/4K0mzqjSJcyMIyiP4kFMZE+Vvbw9VsXBmEuQmw0lCh1yv/+C72kWOCXeXleBjkTPtdD3b3U
DbK9lZ3uWUFsTYijJfnVr9o5q3Ns6VNKntSWQTrW9mFobQfEaPRmzU4KG4QuEnkCWIni4/WEWn2Y
01k07Pwucy2y+TDpX6poHsKLMlvl32+/NUwJNuHKZbh1Q3PO1AxBtRL1Fbhnh1ok7XNdGvPOS7z5
kf43ypo9RXOh7jQTjZfGrMR50SAC5jThfHuY9t7c64zk58VB7U8qGVKzMdfmppjSovBl5lWgC0d7
KZKmnw4VZEyawqF7qBDL+8Sx2FMk3RqVMhsJrIQpkuNdf7R8NrIlyZQyADZRZKd+6tPuM2za5Yu9
FN5/ZlB/7WGCgfm2nu3P6UrANlxLUkqCjOuBGSZT+Gh8vzSHQoAWMtUTy+n3rM+29j5i2KgvMAqI
vdWu9OJs6ScHX7O2SeZjnkXdCcesYecG3ry1uC4odchGFy3v6+lQE8sUxxBVoKSF9mEws/IUFkbj
N15nf1aKaAZOMqqPOXyAb2aMIFG1iDno3f5tXKH/rusvP2R1fRqx2mCUgmJVMYs/omgsDoqn/JYp
7dc+G2swWdOXtx9ESBrE/rLPhjPU9cy5DETKBqoCs27i49iRHlndblK79Rlhg9CTAdIlY5/rUcIk
buxaY58iojdhepZ9U3Mv+Ren/ddBVnvSxkHBTsuoCiwaz6fRnDtfQyvloXW05u16Mtg+AudiTgAP
19ATzHmShNJYFRi24v0O3SU7GHqY7lySq3b7z93w6zDy+P/yyERmE9ZazikTw/hdW2y/dPVPnpr8
BzDNqVGi574b3sdTfwhhpeTGeCyVfyp7Tzxn6xalIiwfc6IvAr3rX2Ersw68vSI+mcfwknqietRE
Vj8Nord31lVu7/9l0T8nLPHzVAdIFYFEXw+lDpWlULMrgtzo/1EhohxSVTxq5fQlbeJ059RvDiYB
C+SGgBrWWimaPbll3MZlsEBMShFTQIvjcVScpfRFmujiIaU382/iBuJLvHKokmGZugr2nFa4fVvP
UtxpWQCgTTrdqDk6RaM67pyHrUMnX3P8+FQo12uplLjP9RpcEoX1qe6wBluqofUtpxzj8/07ZGuD
ABSQ0ZYsMq7nNNuQEnIrLYOJmOFjZ47GKe+ryp+Nea9jvzknYPIUE6SpyvqiDhtHjzE3KoO+d6KD
UUbK2Vpya6cuuzUh3jZKprKNzKN+vQ3b2EMYQu/KgJpNGYhpiv1EDO2J7uSegs72UIgGS0oHaI7V
A5dWc59XAAvR2G9K8xBRCJv8SDRAHvXJRO7y/qfaWD8WTeorSfAcC3k9MzVDu8BwhzIws5A7f9Zn
3x3NZSfF3ZiUxG4QlEjgxA0yTxuX0XGR9EBQElD/wRrGqn7shsrQfbWdsr2DLH/06tZA7QiFZ7Tg
KBKsUUmTiK0iWWCHLFmUK+9Q3KMnEQMGqn27CY38pao9W+IOHLuFuEm7eeekbc1XojpAr4FFpzV4
vaqRhUdkqhtpoKJ49KFv5+kxURz3QSfyevt7TSLwWqmQ1cY14bXUJkVXcI4KGksr4semtKqv3B3x
nibLxpTovUARo4TlQntdvdij1RWGk2l5QDtEOznI6wVuaxvgiKM9H+6NPclQ0u9bWijSDblevVyb
bQrBZh5MusWMxFQ8VN70ZsMdyKHsRwI8AmVAP6szXeh2ZU4to6R5XfgiM9Dtccr++ObzxSjSTY8K
IFqWq+NsDlMLHFyOgrfCD4zdCt/KQuef+6NsfRysQnlAwNmQa6/2WzrYg9orSLGFhZd+Qv7WNQ65
3g6PuTJHH++PJVd/dbgI2ogNGQe2yhpVMxPPDeOY5IGwuvo5Llty3IoveW48EZ56jdSQ3hZWxPeH
3ZiiZCTwMBOXI6e6WsiRGrvqJRnqjnk6+l1ap35pjOgjG9MeyG3FU3yNOujCyS8mWYL8y9cbsIH0
2Yk0zEkytD8hVwCUr+3vomzhhRbOYUGo80XzzZ1HZmPbU54FtMCqcvmvLdq9AcGaYZ4oz5XCOS+2
op9so3XeHlHhWCFVpGi6QPZcHS6gwdSqRZsHibNkB3WpZFN7eUxGCmhGEf6Ls4xmGgAwiDnsmnVR
2BkcIRGaWaDGbvXBKWwz8QtKbW9T4Pn5ydiTr+rZHpil1Ts2In/umvg0omNKIx4ngeoR9ed+517f
+kS/jrKqOiqqOUUe7lKBWlfGg0vr6mLY2fim/ux/50Kt7NU5ANjj6hMVcVcXnVVy1dbk0lk314fE
Grqdm2nrQMmK3P+NsloxYU/8dC3nzhikJGBS2X46jcVJj5a91tvtsnFVSCAeT78sPa/eDjGXierk
toH/5kTlPmqcL6UxuT/u3xBbowAUocMh40BIS9enthY9khJjpwdRwRaAadCdkjTZu4c2Lge0kRAn
k4bJCEmv+7FlO4zZqCRagDLWoVTmD3Zenue+7Q+JWgeZnsJwyx46uwjwYtiJ1uTFc333ArOWypRS
9J6kYb3/orjCHwXT1FxxneGc9Ub2xSgUHFoRWy+fwiKLrJ1tsrGq0riCoiZvJI3h1TbRzYH0K2JI
d/D6h6LI0LtY4n4nQFzR8OWep2bFi8zEUNG62fNIBEYwXpIm8JoUCwhPRmV+Hg1dFsRRUcZHWrt5
G0xgktOgT4dBcl0G2C/WaOTpAUkfZT6o8ZT3T1WuGcpDLCrgmGavZ+2DOc7EQ7gAQS5KnEy0lzRR
m+9JNVf/CG2ui2OkTPx92PxhdyD+bWc/bss4PhSULjIf5nbeneHIt9mpq4zsR23h67EDYVh1jF+X
gEQXbjOdURSM1xXDgdBtoHxHqYduXerHFeJrj0pj9bhO9X0UHYESRaPfLGPyvjfqqvfHcVk+o01p
a0fCggjrB21EhzA1yqw/ds0wGAdKkJF2AXWOGqJeGL25syNvbxEIPjwmMhpAg8iS2+eXioSpVEYS
hQj0NbPqXLp4TA4Q2+IzGm/ZzlC3O5GhJJuVudCVW5f+rB6XkrI3qsAxmvqYD8uA0GLR7ryP26PQ
q0Bije7wuvGXV6NST61SBXbe1wG9jf4lhqa2E81sjoIWGWkeLqC8W9fL5glBMpe4VZDjGf2M9op9
Ro44fBO84r87Co4atRp04flG16MYaa167cJcyoyKZVWVsU+PeTlAvkiP9y/f26iQjwO6lAuedIf2
w/VQuduUzbBUdZD0eftOTKr2qWvT4RRZ4xyAqTf8JOnKnVBU/qPX1yGDUsege8W7csOCqotm1pE9
rgMxTvonm8f5oeuq6KVwIu8QqUp3Hip6kJ6jWA/3p7tRIJaa/lzBDvrfgOrlB/5l3zee0ykhrnSB
HuY5wh8dejI+7W9qKWPfdH+YVmh9K2JOzMMo1D6Btxem9mla1MaBdVdXeyzW26eBHwS1HIgBgR31
8esf1JtOPNGIqwKtnXC/LLwQMxut7H+nUJafxzqf/nN/CfYGXOUcKsgdPS3ZXEigfhxEab2PwlH8
hlDo/BKFe+ZQm6NBE3Yhs7PP9PXjrodW2w5ML87KHu6zNXw01dL+LNThFObjsPN9t84nUDL2s+xk
02a7Xk1tMeOyjLnWXFGFXzv00P0xS8ROxLJ1eRIUgYmWumN0/69HUdPZcEOVa0ajS3hKpkz5BD+h
ezdPSvTH278WRrkqAR9ybTfA6DCpTYwTXIaCNvCX17rlgxKr3oEFdwN3ivYEALamRi8PRjVFTV6z
1fnwGrynmqhBuLWw83d16Oh+mVfGSVNTayd22NoaEltD8ZSgDHjY9SoqSSgUy6X2HtPVGDBSWLwp
QInamw61J5zoCW0SL915rbc2CPVowhVpywI273rQOFT0rC9o7xWG6LpDWzhtfRlVdS4/v/3DEWRw
pcIZ51ivjplSzOM8ZEUduEpYQMiOos9WrOZHBaP3k6Lly87EtlYTOCPPufvaZFt9uHRZmlCgYhq0
1FL9gi5R45eaXR3hkEMtxQV9z73sdkRec/alpJtQ9lmz9OIZuDSW3GzNsu8OYePNB6wGfwz2/PuA
CdhOFLE1GgpAXNy6wyN/09aeGsRAx64JxKKXqe+0k3UU3uz8ZSmZ+/uUKvaH+x/w9iSwO2TDEpQK
EOZXoP0vL0UdVjUrmbaB0SnmyYQr9FsHc+cYY9z6+/2htuaGQRVGXbCRoOuu7hPb6EyuZKsOatBR
n8J86qGrh6pZgb6NvEcnS9vizYEMWGmwbdJ1DkyCLWf/y+yadnHUpOHj2UqWnKzJzI7LhDb1/Ylt
rSF1LWp1KFJQFFyNQiSPL2A61UGElIQIlHGavxeN4i7H0DDSnQ92e7QBYcneJ5+LWv/6aJdWkQtB
9xM+Xuj4YVxNx9bL4jfHmdejrM6ZA2WkTZWqCQzct4+lmRjHVMqE3l+427CMUUzT5hPBEqccfv15
JnNJ2maa2O1Gkz5ms659HTQ0QUerrT6iNNmOgH7CaecO2VxBbMXohSI3eQM0ixGBUJW8bIKoQi3o
oAnLHnwL9b23seJkgMv0fhlodfVXRmRkZl80QdGH+VPVWcppSCrxBZaGu7OSt7EmQ5EREGHBfADy
fb2SDgo2liVQJ7NmLS5OVVZr/qR15rHUFHozpju4Z+giWeCIYtmJRja/Inp4JP/8oYNyPbYtsAwx
orTBctx6LAz176hW0sM090HTpuckGr/f3zWb3++X8VaPG2RUb0kaxrPDejiabjIjEBnuaRhsjkJd
QQpDIPe3ftlEWfE/h48nIAjgJo2+8BAZ2vn+XLauDlAMfDCwUnR21+csWXQjr806KMsBepYec1XB
Cv3UUhf7dH+orQn9OtTqlkKZpZoLmy0yFFFq+QbIjcEvGjP8/C/GgVtONEyEBTr1ejtoVuuAYxqa
ICcx/wbAErlONLti/XR/nK3nhNBD2pjJ1vSac6qgcZQWJlfU/+PsTHrkNpYt/IsIcB62rLm61ZI1
XdkbQravOZPJefj178v24omsQhF1AQNeqaMyGZkZw4lz1LKa/lK6KaN2l7nUWezKOSn1ZGxdV/c+
FhEFXSaUNiDJWl1XoWYPWa/jEhDhRGejqK2zWYbji97o1uenF0fHHfoX7nlZNV7lS9DvGohCjfWp
NEWLJqraN6+i06Deoc/c/lWVQft8r5XGGakZiFWYNInFl9+tU+OMHhG4vTwf7Z/FNHah75pKscW7
e6dESTgFYk/GjKRC62QcNn9uInMsTkraeZ81YceH2o2rF1OtglewBu73tKmSozna7gnYnfedMY/Y
2bgw73xLSgHkxlQ4yKPWyU1oGBP4VmCXdgakM+qU8jjB8ciIYOCMW9OK7NyyEMCC/9+Ws/qYRWAn
Thlr7OxgKLuJuQLiyLbczTXKhY/95u6y3jsnEnUM2Hz5EY0ib5wUFskTZD7tubba5qKHcfAtiESy
sao79wm82rKNzf1ISL4K/Y1yRp4CXs5TFyNGpztB+XkUXvR0twGl0V+srB6XGPVKB9pfqYmY2OfR
KccfhdK7G8ft7lrwRVpBoPaZMVpu2zg7MH+mrMVy+sGv3MA4dI4YNoL7e54vOWOpkct04oZVwcz5
NELH6cy++zpZSv2bTnOX3kPkd/ZwrerhOGgIlmq2spuNut14qO+sEvNglQjzQaavH5u6yeupbfBD
JevjRqqxe3sTwqYt4vU7NzMRHcMWMqeAemB1TzKSKGxJqXwC/xWdPHeuDlmjuj7IceMS1NnzMmaQ
9JPCICPFnhLuL7/e0FNkht2hALetpT/HxFM/q9Ps7B8frXu796uV1bumBq1T13ZQnKKe6fCOueFd
m9f/PG8EgkDm6ajs0GddHaouGxWrDJ3ipFeB/lqovX3AGbLno3tCDmZkJQUjTBsrK1U+9ElWcNVr
IFFe+qyNXq1utDcCDvlgrK49oOZ8EpIvisn6Kt8LoH2NKSiCrWdQ4s80Sfofmp55f/RtWNWfHTii
4HmbU/eFyHbwTo838p4PwrMOxIuOBVnnyicCs3esIWFgLfOMl2IOwp0oxjdd736UDZHCY2P3XEOy
MwMRp7tHzWzpgI5VJEDzQKXGeSpe8tA2r0XDgPPzb5ZkZLF4p10qqetmF5NTvYh6RFu1Ipr+GGrF
3FVqlu4jNfaez5EoG0lRdGI4ih6rYMDz+i5tVJy9nMP8D8Z/tEtu2c+rb1KcAkMD3I9Vkbks903J
rSxPMgM/bHXlNRhqaz/kvfGWd+4WF9S9T0TJSIqJQXUFGGVpqhIaZUQDU1Cfo7Iy5DNqO5sRonTp
tcvzdZjyIpRSKeQsrUQBM+dR4BUMmUFuNHrxroeHUDTBR9up/0tWnfh0fw3fm7LnoQzsJS6gEVrJ
2tFqLz1kOLVI8MVE09S7Wuv1P5QuzDfO9N1t/MXKahvDGTaUrGaB2WglEWz/ZvxiJnm4Ub2/u4+E
h8A05fVkrd7jopoABgh0fKNCDMAL1Kn2h0yExzjqxk+mEkVvNh2ba+b1xI2m3bmHxyf6zt0ly/lU
19lRg5r08kO2dqdNyCbRJU9jT3KAJYdeVdTfJtQbPhRxFh1cp3RO/GNvi09A/umVD4FJobD9rr8B
HdLSdBQ7WdQowFNbz6nfdIbGfuTaaP1Rxnb3/L3F7QiCGVQ4vd01lK1WrKpqlRjMKHP/h7jTyzc1
0e1vj/fyjs8srKzukiZEGUJLAcHOok5fQrUKrbPtCfjk/wc7XL7cV4x0geJabpzXxX2TVqwmH6zW
Nxj6QDliiqatWsu9D0TLEvwVnwiw1+qkCaFCqUmj59S15QESHfPgDsl/RFU+jxqizUvIIRFDwEbW
5FSaPms4A4biCLrBqKk+BprnbATY91YDaQYcQEwCSTj0ctdcwoC4mxlZNWCdN1sBle1sR/sc7ue/
H38fGSCtHZv4jLlmisAkf6vvA7Nzr5eNhqWq3wUd00Y7o1SNQwrzV7fLNBfuFLcQ4+Wx2XvuR21W
4hih0AaIsVwg8kcdd0ksJZ5H23c1ke5NdIR3z1thZIr7Sg7Z0cpaWslmL4ULCvS6leTJrjL04Rg7
mxHAvbVQjgJPqyN9RSliZaUDm2JUbX5yEV32HaTcPg1GmG4U2O7cvpLZHYYPrj4Y51Zrae1MCDAd
WPEQI1OmVrUOFsPBP8K0K+E7rtxvihWmOysKFbhpq0Tb2Mw7PklhGx4XwLzgbNe3L3JuGhk5gPZ5
ZtYg75iBQ5sbmtYKZomnv9vC1CpOROMtgcWWAVBm/xyYb52fBi/4/2QEjJLOcybv2+Vn63JTZC3d
ohNMBRVY9uZnr4b2+X9YiSO524lBKVqufENojZ4P8EicCgR0Tt7Aa6ER5R8eW7n3aeBZlZSkDAHz
TC2XYuQGEtwJ+9VkMB/5Xtwqux6GZfg/lOHbY1t3vJ3HV86dS+rrmzQlNiqzGTTS5bat6Ct6crwM
Js8v/4MVmuhokwHgBa2xXFGlTLUAjIGzDYnr+JpZZad0Uuc/H5u5c6gA/pF9AwFkeGdNxKe25iiS
uCfWTdrp0zxFdlf5dTowsGqWdt34Oayy097rGhQM0ijqXvouGOItzrd7e8pNSNcDqjOQ5WsvacQc
lUMAhdQY/jklsfbmanG+kV/eWysdU65BJjZBy622NG9U8I0GD5fXGZFfjL27C53+O2whv0W68YrG
0oe+1Vs/1eYNlPI99+Ql46CxPlA3q1hjYIi61/Kc4ywsZ086ph7CtgQDDovjxkm4u8h3wDc9F3DR
q0Uy4D8LzWYeC37rv6ts3JcNEs+OF/yYnfmoxCPy8MbvuZltnIo7oel7T4KGAfktpeilv7ZdEFZp
ytBZUDRVvquscP7dqPTmi1srtfMlatXEPsYM6dQHignTvPE43N1hnlFJAiWLf6tlQwaiQN/u5Sem
S2wf6KXS71Qt6w8WCJQtKXK5llXIwMZKGjF6WwQnq9smRhq8cgxiYS1Wrb2tFkbNzFFv+KFJau/A
P7NVnb53PuTxkIUDUu01XGMKTMSdBlx3LCVdw6RY/T5H4qT1H18Hd+2QrDnE3zzo621kBK1TJsXN
T73mFV9yu4cOGazi8zVaBwwYGRBZNrTjq49ldsJgOYB9y5jxPcUS4jVMRm3jJNxbizxzBMO810Sr
S4+EXTwq9RaXKBU13WexCE+umTqfH+/YPcf71Yr8Fb/08pHooM3eG/nJa7zk71JAPuF5YfhHFgzq
83kRNLuUj4D9Iru1Fhi1cqUT1HH5OFBC7odKhPsZwO7z+YoDLBXpZZogjJ/JBf+yIDVws7Kw2DY6
uunftsgDZExd47+Pt+3eEaKTwaQ//91qZVD1iNBy5roAOPMHA5aftb7xdlmt9H4ybiEh7oT4LIlS
mCWDqhvWDiYCVDeDz+I09c1bhMTiByW3p994EO0vTAoA8jD63eP13XML6h5wn0idVkKs5S7mg3AU
eMmKEx2tageNkAVdkzYjXxBusWbdWx0VCdBwnlzluuMRaSl0jorO4xJ33ZdYQ1IZ0QUrPDTBHPyn
hZb/AJvI06cLFwRG4JFaYJl5n+UC56Qfo8FpirPjNuKjkSLKWSKhfni8jTdnGCtkzZ5kB3nHyC6t
UFKq1akz83PnGmP2pouhnT85dpBtMa3efC8MgYzgWJHBMA+2qj0rPRjwJoZXmSG6mjlVM/Lb2Cv9
JG22Xo87a5IYD4YhwMIS7azupSZW9CGx3eycBJ3n+iphiRRM1Z89YRRJ36fNkX91yJak2/x6jjUL
vHsVpWdcJ7oWgxX8PiZtswsRj0OGXrPF/vG3ut1CKlPENwA/mTkz1lsYdc1ojV2VnK0oqj97ijr8
FVRDd2H6wdvAaN8iiWk+A2uSWsvErKTty8UV1tT2SPcmZ21k0tcYreGlT/TpYz+p3e91abgHVemg
ze2H5qUQbXoumyL+FAJT2lj07cfkqoReUzLl8C3XPYs+t5rAynMWPeTtVW3T8hgnibZh5eaIU8En
C5AjJUzsAV9YLrePRpj/hRufa1VXoAgZ3c+D10+7MJ67P+tRnT6Vw4zMyuMPem9tHG2AhkDwZPFq
adWFioTawRSf1W6qv3SGOn6uqTJ/et4Kq0N3FAT2bf1FGRJeHMuMzxVkaLu0aju/omixsYM37w07
KOMnqOQ44EzZr9Zi50ILBys+p4OTf6oNyEqR44nMDMh7NfzXMoGIPl6Xfm/7LPJqCLdg68NRlybj
vO/QeBHJedZTLf7uKXXa+7ZWG8ZHhcrxfHZnYeSo1Vj5vOuc3v05muj37OmnqMFBFWndvuj0/ZWT
wSc2d3Xedqk/B/2Y+R23ot5RsE/K/KPauYla+YM+FcqXwPTa4E0bvAG5NMj57KsGCXp8SIK4ry+P
l3h74ongaJHI/aQUuL7JSMfrWTUi5aTY0VDuYJdJf3rowgK5dZLm98fGbhIMGfdwwGQuDNfiOsWP
BkOEpDYJTCRCHBE9Ei9z4dYf3bLpX80sUP+eAIJRM/a2xMJvP6QF9AQdl395uNd4QHvQRNLYanzW
lMw92E0BACSptyQpb884qSn5PqI/XJ4kqEt3sVK3srXG5oyH3ty+kCTqCEwxwlj5gPs1ZMwcr0vP
lZ2BpHu8tTcLJGeircEZ5PxxOlb5TG5AoesFSnj2FDtQ/bRX9H028Ng+GxRB0AvGVkZgjHczubZc
YjwqsW3Vc3w2+tT9RLlIoBMbu/qx7VswRI8XdXPiMUYlQY52MLjLTMLSWCXZ/ITRxWdl1P6alZax
rkl7Gzzl46zUG755cxCwBe8nuQwBhIG1pa3am7tSKe3oXOpBfWizwD5zNVcvAejHjfD8xk0ofQIM
glKARh6x18pNghLe27zNuMimREs+NENsWZ+HVHd/Fk4fRbu6U8LZRzMs3+i93lkj9Qtmr0gNAQyv
DYNY1vPRjOJz3/Tazq65p/vWTXejO25RUdzxRzhdOAq8OhaDmyt/rMchovXAUXATqO+aVNR+gOjs
htffWxB+TwZPm1dWwJYfDbY5053DNDkzmxodMjTDd6OhJoc5LbfQ+rcLYtOYUyd3I/CjEbs0NSjz
XHrwRp9FPvaHeXK1z5lXb0EcbxdE9A8DMeko/2NueGklt6twrt1IP2Vtmv6JYn345hki+RbCAL5x
km+9EFP/irBwXTDZuzRVEOcJ1cp1nibra16HV9HFn4tC+6OairemFk+fL1MCuuTtL7WB17AJNaa6
y1SDdhJR656Dbpx3iaWLawb57Ma1cWcTcQiAOQQKuLktP+UvYXMN8A92ZUyphfN1dtP5AtY8Rbi7
jU6PL6g7lpg3oC0jswCuxdUedkxmMZesaadsyo3dZIpuZwtbPbkOOKvHpm7vQhIOPBAuXRhWGAVb
Lqqop2ywXchryxBpyI4hGC1L/3ITZV/TBdgwdsfZuW7leAMxsWaua7m2EepqA6Ds1KiO8VFFcPi1
Vcvp8HhJd62QoDPyS/YJ1/dySRo4WsFMj3ZqUU58i+HIOahRspXl3v1GIKAJHSUrzRpwIpjf7ikl
ayevYH7IZ2aXUl/lBfFfVWU3W53V+9YkIRoQK96T1WdC3IfhL+FoMC0Ozg4t7Po4W544ZuJ5LjlS
UGI2AhuIbakUr9y8McxCiYGlnNyotl7iqkjOxVQ/zW4srcjECMJUpg7WBBNN7Lmpl1hsH4oWFzSN
umMwV/VGBnF7GeFm4IMZagUsQPa5dIUoqEYXuVOd6SRJcqjmat4cZ8fKX/VgLDS/z5k68wPVSaYN
V7/9YBadLeDQFsUw+JtXGRIcSEqc1CYkhgmqODkkDX47eu41msUWo/2tv0vKdwawyJGY91oPuivj
GDidOTIXXNPf19zW2mnu9JymPRUQXkLwOirzQtyyN/ylQD5V6tjedMrDbPCduBV+lk9bKgf31kIb
RH4qXYr7rT6YiPJ5srpoZownGnYk+PpetO5W7egmYWAAHLgFhK/IhcnUb+kWilBcr8nGkVEJ03hx
g8L+x+w0cSjcMv69nmd330Re8SMr260ZgFu34MZgTh2oKfES+dHSsqoODDEz93JCWKFGbSWcCcuc
6pCL5GlEkLyceKu4oeAJIUNamsqC2hkiRuFPjctILLO5luvTH88uU9NUuznunKP8MfmuHRPtx7NX
MAg5onSCUSluss6pTb2c4X6LbR4wLfg7Zm5qF+pt9ffTViTRheRHh78D8pXlCh01cfqg6CwopxB0
8COUEL+1iTC3Wh93PppU6LMlHaWcl149KJmXJ1GVh8apaCL1wPRrv6+nKd/HYHsOTy2J11Gi8UBa
y9tDvizLJSldOYWqGcGT6ETB7E9GH4Y7VHG3itCrc/avHUS0EPiQZ2Fdo01rrt4SMNXFmJA+0KLI
PERMUWxcgqvr918rUrWEMiOy3jcUMuU8j1GClbpIur+Y63LSUxKEfb1Xc336B12R1LjEk2vlG4bv
Lu8Xw6sDHvK8gAmyxUXA5vYloxTyFXWdJ1ES78sz8WPZepEM+tJvfgkIy5bp69EqqkvhkMwVbe6d
o1qZfj7vEr9aWa1FcSpRNnleXSyzmz9Epet9SqDQeE58C+IHPA+MGDUUAFxcUCsz+hCUczul1SWJ
+le7Hb4UrGxndd3sj+JJDaJ/rfEy0oYmwgUys7LmhlkwJ23eXph4NMc9eDSRIQc0q1sDtfdckOiW
mxBbVDFWZxf8Vms4ZdpCctoApCoUeCNo+5Xj9FvUVX3xQQ2iUByMQjen8+MPJ9fwSy9Y7qgFhAtQ
Ae0X4E+rC7g0+9SkCtchzg08aderQEOOzphDr1y3gWH9mebZAMLrsdU7C8YZmZmQUq0UhlcZcmlr
1WzxpFwyhOD91LKDk0OEEPtEiuou0KrkxVXM5jn53/cPCgTLMDS8SEoirMzOI+KwQzZjVlcG3W9L
L37Jo1n//Hh1dw42Q5t4J+0lPqm6MuN1BdKocVRfrKAJOn9uiEm+RfEUbnGh3DUEiJQCPpTVlBuW
Zxvip8LsY5uz3TuxP4ZQ4yn9+KTsgnQRqa4HU6jkxuC9XlqpJ6FTlEnri6GXr6PidGdLm4PT4z1b
RTsYYTxf3iCcAsr165Oddo4eVFNTXUarTV8c0fzZVRX15tDNX9xMn8WnIAysaJ8VernFrX97BgDl
kaBT2WBGhHd6ucDS0xuk42ZxScTQfBYiK9AK0oYJyj/HQZ/ACpvyya7n+3olXlNCPoju1nm6Zeeq
M6C6czFLApFdRTH/s8gZfTmIbJgupoNUMr3P9s/H23xvqS6UGHR9JGbUWoV2tdLGjJTo9UWjcV2f
1HECOZqbhGEQPmSx7ndFaU4b5+H2tANoIcXh+ZG6t+u1MjiqofvKQzclY/0mvK7TfisgJsg+KB78
Vj5TYkp8FuXs1f95vNzbAyJLtmAdpftSuVodEPAo9tj0eXkJ2yB/CZQ8p4MhnpyUkt+SWi2YIdrY
ZB+eXP8vTyzjgbU9DUN56aoxPSl6VX0a2mqrVXfn08nxWJ4H9Oq4X1afDpyxWyRZVl5U+MJe7Lzw
/smZe9+TVhY5YKFcPB2fsCzgDUjcSrWzdcXUNTNw+bpeXupwSOFG6+JTFIf1/vEnWsWt/24ewQkX
i5RVW+egDKZYZptCJ17aU7krQ7vz9QDInlEGW2Wku97AuIpEmHPLrO/lWg00g8EYdnCwuqPbDcXF
yMYnJw3+XRCtmnfdVcCcq+uSBzXSAE+UlyAhHgrjekZvsh8+D3XcHB/v3V2X4PvIMXdKcetSVZVY
TsNITHnRo2Ee/Dyo9WMvRogXtMlyXrVA6M9V0f9dHFVtKRdG1LAeZ9bDkjgVMabLaKTOHxYk3H6p
OvHn3HPSDce497W4H/ELRup44FZBESoPCFepE46ha/0Bpisbpdr+Sert9wUxDcAIP9GXVEBYnt2G
GSpjNENxgTe1+5Zktf25D73mGlbq1vT5PU8HF8+B4qgC4TSWpnqltas6w1REyr0Lm7Q7TG1h7aeu
iDaiunt796uptQ9G1VzR8isvnpFU5Z5Kt53sBYHgxnNyzw4IEI4ULyjFkNU30gpt1kYtLC92bozH
NLLsU23C9vrYze9tHGgJoEb0VGQxc7lxZQWQuaoSFAcKIYJXZooLdF4ZcEDNsnDDrWj8rjmIgGm0
4+TOmr45UYfWLZwZx5s6sTdDLzonepX7E6LtGwf43v4RI/47fSh7i8uVMbkBmUfDnc6uzfvSyGe/
Fm21f3r/ZFeUZ1CWdeBqXlppy9bDTsWhbRGcRsWka79D3qv3H6joaOGGtTuvPRAkAmxqp3DpuPLS
+uU1TBIrLPTC424NHPWc5NBvhvrkT6HrpxnKkqkZphvufnMP0pBl+lqCyOTU47qSEytMTEAMV1yc
XFE/2cmbEDuhzu0eIe6t4sddW7SneEdoVFHKXC6vN3Wh1C4u784RUZOSdbU4lkXNV2vCxPhUK86w
ceneeAlJBIkh4SntAolXWJoUmRWZAQ2cizrF04eMyvAuQ/Tjtye9hEBBtnNoJ1IIwc7SihKMZua2
GVZKK9zpdWu+leVUnBOvmjaujZsThik5ys5cFVQRTFcsTcVDqRYu8vKXcQxLn+J3fRTyam+TOHwO
uv5OFSlBAYgUcZ55I5em1KLXi2xuwkuVZ9Y5UFTvTe+c7LVubfXZYFMW8Hn1ZU+Htu96Aw2hRqUz
WeElTJxoPynV9yKdtrQQb9xPKnkQygLFB91K7W65nqzIAidueuesW/NbrmnXOBhcH+mSr70SPNkf
4E6nOUSDilwZonU6IUtjAXiPwkDF45IQ3h/sNogy3w2SYF/xz56cGXo3RklAxtDQh9CkXxoztTaU
2jLFJbESfV9Es+fPRrEFlHwvzi8KHmSYQOxpT/ECE3CuHhPmmIfSA996cfU26P2s6Bqxi7o4N8+Z
5TbltYW/ZHwB4Jvta8Hr5hdDHL1VkdZaGzjym28pk10uLB0gMaCZ9aC2NUs9Gtdle6fCq3Zd4Kln
cH/W725Sjx8aiGMm//EZv7XIpUzVVkaMksl09RII1UFLvWqzS9za9Y/G0YJX5n/z9Op2qZPvgc/E
2obJm8sLsiJqdrL86EEXt56G9drWtWphZpeaCWo/j3Nt547m1qDgzY0CfTIz6KC5wNuCdFo5T9Tg
xGNg9ZdhohtDpNL5kHLUu3K2tiiJ31+TpQeRs8MrRRYm06L1ityM0xA2VXuJunD8YGoTOj5V1IRY
VJNXL0MA0NWszjdQEz0JvSheyducn0NoOX4cmPGTwxUcHGppMGhDdAW+8mZCl2EOAKRVXl+Koq1/
B0eo+7XXphvOevsdyaEBZ7yHEToAqOXxVFH1nkcvbC5db3bRYbQNBfEn6AyeDfZkGk1uJglt6b+v
Q8o5iBFGjZr24ipa+zEvrew4GU36O6K5+v7xabhdEi088FVUA1kY3eTlkhgLGLJB6YtLmUCW7Nuz
Yn1udHX8+tjMrW8SuYInoIXsIKKyBhZPWWUQ6M2YaW1zRwQDR31HhhvPkAM/NnVzvikNsBJJyAy+
mMR9uaJpdivmIMv5UoVD5UeiD/00MdI9zcr6imbX74/N3awMtBhoXt49Oicg1VaxUGNWgLg8o7uk
M7rGmWg1GC6h3eFx34IQ3zFFgMdIh7y1IQRfuV/Vhao7WVN/Kbtw2jus9K3LteqlFMHTRSOJhqZ/
TCUe3nGS3eUmRk1hQ4aX6Jcuh5EAejfBFJadbwQm8gcvbhH6WgxC0UNDnxyYySrxnG3hiUrLdLLB
NjwiCe4ghprGP3sT6TGrEPorStje1umSX+TGKoU4msqSlmmd2xij4SmTN+oXtTeCQx3V9WFu3fjo
Vdnwps1t/+IUZv5W21nwN7weWwWLmxNHgQdknGQnp6Onrtu9ZikShi686aLUtrqH0H+EZLB5OoHD
CvkHvLLgoPCZ1daCyHSzVOMUNMVY7Kfe/sdqKn0/2NpWTW69HsIjEkVJgw8luQTZLl0lYLA/S8dG
vTKZo3wcOOdXYZhbLby1q7xbobIIrZBkFlo/OCNhbe7F7nwNVFdIeOvX2hx+04E3+G1k/QGK+fj4
XK+vEWmQ6JxiLUEz7+nqsCHJkEwO1PvXLLdHP3Qiez+NkeObRva9KaIvj63d2UQ5dKGTv6HgdUM5
WFeWsJ20Gq8do/17s1aCXRu31cbVKD/Fr55PuAO9D414CrRcxuv+uCIjauB3wzVMi/Jvq9TMfTnO
/WmsguwcVI3xI0uS4tiWmyH7PcsIaFFJki0OvH/pJK0RVLnlJMPV1JJqPzZzs9erptnzc6ajmzvl
p2aEzyaoau/b451dX5pyzcRFNG7gipKD5UvLdTaK2RiG/pq2hXoAiq/sEG5Q/SKYn72f0dSirYbk
Fe8X6eo6shxjYCh6V7TXTsz2V6gOmPyutOircMatCb/3v7X8lJScKIBLCn6ZQK4uaK/N1Cjute46
Gnaiooc659E1URq7/8bjmMX7yBzy5Ks71GF4nnojmv1mzBP3Teu9SNt5KiihK0FVqBymTB3DvWWi
UfRkHCM3hLheQu9JBm9GfAbTHAZ9HLsrc1TgPpAOFB/7xC2PXpdtQYVuvzPeBfe3ByaOuGkdyFh9
GScNirjXOLfLXUcp7XXIh4izJMYNl7o9rJgCko6cPG//DYVmGkZawcQ5LpWK5ovntvq3KUue1Gmj
XQR8FXkR2FnkAMoatKAGedm4od1c+84LdnFmZ7vQNtuNT3STC76bof9N0ocV6rLL86EXegDAGPmY
2TTKnyp6pv+MIRSabZu0h1TY00uEIsiRfrR6qFo3uljR4J6fPaMg4vhoMAXRGmO6f/kb8sCax8RV
m2uaqMWbFYjkQ623I6WsfNwgELjjJlJIhZiGFUN0tqojxXaeCLecvGvWz+lVT4DSVJbSnez2aWwL
MxK4vmSZoMjDBks3+qUIqM952/RB7l7VTGh+WDfJMQxFsPFOraMZaYXnnRtONqi55FZWHBNgEGH8
NXK68IhOswskKSnPkGoHx6bp028mAc/Vy/P4KCY7PT3+dLcXOyVVBttkLkievu70zHnRI30XONcK
POCHqbNfKyLuC7nNfCRaqI5zr2kfDeYc9o8N377PfDw53itpphjOXfmMHrSNZc2JezWd7EdUwZEO
h20KuWU2+U2obsUft2eeww69PLeYbP+vn04IfuqU7NO5KnEKhWfYDdeGB+fweFHvWnfLa53qAF4j
mfEoGayrgtT2K4A8in7VDdTpQBtGVn8lTlW7vQOKmYvbG6P/NrZRalAfV275sXBbo77keV3GoCR5
eWiZt7r2Mc1rJ76AUA/+M8R0D/zJHTvl3NRl8GHOSrigfaYkrNDPwAWEPgMvzRbR9a1vgBomloGG
naeKnHbpmlQkJ7IgS7vS8WHKZApa1UCwa8yGjxoVl+FYKI0FwKBSKDm59iS0jRnTWx8hR6d5gX8C
fCHHXf6AIZhb6K5D/ZppyFT7SLC27rewcKf/uKPjzLuIfek2LpgbR8GW1IViEsyWaM7VfaoQGDDV
2ibXes7GU+pF8bEBBHF+7Cj3rJDdSkwlKe4NYeNkBqVFByi9mkKJgosZVJ3YQZUwZRvvwx1DTAQz
W4Pzs5w1ApcBsFZL5yG9Zq5gek4t2kMV1tHXp5cjiX8AQeEtcsp/+aHquG6VMYqzK7gMRmKtqdol
MTyHj63c3P3U/BhGomTMnyEakWv95UIWdWyZ4xDE13KAkclOhP6h1KHHMPTsSSlDYhBpisKYxHcx
mLRqajVZigq5nSRX0ETzXqnGYIcIjfNkXfHdisR1gLegsLimcWuKOirp0sRXjFWkJlpWVrt0jMqt
2+8m+2I5vNASwUuVg++03LnC7bPCy4v42g+1+1ubzuYhSyrrNJpq+GFwlOpEa1R7sjogVyfjAQq1
jCeRsCyNUgGvxgTRt2uExutPxjimn5nbR6+R0ydfKsMePiU2ZJuPfUT6wOICJv2S1SM+moR8rIuo
qtVPppaayTXXlfwYVLEKqpfb83krjP8xAAgCEAySsVyaN7sUZc04vTpJbBzMEK7LQDO3wLV3/B0/
J4wE300fd/1ERlGUdlPupNdKH4bkhESYOR+NtInCXe7lm/C1e+ao7lFbR9CGt2t1vBzoQFxDGcS1
qsPgOow8+W6jRUfARsXGJXvzslDm5ZLlKwGBJTlfXbLl1IumrUR1DTxjEHsPIEb2kYEIO9+BXdaR
qo09oRNuzV1/Cg0BAeDjD3i7VoRFAK5Rs5JR3rrB2wvd6lzmYK5Gb817dvpvlad7F/Xz1hm/PXpY
YkPfySfpXKyuxjCsC/gL2+oKuUrwQSiKiRi74/xGLG7s09HyzpYzx89RN8oUCi4N3m1GK2GDWJfI
oh4ksxW3JYnbPJ4YeGx21QgWsK/SYuPA3dlJkMMwHDPBScfMXJ3yIFUDTwvs8lppiIdTY9HnZDfo
Q9MctFYNlI149c520nElVGYwinO3dlIQAqjXecQbthENRy1op1cANtMnh6nHT/acaZ/QfNrSO7uJ
0clIuc2kMgGBOg2g5XFHOrdPi6BJrg4pwRtsbcbB6cfywoidFvqFiLrky5xXXvgmMsVqTm2eOxvb
fHuvkUSiOcLMtmxkrn/CxMi7MfSucoEzLUa83HF9Ho+tzuIdKzx5XNWe1LunWLdcaDXpNF3iOrjM
VRh9YrruO3OsyZfHZ++eEdl5krVwHll1ZSTV59aqrCy4FHGeHYspa3dGCjnrYyu3fmkwCQFEVCIO
SGxW3yzlSol0swivkwanxQxr5bXMmeqMLGWL2+jWFJcmZSOZ7pMwrqHvHlMxhWUM5TVnJGzc2egW
QeRsKVYMH88ADffjld16IykMro+cFEzt4GGWH0nJqn6yaze7ijTT93lmGNcsnYHWh+P4IUY47qg5
kbMXTTgchnB4kpqbg0C2yhPB9DcXMpWUpfk8k++u0s1X9LIyZV+aBrARk2pH7yM8MW2R6d16C+Yo
1jAfKSUr1/lxxnx73DrlfM2zyTxHwnP3SI/Eh8d7evsJGQGiDQRUlJoQQexyUS0xw5BN0XwNA5t+
SW04je+1OX2gAI6vrerfXWsOJSx2kJrXTXG/HVH8VpzpqqlVc7LsHpWfCi9trEn7/nhht9vHG4e+
GQLI4GLo1C8X5sXFAJH+2FMGN6qQOniSMB9kggh/bOd2SfItNT3CZp4beKJWdgowemRq/dUIetVH
RLE8Z/ATHNtO3VKVurckUjQy0/f6/pqJx2vQeJrBj1wdpcvPqld0x1CB9PbxguTGLANJ+fdJAE2p
YnLzrolRGQ2mV7SrowKmhznMKBDpilDmhtt8GPsjwbr65PQxZ0uCoomVQXaQTK07hE4RaWPgCu2a
gtTYJ4hl78I6dnadlz6pbf5uip6uJJCW+ND19HGd57M657F2NUb6uFOf5ccIWe6Nc3X7reR9SOj6
viaw2Eu3sHQxwQVsqNeeSumhDjU4vcS0Jad21woQRPiwZTC3Lu5EsQZVT+iqVycNuuNUWbNvtPUW
F9NtcUduleTYkTgN+o6rxUzzDAdMP6rX2anD8Yh/m/E/Y5brxUsx6q1xcqjImJ9aZeqrXV1bcOT0
CpQ/B66eaPiYqV0VnUUhOvccpha4zMgKIkXx1bxqLOY288z9rk1Fmh9UaNf5B32BVknSRESmViO8
LdWqe9smx6Y1pLjgU16T6iSjXteEhhMl92T8rjNn/yLx+Vsn6fZqYIKI6htALB4NqrdLHwgJUrN2
6qarEyjFUS082TZK3Z0RVk+SvOLUcliJwAUQNCXpdfbHZwlixDi5WM0SLLkYGD6Ddco3/o+zM911
22i69RUR4Dz8JSVRW9uxncR2Yv8h4sThTDbn4erP0/v9gGNRgggFCIwAQVzqZnd1DWutatru42P/
cGfzqENz1mQbBzzvxrGaQk+dssuWi0oQGCxLo/vO6MaHx1bu7B1oAeqJzGuFv7e9P2mxxGi9LPOl
r9vmvLQIlqSiTIJ66fcGONyaQiWA/aO7SOR0I61tmYo31FnUXHAN+vuiULVvmTcbr3BtlB0czj1T
lJqJX1DQuRMwLensObPRXjrC9jPTWOqgHy1UqYW7Awi9TReQe4H9iC3aPYQQ12eP0ReJng1tc9F1
oFV+HpeK7SvtqDQ+KMS6PI2zltQnIMeZ9/SLKCd+khvRSARbvtWErPvatQau/KWpF+0FfGJ/7BTN
OZUp7aDHp+T2rWLGKHgjWYmAqrflBMYMYzMTYbeXtlLKc+cU3rnXqiooh3IMxkG1d9L327NPn4n3
nuiPqixNwutdpdJrTUNtlpdk8soXsN/mMVbGT48XdXtIMMI3o7dIq5RX+NrIlJel2VRreakWNfnq
xZNzWGCqvFBPmI7PmyIhka175CdvALbgn1OV3Kq80LQagqRoLL9oo/hQ1UnyH0yB8YbtSBZLxW+z
qlzqyE3RVF4G2/phrK1+hlUWH2LRmzsJ0O2hIBgD5E0rm975jfiWt+h1wTzi5jLRCf1eOmZVXxjh
MSwnVeuyhA4FlcIdd3XPJgee3FEiLkD4Xn8zgG+myJipcInXZPiE0lp3yEojPcWZSL8xjdnbsXfn
jMjMgGNPfwARmk2ZNrZqVV2VSlxmzywUv9SFs/pmozY5mZcq/n18TO6sDo12ykb8Q098G+OO80S3
nObAhSwflWtTL/zG1b5Es/Iyr7M4PbZ2Z22g86X3YmG3ODg7nUxhIGpGn4pRWScxVFp7ZFxAG5+B
YfZ780bv3GkghLTjyJapNGwbq+7QrZ4oUrAlbjF/UmNS2Em01e+PF3VnC2mII27yNr/yJh2ZFhOZ
lj4a6HbW3kmz04QgSFhhD4b5JWf+6NOvNGAcKVoFFpNpAdtujlmlVIeGeLwALnD92LCWiyXibuc9
u7N3UiIX+BTEDeCLm2PvTFVt6JA0L3M2goMrve4lo1l1frx3t28ZVAP+dhyUjKO2GJyMRoGeKvl4
UUCxflHXZTyYa26HfeTUB4a5d78oi6E96+o5E5LSzDbiQtCUur7RlZpmdoq842VqNeP3VDeSj23j
fH28spv9wwjUbzmUjTiU73VtJF7ctK8SZbzEC9iEJcvKoMqTPXHce1bIg4l3qSQQJW6aIKVuLJ5C
bH5x87o49KU5+qa37pXQbq6tvETopNHLR0eSltv1WlDTcYYaVTE69ovzgbmhjAFwmuzDVJXx89+G
eggIY8qh8vXfmMoSZWjKvJ0uyqR0+kX1yn4+JMw1epbWgPsh36G8y/enGLMtC/amMvHlq+nCNTN/
d5Sx8Q2m7H5++hS8UXeIlsgVKMVc7xyMBkbctxw1a46XnoL1MLz0tm2lO5n9zTmQMzZpu4JjphWG
9Pm1nWGIxp6nZL6knO0DyeP8rkxE+6z7xgpe7g3FTNvV3awGLrM30tlXL9pSpME6dYlfj15xFP2u
tOHNkZOmuKQE7WD6uUDXC8piY1gWrVAvNvJhpV+60UiQywci4E0owhwff6eb+qMFl4Z2FH8S3lL3
vDY3r0y/tlJWBsoxO6ndoHwbp8H81JdpckoISoB1avPBMKIfLVK4L4+t31ks8QV1cDmxj2RSft2f
m8CzUs3gUtRLmmjmq107HoPDqjRIjbTZeTxuHC4LteheSnEKsFxb5n1mW9ngwA64qFQGg6UaPkyu
eVT0fDo6TvluLes9ieTboynJhlxoyeMFmrZJlVOjLo0FNMSlbYe58W1F+xuanvcsuFiOD/WApBlS
8xCi4/ZsLkaWcQ3Ui2IIkIajw82u1fGoCafbebRuPxfSVJKoA1hLtjA3CViGUkLOVGftolZV9GPq
5+lYCacODDGoO/3mO6ZIkqUiObsnMQLXJ8OrxlUp3Ta6RHOdNn6qztZRhbDuR7G3PCvDwhbKjJxG
jETHULO7NsYwR9y/l0Uk5kr6r10Z5cXQmyfH8NH95b3nTgNdAidGXfXaSltAaCyj3Lnk6VQdB6FL
8em23skUbs85NAEAFRLDxynfTi93QZ0mkZrbF6VJ61Oexnnv21PuHmGUpC/RMM0BBYOny7hMLKVB
DxeCcJN/35z1Ko77nGfHuRjCmHxOTx0qplh21nYTcPKO0AWSBqipsqHXOziaGnjpSDcuRmPoR9to
kl+zhN5JbCjOOzc26mffZFlpB6QtwZAkC1s5m0T2IYkKulejYXA53MkaUZKo+ONJJ8j7KJHKoOZ5
YyBwXa8qiqpJYcomVvI4+tYvZuV7ZTu9m4d12tnAa5fEfcL1gVAix5JqszfAOdqNEXpK2nAS7lxi
BiSd4c/apOyxQq+v7/8MEUK/zTWUnJzNl5qqiOxgncZT62nVKZ5HsABjk75jYNFeM/W+KbIQWhUS
rb+5vEacJfQylvE09cZxNozuQ63142/Dugegvrd5vJAgvCWMmtbI9XeKOzgeeeeypp4q/uRlvV8u
xp7IiXzf/3+r4n87R2oAD5NYkGd5s5yEUT6MXcJK15vxazyb1klJjS4AFGYHBbCDX+1amV97ddjJ
5q4jgTfD5MM8VBwP4IHbY9gwOyjTmUFyijVDCUFUJwSGvVBD1Z7bQ5Y16hnMoHZiAK13sAtzb4jR
ne8oA2DZQeNBu+kuNAz2zNYV+32lVL465XnQpdVyKSuR7YQdG8D+/62VriutT9m03uqoCsVsjbQQ
02mpUCiJIt0LlaodQ8OMu4ONXrw/aOvyKmeMy2GVzjHVmKCwuL3jW9pcn4cS6ZRqzZ1Pj13BnSMG
Z5QCo+xzy7zw+ogleQs9YszYg77Sjmvs1v44VtHhsZW3FsrmjGGG0gelHcSttp9aS3I7d6thOpkt
aKAK2Md7E644Y7q76JBPRu7HRWeHs9X1gdIxYSz29OyYOW3/2+Nfcu3Q//cd8A5UtIC2SDTE9Xrn
XOm7uKymkxMltl94rvLawJQCoxf1p1Eoz/HH/2fPRtCdXAF1W3uL0YvRGcwnCtYnO81AKsU04gat
FrTkqj1ZhtvjLKllBH+U4F1AGJt73K2rhlC+wdKsaf1gFLn3uayL/Jgh7jXsJEH3bdFohOtCZXzb
REWUcsmS2Z1OmdmQa3UoPvigMJgC5vTj58efbMM2lnvIwuQsYaRPqcRveyUTTWAtLmAK2d0aiddi
bOPh/QIddzolidMbfyy5a39U18hLfWsCamxVmtUEseKtIjCSGLk0X89r4pSdXbi9PIDJCAwQoHd5
rbfIDRNEiDAWZzpFVpH/6hYMq0s87znti/8tHwQY+AIwiTThN9+1MEul7T2srFU5XAy70n2hev3O
Fb27FooA8hUA1rvVI8ydeLQB1M+ndfH+Rea5CDxzznaigTck77Uf4M1E4kDyEiVPanP9Wt4UoWjN
cvKmbBAoVkZJE5jonvX+bHSeEiB7B9+u7iZXHE01ysuwEEbchhGaYt2rtix6eRjUJDc/Eos2S5Az
Zrp96WxK8P6ijd1ebenOQUfaR7IM3sh52zBzXFc9aQXKPuXs/rGs6K6byfQV2ObeZI07+0/Qgkwb
5EZCwG2/wpjACZhuNBO61Iovyi4Pymjes3Lr/uREKUreCNPAldoiJyetme0ub5fTJO9JuwLxU8tX
I0bD1uqNHfy9DE82H5vwD3gmAa2Eum4KCzHDJsQChehUKkUZOIOrV37nGuvRspbsNWfA2SnvxvTr
Y3fxlldfmyWvIh9BOoLWBeziaxc/Zl7OTNzGOjV9Hf0bQS7uQtPMxsyvvUbzvvL4TF8QzCmc1zqd
hthHnjjXTl6npd4xtWPzHwUYuhkMxVLJ2RWFEb3PWsfNmEhldv1R61Y79jU5SfiHO+jrOxpMxZd+
bfL+YtZZjF60VTHrolFL91Uvmbjui1Yx6jCNdPvLmkVK58/TlOgfSiHWjvb+CktAyoGIsz4sNlMb
IzHZl2EWS6wdjTkvf6jIp0VhVBpCcDusdGl3bubt8XNBhFGqeGuoElBdb1qmr6MNJdKAtbNW5wQ4
YkAy/By8WroyEgGYQoy7Iem1t738xMyz2dEX56SVav6+hjt0qVWxx464DWgJmiFd6XT9gBSZcq0/
1Xj6ptUKp3ecU62I8qNZzsppUuLlfcLQ9kPbjsnXCBbPwYQvs1O1u2MZTjtlSLJtmVdtKiM1Ihe1
O9ruydTGsz2bqb8I4zsDxl4Q7Ho/R7bwo+jJiiQyqzBcJJBcTuWhtr+dDaFVrj5XdmudpqLVD+s0
L6e00dSdx27rCbEiCY+SPkf9DsL+9a7GuK6YPqd10pBD9ZU4db/3Q+nRkLaSp7LgtwUxLcQ2sSb/
sDd5zyLaOhupv5zUnJEaCBSOfy6Zu3577Ci2vpAFUeyhxE4Ig/LMNl6KB4a+Sg7CKetayw6GdW0/
RfWUT37Tzd5friXUPTnvO3soR/8gIkKthKLWxjVNBWzPxS5sAgbECoe0zU4TbuYIwGUPOnXPFHQ1
yKMUdkGDbeojo121mrNganSMwc9WfQwyFaZXkq17iNJ7GymPHpKIkqC/jamZEwx6Z+3tUzLPReDG
uf4tFh2DFOw5+jittRM8/eHogeNB5EhYqjLy9/x0v9eqsIQmsRC5OcVB3CAkb2v5EiLn2h0MssX/
YI/Ai6Y0YTVFyI09HS5DEQEdOzVZ6rzDSnVaylWEtjMsx1JTqk+P13fn05GOI8sihUUkePV6fWZm
E7JLe+St1R91UyBNrVXL19ZlFN1jUzd5KZdAqnxIJVxQwUxDv7alIck59k0RnZx5bP9kolJUV2j+
DmX/5+CKwv2tN93WQvIqqvVzonWIQQn4s9OLpcXLa82TMaIzVyTqQa8ys5V107be+ZHbt4k6GBkq
Z4jGmEcVeOPPTQpHojEV55Raa3Ewh6U/lFP34/FO3DNCewriAwESadTmAURTjxYZgpsnM2NuAAxJ
xV/sfq/WIv+Wn2MTuRRZa6HhIgumWytLLIoMvVfvVCxT9zIVHfMSk0E9ztYwflzqKH4xV0c9OoMe
/+6MWnd8dpG8idSm3iYjSXz79dfOMyHGYsjiMJvIQfPY0E62yL8/NnLnTHE65ctL8wP/s31/xVq4
de3NcZgyiZpYBxISPFO6nemhHVbvLy1qVTMcp97TfovMVY0y0mGrXw6QwNGdjmtXoR4xZV7/bm70
4YczGNNzA8rkE8NABYmhBocJFWTrsxg1HmWDGSdhN092aGSlFQ5tKZ6SLfw/K+wEFDbuKmXJ6/1u
IrM20rVIwqRPm0DtioRSeFI//VVZC/QZIg7ImpSHr63QwF+cpa6T0HBrw7fnrAom6oY7XvD2goAo
JpyXYlHomW3BxSUAd4EUTBKWFMT5o3GD2eirnS7MjRVqJTBzbKiGfJcb+aZx9qLYrFusaF567MD/
Bhmzf55dC38zeFKGO4MRk22s6x1zjSgRWaYkoVLYEcpvnvKt6Zf6r8cXYTM/lM//ZoZWGZV2si51
83CsimHPQ8cgA3Us7X9Xb7bWz7qTCMsn4Ig/NpFXtBdlVFb1XSZM94e65J09EYkwdtov+nRKD/0M
kvL7WDMM8RR7Wv67yExobmPpjL/E8bz2FyOppsxfrdVKwhEMdhosIos7XzUqlOxUNR5+7dwBFvTj
xd08UqwNNTTJ2YXefSO8LCuTdkTKxNoaBAJNs37Nq2y9KHW+R5e8Z4qWuxxIzKxqYHbXX0vNM0a6
QYcJrcJmPkLJSKOUNoqfeekeD2Gbskq1NcYVyKdX6v5sn5oqc+xp6jy49E157uW0Gmu0vuOOf1sq
++PAMIind/Gt9ipF9+Xgps3SFDQVhWt2WWhlduOvzMZG9DBiABBt29NjU3duFgGnBP4QexKFbkxl
HhqjWd5kocj1IvTUdjpYufHcPIa3Iy+jTvoITLiUwknX36o1TTJivc9CBRptgC58dXC0Lto5fHfX
Qr5DGQNOG7W3ayvG3C+jklGeSsn+jtOkTUFmo6P6eMe22RyHQbYmiMTIWCmLbWIjC0nBJk21LBwd
3FBjVuZrW5Qa1B5T6Xpft7rxx6JZxYuJ/P3Xx7bvrRC7VJ6o1SCwuHEddTnFudNim+ynOXiTvhwU
VKCfQp7972uRAZGQkNlhTO7AT5F03Ux1oyoOk1YQrj7UCdzAdWXq1H9Yi1SmBG1Dk2GbzhWFEa9j
qWZhXlpq4KwOnIVV9Z59BYliaSNBBKFYTJC18el5O/SjlhR5qK9KcvbKgQy8Kz4/Xorc9qv4DUoP
zXT+AbdPA2FjZEpNYxnXpgj7ZkADdqUa0xtWufiggtKTI1rtn8cGb30fVRmknZkXR++EbtX1F3LK
MYIQQvHISvrxwzosxkEoWfOPnRc7ruhmaQRBFEwA0dFqBLElT+RPZ2FCXWhSWz0PtVnp1FdzGrTM
r2JE58+mTr/43VyN8EweL++eURoIxEe0ZJCu3iwvHlQYeQlOyW3i+bCo0xS6jIOE3gwV0u/5Cn8/
Nnizn6wSNKKc0YyeASnr9SqNunCiCMJtWMy68I5R4oA8qhPHDXuzMvamxt5bHvEv55G3CweyWR6B
bJw66oI1hM58RPz7z6KL3O+4aOOXSLGfnJDBhWZ5b51inC+x7bZX0NuwV2JE1sKynZtflEjTflWA
of8lWpJyLS73RgrfWyC0CLJwmgZS6et6O3sqyPkKHiisliVr4K4qo3Ho+zg7l5MT/To3U/Hy7Aek
NERuQSTKhQBNeG0xjopC0dBVCqNqpSuMmO8ld9P0g7Is9emxqdvFYcqDqIrACqXybWO8i6FxFbNR
hQ4fCgqGKr5YTkrbIh/jqDprixDPlmGhRUhmIt0uSl+wPraro/KUmmUP6HNYYmon3mfgct1OVnJ7
ByjLgwZy5fPJuuR//+mm526rzyl9pHDWSKh9RUTpx5HH7tNqxuu/j/fw5h1jQWB04B/hNG+H/EAK
aoolLeuQxo4ZtDnO+9A2nrKnI/AmWn3lmaUhCdMGp81p3O6cqSSjzukTYewV2e+TnXZdEK1uOp8J
hxGDWyYv92s3bbpL5aZd/B5XF38WTuougF+a5sNg58bwfbQz6rNREVtMG1ehMvl1YVnRB5FV8LSK
pJ2/gMqx6gASZ7xeoOStxmUB2W2j8T+21nFoNO1b7Q5DUvkUAGZP+I451c9W0uVBIeljbi4xnRwO
eP0NvWpdl6Jzy1CZ6ZqNeaT9IrJ0/fz4691EQBsr8ob8dFKAOul6lRslX8/LkJy13KAuByaslGV+
dLO+YF8T8alqRBE+tiwdx/Zz4qhBDcGSk2WEa8sCKEUXFxL9zJTbMxzx+RjpQxNos7B/Q1dkOTda
nH5y4Qz/Eo8ax/g/2IcwRwDIJMkb4SNhxpOCNm0lZ0mWaG2V2bdEyeegFErxXnR6ElhMjfulV0bv
S8qz/2waTIECXg0PB6R1StObh2MAQWKvVc4VjXL3xTbG9cOQE2Y8XuSGkiqfCwA4koYPuEgi2zff
t/MKGnCMA2JitSf6F3UtestP06UzXmi0isW3c10Z/04GQ4l9tXbW8oWstNEuQu9s1a+1yYVhqtiJ
QLUpVzImW+hzGYgKIqzfOc6MrnzRqGkwFSbM586rFvsFvb0qex2MvLV3jqs89NeHRr6yvOt4N/L6
bQ+VHWKkAigbKsFj7S9F4QSFMnxClmY9Pt6526dBFrulP8Ph6Eh+XR/PNp9aE1H3OkSr2NJ8L12U
d3VlVmEjIuEbg1Y8N6Xn7VNRRgDJyV2gBroNzxAYcNcZmYRwqePiuGbpJ69VvMDTkz28xa3LJsTl
haX2DB3acDaJ4gxlaiB5q8MYUv5xnEz1pIpxD6t861ooIhEbAQBzOX3bdpK+CncdEkOEvRd95aUf
A3PUjvhRNUDYSg/0Wvm4NOZO9HDnu8mjjhQEJDoqyZvvlnexEBOasOFqLmloZsiNtc1YB+Zaxsdx
NcSXx+fkzl5e2du4MaYkJ4CHJxHmTqe+rMbILGvy2uCxlTvnHjlwYiLoCATR29M4uARA2bRIGYjG
Sw9dWzgLox1V44Beg7Pjme9sIR1cnBKyi1KdVP6Yn96EOqnq3ihrEda1AWptnv6djfhLWlU/1j76
/nhhd7YP50/zClcI3W8bP6MKqkR5RZRVCbUNYuaBHkrT24sdbq1AlKM2ImFwLqd7k+czuMZ0mT8x
hIXndFInt1f8yB7rZ+FC7JecWAJgFNgU0com2x6zMncdgZ1R7zS/sVftbMeFcXi8Z7eHgYrIG7BX
irbdKBB2SWQzvGntw1Rf9DiIZp7N42jpmRnaa+nukQFujwONX1m94uzRrtoiSvqhzYbOnIfQSeAo
+W7rdtWZmKFI3zP8Nq8/ik5rn2PcSmcom/u0wFgnMovbPoaiOoXdaSpDzjW7OrhtqgTFamjUvoe9
N/J2OyW2S2p/0ommALnJcOifCbXRFDWM+nEKkihND6J0u5ceQtaO7NbNOSSYo+JNBmeiB3TDNs85
7NVMVTyM22Y+9HHTnCRmcufRf4MsXb2S/PWkMyAk3gQkt5ourRYNOVMSmN0+Ve0fmo2DD7UqTrsg
yafYPA6V2f65RKbep0GUtdPyrtbqbjkbOfjVeOfX3K6ZxgjxDUkPjYub8ZRm2UyKMcRm6A2I/ke9
o4aTy7iGx3fijfx1vWZAZxxOzqiJ299qbzhLUtsq8K1wLK18PXa9E7fvM3NNqwM9KsX1Uzspen+Y
sll5BQ/qmYTzQsvfdRTdVjK+WRu0z2raVrYarovTjHBD+kX5ox9U6PIuRVvz98oGpHBEXGbyXhNR
Q5ApGvD1oqm7mWSgjvv1kDt6o3/z0tX50oIWLVK/HQrhBMmqlcsrBXQEkEummHwp3QyC8GhPQvii
sjvnKIRotHOjgmR8HdRMy4/jKOzhfekJkPVNPWYxYsZmPh7WJtHFP3XZ9V+MojM7f4ytpA2brNNG
320UGONCaGACAo9G4IWRWn13iCnfVTCTTOGeXWeJil/XOOltwvxosY+R1kb95wFlHudAJpVOv3Qg
D7wThBomRKyW07fHqioy7zA7k7JSypmX6TyaOho7UZHonw1vXVVujZTrb5gO+a+ogXT/WapIwf4V
GVGhvivcNiuObTRU0T+Pv//tKZPcNqJ5Ag1wYVv09Sy0uctoA4ad14mD3WtxwJAacX5sRb4T20OG
dBEnGYotraVN0N4OTZTgKexwmRLxAyHy6l3W2gLZH1G8WxNDO+ZVkx0fG73xTyB/iKOkULhJIL/V
LMm8ZFFEbdLDRJHwPNm1FpYQVINxqfZUD+/uIuE1oROMtptqcWKaIwwBLhE6POO7Cmgb+oeq+h8W
JNtywFbA5yApch1fLKJImjSP7NAbYymwYRfHEqT+qeqW8bfHe3dvQZI6BBtQyn5uy99z3neaqFw7
dJhA+L5BS/ISWZ541q27hC/UU2lhUVw1tsjaRm2LQaknJRyLQodaoUQHoH7as9sGcg+KNRwbie68
qYsl7gqLY9KcsHdr5w9amtEhbSzvNJvN3qDqmyOHKY4BUkZEZvQnZEjwUwSojh0PpVe7vFNT9F2P
yiVDIU9LmbGAhMPOA3FrDE4ZS6NRT8kPbPK1MVesJfO8FS+soIuEo624f6PNWgdJz6zIHVs35wFk
BGU8WW2n4EfOe22rtWPF7lLbCzn9AkRyRyWpbrw9FPR9M0CXeI1gk2/1poRwM8CnhheW5QTf1s5q
JMsj9+kDwWJwv2A6Jclwy1NOFQ9/rEVeOJm9CiJA6nRlYz8cRN60e7O87ywJv0qdlOMN3GF7k2Am
pSqFbZaUNMIHZTwgR53vPeN3rQB0oGGA+utNIzgxchSB6jgKx9qM8kNcV/Hf1GbXvakIt2eOTyPT
KSo/nLhteFnMdoNybmaHUZaafqbDUanMvj/Pam7uYKTvmCJaB35F/YVzt9U/ZTbAhPih6YVdm01H
4uwl0NLIZkLH0D59um02jfk5QIAgqG9NQdNFCiruvFB0veero+kFsbYLzrsp3BHOwXoGxC71Y8DM
Xd+hxnEHFB6qKHQ7N47+zLraVT8I04hVoK/0lPx0HUV5ALaf/5Mosou2Orqy13i53VbgxbCTcYgS
2bmVp7OWWjG0bPYY7467FelgBky+9oIh22Xq3x5K0mGKdZLeSFq3VZ+orCrLFbLzUCs7tT8mU66W
zIaujb3n986akCbDELk3DNFtphW1Vtw6ah2F1lB2QeFSbSpFST/QXubD44fxjil8O3kCzVRqzFsc
c4djNwdTVUKGtqEb1uhfJxVAZwkm63lLsvRIei+bm7Bbro9LXuQtk76a+NwNjBnRPOEcERl2TlOm
PJ004pbgC3OjsecykuPa1BiNTTVoenzOze5r7oLznbtFOcr/a6dEcudIyJoWCSPmYI9s3qxEqYB9
p0t8js22C1prHQLTm+Lj4490k3nzywhewBESdAKO3DzD2ZySjk1afBZ1fVIA4vleYv9T9yNJS/Wc
+gkZN80iIPVy++CicjCuN88yqh4qx5Cck2hwfXC3VOGH2dspe7+d4asQmtgZ30Q/g6Yi6drmGyl6
0llK3SqhqRhmOfmjN6f5h0VFlPnjqjMC2B+ydrQpyK9Z49fMPvota72h8vMO8VwJoKmKsE5sph+r
PbPJ/hqKytGAzyZutBM83twRHggiEsJuiYZD2+Z6R7QpRjkqjsszgmJ/iCojg6rKrxXjwnaqezen
iY3Hp1J/gDlKbWfznaN6hP+Vi+o8e3lycOrOPnq9Ue9cxJvTJK3AqKedxMml5Xm9nHbR1qq24H4Y
k97OAdIOde+vI+L7PoJBY3FZ+ZF7KqK3e0gIxEsLIJ63CUG4a6ODLQraE6lLxoROUGB7EzVL5MDn
9ZSafbwnqnJDQ6VhhldTpbw5wmaUga/tebPmJZW9OvCByvWXtJzjSxtp5b/qgsDoEaJdOqDbO3qM
fK6rxDl7XlpPgaEoSXcyGsg9OxnjzWPJ40TKhucjDES4YxNwllHKaAWAJuGSRn/1yxrqlXKx4vhr
POfv0tb+w2icd6Wx12W+LQFhF59BEA8TR7a2r/fB7YzKq+PYYx+EpvlaXBm+m0ZuMHSqdi6HxHvV
vC59LWp9/lUbFP3PyCytT4/91026LH8E7S2waACtgGNe/4ikHk2TWVMekYJI1RN1Ebc9MqjIsM5l
gW6y7yZ19zFPSrhQjy3f3ihKTRSC0GWX/ZutYgUDdhpYSIsX5lojSt8SzkLPd7XG/2IHZ0nCjFgF
uizbFdo18pG9B7e9db7H+Tr8qhpduRNC3lsNMQElQ+I6+qIbn0l/NNU6zlZYC8d5RyOewexFuhye
3zOKDFwdolS83sYKgWrh6jG50UrMZhynKtemQ63N017n9dYnkOnBlqY6SSLBvMfrTZutmObCTJBP
1pwGYOTEq+cMzSErmj0t8ns7JyfboLxGwYao6tqU6eXKkBZ5RHemTf+04VyGVl7rp+d3DrKPnEOI
EChl12srVddGzItLotAY8+WYGpl6HpTM3nklbv032/aTlc22CfA+HQlRFE5OWn2oVqu+iMTUT32q
6L/QZ3eOj1d17/ZK3WfiDklt305hZ+CTN1MNIsLW7OHFXt2/8macA9AqcOmXS1aDk3ls8c7Xkoov
krvwVkbZOC04AOhQaGUUxsnSha7aZodk9tZfH1u5c/xgm2DIprtAHW9zJoomQg4mE1GoRF0c4v+8
81Qm6pHTsTf8/K4pGkIUa6SS9lZ4a+onwgZjiEIntz4v1Uxl2claYp6q2Hln7m6dBa5ZIhch+WyO
oKnkdDbQBg8Z1Nr6g64YR9UcrOcPOhIPMjyESIN/3bzmRWvbS5xVSugVQ2MHkR1H70xDMoSe/kRS
1ZIgEc8qp7ReXyie+KnyqiQ+A8EoPyhZOb1mivCCZeiqb49N3blVNEkgfxHMAyjY0kSMQqxsaJ+c
h0pXX/tocV8qRel+cwu7/2Y5bbtXK5TX9CoAZtgyMfDb+mQBfXPIW95JJEnz5Mxc5Fn4U2O4yUFv
ExOyvK20fxPNRu6pnqyk+mzkvdP6CCF07T+DM7TVkc622mS+iLryA1wQY/o4IPqBEhjMAcuv2nqq
gspx+thfXTGaoJ2G6K+I2Vv9kcd2pr6GdJ44dJkeZ76ar7b73W6cSLKgNTV5H006DkYT3dCHcV8o
f3tIE7g8bG1Vn7SuT7xjlncqjP4Ycg2819FU/XyalDww+plfMBlTNwTxFGd/VoiHM5nYU9MidJUC
GPfjL3fnyIM1BkMD0VISkeR//6lI2QLNNdEaAgk8JfVvSKBmJ2g6/+FVlKE5ICGyRILmzVEcRqcG
qbegy14n1pHqShk0K6WO/7CWn6xsfDv0KdsgdU3OkZb9ZQ7DfBDUMQ6PjdzxRhQykDMCHkGFwZRX
4acNQ26yTSjuc9TzcZKkdEE7tdSOSb0+qx5CMVLCcGnd4sypE21MMdJoMcuiYKAcM0jOmUWOMYpM
C2XjbmfrbldFD5xIT/5B9WybUFagXIrU1tNzlsTp0UH+5RjN3nwyVnDNz24gbVuQh7Jt8aZxcb2B
BeRv2y3QbUUs1gjmxrGOXuxYv/amme54wNvDjSmauBLHAn7/hq0fFZ3RWKBsE7qHPi9042uDt4eo
v7d3kmMLb5+iCd3v6wU1fTZWRgrnNKpSOoaZNwT6kv6BUNIeb/7WkqxlIBUrJbVotW8eXZipOVKC
an1unEnLAtAgKHgmlTaNB7X01L2MemuO7yPfd+g2dPUJADf3iSZ3XtmFF4Wlu6A84uqFnp/TuIgZ
k6kOybpTDtqGStIc/D9SXNomMME2Pt0SeqM6LdU0FCFAN5WpeNVGozh0dTqErQvdtFMLdSeO2b5c
b0a5zG/7Clhtc8cUanUopaKr1S1a8rvijN1xsVrzRUBg+IUod08/Ri7i54cLe29EElkkMlnqxhNG
iCusEMEVmoMpGlKi+1Hp2peiaz9OboGihSZOZTa9mGW+k2Td+ZjkPrJIKYF/N3IfUQNUIa7X+Jzo
RuExtSEuf1sAbHfHabXFniu+s60S90Q0z+gdgtFNjNMMZtRqvRGftZiZepNbEdGnHcOh4nw+TaO3
zDsObHvV5b4CfOLcgAu5VQ23nSRR2gqDcePOvue2DPosyr1xuvetvElRUkokk7i+6q7bVCUi6PHZ
XBgPyCSz9sBsx2fZHqzlDdbKcmAMUIS5tqIZ5HVWlaRnm5nP8PfMqn1lDFn8LrGt0vaZamI9v3uo
bhGPQkOW2I/N51IXxqQ2ZofFvi8/MMt0QAtT2xNRu3MEZcuD6j+Mbkr0m90rUm92FzTqz0qR10c1
ia33i6LroT7ke0XfO76EBuX/4+w8diTHtW79RALkzVRSZIbSVbrKMhOhrEh5UV5Pfz/1PzkZUahA
3cEBTvegmWLQbK69DE9Jzkq6G6cCRU1BuS0Knfusa7tnISBrtByQB0uotAxXQpGvR6dzLigGzjc3
vxxOC7RF90L4dHM76xaYjb7lx9XXm+laDpM53dqZY8irGefw/mZ2x/LHkEpyxApDjV68DChr//HW
I0gb/tWO2cDkAQ09WT6z1FxjEFVxHBzZvMzCX1/GcWif/+0aZ5R9Xmk6+7wAQe/fL9IOJzhHGrY8
6l0/3qKt3SI8EcwHmdbehYrhfNcxFD1GTAF3p47TGrVH+T80piePS738bBq9ixvgoeu/f8+fBuFA
Bn3aFRhce++/R3eGXFNEjB6x86kfNU/DPsytt29/H+X8XKShyDG8n8S7HPhkCwCwdDYoKrqf1pGP
epl5b5qzxxtmwiC+xMy2C0vyTwMCntLgJrMEcO2kZLCVWyzWvBaUDE5+Z5aZcdOJ3L4heWO4qr21
S/7+gX+YRo5HbPx29wYkrifLIlvhI2baUB6dtlZX5jyKxJTGfGEa/zgKzY9dDEfj7bTNkuuLYVXE
qx1bf2ojmVe5CPVZFZ8vfMwZEs4qp2MJHYqzXt97O+9XxWgult1ZgCnFUtfqYXPKKb0KNNlOry0x
z780YDPtduiaPFlSZQbHju/eknxDssxre8isgzYgOLmbe9vrnqpxNUsVUrLiKyFdV7kHUWQiuN6H
aQ9rLueSwnsKfkys8yky63buQsRBfndt9krZkT5tpDk0RdbVn/V0MO04w5DKfUmdmXsPmUfnxcMG
sTnJLHNSd8YmsLhOx02IZ9y93OJ7VqdtHmajbWhVOFWa2d+a1uYJvL5SKDH4bvjrdd772vCCosew
YqfTW6xx0m7Qv6Zmtq4HZc5rfxCV9ErYaDhHRQW6n6cpMCQKY1MbMV+F18bDPE8b2xM0nJbRRAnc
ZsYailLN8lg3Xuf/yrPWmuJFGMq4wwpjc6K+dac6nitL9Pfr6K76dVE2lf4kfFJd4jpY9PlW1HpQ
XhecsV481Q12NoHmVNZr4QZNELqsbzuiE5SJcB6IdRrDPif04mG329LvHOQbmLEEJul8uBjV3zH0
r8YPxdT6ZjgveuNEQ63aX4tHo+fG2LS1elK+j4cNTUTSa7SWaJk4yBeUl5WL4iVeimXzDoOfS85c
O+3r+06rvPFK01zNPPKOmquXNaNvlKQqdctEbYUzx/NujvOy4I5g3kFELIk664vC+ILJnzej34fc
tT4wCi50OhIG9UOj5+h+w7w8pfSYsro+YCEk65AI6KY8rDjECxEGC4d1BnveGOcH36HFd2hxciFm
tAwy4pgUl62AeeK4+aMxrJaOIaU7YGbTryti7RJ+8BDPvdF79/kKQR6hVtaaMXBLMT+WTpMFvxAO
Z8FT17VG+xRY01SGujdZhRtuldZXx8LVbO9HL9yhOyy+NaifSnMaaw3TSiy5EbWWoTUvgzcE/AB+
O8zLTTOMVn9T5sNq3CnkPM11qQUyO6TtmKciKahczTd0xqb5c16s3Htw+0y3CHkzzPHjYoJPXykt
x51HlIsxf14hSA5JSe9astf0cckPu91Lm+Dhv4howyooN8MhE2ymcBJ5QzPNVM3yGxhtNuOOOql/
abTUt67oFdTiSduR8auqh+h5ELAL8igLZotn3rwa+VWzDNObag3VHIZgFG7EmplUSGIvp1K6tfwq
U9/0xVXRjVb9FaY5SdmtvXhaYmrl8LS5NQb4oV1ufjqHpt9PwYet6Wv/uR4x/3vUu9lEYxzUsy63
UG2+C/iJtIaiXU6186BPtH+PjStm861yynmNTTIQghBzyv2/NGCHEhsyF8PNQtCIvGrtwdHDwVt7
/3qypBccAAjT+qWl3DTDvrfk17YZB4s4vLEfrCvMRsV3kAPiQDejL9LjZmxje5jabJk/a84g8oOv
l7YDu02N9hBVYpqrgzGavYd/wly0VwJuVf7BNjvNEiHtxqyLMTF289Aq/WH+PhPttSRmhYVgZHu1
AgeoJ1MZsZSyMQ5ziowUU6OiUm/TGBjlN3/V5RJNmwgwZISt4P0yKkUKV7hU/iyvazkY0WT1iWPO
8JL8bvUPltN3j1ZOlRHVg9tlceO6UxDnhcj6CO/ZvnvKiW6/BQeci4OJ29BEFqqby7t0VZsMN80r
cohhwTg8+Rs673Cu6klD2ZZmX3cgV8jQVbPaIi7GtP+da3n6OhpKLjdbPablCFXJn+oy9mQl7Ahw
c/JVmNExH/A2Whdq/HCc5FAVIWdZrt8bsrTXxLBLcnTc1ZT6R5W2Cwsgrcppi9260HBjDhC5T3Vo
2IXuPjKz5pY0ATr4F5wxnPn70o3uENeTD7U6HHrRjSG+e7V7rYLKtaJ6HOYavZm7WV6Jwgcz3Nhq
ZJ/f5Vu6tPgPtGo/vs3aRbQGPbd4lKWSIvS6uvyOB9yUFWjf1aBi6Q24QW9Oy9/WT1WLjWS/dK5x
26WaGJPNLl1mse1Vrecs23TwQw//SP9G38zGuAmKqnkNIHdNN8JY+zqUwSZuqm7RtWPOrDpX7TJ2
bjjnDBMXtWV87gO7GKOFqCaa0bYYZbyR5uDeF1y62oPMWBFL2OnoPu99WznmTdcNU3Zde7nvfc+L
NN8eiNGeem6szlT9cclXv8V0faLYfUrdIFUf0FyZz0FTAB7Vmz188ifb+JFiy0wcNTdTGhHiNN/1
2Vh9poYQj+002lWoWnpwR03q7mdkhdNbV9fLEoHSb/YdqUWec0P3cJKhXJbpd95tzq90XigJ7Xzs
imNNajvHUit6HYAgcDAPeig8e1nflDGhUoJcl/lXfrVl7CJLbK7HNLnp+Fw6qyVv/cGQRJB33McV
aTjt4t7DOJyKnyWuBLaFZaylqjcD/UQFmV+tXkNcX+2aU8iO26rrFnJn9Sx04Q9hMaSbfT3iI2du
j93+D29lkxc4sGhla4+CdUuxfhXUapwiHfOcH7WbOgTiTdDow7zPB+1e66zh0ehB6W80T3bZXg45
RZh3mTlSWdS1Hlvb6HzXlkFiapXL3PlhExlYRMS4iPZZS522DB0XvuT9mArZm7FDoMxvY86NV/aT
lr7Vk6rkYTVMmf8ueIAtUQ3d+1/7rVSCAd3wnRAIlI0U9H0lSAWhcyGu9dHkVoxbR3MjOkmQ5krL
jS+Unfyn3mNE74c6qaENSxorAGB9rJi8+0WU9Vfdny8h/+dPZF7gGDND/eMNB076/oNI3c3bZZ2q
o0Rsk1TOSEPE2Jzn1a+7N+kOepwvhf30r59G73UX7PPI2sVQJ++fdtTV5OV1fVTGkou4N8d0L/n0
S1q1c6gBoxZ6rjueCAn2FGroJqmbVWOL41LZ5depzFSPG/Ti6/G66dr/x1MYQS0G1/jhQdE7+b1M
ZNfWtqbi6GNDorGtrOy1oaZeoxb61SX29dmn7bRU6MouMA2OAafM0XprKXuNtjkuHkdhpvnld3al
hU1mtb38/dc6ezyyOsDu0BXiq7Kzo98vkaLFchrcaTiOKbekrelFJIP5DYt+rIKtf9Zo4FuIRhgp
rQt+QlLuCQrltlItc2AyHOnrkVi2frdUwX7egQ/79y87m0SgC5YF8BpYIf6RJ+86fe1z0hQcKAbF
6h14nbivwVzKm2Yth1//PBTlISw9C9geV9OTJR+gOPLGjaGGgBVRjL4Mx7KQ103eXrKt/sNX7Zgh
FHMcamjLn3yVtjTTKLrBOBp2Sj6CwXUud9HT5MhLNln+6Rll0V0gNwdq0u74eap+NozFy2oaAsdx
tQ2VwCM2v9V677WhmWX5myXM9ElkfOih3BpZHf4+p2fv/310mgRwAqCjYOzwfmFWRjZISzB6xuv3
iie4x5XkXqKd/WkU6MpAloxBhs4+B//T6uMN0jo8Gc2jXtIMwLBzjHVcQS4ciaebDDwUpAQfblij
4CWnJGKOxHbXuPrHqTb8pLG6LSnt8deILP/KHutLU3e6RhCl7G0WFiODYd928lEDDmreUlfpERpM
c9Vs/hrrllLXIhCXXOJO54+hoKj+11q2QENPHcblMsIXWoFeqQ2cqISRmoxKiQtw5/n87RYGHPO7
YzBV1P7B//MrBZggB9ri+sdFuF8GYdz1lduEPB2fZnfLLgx29knEn+8nLwcVpyL/8H4wWeO3nJqb
dYRZ0M7xsCpq0EaW+be/L/CzX8mm7YtolunjUX9WbQi+JUhdI0/UqjApzPOminbOw6uYhHPhlD8f
CyiSs4ktBc0P4tD7b3L8sXKr1i4TRPjWTc/F9YB5hXY7Q5y+MH37vvzfygaoeKcCc96CtQBGnkDT
hbnORR1oZdIRY2ccpkKa7nfZpSAam5l6j6pFFvDBnNIiv5tEUz7rQztNx3+dW5ockNlQFSE4g6/y
/nu3nV+WGXh0WH0rcLIX45sxwI4Jc0dcChs5Xy/EbuH7xI9Jb5GX9vuxeKJBNBdZnbQbmaVL7zqx
t0j36u9fdObqw7xSwMEBJhhiJ5mdDJPyJ7hmZVZJM/NQJVGZkzleK33KI4AW/3UIiMdKgCxIbGtm
tax3PlrX7UNarrkN8pBt+nFbffejMYsBh4eCuI54QNwl49RMc4LRVe93b6mWzzpSrKwIijgQHhG2
tdd63cHplrU5tos+LLgjjd38il+jM90FG7lIB1s1l/Im/g95fb+UaAnsXf3/ZCWYXL2fWXMoeYgE
fpaUZk3pc8Xbb9bzRHcquUNRa+dPnxy7HbfXvtsW+/PSmrUhQ/6NtB5gOxRO7DoIah9kCT3mHjWt
WCInXfitiNzZjMdK5GVxHIGJwLECEvYOTU4CeDjD/Kx/TCXEnggBgN5/QO4slqQRNG4Phpd3MprM
TqQxAJPQXgez9UlabdemOKyppU2HhodG7oZBqc+/RzondtyUZsUzu+h85zjNRCBHTWYZM/YbY5/f
b0tZy7um7TAQa5yA2sgvNktE7QojDrFs0WYPXoZB5sEZ01mFstSt9dYpkf7gMy7p1H/wes+vPoi+
stxHNlpHrmKm0ioy5jVDD+Dz8r8VVd1pz6sTSPuGM9Vrbu08z6pws6z1G6/3Vj+IyauXB4MkBz+B
BwD5KjQUGu6jgwGF+l1sCzAGkKhNQkTtpSpKi6KorgRa+TzeeJYZh6zeY4xE6Xu/2aN89YzN8Zjo
edWNV1u1lkFEsFL6XZQlppiWIBAoXH3NKcN5dQkTk6M5+9d9ahrfuBLqisUua3XUN2dsY/Y7mfNd
Xw7689ys7qs2T2v5OJSpox1kWjTfUBXqv+VgZs9rrisMCbHqBZnW9qxLp1jmHleaQX6UYKlB7Llu
95x72/KoGm1EyOks2t2wDs58VZOiKvAAorwLzWnt2sirapTlpZN5IqrMqQzuitJzfugVCPeBBkVp
fAKlsde7rA3S75iL5mlsNLYcoqAIxCYwEfI2Pyomp3+t3RZDA8IvlIp0VQVdbBjzDK6LJFNO1+TB
BPiq60JvX4UerPUtJrMz+ebZWk3Xc4fC9VaktvV1VvZWfncz4VdHYLlWOzr2apXPU8DFT6yMbmph
33nBo3K3ydqiydCE8RFxtPlaVaudX5UYSdVZ2FA2pF/9tvPzX6Cx1cdciny81ptidj6sGa3UWLdb
WBv1lvOTrBtu9s+1yvssqjSHAKtJLsbGy0hv8ELRWo32q1kO/n0t6mJ8aHJN/1ptMKuOpmj8fIrw
wvTGx2BRXvtjDur8zSYZK/swLXX3MvurYbzUuDIoGv3FCkyVL5ub+KprEfjr3ly+OUGxOvHaBwZB
lWC4vxda0lO4miMxixnue3oY6Jq+3DV2X3V3hTfJV+yPdAnxg5UfWvmauq/LXAXDb2mm8KqXtdRF
qKa0fptt2Q4P2TAZ7pWrj7p+7XeF69w0HXzsO6i3tf2UN6m6t+zWwZrURa9/36Sil7HRo84ETOrA
7iw6ENtjiy64eKU5wG4sQaaNkOUlPColnmT3Tua3H0gOoDHi4KyhImGlRhAaeGRXh1IrcDog0A/b
NKDsJpkzoooPZgqSe/B0VK2RtOvKCgdLz7sY/B2EX3jS/6FrzlbcAuoJ52ql+BTRUAXmEy5lpRNv
ohpKjELMgWwC3x8Ao+asV5E17zxKIBv/w2KXdD9cb3UnghfXFm3EaDVTJM2e3pI9av0UOkMFxtRm
rrJiH1I8oUWeX+TJbHaVv0uQsJHsXHc4en4qy0gKjdybsZAOXkeemYtI0TL5ac6klIQKQwVa5qB1
eeTk2fYiqe3EwbKU/iEzaAQeLEN2D0j7md2pGFRCgln3w+3h2h5sS9qP+Cc0Ba77W1VG66JvP7pN
0Kh38FdKTAujxIMYAh/oicIg1FYyZQ5e3rYHrPu3T9mYleattZqpde2Bd/8qNFVhtDM1k8NZbKVu
rInF+7TA8++ilWvJCMumGO55BlVfxtYklUqY+QSEa3ZPBq20n+QJbN+HehKfzYHeQKQC0VlR7w0u
M2cUZRXPJtcDII0HuCp150ehZPYlL/w5iIYBqT6ZTuY0h9qGTjmmde2L25n7/BeHp9WGsLpmI2zs
xaD7hq5zjOWkt5+ccfMD4oS2Db1MLT75npZWsVzwpDnko5/Dfp2Ip8eCrKI9Lezuye6q4NtsqcaM
Fqetbnu6jRsqGNHdyMAcjXgpCUYgfcTc+tAI0lkeglyZ37H2IuUCkID5FIGWGWGRB8EaOgrQFMIu
RJPrme5AyoPRs+aDqaQfRJQoGwwX053auERCcZuSaPKjmrcJmErmU8isou5ayXf+WUq9spPCNcYi
GtwGtm7DE+ODUyAwOFglUsxISs//6Zmt+dGzV10LM5YwTTgTrGvcql7BaZsmDuBOavBtg9RxYpnO
Ux8OJIyT68zh/TUdPc8CctaLX8Ewm1/SmVimQ9kP46dpUjRgp9YLPpbZ6r149VgSzjxt5V26jZAB
/W4cVYTdACWU6Bu6Qhospi/kwJn83xkD93jriV6Lu8xY7hFUD2U8Up4etSZgZlB4cv/6nuJvxG2m
lvGYOVwYQFi9wX3WLH7ICtGfOtttf/YZdzfsoNysorTm8jl0vrY+8cvNn4a+drTQyFX7YpLA1IXK
A8MNlcqs+zxbvOUQdH1exzqkrTFs4I4TR4UW81ND8uIU5jMa5P1opaVL06XjYJjytjzAJBUPah4w
pd2EEs+6nQ/imneDk5hc7hYiba9zwn5OXXHlVmP9UrbKw5d9LekcTCb5vvjPDRw0Sw5e9qyqqjpA
mEnLuPRr56Xz6CiGFJ9WGS3z6jzLXpuxysZ83L/aNLvxcBQurc/axg7h08dWRn6vN2/l6g5YL+Ls
+rNZG19FiPInmh/phijHGOng3qp+rb5pvHQcNosRsG9TX+qH1estZlhb1m9WpRtpKNymSQ9wpAv9
mjYmdiHLYtLTK6RQRUjeHtdy19rViHWNuxWR0dXtDV2GtQjVXArceiYQ3AiTxv4Z8/yV5jZ09Xss
zccCYNvp/JCcJr2I+63zZdSOntNfbyNzdig2O1dRYBNyGS3asP7GPt75qPBc/FzRPn6s7WDq6ZVN
aghV4G5NWDfTym07Fd0vYN3xlw5+FnBm99Zb20EuuNH1WjevxTS1d1a/QV9HP8ituSmbNpKbupIe
cFtXLxRe7ceqqPsvTmoie7OMcnoiEberr0CzvJeym41PPuEDXjjNwIQhwhrK3LxatRcPusHzRIA4
FuCqwMLDWHRBtqCwFu0AfmrdbdL2+rhyNiz5m2mrB/pZG5OkVEfzInXcdNn7od1NQX08fpBGHWQE
qpTFc64PPo7sS2Uax60p5yqeZm3p2B7cfZE1ueZPc+UIjFu1zV/cQKWv2BsHDWc6NVU4bCZZwTZu
hFNo9EZnXvNCmTURuYuzVsfc8gd5PWo1uxFuthyP7eQU848Rt5/1ngLc1uLcEpPxmq4LZsh8rUqP
XVeM2xWzVFbXS5W5/KBkS0LvH22VfoHeIdYPFA5588l2NKUdan+xVTQGKl/uWvhy/RPaZ7eLXX3i
ldaZdmk3IYGnHN7h2OSDf2h0U1aRUL3IPi1t3tFM5z754abBlr6htZ9p2dSpVh8GXZ/R+0yFGhBJ
co3cQ+uzuzgzlee/pbsp3ZXVmkN9qPyhK27GzOXNO2OrsV25aWH6dzYNvuGbM/i9dtD9wgyuSBns
3R8I6kamwNBWyEp1O5bkVqshSXPkEl+cmki+hyDLtC3Z1nU2E0JF10+K9aM+2t5mtFlYIHVq7yvE
s+4DrBD7FRjK1A5MUu6KMFvSeow0RSxdgkl40N+6fcdLB0f3ekzUbNTF7awZpY9f5lz7d8ohGTTy
ptxxr2RBi5fruqHcRP2R5ZGej+1ypIjwZgDKtq1jg6fV/N01Hc16w7JrhTzBw9a/8yhAP3YNOpW9
y1lzWTYGr4/cbmoebRpJ05/JMS6z11Hbc5MijedLE1VN0zdvDipqI6LB0nHHZaT0TnjhDuN8aJdJ
a76t1YgklcSlNri1ea1aDyRfauV1u5pioStn19oD5lWkOrIUbZMlL3w9Cw6LbJYyqTkupwdjqSj9
LK2b/VsSw+dgi/0KEvjHmby7Ne7I4itDM3Ua5xY+jVRXeRU42xE5kYMnKxhV/bMyJXHchMOPW5g5
U2pESF3s6qqGtJ7H/swT9qW0237Fl2b13IeiaL0x3paB7EaYDNv6q+0WmH7hUq/Y4i19bYsDDEjf
v6mnJe8OTaarZ9VrjXVNN7LlJeMXfanftAIq4gPQs8EfutUquNKsNRdzSMxH0N64dRM0F/ClP0BZ
nJhQ8QFcDFqup1ighagPH5wqkWM9HuosTSM27keA0D75O+Typ5E8hAUAZkjCQM/eww+W9PURPLJK
ZqMR9+S2f9k8CeCh1k//PhBWRQhnQLuxAT0h8EnbbwydIzqhfTpHaaoTGA+eEQlkVRdgpNOOICCg
DmPWgf3IiKBJ779pWQqq5LpskqAOnHvkJkFUlP0blrdLwoliHSB5/P77153jY/DRmUb6CDb9ijPW
JQVVw0O1SjA98eLRykZOjsn65x+LtxJ9R4pe+gX06N5/WKFrWIHkXp0QSSAJfpmH8kaAlK2xhTXB
hTV4Pos7kI+6bwd/sJw4WYOZg9Ykq3mN7VimH2tugxOEMsb+mG19xrNPOUaJAVCw/mtcz56ghK0p
/4P7y5o8AadtxYcVy9gkHudZHlYKYDocOt9cDn//1c4W/97pZI/habXvtDNJumG7mw5DJlnTdQ3t
FBqHnwZ1pAHcXhjqDN0HN0UxtkcQQP89A9ydFQKrhydhsi6N+XtZKjeqxsYldc3oOBHb6V+7MbtJ
CEc2oDt6OFbm+6Uy4TJo6ONWJJvozFeTnfYG56D97mtj/kJItbyw5843ACwBfbdIpqkQoAt9P16b
dspK4csmc69Zkdt6/ktb1/U/txMYhSoWzQKtOqr396O4ddpsUGnKRMIZpdJcydANraEVUBgxmb9k
K3T+UbTed/dlNEoe9gUnk7h0SwB9rpSJlW6ExYpgVF99PFX/1ReDljTWSXDdd+cADscTJN9uQXmh
s+T4JeLunome+8yk5Vip4pKU7Gwd7g0Zgl/xENyPq9OzsU3TYTAIW0u0quniwg7GV8Po+nhypfWW
Bv4lEv/ZFtvHA2ri2+hDI1B6/4sN7moPWzbmiasoKMptnmvMdmv9bqhq7cvft/PZz8XeQvqJUge3
D8rak9WRWQrrC23cktGW80EPai327Mq+cC7+aRQDvTtXGe4LxqkhsuANKA2dAnHCEfFHmxbrZ5xq
Ru9CZ//s+MWEFgUGRALMeLDcPbkvnaWW5tw4epLOaGXyIeiSsUTjGlZ1sYU5oH4WzjLbfv3rHO72
FVwzdLagZzgnZ29Q8I4jTEEl6xCoqz39NmrbUl44nc7ncL8mmUFY6dBnTueQ39AaS/hwnE7Yt/cL
wFevFZfIEX8YhfKJCeRkhxt0eoPVkndn4dd9YtvaGK/j4EUQCvr47zN2/kPtVwfDwLkEtj49aauy
K4D2uj7R1eJFucLSdC5us6y49SHXRqWyL93MZ3t4lx3tLVVjTzVkmbzfU660Qf8XSkEtH9fnSnXD
dZAt6qrxUisZima+UHacz6NHxw8xxL7sOX9P6ilEboOx6caU5H2QRR7Z1iFUwvGf55FDgrsKogL3
JFXv+69i8iw8F7whwb0i++1Ji04mzi1ZF40Twc9HWiXBk1E39iWH5P0//K4Dt9c3+3FBYYXk6NRq
f+rTsZmWErHi1qy/dWtqD4Oot1t9NarjSkMUn90id94MngHXf1875zO7D40HJSsemdN//dD/6fkP
TZXnWy/nRA8oG8t6XBMzB/X8+yhnZ/D+gcF/qa/cZXTL3s+sKIQyh2qaE6kMWor4s91ZHV2woN8u
3Zh/GgpvGvRNcKAIjzxZmoZPigQ99zkxW8sO9WVRh9WXXqRS/1KzOPjDz0Y1wILkgmGB7rvkf+YO
446GOj+HcG2U+Re0hFlLe8rVlgifKdJu0m5LPxje6HybxDKVkZ4NzQX/svONSOsfRhQEIqYXmsj7
P2FQZBXO2Ckns0ATcGVOGGp/K3XwOK9yhvXDTGemu6B//dOS8f/vqEGljcrr/ZjWIM1hBOlPfBvc
Qx8ROxKw4f3zloeIgr87cmJM188KrRVIIx1LRtFgxx+aRtGTLIeXv6/LM/s3im5Yjbxk9pvARuL3
/ls8+ns1vhVTIjyBMLvWek6x1Fnn7QEUyh7DyhqMR+xZVoODVS/TcHVdvO5KL9P6KwOAW12npUKe
IJp2HsJhUaI4wJU28ktGHfwlp2cEYfaUMAQO4fF3sq43TXY2tP4pYSHPz8Jw+19lM8kLs/6HJc0u
5TCArUjRdPrwIYqvcAUpfRg6ObX7gSWduVGhL5WMccx25bGzt/XHbOILcUUcSa9HjeOnlyCBP6ww
2GCgDziHQhR2TioPI+8Wb6CVwlu29q8KV+9usS1Vh7//+OfX5p7wjJkQT3VqxFNFWkaaJ/Emckmo
N6qeH1aXRrSo0gxC0eHmcS9STcvv6UYX6z9XcDihWXwjJTBvrlOBfpHCfFrTYkm8QA23oItPQV6p
f9+nVDcU2vYOq/Aqer+2a8vM5jnn+8p+xdhfGNWh0zh5/z6L5+ctLrJczhyB+8vrjDCz0AXPmhWl
3kAxGCO88fLQw/PfOXhEz/+rUy4GXfCeoQHt9PGdvPv+o2yyrJeCGIrEqKcax7aSd7JcTfsmRRx4
yefs7F5mMASfPGRZIhiInMxgUafE3maWl+Sd3/6W4Mn19Tj0vnbUJw77GEmS5j0PjVG8WZjmWZHA
Jb+MKpIUWhpRTvFFoEnlkbNmovrAdeC1j+tUtB8101ZD1FWFeCbLKVjClU53h4RqmNrh1hyKoo4k
GM6XaZulH4O1Vj/p85VVUgZl+ckSDi2nmQQFLcYUC+a/Y61zkyisVhy61nohXwHIbRIxaPLUV8pd
guzzhvDnl70NpfmDJMCqTMZ6zaYns/a57zuE3iOJn5q0nzdSM7vbkVcGVBGT8vUwbmk/RLYBVhpO
izddypM524pMtE09vod472jjSX1XjeMscmk5iTboH/HhtDlOp2utaJF9lcS6eq26cNCdLVtG5CQF
buTn3VX079eRIx1/m4bOTegcrsZV7xUYiWeoZmRkbdn0z2UWLHNKREykYaZabMv3w0l7VuUKcSMp
HR8Dh5Y2/VClP/6+Fc+KAQahiiToZX/vcmu+H4SLYRATmdmJRr5kNNZGL+mnmcOdXYjuUa8K98Le
PzunGdDep5G3Gnvx1DsK/4ag9cXECzEgRsJOaajjyW1e+Kn+OAoKb6TeO6Bkn/xUsygCxGiBnvhT
MT0ucL4+rnN2SZXyp1HwGsCuGmqTA+z4fvLo4InGQjWaCMvsjrlebyEN+kvgx/myQxLPhUPe815s
n/qPmkE2s96Ek6C1NQ8abaSoNGoanrZ16Xo7/yC0L/8BqACZ0JRPlpxHy5XNbzqJWvbGx4IUKse4
98JNdv5BoMG0B3gI8vQ8Q1d2s8/MHDY/sdNFlq96UBC75hh5W/zEWMd+/vsKP/+m/8fZeSy5jaTt
+ooyAt5sQVdglaSSV88GIbW64b1L5NWfBzqbJsggo/6Z6Fm0YpTMRJrPvIbL3+bM2jwAvDabrTCB
751l13rhKpb+HbBi+q3Il0eSKzdHIaM2TdPln63yZDW2fdNEsxeOujd+a6dkfNZFKr/dn8ufM38R
0VEUAE3KlYyiL9aKm0sPi1vNgpnsh7Q6oFrBQx7S44ICQbuDqmWaZ9dcvH8Gqef/i0Q7Zack1oZf
VYq+whE0g9KBXRaRfrz/s258UIgAqyDmKjHMP5fnYC6L2GujEg/AXE+cVwlgpH8q7TJXXxeQIf/c
H+3GUoM8RVuKa5ESyRUvpo+npp0lozmpveO82EcHnZv9/VFuzQkWDFZ2NJkQO1j//D+J2piMtZZH
vR/OOPEC+cq0UML4Bsg3DsH9oa5fMgw3qElBP8DJmzT0cqg1XqDdzke1raw8eQRggUIv5Zx2WhWI
2Nb+MdOHh/DGKloUmagvgcdeCQKXg9ZNUWtwzaJwBEq3a7Si3Gnj/Ei89Pp5wQJrNX0DjICAwxYn
nICxGnQzisIEeuf7Ok3zv5FnRyB7Qg+xpf7z4Dm7sZSEk6v+t04rDZrb5ayaWUaWjZRCOMSjHwgN
ar4WO9kXjZrj3tc747mep+6R7eGttUR3EfNrXCzgBm4+oGb3UxLNWRRWBS+1583ayTfUI9LPzVFg
EaMg5YIy32rOLmgmWNbSR6Gpir/RlJkPSeu9OYXGkxlfFB4belk0Idcf8Z9tX2qdmxObi3CSnrFX
liGOReHkD6LkG4eLCApdeEoCUMC8zYIlLexAHjURSstId51hl8fSUciWqOrXm8/WxUibF02zEVCI
I0byG8TMXNj+z7Fmc4TH2isB0/T4lRaR6A/3h705QXY8OqPUIyh4Xi6jUeE2m+gsYzGl0S+KBXq/
m8euVTtnbrufbx4MyhkuLWvbHU7FJgwhCsbajnJ8aBGCvJr4oAV6tZT7sdfsB7WjG3uQ3iaRBbUy
bvstc0+lpgIZ4UZhKrsIyYwWvrl03qrjzztK4ZsqC48pTMFtRSH1scHqpSVCxOvBBGoZCFtnlE9v
XjafmaDoTni1ljMvv9Eg8tqJlzQ+R2ZfrE65/qGsO/OlpmHxen+o62uQzh93LAkETGb2/eVQ45hO
gATVEo4y+Z8lo3/8zPyktBpzkyI/3R/reusxFp4Oqx6strKKLscyWty94mleQhh8JgAMNOPRhveQ
hPHn/f2hrncDQ60K2KTVyAFtG5tL6qRebhtUEgtn3nVgnfapGt6qjvmna6VRXULpigLtFlYSNzWR
1TJbYSn0YV+7yd+D8h3wXbJ+8BBfz4eqDiVRl/9QLbvSLZtrQPk6uQlSHeoV4738nPu9fFBjuf5A
vPN04EhNqCAh4nX5gXI3ShP80IwwGhLr2PT4x/rKq4JCV4+cZG9MCN816Lx8IBqn7vrn/7nNAXNU
btlJM0RObJX18ABIytx9czwPB3Bl8rJ0RBPuJocsnGnC09JxQixX6cmO3s+kcN6pzJoe3KrX0yH2
JQ2CCw0rCPzD5XSQu1Fm7WZu2Cf6v4Mdp09WLq0Hwex1CMEg6zRgGRLKb/tUUTyjtNH0bojySDUF
ZiMgeOSO+k6aLACxIhOBvAIYtrfKAK7S61ivAh+BWkVWtIld5kHoedcBv5Fd3z4l7vhJG5voweyu
lxCcERE6RT5qCvABL5cw8gqUu5qBUKUhZ+ikjALRauODO+jGKCSsq0gv2F2X0trlKNxMSUl5KQqt
xa72k11Xu7gHIn7/+qFMwd9zmQ6tpG6ucECkVBKNzVHSIDy0SZNGYTFI19+LbHL1p37Sk1+oKwzf
4lZavyur1sTRTIaV+41qf+utTmb+ArzKBn27c/PJKN4ZKYWjT13RiOnL2qwXxyiLRvOdQce3OuRu
UUUfSVY95zBrkT4cY4RyBMwKzRzfgRVo7KNHDyyBIVZSVNONGgB5XOX9/AwnZ15OyH+McKv80s8P
qolda68NnQ3+Nq3H/oxWZ6G/2Is9OEWQ1U2fH6BHjctpRLpDPTmTXkQHHCot66slxPwtnbvSho6E
vNbHBjEt66kyRTLv3S4C+aotZlnI/SgnRz0VSi/s0JQUXXZ2X3a0tpak7T8tmEmbsFLa/t+ulH33
rq4zeoZGN8RfZ4FK9n7SIhV/GGYTh4MSYl23V9zECkg26Mi923b2F859Ez85pjAo+yPltMuJKa1D
5YKU/iBdo/rYG8z4XTwbZn50kIhun0bXUvPBTwuJ3IpRWH44WYhAZXt084slqCuBaI6eLeivuOUw
fp3Saflf1gxo6Ag1FvZuynS7+CRNmjwYipozvCDpOHEfFODMcLVC2lVi6mnyEPFyARpxU4U5I3SX
qYVwg45V+REiVuK/S6DzlXQjdCHfU7pM3N9LK7TiZ99ImTzrA0qgJwvnKu2H4Sq4LQN2deK8GI7b
BhoSG5T/5sjOkuM8p7N8ouPbnlvqo9/tvu6zc9XaCK5BphIlmBVLens1zPp4zCq8S/YzAl/ypFsj
WPyypXVyzmycZs9uDUxzb6Md0+7qUQ7iyUpRbdgnIIiqU1YQ7J2FoUteQIvP8kLqvfwzLvZovHel
DulHgGr52Wl251EfsJ3uSTVdNRzcqo+R8DGyZkI7xVQf0yhyvB1A3yR9b00UHF5s1evjmZh8zE5O
hoLQPgEJg1bQjFGqDf1KImewNFaF8NsiZIM2WJv3z7KUebRbSmtAN6I2VLnrxkjEwdibmdxLJ7Oh
dNhimALV9kjWNA4+tqt20Fic+0hMMkib3OyezA701D5HVrk/8KYUC3ul0dodQfsAPl7gHTt9cn3J
543B38ndknqefPY7ZzGPo6ZiC9W0cR4OczLF06mObfgTQeX3xvTq0xDCnGiONHFA+Ltxf0SYnfYv
/pR7P5Ih0z4jw+b7uzRqkuolntBXCLQCvdJgMGFB7XLVsZ9WTbly5zmTiAIVQ0TYTXWitztB1hZR
BHZktkuphiw7p4AGQLBipTKAQ+5j1EhR5kO1iOyzoTfis4HkS/YaYyamf+1mVcpXnf2CuDQm7MvZ
aXPpBlXe9uVfcG37cT8BVRN7ay6A7bZO7I0j7Em7WLqdxO65DtLSwN86MWfvh+1Gc31KpdWakE7o
eP8aEuw9wU1DyeqoG87Wp2JIiv+NdqM3p6kzlwKktDZ9A3ac5Z8WFwzcBxdOwPzUU/ToviCAxPdP
e7/+1oop1vfwgnxg4/qMH3GLy8GHbMA59+gjqfazt5cieqfjHpkcMs6x/LVM+owxW8Vxf57QjIW3
CvGvfxmHZQTCDUa13oHrL6bT6lLqHIbe1ueAU8ISwsVJ/L+4hqP8BONs7IJhNYx8WtzIGp6ixPX7
o1/gLb9rXYzK/6Wz0Xi7YR5jA+1ChWCkmH0diToKgerFHTD0/Zi2DhSvepk746Mj5lidxnjS5qOZ
G/13FbnD/CGGTNMeUq0pmv3Ep8RyvV307lBOjZLv0zyOoBZ2AndqFJyGXsNPZBTWfpxFhWqf3dXW
C09tBF2lpC15TOw5l2esFKzmuZD9MIclAlzigz82uRV0yewaL/k4Q2PpTV/2oaciY3kh6LbNvyPD
lt8KaU7mJ7ttffdr3nii+h5R09Q+60Uy5mExamkfJEra6lQaVf8+U1Cxj04GEfYrRm+93e6GdrHF
3ommZebNlxFcZLYJmn+oR3qQjFCaafYapKASRoLXiVXSaoyPVYMy8bFso3zeyV4MxnuMTZQ6enPT
1LuhiRc2loKjePKa0cHvslh65wc31lD/UqjTCndXa0UFu6iJqulIV2z44orFWnZj40XuuRe0C7ge
YpWEHHD9o6OcWjuMshuMJ7/DhPknXKGiOyYZNcgjXYVCN4M5F3Hymi5o7AJob+yCRpMl1FHaZNrI
zZH0I0IWq78SGzp0HxhLJPK93XFvwhWo6vaDT/+2PwNnNz/AK2mqX5rs4mgP24jENiWO+If2FWnT
kHuqfgIQ1uI3NqSgiaHWVfZvK41pvqG/UXf7gruZlinMdbtnnZVZ/MPr007vfOEJP1i6EkMJUWZ6
ukOQcxDPfZZB4/MX+isHu0b6LkCSdIgC+n82RRFMKQkxbaHcnV8vxpfGLju03/oaMpdSnvs+1non
CxdXZdlBFZZAnL3U+uag8XZqJ8dfiGuyWsNUO+YrzSE0RdPe8X/yileBzO1y9CQlzb3TJj7GdSpp
OElSH09WNotvXYoxxqu75LoWLKkyfwxxPKQfM+G1HEuFMAu3GdJi/c9WoPuVBOyRavqsJuH6n33E
HWAL0T00D17R0axARh69NSQvnfqkYHV+xwzKgj7Fj4x47hPXxLMxFhiJL4tYPb6qQn5FBw8ADvev
ekH8y9LCpclSsR9gifW/0zmtMcfupuonHKgI9VlgWL8kBKdfM/wUdVDZChKa3dHgPo5h/0D3M7r8
mCIX/ht/0VQeDEg02Sc78dPqpYzL1iA4nBqjDooZJsZ+Tf7wlqiWOv2WySzvvlXIZ0KLNSZkGSS6
NNCfZ3N+pdeIH3i1SCU+L44BqyJIeMe+2oDQ20+ShL/dl/RoM6hx3fI+d5OhOIz50tfv5mmKx3eu
0Cb5BG1Re4HRgHtb4g5ZwTKL7lOvjRYd4gzaz6nu+8jdeSALtB3cXMggRJf8Ikji1ccYscX6o4aN
snPyLGn/jYQ5u23skyr5ECW1xLFNIEP2QilsUs9Ex6p7aiIjle8LL+uqHbrZi3uKtFEff7mo172W
atWpxC7JmU+10tPp1ZyG8l+v93o97KxB/yYm3xr/9qOoNQ4V9i7LZ49/1QZzl8XL96UUUPvxL09P
LcFpqKPiYO9QJbFnYreMu7IZm1Eeh1IhUtEbNUWSoB2aDu+fxkMl82wi6gm4ooXWsgMtHfHYmlGd
HnpNmF9ij/riUeLUDnRAtRYmN4gyem5QCgsG52h5GVe2L+phZ3rxkPxlJrNnfvYSe2i+9QObIURO
Djcjm38v9nG/ajoEYFym8sXpirJBWDArqU2yWe2PsTW6+vuaDdd+8eLGGA9tVAnrVHHbA8NwFvtI
VmgiKZBDe3muSkipeNhY6fScW13uvUAVmuqnlU/U/FM4bVQc+sETDvu5gCk5uSU6xgWymsMJ8h3Q
S5wfZBH0o2FUR/DDrvHBEK2IDlWaRKgFIq+ojS8NEm9aHkgtLhGrkHEq/i28KB+O5SAVzSEBRfKY
QYCwkNpNFacn1lZ1Q1pMKGC1XGn1TmYyej82rfU5bnsYb3aXyv4dvreVE8YC199drInyO4p7bLii
82vtGEVQIoMJrkd9mptolB+KJHZLtDGp6KHjMll98dF2Jby4YHDkqvheQVd48cu8Ux8X2xnYbkIa
0/dSq1CVzOA1JrsozpQfQLTLtaCuXYy5Ep5CZ/UNjX828xxVO+I24MOR8pP9bHINBYs+EHbxuDmP
LHPW+uxlYulT0Cd9JbckX9723qOqzOwy8n0qkGZ8Sn1kVOXgmO8WE+kNtA8+1m2CWIUolx6pWeut
Nje0SsDuU1OhmLIynDaFjngYproxuygEMlIGtSfS97BLsMzDLf39/ST6T+1xM1X0W2iY0GFGMWor
1ie8bHZb4Udhh5JtFkhPDr9iaBifawi5bjAYTf6zzhM1ByVvzCc/jzV/p3KR/n3/h9xYcmpiOjUk
x14bbps5o2mp1QADRYjUbB1IN2+PfPThiLZNd4QuPYZ+UuL9kPbJHsbnp/ujr3/7ZhVAJ1OCQS0O
h7otmQHZ45aHtYjPnDDVHodOuTAtCWm+K3RFEfIpoWU9ql9sxySdARO9snhAKFxh8jUxS4t7Nwrh
jpPxuVF7VN5gvbcWxBwGTV8eVGXW2s7FHBmPyjqgJBwLNbAX/Pl/q4Gk/5x2dlWV0pnQ7cb6eyi4
UDMp+z22ddE7AvTpr8wZHgkxXZU815E9nc7+KjFIBfxy5AwLrp6CCXWarM53eSKWD5DXEXJG2u2v
+x/yqny3DkWPgjYqjUAacpdD9fSM52qmAwgic/kBD788Tp3THkuEUk7JQPoGQAz9j/uj3lpaviCN
VMruNBM2m7cjVBo8SZsp1vPvhU9/KUvksz6Of5s1ySzk2CB3kMC4P+qNZYV2Q0UcPyfEKLdltn7U
CkFmJcLWHfTDEDXEgYUrgwgXgP/LUPSQqIuuWorbdvGcwdpt7FmEbhN5B1RohmCBVE09IX6kHnpV
1HNBk1JO9jUQG1y/m+KhI1yrEGJEn7udUK+e0H43lVY9OAy3RqGYTGUcWht1oM0+EbVWVhwTvhgl
kX0FCWwHFulRR+HGblyNIEGn4Yu8+uNc7kYUjTJpeDj4ppXIvg5oM3ySrKR57iy8Y8U8e5RkUPA1
nu7vjBv7caWp0DTxwPFwqV2Oq6tGAeKLs7OG+Rs80rY4Z6NERcW2EMCshuwQS33+lCdD++D8Xe9J
assrrgcjG0rM2w4huAWnW6iDnBG1lrsuT+TXkdx7R8HoEcjrGg3DGacjhFQf8M71arucZSQWhOxk
Xp3N1scWFQvTXP6MZR+n73OtG6i6DoNunxNw7vaTTq34y0LC0x9bLxpQ6XBMVCLYiNrw7f7q31gD
w+Vgsqs4mQBiLn+XY66dKkSlz52G2QddrSkOelqR5LmEjcf7g11vMS460A50rFbcw9Vx6WdTo5+e
n9VsIvzST50fjGiZPEsIiYiumFpSvm+yMloe7LHrE2RQ6YQgSocW1N52byeky12HbeK5alqxanaQ
FxC1vPniYRSfkqVBQxgO6jr9/zxaZp4hoeJlxRlpBPE1r9LoYC5qxHEhenTxXB+aFcfHobdYzRXc
fzlUj3kwhGSKknbdaOesyqxTg9IMN4Rq0ftJkeMrYGVTwnjzXcTAlAgxJKPrxE7eDFwYPczysjgb
mRgPqFTNQVMs0Vv7ji6joOoGnJSwA3/xy1HcyUaqA4GhMxIRzm+zRNTSM1X7I/LG4a0gzz9DQRBd
CV9EsMblUBp5CweXoSK/Mwhq6DR4Xv77/sZfV+UynOFiRQjUgy+MC80WcuehINV1nuJz5YX3ioqw
ofYAFygL5zmQ3Mar7UeU11tbnmQAcAy4FS7W9c//sxn7Xnf6ZS6KcylV+dc8FurZzZDEefvEwHGs
PUha+P42WqKhpbd1lRbnZtLcI1YkpD7Lwv/0RN7WlGtvH489ARqTKhbgou1BXjqv8co0Kc9piouh
UsW3nl5nMORT6OvZv/cnd+OQATjT2Os8iqvX9OUS2qMzDojmsTW8fenK+lRbxWcjIc1pTCM6TF6z
UFVrH9wiNz4coG2UAWg/QQcwNy/F4sdDlaOZdM5F6f1oJi5DdqV8FAZeX/xrzgY3CDYMSI9thN3q
fZavKmdnM4cDO1HLPyaVmT/3rnpI6F0fkc32J0YmpvBWDIu3JVEoRVlHW6Lm3CKSo4IS0doh0Gxk
46nwu7iUzLQZvmhd0b+Cwex+zm0zyVCLYhwbuLmzfg8FZPlc5YiGBekc++bTMvpm8dzlvWk8ebYS
eMsQdYo9BhTleHDTIZ/3o6KtcOYdbVaRcI7YMSeBdr1AQ0dZnXiNVivvaRyGX4nnDxlis3yQXQ5W
ZDlQV0C0MjfbOj7X1RC7O9qDJRaFqZ4sB6QoyLNRMkYCkGp6lD8JkCf6zobZ64HxVAQUSEV19TNE
4PpBHnxjh/jcDhoJNyq8qLle7svI6y32SFadbfo0P1D+kx+xq3nkVvonm958Nfr79N1XxBEaFevx
+M8NorPzvGIcqjMqVGbzjGaD53/HroTubK4otQeagejomYYgbbohaefhxUjNuNzDd1/Sfe1M5j9o
UnbzyYu6pqU+u8jkoOKm/CVg0tphmwHp/2uYtGTYjRRg4/D++b2xxaH7w95ZXxEAbpvzW6JBGlF7
q85C5OJHwR6cwLRp+mFxhP1mqQtIfKRVoFP4B3fEzZOFmZWz6GSrZwwYx6dBZvEhdc3mSEdMPJjX
9ffnOkIrmNyNtBEU3eWHcXu0fEwKcdwQyjEPaPiOJnJE5Zwc7y/g9bNFZYnqDoORoF7BPNzMz3Qv
5SpSxMXDrikKbBFS0wzyCKsmap80MO6PeP3JuN6Jxwls/jyVm3C0RiKwyxenONecsx0KTTXHjkYa
duH67v5Q17f7Cs0GfgbwA+zedhURhy27yFrKs96W3d5Y3lVNtcNsh+LgWk7GirRcZUCjB9f7rTX1
V16cBsiJmHRdgf+cqgK3lhgnkPIcp3kWJJO3T53C2umt9X3inn/wXt7YKgbwe6TIXRJI8OWXo1Ur
orhKvfJMqJDsy95Mnq2keDPtg+Kj46xDEGVD0NkcNIUYl47+WHNGPAf/KYNqK/AWlFP5nA++2o0J
rTLZKwQdXh7Z9+WExilGAlmMzXkqpXxNXT9+inIsVu7vjRsfCfwjfztwNDyut8AqD9lv6GVlc+6b
46BPLFqVzYElaeuY4sGGuDEjXnnNXXFOK8xukzXIhFCtRmbvHFMNOrbgLY7JUiyf78/oOvVaqVOk
XCwbAdSWjTGbvKtR5rBuCxkuoX1OK0sv4L7ZNU5nUpubXY5fkXqwkjcONMR/3kHggzBatji43m3H
Ct3Y5twVnXaUwIIDuxT+HlOBN4POeaqgHYFmWbNLEO6XW8PMtHj0+qg+J9ms9o3dDvusnR4FMzcm
xLkl4CWZpAi7rb6qBLiF6ozmrAYwSGXcep9LAPQnc8ycN2dBPLw66D4Sc/hAW6/1CQFevEea9oyo
dX8govF3ZZtZu0XHWvH+9rixCVG5pwiASA7KIdua2YqhHrOpbs8mkoYWCHdf+IfFbMdHVaZbA/E4
rvJauHKggXL5kaRMpwzB8vaMA2SG1MUMTUyIR5n4rVF8UMy8WzDggeJejlIUizX5A9pxKMFqHxKh
DA9dRyBtD5bt+p6AHwjJEnzieidt+T11XyLcKo3x7EdZ7D6ZckHpOdWGeD4swkdZL13c9lFYcz05
gj5eEFwfkDIi7bqcHPaddFeXejz3vV+cJ2IFGj11neYPwozrnb46s2LoQwYOtH17dDtv6PpSauMZ
Qez2SJF+DOCU9TvI44+qw7emRHzsuD7/BRex/pT/PIq94YxUwp0RkEOSHSfTkGitiEfcl5sTctb3
HrIID9Vm4WCjucAf4+lc6HP5TrggDVCctU2cCATc7vsn6vrCJYezV+sl3CNQ4tncRpNpZ30HmOg8
OX2V7+d49t2j2QuSB9stxvRM+d3wT0tRxq9vH5nMAOY93UAeyXXT/mcxleVgQ9Mq8ZS3ZuXsKvRn
q5NV++BYlgWs00s34AO3Nxw5Vcf7Q1/HVGsZhQ1HcwGll62Kg24NieeleRciPNEFbmWqr3piI6Sr
tPhJ0aB/7Ryz24H3ix4s9/UO4uVElpCDYUGD27JYOrPtW1nmfTiK1jplTc/LZqSPcM/X55015eZa
n7Q1R9/cK1LqzQCysw9zLf08ZSW+tWXzw0vqfxy7j57uL+b1doVRsoJQV596akebwfTUAs6kOagC
dSnS2ypejjl5BSoe+iOc/x+y2WWut4614uKpJ8LY2uyZODWqyLISJHrauHf3bQImZI8q9KjtZZNa
+Qr1BDOwQnrUHiNG7YUGxDR+Xv3/sP8EQqgPgZVIM8I7Uw4DAtpA646pmGmQTrG5emfO7QQuK3Pj
n/fX6c+Ft/3x4AcoKJOiUMvenOs5NrJZb5sm7ItMJWBNu9J8tUwEFA5FUXlNGlBuL5LdLOvCPUcw
P7Nd0ZtTv09bmQOrziYCb9Us/XTEhzqOD/lA1aQIZFzq3nOjdabVfCxRnja+WwlIh5PovOyXzddR
QZ5we+J0Qga+z4pE1wOQTpn9HiAENo4z1ezio4HRxLSP4fYiKQbeLcP4Iy6aH/fX4dZ+Ici3+ZAa
Pbati1I/VRrgEiuHqQbMRVuK70QLduA2zdtjIHetv2HfTdRPkWrziKOZm5ozAOdwWos3w2xNJwyG
ZywxY3W4P6nrc+2iXoBcGmKczG1bU2973+dti6qw5iF+Bzqo3BeGW7z59iCkW1v6CNuRL22J1yQr
feN6+C6PUiv2aI1GT0ZT6g9q5zc+EBRWuvaUL0lftqJspQBcZSdjG7Z2UvzodENlezTc85Nt1HXx
IPC+sXB0JNcuy9qQQF3s8hWYlF6Zi560SJl6P1YIZTjxyj/4Otf3IYyn9Y0hpaC3u63TgyKvbVAn
XYiN0vyEsK1SyHT3QxpqcW79jhwxtg9ofdeLiDAljwtRMZHxFeEOhiRC0A1PTFJkyRfZWTMClcIf
MfImspwffLIbE1xfFTQ7kAokI9zsdHNuW2LHVQkOVMkU5LbTduAGUVA/xouVWGDPF1rZ9/f8rSl6
tMgBeRAUXZGsDbH47YA1TdhUTfMKcWP6VNRe+5Lh3/EgVrjeJZDqeGPgvVDh5tq43CWFVTZ4e6gh
tDDK1oOuzD0ocl235Mf7c7oeCBdFiNUAK1CjuoIJCR2TtxLvVjgPgx5IMwd9Gptv5nDD3ya4o3hE
FELdY/MSeGVMgdm2hhC7mJ+x3Z70Ur6fmwG+zai9vVC/xsUE4VQ8CF23l0aLXa5mJ2KASzYUP0aw
1QewwfODxP16MzAKTWoa8sg4UmO8/ELoOwFJ1doxnCtZPaOH5gZe7MgVkvgoV7/xjSiUMificE7z
tkvlahj/UCeYw7nJxQ54BibfKxj/zTuBLjgXOsAJ6hFb8JQUFb0Pi/o+emfYpuAV+kHoSj0Inq7m
srbz1ssJqZP1E22WLYPK5E4J4PUaT4D3g7Z62fe19+AyuroeIKZyaIAJ0aZYCaaXH8cqUj81xnkO
c9OlfjLq2gGPMRxMRJGeZszog/trd3M8dBdIKeiAmdv4WtMQ9TJRiwmxH/M/UWGfD/Usm9+TkeQn
oUewZu4PeBXQM0Gs01bC2hogupv7rxMFDgW+OYd2u1iHNE6epEp/yFk/kYJ+0CPjRZXWo/Di9qCc
LIOtuA5+uarozbdaoxy+nab98F21o8HYBX2DKUySpFXgDv2HuZwfhJH6OpeLMHKdK0UDsgfQQ0QC
l8Nimpb1RlfLsIsB70+6tlcT2M6+NPLnaBDiE6Yo0xdZVSnIzrKzPjmtZf2Wkf31/ppfZY78DrLG
/1/hX6WeL39HkS0t2GxHhnFlOQjsjm35UdBejndDpFcrxakSH6Hlkn3cH/jW7kLc4w8xnyKhuzkz
uhwpDxm+DMdxWnDicn61gG873CWDoY7/d3+wq3uNWfrEjtScuD9J3C5nSc3dmccUaceEMvyHEWcJ
cP3C+RFF9u83j0QuCoAKxir3zlY/do4GPA8Vyp8S34YzXjpQ2Ua9COVkOIf7Q13fOoyEQgpvD0LJ
1J8uJ6WQiy2aHPK8D7D9uzu6+c+8a+0HN+iNpaOLSkmOK3pVEN4sXaIbGHtUmRZil5q9Vk3hPpel
iF6NqS8fxAfXQxlknmBtocjSR9tWO0k8C7PqNRl6mTsfsqib99KAYZSk9ZsZ0xRv/wjYkE/wgG+z
OMrTuivhD4X11E6f3SKavhPqpQ8CuuvDxWPKN6I2gy4hBffLL9TMWpq2ebyEumqXndF62dc4XWXf
JlMc9TEFxQ0E6sFjdGsVwXpykYJlpZC7CUvg83mLtMolTGPAjz5MpG8Tqx6IOlZf37oD6QgivLh2
9ME7bYs/cb50vQ4HLkxpgT8VA5hZBMLl/v4oNyfkESysWupIYGxWUR//iPXoS4j885cF+b8DqDZI
rziFPBjp+kSBeEQlFXgacTY38+X3So3CdZPFXMJcdgrnLT8KzAFW2P35XN98fBrQebijEuNfgX4V
DrLS8SsV0vL+XA9NOND5DKql/bdBy/D/MhhHd0X9Mq0tr70r9NqLIKaF/ugtiF24yv1iAQGG7wRX
9OwT7BkPOgk358dTusYqf9znL1dxZVM61TSrUHpQ/HaN08ldq0F1aX2jB8pVLQ/meL1BLJ1mFpBx
Phr7ZPPZEMH3lgW0R+hFVRfq6IQfR9/HdKzzlwcArptDgREDWIWaJcX+y7nNPf6rnlrscKXxn8hc
/sVIUB64oboHk7rei0wKtRd35TysTYzLkfp6iSKvRcbRcEV6TKvRQruJCuv9vXhjPit8YK0T0KpD
2+hylHSpJn20ao8EF9ejqezET6uEd4TRpf39/lDX24JFI/sDb+TRNdtqG+XF2NtlhbpdY9lg0cYS
4nhhmvFBxzUKZ0pffL0/4I0VRDRi9TdGEI2W8ybC6EzlY9NgOaESmfsuVmAYBmXND3b7rVE8Lg1u
d/fP97pcQbuDWoiJlBuag1dxy/pV9T8tz4sHt/qNYSiWrptuXTv6qpfDpJ2XE41aXrgUaXwQY4Hh
Mb3ot2+69aJdRdeoGIGOuBwlq/wBB8s8CvUU8/q8bP3DSAj3YNPdmAv36+qtQwGdcTYfpq70ZPXE
80j9luS3XSrvg5bH+YOjensUNrfBvcezsTlAbZZ0+mDnHhbIy/DOLWp/H6OD/eDz3zhAawgBfoTE
mTLb5rWNZTa4cDK9UENADTm8Vn+HICnmpjJ/JOz656G7zBkor/EMUnbQCC63skJOlTUiLhGG0MmE
4v4F8ctgaF0gJOC1R0//VriQostAwxt3yuo967JD7wGLjgwBzuVzgrudWL4t3hdt6Xdl8m4Q8D+c
8ksivkdt9uT6GNe1pvxfJ37fP4rXZ5/Acb00qSCQvm5fodGNsxFnhYhvAZLSLJr0PDdGvDMbCy3w
aHrkqXD97RmPvfWnmsbx34QMpKliWjIYRLXpSSyPqnpPZ+oRqGfdp5ffA5A9hUHqClTQKBlfnhZs
XgboOwqpwL6ZQiIyOg4pvPYAprP/CvYsP5tD175giFd9J8uaH6jF3VhVRuawUnpd2VmbHQ7stXaw
AojPdBeSEH0NjIqxXtwTr6U8Sdkjnd9rShxVa5v9B2NjbdxsBaO1PjVcNOHic+4li/xX97Ajfokr
ULE7G6PF8ZSviIUnxUsj9gtMzd+2Xa7AlsQqvMObtxSw8LUOTPbI27+ZfDpmcKzrIjnjhqrtJ2s2
znomYI2gNIsPor+/P9y6YzbfmiuRTiP9dxrPWyhBh0IenZukC+Hcp4dB76xQytl49tusfQIYmj15
jpq/3R/0+gOjZw71jmSFBghl4csNhsmgmw2OP4Q4kHYc+xQxYoiIbuqG2GqhZJfXqn/UuOYmvpor
OZi5cmRWxNqVUVKUrNrIdFHDuB89sUsRy552XdfP/eEPGeFlmmr11dPN1t2Vs9ZmP5Q/jM7BgSf4
YZioW6MGpeEdWiUYLeTcR0mUl9xAwFwoXjVwj/MUleodVLvS/pqqJqqDMSbgea8bk9kFzghvKGz7
0co/dktRix+VoHVBL1va4+q/XePKhrF5t5/tdKz/LuQYuzQDkj4mo2vGst4nEazaz4uBzzcuqYJ6
rPv/ODuv3biRbQ0/EQHmcEt2UFPBtjyybN8Qjqxizunp90ddHLjZgho6mI3tAQZwdRUrrPCHrB3y
vTq6osdWFiXugwV76kkZO7f5akmRpnucCBxvb9e96h7taVXyQE6g+d1A35WHOoaweJtGw5DwMx2Y
ZOrgOdC9oknHjdHQnqGDYJeI4k3/KNOx7zEqLFtcc4ck09IAfM9SHnXZqeo3xdRG5UarlqVF0lSp
hi+6SaaY+lGceeq+aqNUe05Gz50eRE0e8RtL5xT5gDyep/TvaESNuNNblGJu46VHFjXTsmYMdGkj
0yGHLP6SpInQjmm+5CJwsxp4EpUcO1VvhVq6dEynZE4mxk5RcHL2k5tJ4+CkjlOd+sGZxOdULeNY
YJTqpngWYIvaQCYnePLB3mnjB8/LdI6CN6V1MA0SBmFDNVc/eknlODdMO+0Do1Nl9TFaulRfZUaL
9rmvM8VDikJfqhv8gqI/tdIt+TOU/fiPjSaJ2EsU3OP7qtLcqAqMIoLrPbYZxP6sL9GyaClUIQ3V
l23tD7K31H1EMxhT6rIzTBRRWlV9aglyu/+Ak8Ta55nasnwELdwNJ8OaW4SVELvGf7wvkYARSe70
ewk2tP44ZOnwfTHQkL7nDRu8QKAKFO8SNfMWGrojWlfY5UbNrs8Q49i3VpHII0ab/XQ7o01goftQ
zNWBT80eM3TuvhtjKRt716STLcLUSdLxoLL2Dm7fSu58p5XtxX/qSeuTnTZaXg29JWvggBZqXn6o
WynK3eKOdX5TV06b3qlC1b9hb2+nD42ON/Op7KYa9kgrcOLuBeLID7Wo4e0jF5N1QRkp2uNgzm5z
JxOUR4Js1AfrQeez0wbsUGO4c/TEvkcfCtfpGhPP9i6m96kdkBAcnMcZGp54kti/Zx+kB8hlBzao
7r7W8Zw/oMCOWEnOQnXH0tFiJRRDAtcbVRVb+1K4jfs9RW4ETeUcibMHRQUmcRA0RuZj2tgzmiq6
G+mqXyRGPu4Nk9dTO/UYixpPTd8I+d9oKbP2wYoqREhTWIB4sFYI9UnFxxNp1vEixYrmMHk4pvuU
peoonBxEo4JFopV9Xypj/SypUUWGHxl5cl+lWns3jeWAQHiOR+/RaTrDUnwXqt9XWvnRVMIhybwh
85Es48rboa8k4kcSsFjiASzTytuZseK0hxZ31bZcHUsVZq3EaXQwQJmpD3PG7exHUd5Hp5na+DNo
eVciS+VZXwi0UfkH8DiiOyQG3Q7gGSvUOUXteruJemW9mxSktNBCyZuZ45j2E7YoXokimzPjEqbh
e4shtGthtt3Vo3Nysen1bkdVVH8MwTa/TVEfK3/UlPDck2LgxvrVmtPkty5MmXyF9xM1t602Db9g
xLn4JiMc5fmjWqluoLjxYO4WK57d48Cjr4RywsboQfWm2DiJmm/7aA34HRyVxHByv9DiWjzHk0Vl
Ds/PZto1aGLUCOUYnXlSU9zugdo5RX6v8mDOeIGM1gKJpZNoooqyG4Oxiqtl5/STa34Qixx/gaEc
noexa9WHIXdTFyk2JBr9Qhbz8PftJ/WVGAb1+7W0zKYFNLQFH9YJ21yUiwFrPlH38LGmnbKYxT3e
QOJkoK56REPKxF9oaO4Hs0b6xUWi7e0f8YKEPo8moFNYYOq5XKgFbSN5UHRNXQrTOKVdjHfktMRp
vieegTs1DvgLz3xO+7buW+g/Y04G9Z+h1U71RcuV+SOXUVHvCrn0SHwYS4MlPI7iKW7cte4Uidhj
F50Zjs/BLPrQddseGQmQMO1vPeWsjlPh9oeobQdlD5Jmwogb8pZ5YAd4X+baaHjUnQQwlz/1bVcG
VY9026GB1aAXKFvRR2t8fTJx+vbteHB+5aMWLR9MWvPje0O8VY8RjiOA7xcfwE2IpyCaJ5ehkGGB
5LgRKDz/jc/5Fe5x7iqUz3p7ytTT29/mInVg0JWgBySbRJj2zHnMFQOvW1BhkmEba8N+UfBwLktu
rv/HKKDm4OhB56ZKfD5KXc3FsjiGDJ1MjHduQykztVrrylwuglbQGGSLa28AqBWpwvko44DZoOmU
JoGcbhEBwIHBKlrP7qxEaUOCVu/EXr/me3S5guuoKyAQCwGarpuUePCoS6DVZZ5qhOBK1IPwWvEh
WkxXygivzQ6GI2VuWpR0QNb//g/0MDUoGeHJYp0AgvTDnve0l48DzsdGoFflDL7GyLrhdqgNpbuS
DVwE5ggpoB7JFMm7OH6bKVo1KmXsRqRgFvmrz8e7phl+eqnzV4jomu/h62OtZRkYXkiArP/9n2nW
xWxVPc3nUwNvDRGlKGqPclE9HCgMFACoVH99795kcgiordwKWr9bwBWicLOlK0xuzLsq8Fa/c6QH
6yt3oPnKNlk5FdhGcReuBLPzeY2NdKKy0L1TacPs3UP4MnW/0AGWBZaFWF0wo8vY3FqobWY7t2wX
3vRshpKHqZZyW0upi5tWWrG5E5mwJPQ5D0fyvbXU07CLnKaYb027lkhcJc7gnqzVA80O9ChHUE3J
Wld+6Tia9kFHqvIJ8bcR2q8at0tAtGK0TxqyWt2TJ6c4Ola0iHtM5Ye4PVllKjvkDW0n3eVgS4mY
SfzQocEBB2nEJnbVAMhV3vF7MmUOK22BdJtNtVLdWJFMlj3aedFzZSvZ4Hu9N8n31vDAe61AEcAC
AGBALp2vayKEiTW8inwookcysNGHg82P5OYVOMLl92Mcag9ruRBw6hbNE0+a3tc66uqa3SYnr7Oy
WxTXymvbhF979lKuswEMQNmTOAjV+PPZGKQAEBAQHEKidbrJhCsD0+ivnef1JbkYBYnhtY5LgW1r
DVw3jSDnZy+CSCqea0R696aMuk+l4Ykrd/Llsq1xx8pNpZq7AknPJzSxZh3qbSKsjCJ70vWhng6O
RIX3yuO5fubzKUFB1VEvQgdFBd21/o5/ro3ZHHu9HJUkXOjS4JeoQbbYETZCI24bc5n9Bq4bLlmO
0tt+lubdFd7o+mHOx3+h7K8ARDYHbcLz8Q0Lt++ioeSHK+AUoJyL3rEjb1yjf3Kz4dp7evkBcT+m
QqISVVEp2ZbHIYW2RV8g4RPV9Q9NzcZDAUvIXyzQ6O+9HVeXSEIS2u6rGNXm5bZjLILp5BLlZ5JS
W57/sYrx3bAl/mYYtxT76U8AZNu8L45dSr2RikJRT5LWDBMBdD28m97GKC/VZFxWbAppm5uiTxy3
drI5DuNiyn4CJyjDycquaRxdbniK/RSDHA8dakogm1EScBYk7E4cqmlGnbooI+8kWvuak+YrO2DV
J+c6or1ESL0ZJp6bvk3nXIRKIcxP1mIYJ8y2ptAdpL57ewu8NhRKXFReqQauwIjzrZ10Wb8UrStC
5EXHQKXFfkDINnlAcqa6stteNu75MXJX5ry5HmSIUS84on+OcWO06DhqsGLHpDSHXe+Z1eA3RcWV
m1k9xW3gyk32oym0RLN9TUOR0Z+yDuKgJWbUfBfLFdldB+ogu62XWGoHeyngmhd4wOgnY0wHcaUq
/cr35udyGlEf55rb5jYAjcuuq7Qk7E1qiDcadWnjpl8a0s63P8PlQGuUAsBBB2bDS7T54raZL02T
xlnYuG1JjpCnHy1PXjOwurzH1uWn40YaQuNlmw+kqYnrBloMYZ+p8QOCkatfcjsgbKvBrEXDNKqv
3NyvzQs0IVIa4GRplmwOv4mJaoKFKqTdfkGWCwleuZdRYr7/kvHAXq44YzYxaPfN+jUJ3rOGdGD2
U58Pqf6doBXUV56By7NCXwT6yhpS6ghXbd7vxqsdrTT7MtQnkuugcacEya9e7z+p4Gev+bStJ+/8
tKyqKtwxhK4O7S39/GSmzjL3soMb7Jaz+VDBRliolPdKjlpIg+CiBpo6+ynGvJhA902UorjP0TZ4
98ZcEy5yBOykV0jT+a9wlKglZ6Bg77R27FtLptyhsan89+5ReIlAB4CXWqPodeX/uRmmUtZ5ZFvR
qY5T7R7SSefjLJBf+X5rFP7viq69RiRpIK7zIAFH2Kxo5FZqHo0wyBG26OujB69qvolzdUh9FGeX
8Ua4yKL6pRXh1fv2BNdl2gy97hwKNWQHUBk2W0e1YwfbNAeKrZO4yMROGjV3TR871Pgd0fiCx0rz
R9mrBNn0W68Mvz2GzNyCjA1FkFIABL5NfjK54zDneV6GXV4qQaePU6Crc3ylS/3K+nKDqevF8oLj
W3/FP1+R5DjGSmUpw2zWqm8oJBdFUHTtsJ8s0hj0nbVgTqT97b1LC+p5xQ4Sm3HVbMUqphmhaU0r
mhCq+Z+kmatHLc+nvbp2gaPFSY6Ag8aga23389sDXy4qGpKgCNlSaHzQ2zqf7qhi6IB6RhNKw8P1
B+LgQ92V+pVNu72z12nRpMPccC1DkDOfj1Ip0+IUZtWGOLl1J+HSmOs7bTwkejYGs2kkx/fOyqBd
5hHPgwBBwGczqz5DvgxkeBG2KuV1qxtAzFOOvTKry/MAARcu1Bp+MrMtOAONatcVqluHcdtFna9b
FHGD2rancudkWjCoN3KZm+bU9Oo1J62XV+78LK78c5qBpJRAp7aiOlVlJT0CIE0Y9Yse3/FvP504
iw/mKii/08BlIwLW1mtxtyn01rdTb65uki6e7DBZqi4NSIw13QeKgS8FMyQBSjwIfntldpfk4Nlz
n90vaxU69uFvDuKQ96jcPGiymv8u3Wz+IvofSgr4boLObxxNyakxMssJVEuhkIsAbNPuG2xHM6jk
moyO0VT3WDfEnfrUUSOnuF7laCuB1ewmH9HqcgwU1Y1if8Ka2AnGKDfs2znKvOh+GTu7OHCjzlbQ
WuOc+VxSSXvTJ52loQJf6Cg7w/tu/ptQ4/YevAjzHV/2Op29rpF/DWNyxJ/SWLrli6GYIrkBN1bV
NOvwokQxTQyfq9xoinBSEIXf5XHlmbdjOanRzqjjKTqp5oCBgIvX9HBHK8J4miKPdStzKhQ7pBcM
OhlKhhKsUtnWV5CuRRtObTF8NVuj+q3XqrR2DfLVeZC28zzfiswFy51YpLlhAZTuvbKKvED4NRGe
4tADxGv7Ftll68VaVFNtzrw5TFMsee22057qpVNPeA2UH+sGCIVPyfuacc82wKBGs1peMuZ6MMD0
np/11Cm5vvu5CQlrE5c1a+YfemVXNU+DNw/LNSLO5d1CpIRIHJVbGvPEhefjdS6dXTuq27BGi8w+
VqNiNXfGkttpIOva/iyKtO+uVDpfmSPCAogJ8giu9p6bOcZgpXCyWyDHazxFyDY2vmKQraXG8l6N
NZaT2YE41LjSIAJtHl09KmcedMjxmcX7sPbD6psaKaXnsvIqXBi8tD+8fXm+sqCoLFvAdRCGXJHz
5wuaQ29dFmrtoVABIoIUhXIXWKIpjH0Um63H01ta1zQAXlnRF6Ua1hNxHAhp54PONFJ10TpDmLjY
uPtSU6O92nVIKKWQ7K5kRJcztF8eI7bL6lS8FXixCuGSxk1jSNybfSINxpAc5sMRLtz4sU+Ta5HL
K+OtWk0QPxFxZW038WeUToig6foSDqZex77MMfLxexXOur+IfKBp1ObRNbzq5Yriiwmvj3+ISWF1
na8oXUQF559BDUfLLh+yqciOhR2LHw239JXE77WhSMrQbgKMA+tq87zrrd6ZmDPoIXry8nuptBOC
6jTww8Yq+isBy+VYzsqeXVVK6BaCdT+flqi1oadGY4SLMfYnwhrtVgxYOY0OUmPvPQiEKwQ/FHyI
jlB8OR/KrGcURqSwkUXJItKGfr4rGj19XPRO7JGx6949HkhSbrJVwGDVbNzkmeUs0DE3FTvE1iTx
FYHQRp7qh0rXH8GxtFfusBdty/MQYo0dyIko0q0ktk0m0Vuj0BQgKmEyoL0XoCswZEEWVZnyGA1Z
NIEJilqVenVKYXzSYnSiJ9Ms46Oi4qL3RUxqOR2o/To/3172dVk3v0tHWQf6AsVq2lWbjUsJLtX6
AtWBqcOWIMeh5qArTnylWk675nIcyvI0xahPwkTaCjyisNDyVnWCXStAN5WrGOGNjQ2C8bmvk5bW
ZtPZOHcUOIB3xzkCdLVrodrNdDnsuvoxOka27NOq6p0d4gmG+qnrXIwSReGO/5VL5upPqZtmxo69
VeP+omqTdRjtzKXNS4dCCegf2dVt1RcRlIZJFvX3bmzV6j4zRBQfuKPSchfrnfsRT+DE20erUdKT
TSf6jq4wd4eOWrmKbwPi5Hf0V0qs2hDoG29Tz6yzWwKUMiyBctFPJvBXAvyo3KfcGaefJGdgaeaK
dv4u1d3R9GmKSjsAmxEbPmYkuHg0k2H9brOodm9AzuZgp4plxBkibqCfNm6mLDuBXWf2OzMxmPid
xsPSnwZhpNGOxrhhhnkEGPCw9II7XO2TfPlTVvgZfYDBCLRYINeYHwywFPXPNhO5PPZqnvPORFzO
aNtHmHN1FOQlTx7knOGUwfWOcXnXq2SMfQTJsu6GpN6sdomWmx+cMum7D6P07GfDKZr5gNc4jfwU
UQLlYE0ewisCLIeLVEEV0YO0nSjaNUYuPmGDV3i3oHdw5akbNLBxNoon8q/F+UIFKquCjFCn3ZN8
OvnJidLWxIlwLOt91I+aetdlamTt4TcDPRMoUMDscOocm0ynNRy0ImvRRYfCU9sHbPyQHwS6pmiH
AbbWLzROlTGoiWjVOzruVgx11MO9q2hnnHJUV1mWvSLok+1WZ5Cf1lhr9VHVs/rLjN2OF+bUIb96
IjVrcv9EF0cj9zJtb2NB1TwtE7SjK4fmJaXZnE3g+2uV1QYnwbE5vxJjbSp1bSHlSaSBokyuy/KH
1Fb3cQv549+Ti8LyPsb545cukuHWkHzeGpcWezfHdHsCw0pL9zD0qvdopkac0BgmLA7MzNS+OL1C
ObqK0EM5ucXIYUGqpouOXqvN75V8oAYEloCQEVU0Cm7bIqIzd0tsWWUZGjLPASsVzQcbE6orCeIr
NwzNVGulCVCzACt+vlpaGw2p3cRV2JmggO2lEfuoqpujUVylFb02FBNak/i1NrLNsLPcEVB15yq0
5rHAmsqZPi6ppv32FNu9UiF55X52XvSuCBDX0t7mfq6ThnjD9uqw8UbzHk0S7dCOpXPz3leA9gQi
fOjiQcbloT1fO+6xATPArA5NJyruJrfMj5JY9d2RyzoKn4d4d62prcv6b7VHMa12NpI6rCY5f4jj
RgFWmYEhRCt29/4JGVSW1hoW95KxWbY87hRLF6IJq17L925utztCwmuh2OXHoYNJymdAMKPWufXs
9RSUglJtqsNlKh1ebXotQ2SKK7HDZUDLKK5LJGYgeg5s5nzZFAqQZtNKqkY0Lu9QLJ6PswZxcm70
4VZQ0z2+f+04p9T86Srw52a8yAJVAYSuCRMb362sjI19pQ7NlVm9tnYmQsWGpa4k1O3G7uas6EEN
rF9IJvu6z0F5Vs41DNDlSV0NB9CIZ9upJAPrr/hny/GUAF3Pk4a3ubd3qtN7N4WnDUG/lNGVCV0W
qBiKiinXAsVT7qDzoYzOIPqRI58JvFaQD+LZHZLjMmqGry7qREhSGNivaY9vf63XZogEI/WplcKP
htz5sF1mp0Vk6w11sSQJEDlVcajEm5Ww9tpGfG0oGlukqwy3EnvPh1L6ZcBHADdTS7FwREPEmfbQ
zsmncff2nF7b8eu9umZUsOCtzUVhe0IxpzFvQryv7x20rADjyR4RzTznxoiupcMXbUaSRZ4ONH7h
ra+qwpvrL+8SRbYq441xmtxpsss+xK7T3ygeHsHmXHi7rCfMVMian0dg+Q+jKPHbxKH2axR3+aEH
1xDEBgQ4r05734pi5coF/eJZfB4L0K5CnHKN00EMbcFsUzvpmZLgTRjlXbkcPCslJvVS1ZMBaWIB
WF1tkuhg1aDZfbduhLJrGst7Eu04/3CX1B59oTiN5SejWY57yt/25Duxx8UodQuxrIKJ2H6rLePk
T1DiO9/GN/KT7Mhgd86YWAmqP10prnzqdc9s5+Wt5X9ggBSPt17NhIdRpwKmDWv0nAJXjP2+yzFl
fPeGWsFWqBgh78me2tQEpHAVp7TKNpwjvdsZhZCPNVI8mDY05TdkTkmh3z8gF47LmDhGUNg5PyqA
eRerndw2jHFwAF6M8WRSTeYnHTfvP1oSRVdixYujqb0YDEE75i7l1t7c2TVZJZCkeQgtF+K7b+gV
V/fSYEcZ2INjfH57di+inmdfjVHW+h/afC8MrM0BLcs2smucclHg1hr1oab9PMIlqHMPfJdZVJov
xll3Awmf3Nl3dm3lP7F+LNFoj2ZbO/GoTs7t3LmJtq9FktpfhxIRN38u6xwt49ZucEWqNSdadmUX
DV64iAhjOlIBW+qgKEDy17dDm01wdTt0s++1RhnJZ+JRwzSxF713rPJc60/ExZ3YtXPsUVmfgQmr
H6epitpfQiFl/F1gKuk9FUZJMmSq6BDf6cJO+09j0zm/LS0uvlOSX/tfwORRm5NZ2n9LeDfxs6+N
1PMzrHajfWJnzsMEQiX7bEgz+QkFwP3PXElBH715say7fumy6a6aKDu+9/aHawN2hYYrcGrO0Xq8
/nnfJvgr4H4GLazBCuw9rxv8TILlQ4//GgfscosxFJq/CKa86GxutjSkKReDYVsL8yRL/qsLpd1R
woNl0BtJdiXqvXgA1lI6ESJqT/AXyX7OpxVPM+bURaeFymRaf72xE1A8O9f8jMahOBZaZV7b0dtr
iPtnBaQjfbdq827FNxSzU0DXLUYouT7q/TQvrdwvS5t8bEWuvVfAntuOUAQaIUkdnfpt7amQbI26
bK0wlbG6Qy3U9Rt1EL6hTj/fPqlg6y5nxkLiX+PywqECvLn6XDF5HoLQS0gEqYgfejd5wydbncdl
T1EMTkY0D4YIWq2r288NdJvnBYHPIcwl/KBgZIPDf6CqhVFpL727tjAHqgWF21bNgw5Sy3P9VimG
5aMGn2XxYyRBik+YW8oyKKbavqup36eg8dEe3C3amNi+4mgzhM0lhSqRjh0GQbFENsGvzLiaoKVk
cXIA+DKnu5ZFKQ5cMbP+uMylcHauNrvup96sK9Qb0s4y4CvkLjD9IcMYtuOEtXf8W5EdJsWepk/c
+dESDL0FN0itmzb6JgxXfEeZkPZVLBYrOUTeMKpHHQF1+3uuSs8ADOKVyiO+h661VzB7jQ+WtQBd
xYoy9YKajj3ewQt+8ndl5to/8qHPo2AcJy/1k2WClmCRaP9VO9p63BNFZx9xCSrGnSctqZ00Ix46
oARzQgyRQwHQdomTZwnOad0KVpWVrkR/IDlopi9La7J3bYHG1SE3Eimxv57FfxijY6YMv837W4+L
stxnZZU9VKiKPhLF4AecL3Mm9lmvON8Hqn/Q/yLkSvzRGshO+m7tUEkh3V/pos7UTvpkkf4yq5V+
aNn6WPdGiviFLlaU+zXYI9ysSym1b7EyDuVeF1lvH5OmX9zA66QqgtLNMsjY2I7Atp5s9Znwo/M+
ZDqin/fj3Kflwc2SPjm56ANlB1Wg845lPIni6OuD1tofLKGLbm8qhYdnsySlguk5J9BC3j4OW4TM
evBo8PEPgDL6ZdsaAQTzCgqiTdJReQsPidthMGwIVwUDkBU2jR5ynxnXik6Xx8nAhSEY6rm5hj18
yT/PH1Ca5RQCUU6jOMKrfX7BwXyjqwSlMtSs3nA/YaouvJt0IZYIzN5Qq6MC/kO7datBlgSfDRac
VFCsAYHtOE72XVJMwwec1938mFlFlB9rRcVUeZWkaXY04SzhD3pVIanlFcq3PKpmg6LnkHqHCtPX
IcjcLn+W/TA88zjjeub0bW7uhsJLp0AdFFX/VJdVrX/q8tT4YceoGx+UWRRWUGbV2N1wag15b1Y8
PxjZz+2s+l1R9KCuS61OrsQ2lx+Npqqq04CAkMKfm4fHzQdUipoMr+IydVJ/torU+ezRdIxOE+SK
BVsdOt47matKiml6g6CM3/e51X19e/NchKo8r7C+ATqAt4PYsYmxKnh6sTQ7L5xwLAg66lx0dM1r
ci7r33K+M4juX7jW6OlBxdk8fZOHK13ZKl44pIM+H4CP4hS5qFjcuq2V3hlmYeT7eIha50rIernM
pJAErIR1K897Sw0raP5PTaGmt009DHTl5aHTnBZybXdi0AVz9bbYlao8WlX3/PbKvrRwzye9jk3N
jAjdXcFj58fBE5PbAy5Mb9U+Gqj46kP9S3HV9NFOYiQeYqm2T0mpyGfwBNVwM7lCVIGioDWBdVFp
3c10Tb9BL/AK4MLFqO9c4LztHqHNabwXvdrJw9u/+HIv0MRYNXBWaBSg282eBPycYVAssltUcnsM
1uvpmFKfv3JdXe4F8hWPVjvysoDctvBXahbmEit1fru0SjSFHjzGJ42akzzYUsVsutx70zR/fHtq
l7EXNWdSfAAvUO9pM55/C7vq1GrUi/QWrwBnX062/tUxCoV7sE6+mHZVvlcLEysf+u4GhMCVlmhc
IN1Sy5Aj9ORbDamayje5oXFoVa7x6V75ZC/6Iato+koL24TKJMKimN0xva0sRNbmHjxfGU/XwAqX
n4wqNxUE6gioMxC8nq+el81uvIBRWKvx841WxfOHoXWqj3Pbt5/STA4/LbWbnt77yVhAmsHUnQAL
Isp+PiiNALPXozi/dbO0Ocoq1p5ddK9+eUqt7cqh0q6E55dLiUgdgtTaigmGb7CmCv9kHR3RU9vT
TL8F8VX5cqH4SZiZB2/Pav1bzi+F81HWjfrPKKlm0hsChHirSlN8sMG4I42OL3oL5uvD20NdUFKB
H2L6yv8hHEeNdVsBEmPSpYs9Z7dj3jZ/7aT3eFJFV1n015Y+vWmwi48OdkWHar8kpqj3tt1K5TOF
pdQNokJnIxXSm/BrynKg6HnsDE+WXVXfZedlf7jSDeQjZtqBRmu2zb5Q+3oGxIZkwAP1sxEozaAp
TTBndR/7XWvmWZAXUewAbqO3tCs1pTX2eGyXP5SqX9pP/TAm8a8YB/XIj5Ssf8IIbUoeKNpfdcm7
+A4UFq1Vwo86OrrTF1oj2mgCIRMibAhJdpZA96LtG31fVXby3k/+MtSLwyFsFnpe55+c3m+O31os
wtaWDiqrJvFnJH7kxM/Ht7/4RVq0jsRjDmqKVhjV4fORUmklpldCmGhxOPLB8opn24mtGzPRtd1U
zz1kkHG8dWevuXK/Xhyel5Ep4yMyQhRhb+aYo1nvjhXLOVmde8MJU48dON8rr/lro9AwQMQKZ4q1
fXg+PyzzoJwuuXJy47p7qNxpuI/KxHnvM8hcKK4jALy+hvzvfJQF/KMC+lg5oTctH+pyqm6zzrqG
ynplLhYdAu6Z9RUE8HY+ChQqwuO0R+kH2wDnKMu6+qiD57Fv3t4TF3c3wFw48bSoNFpqcJzOx0E7
Y0SRI4lDxVaH70jvu99wNujwNOin2fk8lnk7HBcrja6986+cMFA2jAnjkj+2+FIy0pXUEykQ8JoV
ZiZFhc183lASaDxPXrnsXltOnaIksSWHmWR1M82UPHYCZRq2neMNB1plermzSpsr5+31fG0gihvI
taFQpHKDnA9URanIsyhiIA8zbYRP2htazcnT+0ehePzCUVnLKZvpQPdEMTgf47B3lD9erSf7VI+u
MZFeuS7oWf7fIO7mOHG/w8ADnct1Yc/fcq+l0GZF/XAD7Vn8qGVnBLVmp1yRJpn8+ye4gqwIKCBP
XnSbVToTQ++WQIar1js4vIh+jTv4lSzrtc3PhQGdAhUjWDGbCzFG2mOoRSNCzZnbQzmU/a6uHq36
Ad1685ARCF+Z1iub3kaBcKWcYvQCY+V8d9BewvDSUmWoR6b5wzMafFenyV70PQ2O+ZohxCsfkHiW
svWKU6cev+7Vf4KJZoohZnmuDGdJ5WtckP7AB7PaDZlH/0ZNtJuIsu2XJBFJfGWirxwDLi10YvF6
Af1/wc0rlLrVUrS6IDmMN6g4kLpYZXzlVL+ynNg5EXDS84a9sG3h18gwdomEeAaxUjuq1vTLADi2
rxrpvn8+QPWQiIUQQyllC7SohdaP/ewk4eT19UNaFep38EjJlcv45QefhX/4OK+0v7X5DWhr+05O
HXflXCYJbCZHwQ8Cvtko9q21djYm10EpiTucxtcSG4oVB0OnzBORE7B3ep+TMuFxXo/trtdtSm+L
GJHdNBKXwpKOrpi6a8zK027LSnTdLuo7OkAquJ8vpesVf/u8HqDceNJ8WgBHmfdJo0jTX7AhXpog
HhLL/gyXnSgwTwdLP9ie1XQ3dm5k9cciXYxnEavA+t++Bi7yMh5YOAhAoGkwYBmwCYeB9fMSxyMW
q/iRopXTzrsWn0F/VtQH2efX+IWX+4nQA/MlggfqEXDDzw9MJeiYJMiqhG0BV0BN0KXB1DDz4exf
w4VcHhCGQm2NriIOTOSc50NBZIzqpoJlNaDVemisLD5WZfH77eW7vN9oXngoOoBzZO9uBVgbs7Sj
TEEFdc5duTe9sf026m52V+altkMHdnxIxXBN+fHFzOl8E7N/Ke+tyAAewi3JuDPTuaauAdehTTPb
9tNRidsHfYWnnBRZtInwU3P0vAdt0kX+EYWsygRqaLUoKBSqGon/cCod1C9KoqfLt6IclPsmXQrd
n9i9MqDc3fxnmsN8V05wCyFLuSh2xW1RtP5YRTrKRmYB208t2/RrWiJz67coEg9HESv5tdT38oqF
1r/KCFAdA0m0LRxUzUiQaDdNaA1OZfnCLbvbWRfqpz7u5i/qUPXHrkuW8TYXc2tcuS4uAbZEohwN
DOeoWWjcHeebSNPTOTOSgRaviRjbbnTMlnaRsSj2Y5V4ffrUy6xq7+q0dstHln6OT1qfFn8AdAvj
2a7bWQ9USQn28e19d7m5V6cvKObEP1Qvt+GJR8TqdW6bh71BvUaf2+WDhq7D37dHuTytsMo8kNM0
nOmcba1LpDNI8FtwOZ0ZCL9fARmVwRST1N5AP12ueVVc3kUrNgOtaTi6K3Nvs9jovejGEnGYsA6u
ir3pKrR7LOCzVbAI+3+cnVeP3Lb391+RAPVyq2m7Wq/tdYnLDZHYiXqXqPLq/x/tAzzwaIQR9pcE
QS4Cc0iRh4fnfMv4zUoN69f9GW4OyWe12VxEpTXmzq2yZvTQgA4aXL0O3aDap7p15bksKvdUJ+me
+dHmeItEEdghLtU1SdDGKiFHDoygNA6iOidDJP7S0yJ/ofHLFRM3tFF2LtaNIand4N0Os54DtE4y
y0bVeOfEVQBCun1QoqY56EYTPWCn3hxTRHd28vONTQNDHU0d8gbQr2utFITMqrZ2oyowp7Q5a1o2
PQ9p4zy1CNntHc/lJXgdCBcyK8Gdo0ByufYtpjNnjqrdgzDUQxAmSW9NDqwC1/46IZ7aB0lbuR87
cyg/Asun55HmbNuD1XVmfo4NA41Fy2m7CeO7dihO97fW7dXAGtAZAnFEOQCa33XoyNs2TSm1FoFb
5z2yvMapzZP6Xwpc+WFsKMYc+6GtdvLtrcX/c9AlbvyRkKIM286dgAWn4m11brPcO2pFiPKmqpX/
w3cm+XRflVQpES4/5Y+hJoT1DbgyUN3NQjsX3BeBrub9Efv0Pd2T15L0+juT01PMpa4C3WE9LZpd
oFu0IhCoq8e+oyrIRoaGGN5zflncBsud0td7T/w3ydId3+nzFP6gfmk2vsiy5K1ayN6iiEGnjwRm
admsk1UlGrxaE9D8K7QifaWjijZ38Vv9kBkFlNAiaAdTHKzmKoPpFGOIkAsvgrlNMRq1zBawplNf
7u/TjS1DCqEuy0sCQxS8/o72YM7KoNTgqMNWeUDneibwFXPQC+Lu/aE2bq2lIkFKSc6iknZeD0VX
eJaRaUP/pq0PTKHCkrvKrDdKBSzLBpuXug46dwuC8XoUyFFti4oFggVDjQi/Uhnv+zltj/fnAouO
P2e1KSmO09ICuUK7e10fzz3pCCDBQ4A5VTb/iIG4zz8N6A7tOyMPi6w8zArX9/esTZWcjm9c1e3J
lbMuD8WEJehnddYwUMPUZpQnO44ahU4rRpOPzaBM+n95Whl/AQIokwvVNhzm9SRVtYPRW3V4mJPI
+KKaGa+WFiSJ+8xjPkHN1R5rzT01Vg2YqMNTwX6IilFrnhqLt71PwaRoUeQiXflgK81cxr6VaLET
+m0N3DPx2yJRosvk6KF2zCa0VY+lK80SIkuRzb4jrSYDB9h2nfyplnJyHnqry4sgVjI1PugoZlcX
0xokIVbIroeMF9X5YZIhGAiRAVmtpK5Fn2SRO+WpI5H0fENrrfC9xt3UH4okmbJPYQhEq/DlGOux
n6j6KM9oy9oS7xBhFg9FnTn2r6LSpx7WmDtVjyhoFuanHLEx0NI0ep1fiaWGduAkpZqf4GHE4jez
bayD0brCBi8iDJUKfCER2o57D8mwGancc8XXejansA2/u7Vd/RDD3FKUTmtESBvK5vUF29Th50Rp
tzpaXm+b/jg0+JM7sanUD5Gp9PGLM6HkiqQjfpCNb2DJl12Qg9S/hXKEZe3bcZVM/RHh3E7/DY2Y
qIUuG5KsrcycL30/exaauw0YlqJBHyWNC/zo3Lx38MKI7BYHduzfsvx57nizX4Qqct3Xynmsz4ZQ
a+WY9iJ2/hoH7nZ/sI12fgH7WTusFAJOB9Cck/ajNqji+tK04p+zERc65CBpVickeFzn26QX/adM
zdCX6dKmnZ89NWqzS4f2x3jCfZWb0nf6Bu60P9Zd0j0mYal0D6NWSaSdHY9IBd2TTedXwAly3yCX
G85Y3em/B8Oew7/un8KNiLKIEVBWXVpUN118k22bF6lScTEkKPS3s0TpOSxrbyeJ2giSjAOWdEF7
U9dfxRQPJd0Ce8o6yMYURjTy3UgkTz1kIZ8aSbWHLN2YFl1LXsiw+gCVrB89EE4GHR/EOoCqVh/V
qBZfdRg5OxzaG99dIiVVOco6JIg47K3R8mYl7DGyka0EruGJF/Ax3Q/g5dqnDGBb93dIR27+QCab
zw9TVeD4WCZezZaVRe9aj5WRWOnzNLlJffAqGspBw23YHZTO0b8h46e377tpmJJD2OCVe7RjM695
DAnxbxzKDHXyWjGSL1Y3q9EHdrzRPSfzbPePTQxg0x8tCRFVVTo0UREKcONjCUchf7y/f5Yy7iqG
L1bQyw5C/uFGdFLrNK+xzQnwuVnpi1I4ElBJ6NIStACiK6mKGGxugz9SIwMam6XYv+//gNdPuf4F
1A9gRfDqAfu62lkWxIhpcR0IkHWwreM4e9UH0SpJ7meNwHW5j1JPPUx6Zb1zbSWZn/pirpqjISdd
88s0pznouEpj8PgOi+RgK53oT7mZtPYBlbo6uvSiiX/29Th/yIGb76kDbVyCtoHuLrc6wogAaq4v
20zFGWuQZPsjmCO/LuWxRFLsELbNO7JdaydX2cipadawbSGsaIy7ylVS1Hk1xJZRpnLmxrfY1ccK
DfuZ1o05z08cpJ222vLkXH8dMjywz0C8KFot0/8jyeV1EJVxnxJf0kl91o2+gKvYdsjcZ/UDbmNq
MKWzCzKus3d25kYIwNYHyRUMEmgfr9tGirRDxOqyiqlSb8xQUzzWotvjy2zGNcgytNpoxd4ixgpj
RElcVIFRFvKgtHhEzkWjHF01GXdC6NaE8LqgMI9ZEYX51VK2vRlS/2eo0BVD7RuJ0C5FasqdL7ax
IXkLIlyC0pBBQW7VuBmh4qLYZlVBH4lnCBrF9950/zXQNHs0xzQ83j++t5OCHEPxQOcb8cRelyzc
pEpQ4HNa3vNN9piBVX0e9XbayZtv57R0GSiPg2KiwbZmrtShCTAP1ZWgGFPxzyJTDoTGzqr3mjCF
ejCE1/+8P6/buLicLo4Z3EdKX+u6ptRQCR/SsQ9UmdfjqTfrfngoGpmbJ5lmYeiDF3Dqh9JxCJFW
6xr9IVV6Ib7c/xm3550yPXPmWQIsylo79DaqPqmh2nSBLBLcRDPVfA+6WD9Qi3tVp4t/RMKedk7e
1movAmtc8xSO0Xu4PvOhp0sR9loHeWRIpqBO1B6cmpcooY9f6xA+gCCt9oyPXzOI60izsOUXyjye
VyDGV+WCGhhTn0KiCbhJI+WTF/eN8hVBir7/CJFIhl9Kb44mIGgFNSoYybjbz1qvqB30FjCZh0wz
+5kqQ179BPjsJd9jvQGw3ODuGn4c+s52LzwnzZ+q6MIY1g5F4a+xKRXvaA1VNr5XxBQ3O/WZjdMB
+g45bM4Z6cxahkTUijdLfCsC18Lawh6y+WNB9WLnDN7G6KXUBLoecBQ75bVa/keM7qBo4xjU90HN
0+tYkDHUB0HiI321NeJvVj5m5xChp6c+ctK3t1EZnEcgbm9U15BiuN4s0h66flTaPpgBwl8Kij6+
7aAhdf8cbCwk3VMgEcBXeHOur6E5VmgVRYxiZ4oZGKOWf1Or3tzJB28vg6WUvijbovK1sKuv5+KO
XlgWkcVCFsn0l2HL8ZnXof5glPhD/A8Tsjler3AZHuzXQ0XEikFvzT6Q8E2RNYBwVhuZfv4fRqEE
uZQ+4dGuS5EtinZRbkQyIA2Vx7AyBtRry71KwObHAUsJjhfsN/Wa67nobD49iSoZIL/tnRNtai94
Dcw/7s9l6+MsTTqXmw2A0Q3sodGaJOpcGcx50750Uo+5s50S9Jil7BRQboei3ASjjX4g+D9YmdcT
En3ptHMyEPx7rXjMTTf9JVodygTtu53benMo0MF4TS2dxrXyL+zSUHotuCieBb8dWsB+ZNXUBqSy
5xB6+5XgfFJKe91xQGxXXwng1NSVZrwIBqHMMSll5ntolJzuf6Xbu+P/Ib8AlJMQ34gShPooEjxU
hqDv9X4+5jRWLvAsSvUlDvm0vJNqMzneH/P2kiSjhlG9dHAXqPPqvgJvD+kgY0y3be2Pky0nvy/q
xThFTwPbsOOz4pZ7R2tjoqCmUAxCRZyMbt1Hx8UDNQ8Y/oFqdMAZI0R7M1w9XiLXrt+JUt/zN9zY
KDyH0aVdRDORIl5N0nYmCB3SHQKlh8HS23greaIMz0kjvTffWry8eRnz4Kd8T0S83v4pqiMQrfIx
aF29fIDDMD7CIN3D/mwtIFQNm647WkHqukppmRL+QxqNQV12dolfSIp7Ttnr8RTEutN/zedMfzvG
YuG+UcmEbkcyue6+F5J2r53UCDinIGwFbEpEa9LMTHeuq62PBfiGY43OE5NbfazRLBP067sxEEbZ
BGlo65fCQMsexaB6Z/NvLCNZE2UScxGtouF0/bHsiYaHqDw1aCvNeogmmR6j1q0OMcHxLI2i3xlv
Y2rUgQiN4MtBfK8beL1VqnaD0Geg4rPw34QLFhKCwiqeeABYO/fx1tyQyLLMhVdEaX75LX8kNm3Z
hjW7QgvGulROboF3d25m+YdyRkG/FrsiybeBhAYAFS4QYbD69DXYJ4uyrlZy2mZ66lrvVWqeR418
43uR5uWjAHT6KZvQD7ofvW7j8tIMxV2Bt665yLNfT7Icwb5hBzUEJN3qSUtUxQ/xsDi/eRQe8Avs
lTyaXHEFwoT+ksxpjlGtWc/N9EB3COkJBENq+eZXLmgQFMAYA0AIxdjr6XQ2zhp5w7FujB4OmGaL
j7OiNG9VpQElxarR+KexqNJsvR4FXy4zyTFKCyqXnIYXvHkUCDX7ZWm+VZidOwUIO2VCcMUQGNc5
FDUpLYJnPAYd8HUfVmSB74yWHRw7qv6HtQPj4RJ+F6XudTc3K6lAj506BjPscr8XSooWhLN3Xd6e
4KWGyyAk7iTUa4Rg0ara3E6o2LPdFfwtB81XYjlebBwkTvd33dZQsPWhs5N7UKBe7brBtTLTqeo5
qByXri+ZR9T7kDeG9CLBP/5+82gmUA20gBc5S6gi15vC07EPY7lUalUeUmOTnR/bYXDP2DW+VU6d
TQGsCoV4wgX4kDVBvK3Suh3SQQ2aJvSOOraRB9StyrcvH8BlzhD3JC+rNfimQyx6rLDlAeJYVAf6
7Gjj5mK+GKmyJ+94E4Xo5fI+WCo5vBb0NVNbNyCF4F3mBC5l6n/GMe6O1RCnn+5/odtRYIEQWkEV
c+Fz7V9/oXAw06hqUMhsxra5UPefn92ugn14f5ibbWfgSEcohc68gL/XSfXQZ242KCmlhAXPksce
3qBGjUmONe1thJsriqPk8PKmEc5/gZK6nlFv5GMjLU8GfdKKL7ZM+2OXzdplUrPu3LblHpj+dmoc
XeRFab6De0Iz5no8uP3IT2TaENBgVh6MSU/8oa+i86i1O6dpa2a8R3iWLLranKvrkaYaGmBqqUOQ
YEZ9oqVFmzAey3OlldU3Myr3XsSvlYKrAtASlUiWFul52vHrqTm9OocOxd5AdFF4iGCDPzk5QnV9
Kcp3LlivH2k/WU9o2nmwqnXvQid0uMxA5oJEx0NwMgrznaFOe6fwJitglXHKQNFS41tbzqowFcVO
X/aGMgaZU07+bBrzcSy78n1U5cOhQXHts5N2e+zcW+oUlTBuUAP8EK4g9Gaul3+srLqGDKYHPbV5
75NI+in/khlQcz+XJRSoH6E7m9kZZLWpP1O3mFB46Wq3fRoi9J9PregsgQVPQ1LtNab2wUOMzjyA
tzJnutk5nrKDXoXiV0e51fWpcmbKv7YSWlmKpeioQqXPk7w5REMbew9dnLr1qccjuHjXY8zifZtE
WSVHcuCy9XnuZco/FdLVkR/XnLYjCj9R6OM4MRnyWFOdEoeSImnz1pIAqwNeA3zechJuKFTU2HNJ
OmMELhKgKuABnfdQjHXwaBRJuxNUbrcBg4EEh7DFa51ny/UHEZnTGunsLFrXnv230bl1+KluBrM4
6qFlFJfGtEQW0LWc9og6N/U9psk7CSQHGQjlr1WKX1uFFyYTdhpJ45q+4aXtA065QNn6vnluezQw
D1ZdtacytcWn+5H0NmAzUXC2PK3hdDH160kjBJyPrlkZQYlkyAHWrHzM7XLaIT7ehhpGQS0KNxRw
9ox2PYpezWOmi9gMolCfEt8r7bT5QsWz8hgNnjrSNfkw7qSQG98TDyRAv5h7UKxYlxQtBT3SaWBQ
noJTf5htNL9oNiqFeaj0UekOGWI2Iag94s/j/VW9nS/RG7NzSkuvXh6rD1oBZpmtwTQD8Fq2cWzK
pJzocOIrcIqKKBe+2YR1c7w/6O3NASRoYRxSJF7cf1af0nN7gBnQwME1ee5jG5oMA6f/McndPWXK
2w27dNV5z/DSNkHpry4pwxrjpqabgcImrseGLj7UWfV1mNHwN2X0tVVwci6lubOLbvcqZfZF/YEE
kGfc2k19kfAYEgPcy2QD9UjwODrKPm7fCjCkIAJeYNHEXESC1nx+PM1UWGtITAyO2x7GyggvnRla
foVU6c4Xu+Xv84oijcEW6jWpXcPcW1MH/VY1bpCrYV7/1028Dw4pkCsgK/S6nQvgZyHOeZjHzlE0
oaGhcU47Ak0WK7cuYxL21bNtCB0v8p4qy0NhCDJVonhbZkirVFiAdVZTpHvUg2UvXV/lS2WHeEkF
CRjzuns2Jl6U5XXhBeC82jFI1cGCWwE7ND1mg63FT4Vbac0Bx1y8bFwF46lT2xfh1/s7/nZDEDER
RkWBaOFrrj/VgMCRA6VLBIla9n+FaYWGH4yUL/dHuYXIL8hEQJD0kNnyXNbX0UtzB7FAtEWArCyH
CugYltuWleFMlEvKoQ/4RyCIm1oL/GMo8K386PYG6j0TCC/5qPSNfNSbVNmrDG1M36Xcix2TBTgP
rsT17ypzfD9m5B2CfApBJPBm9ip/qPPhzWCdhYOxSBuARF7K5avj3k1lHFbY6j4hCZsetLHtL0qN
0Mv9db4JmpwBeEsL0oLSDBWG6+mEQ1ZiVVJRWKAV/MGro/ahgsD8XnPy7gm3+27PlOEmijEg2iQg
q+gE8Z5YTYs8V5kLhXKkOfTec9Th6XNBtaoq/SnuULsunSL9z2zmCR0gNtdOnLn5erTUgaxz4/P9
Fkbf9XRRFE6FUoKvwOyd9LugK4tGi5cWO2nNxrJyE5HXLlIwCNWu7t6yyFO6qxn1vC6alXOmm6L1
9USWz+jNRcbZMqJx7364hTMjUYpQFy32127eug6LXiiW3RO6/uOQjPLQFEmdngoZeS+uNjqa77p9
+F+G5x4wPTB3R2CRletjQZ18i+jHi+P9rbWx1gvzC8dfl/4VNnPXa522VeTkZJqBYbdwECwZPYrI
qh7uj7Lsl6ugyKTRZF2QxsRg7OWuRxkVCQ+zLbSgFW360FWIfzSx8AKN7bezeTa2LkX1hbUCKpc7
ZHX0RTG3OZ16LRhGVR5jO3EQU7GQpFbG/GAWjnEUmjp9aOxwjyC/NUlQgrBBYXcw9CrLSOzBCL2m
QWIOWaVnYL/Th4WF9quwB/nW+x5CFI9F0hnALotizPV65t3UgvDVtKABw/oAfsB50LMi2yGAbuwN
Out0iSg/L0T2VVFJQTKl5hnD+Uiq6hI3+j9WK4ydDbjxvdh1xJml/kKDbvW94jZ0yljhsRfaUj+F
rV49gWwF+2Z0dutPqe58znAMOhVhO+6E1c2hSYEXDYDFqGC197GdyRVhhPoC8Mo+VjmS7naaa1/n
3pbfVNyRMDfyBMhhe0/5cCPy4P+0aMaAvKICvjoPorG6eBCzFhTClM9h3EZn2XXxDwSo8Xad67e6
BnI784wHaUEVHKri2k8IEJimLbr1KPM72kuu1P1RnesE50UJVvD+Wd/aNUsVnB1DRxK5iOu9WXeh
SukVN5EQ05JjkqfRuYzIfu6P8qoIswop1OsM6qvwA7nlV1dUOwkbKLOpB7Yon0ZEVLJKeTQi5Z2q
hl9zxTqp0vm3NsyPfeT9rTWuj0HGqbcM6K2F7hwiew+fuDVvcGDUEelU8qpa/yBtxB2tSHQ6Nl1x
sDuRPuVQeR/uz3sjyHAtLoURXuKU+VapgFIlUT9XNbKSSZ5/7tMwDcIktk5zM+/BW7Y26ULFAzXP
Qt+4sKlq3deJw1AqLP5/qFDJwIhm+6uIRPKYCq9769OQTh4wHpJJ4ichZ3UcM6Go5uymZtDmff6B
An169FAgPJSKKs6qXTtvD6JLcYuyFjqj0M9X8VpLGi3E2k4PcG6ecX819GOsmm8WoGFWAERAKdEw
5O27+mCN3c8xnAcKNY7SomyqJcdZRxcZTac9keuNHYg4PTh1lX+W83598irdENDM8NaJ2qL+NDhh
+FC5Q7kTNbXlclmdPJoaILqImbzPbjobsh7MLFSNIJw770I/QkCeLMSHKZ9k4QMX7Brkb4zIV0r4
G6nsxWnQ8eG4fxA2dicHgHyCG5fotVa1mxtqpmWJtmY28hSiUtqKQIHFAcxn8HAmNZM9Ofat5UUR
1yTmoFl+0w0bJ6PRSiRGQQWK6Wglrn4oqm4+35/XktyuVxesylLk5u12o74unaZKDD00A8saftuV
8qWerGd6Ei9c95/deHq5P9zre3Q13iuKg4cMYGcec9ebxslz3ZjCygKLgFzlBcEpGT/yfpqHY0cx
Izpmc4LWvDOm1SMvt1C9DCG+fYd0bqrilxUluf2ouH3zUoXSMj8DuIvdoxhlrBy0SjHci6MMzocO
ztOSxcYjbhOFnelBp6iZ/lNmCUJFJMt9/NxOcerhuWh4Xyx7nqpDFWVkTi3Or92jmHU1vUxRa0EP
UKSbP8D7l50PdT2W3416MvG/aaWiEOfFXB6jsTW/V0OWuadRVzv3aDSKCWwSRhNsWMTH3aPe8DTw
EwWVWN90Ih2NrdERf/Hlu19ano3hMa3zJDoZIkGdkcQWNa2hom51zkDcZP4k0vyz6wj990QNejhI
3Zzy44hBDU8HVSjf7Qp66gdLrUL9uYzyNtBDpyoOfW02f0WTENXBiNTe9dHsNbKHmnfKj0pRqUjY
XW5G/kSchP+kKenvTJUyvQzxqP+SAs7YAcZQ4xG4BtRX89xLf4aZB8uz1vNcPWLB1js7x21j89tg
/ElWFl3jm7oWPVusbXLkjDsJsrSoHIA/gz0f7+/GrVEWTgprTE30JhksC6r73sDmDxXd8tUJWrRi
Tns6MVujcFOTefFm52GyCskS+IQzAyUKmraPjoYcndMo5J63wdYo4A55VJFdLiIq1wdr4GbxXEUw
F0uVX2Y1Hb7nMg1P91fsVat0fX4X9gg2g3yWm3gxUl5s8BiitlmYyCtPS3PsueSVQuEaIRP9iOcZ
wJjWjkhl5x4Vy2OC1+FvDDRb46glTtZ+dSq9/61So0n2ft3GXQE/kqi59HFVQDrXixBNJZAqAW7V
Rpv2W2E12qcpURwHtRHLwM80aVV/ESr6Z2qG9ExPbgpoNew99Lc+BRJw4OgXXbEbCnFn5+QyiN0G
epNr7yHfRz/RGrB2ygkbqRm9SRTt0IqgcLFGcc+uqVAyIQEk7PyaEhFeJGf/kPWy31nWjfkgoELF
CW7IgopbZS6QDgCY1EIPonGAkGYV7iFXnHbnJtoaxeUkck4g93BYrr+dtKy0IODqQdxr4AhzuG9D
Sbi6v4E37jtgrf9/lFtw34DybzPoQV4O8rlKc/szDDPdz4d4ftLqtvqSyXLv0bk5NRPqFfmSRwax
eqP0YTrnUZsztdLtfaX1xoe6cKydBdzYEABBgYotGQNFj1WcCZWoM/VyNIJEWPpxCL3vqjoZx7hM
o51FXI7RKgigNklBwLF5qbP7rj8VLm2J3QBcgy0OGFOpM3s6dZObtmfZFukHu1Y+F9HcPCWNML/d
/34bS8nQzI4dzx5Z7xLD5TGb0QUMGh7Qp4wQfsIuYa8geUuVW4oDTA6hDjIwapLXM6yVKRlLLzOD
LGw+Ckv7T+auAk2uP7uK9Y8Xx8dE+ebUynuC4eeZdihKNvqLC1rEJ8k60oAt/bAfPsXt9NI19nzQ
5r3zv7USXJCgIVAqWFh91z/RoBXi6BMrQTsLb+Jpds9hgp/a/fXeKiBSz+ePshbBLGZxPQw5I+0n
rzcDAZ0esIBZ1ugXy9n8EA8YQ5+R9Qz7d7k9FNmzPqfUTjUdIZuzSa9RIxlKnb2H29bEeT5BhCDS
A1FfUvU/sIpg65FJhsUZ5D3Gz7h45Cc1cffEgDZHWeQnqSLiD7iGm4xUojrmZwa1NXbnUpfmOZZ1
8z9sZwr5gCERueTdu4SrP+YSz8MUoRphUp7N5KlW7eJiY+6+c15vIwNkjgVhD1SH+ayfuoOs6SGV
lRmYvRqepQuv1ou17lyV3duXbRkKaAmlUFoVa0bThEx+ZrQlN7AaWpDqm3j47kS7XJitGYHOAatF
dXshaV6vm5RZHysGsc6wzASVjoSKTJhaHvmrKHfeLFtjQSSkRQBmRqP2cz0WJFPw5zb7DSXv8N1Y
G+3BHFwlmJrS2zltt7cTeSL5m0sn0qRMvjpsfY9q/6hYVlAO+K9boVl+KMyuuABQcv+JQVH7tezU
nT34Wnm4DueMCg0DNSRqBnSSrycY512hOa1qkTryMvswU6L/N4m9orKPZVThQl7zcIh4n+nVi45I
w3wSWdN+H4AJy8PU6rLxVZxzXgTqEAko72FAEQBzB1iKcmE084jqq7NVlf1H4UXl30mDdMShN81s
PqSwhGbfyL3wpSnL+MWKLO0rRdSm8fU2EV+qHm9PX1dkolx2ItuymOtp46PAd4UPsrSyV9NGmiK2
Ws8O4H0Lnz6u8dAQ9w+pIKKYncaDLLE/tTIxHjKBnQ+eFVhjjHGcv8M4rzze/zm38YZfQYawXG7A
htfpnIL3pd0Xo407TRMe8Sd1YJZN7s67amuDkTNCOaBxrnnrMqbe4xiSNrodmLEy/hgHvT3gjJE/
iDaOgxlqsS9l5e0wPDemRneNxjCUAOAf606F1PTesPoYuaQ2/KFhA/LSyML+fn/9Nq5sgjXEYvCO
S5K6hiJarTTduZUiKMLQan6ojqJDs/eQn0/8zMEWYB4lAnZhGLv6hSvbDIMmw/DWRxQ3a9tDnetp
7HshPeYv2KiXH92y1tNHJxHZACnftpIgjuciDJK+yBwf+cXc2NmSG5GGK4CqCDxUrpw1CmEch4K/
QgfJwqE8Ij2HJ0kHR6lER+PtVwLLtVhtLe24m5bAPBdzyil0yLYz+1wLrz0qealc0qrvdoba+Pzg
1JkUwHvi1Nr+opaZxAphYlagvlCfaWjuls5eyrY1ChWlpT7HfEgLrk9zp0pPD8fCDZTZAglj4Pki
9VnsBOiNUahccVvyIKJX9Vqs/OO+1vM2q7powU/RqDp3djxewG3tseK2RqFrokNgp1NEI/N6LlPl
mXESg1oq3B5fW2RKH6py3LOAuM3iF7glNzWfhWt07fc4mSnFXQ4uZfacQqqafjWj6cExZshkUXyM
hX2iT/3f/WO6BNVV0AUZRZ8GHCFCB2tIfOXYyMl7qRU4RHaOpxK9pJzl725TaOhKRHy2+wNurCX5
AdgeeDvQJNaUSSlz8EmJVALU0uNDZRrJMW7tfOfk3o6CZO2CHoA6D2ZirWwFoQREdz87gYFEydkL
+xzqLIWzt84FeoRFdYMshObF+os1Vut0JNdeEFI8fRHlqJ9jSBNvHwU6JonTwriDnra6F2UjR30S
1PucpT7Zg3/8205pjr55LvBk+TIALgD7rkGBcYKmWQsCJQAOEL6MvTOeszlNv/4Po2ALv4Aqlxmt
osLQWBN6T4kIuravHmYXW6GIh+qbWzt0XYhsFI55kJHKX59XMoKwQkZbBDPUan+cwS0PYbFnM3J7
dMAYQJsGRAILDd7K9Sj21HVe3TseRMvYjAN1aIyPVRgazxPoGu1sTp73+c2rB6pheeBTZeIdvHoF
I5mBlRqV2ADcmvso1FQe7drY29W3tx4AFVpjMAlAiapr9BQWUb2Ms1wE0VwqpIxTcpZTlQaDnuy5
TG4cU7IsnkAwqBfW4Lr74Bl16ZqpCAT2br9pN8bvq7J2d/Cum6PQJIamxs7mcXf9oTzhlfPg1AKR
wrrD+SKqH1Tkir7c/ziby0atbKlb0+Jed/oSN8IVtGIUnOzESdXD6GzFc/Y8LPXXtw8FgAD03XKU
CAvXE4p0Ly+NrhN8kro9aLp0D4VwsFbusj2owtbaERZ4OL4WAdelJatrh65Saa4VeNa/d+chPs96
vKelsrV29LwolXOS+PdqH6S11kWDQq4YCad6CEuPuyeyMSobiv7x/tptTYjYAECBVAtd29VmkJau
QJKdRJAizgeAPbbOTib7t8dszHq4rhe6OQ4MqwikhlgyurFBTzKa07/SYvwKulnfSbG3AhDyVcvt
w7LxWrneBlIx8zirYxHUlaFc6NOl77Uyiv1YqvlnR52Lh7cvHYUXbjD2N/3CZWn/SLYiRAerFnBe
0NlJ+Vk6kfFMmNhz6dn6QPB7QJbCMV+Apdej2GB5ZYILakA5YzzNOPYEpjl7n+7PZWvHOfRmaJaj
Fglg63oUPLzpS7aDCAypxccQh+vn0EQEs8Z49nx/qM0JIYOyNI1fG9bXQ5lNiRKux1AAw/W/y7KZ
nmJwTXvrtjmjP4ZZBYUGm6ok72aCQtnpz2psfVBKL7pUClbS9ye0te84QEsjkLyEPX49oVATyB61
ugj6tvsqDSe5hMo4+E0puxNirJl/f7itiSEZyiGiKYgKxmpDTBMeKlZucpunpvOl7dP6WwnHJzsK
HLF2prYs0nU6vNioovDKawJVwTUTq0NwDZqZDJ9mx2pOExXNX63Vi3/yZCzMZYY8TEfpIMN5f44b
ewRhLAiVhHTgKGtEnxxm6EdSolyJ2uCpIHh97EbH+PXmUaiic2eArIVyvUa8WkqXZxqI6CCKZnzR
KEic4q7U3z6XpVgG1XbRB6b2eL09hroRVGaYi4ZO1RKMhuewVuMdoOfGigE+cUANYuVDadO4HsUZ
w8ptsewJxJxIbE9H9WQ3Tvf2s4t9DghFYgT6CWvxR2uq6rSkNhCghDg+uRF2GAJl0x3Vla250CUC
Zgm1gr9XKxbPSRh3Wu0E+WxKvxxcceqsXVT37TlC7I13BAeWBVPXbyIPuUdbwxobtP6MH2NRes/0
Z91TFnXqmy9Z/nw41qCDyFT5TtcfB4eXLFPUCltUZzSOaotkB7d/ubNsWxOCKUtkRdGCW3CVDreV
bmWewSi47Lp+hBrKwZM4h5aYVe/s6du4wFSWpI6D8yp4eD0hZVQGXY/Y01PvfutTJZBR/Tt0+ud8
4iTlU7tTotuc2iJ+RoeSOs16dysdRiTzyNSiQtUPozvIz26tW+8yo3OO94PC3lDL5vzjVq80dMXS
dDlIijp9GfUB4/XcLS5tFsU7s7q9ONjc2K9AmQBwd4Ps1+p6zvPUsVH5t14sp/mN7vT3sHVbHzDR
7/vTuj1Ty1ggPBYWNJf8Kj7kduZ4zVK7ixWv9kEUNae+nffi9sbi0SdasgjQOCSvqy3Y96OneObo
BCUk+PmAXrB1kMNY6keqmO7OqdoajJhMlkBGid/WKmdBUNhN2tB2gjAcM18B3ORn2fwLp2rjzWGP
PjIbnu/Efqe2cb0n0FP2miHS3WCiJH1QM0eeG3rXO4dq4xOBEl5WjgIUr/RVlGhqrIvqaHYDUPve
YULL7ag05b9v3gc0pLiMFsEHHrWrfcBlP8SZTi1AazrF78ouf8hKfc/54JUTfp048OpbFMHp2lDF
XSf8A87lyoA5WYBL9NwExSCTTw0Q9i8DJnm2X+sTSjie0yfvlZSTdUznbIwOFQL60ISN2tY5dDn/
i5Zh7P3dHOZK/z/OzmxJbptp2lfECO7LKXubGY6kkaz9hGHptbmD+3r134P5D341m9GMscNhH8hh
NECgUMjKyjw0Tri0vj12uvPEDqw+al6/LH9HxN3wd47YndL5amIoZejj3Rgn3+Oy0doDzHLkpu6v
otxa96a3ysGQRJJCXi5PaHLx4mka2vKUGNPwOM728jErwi802E3A8kn2oW2T/Nf94Td2Pi1JAMkS
GYWTvIpRpnDD3rRaHJs92veaukrPMYLcQZTbv98+kiy8wXOjeY837/XOH9zQmGP5cFNNXDLdQVVO
oNYOyCht3feH2tj+JGIUFpEagIayzpNCN+1MNRHKkxIV0SnEPOzCGrxZ5hU4AoY8OgZy/eDWXU8o
bPRFqUSiPBlVM5/dvqJPrY5+mJ26J8a4NR/uKtBWm8o2mez1SINRFHkx28oTaKt7HNDQsGAM0Xy/
s25bm4EPI9VQaTwE4L0eh4pMXHVlHAWOU5bHpWjFV8eNyodlccbL/U+0wbZgy1GT5LFLwgz0fz2W
USsLmGyDWAyKiMTeT41RfpkrHTPVnH5t24lV3xbikyK6C4qaX+Jp3sNGtn8D86QQxQHgGXn9G8g4
6kaD2/Jk5Hb7rxV29Y9+VpejizLsOQ9tz9fCNrxkReMcR1dvPrp9px1SIvjO+/+15rmKAhQrZc8K
YIO8Vq9/idNZqYqUfR0sCH/kBxNNAO8L7ZtpfJ4nNTX/VvMp/FWZs7I8dm2ENkhFhoP1pJYKJTyS
FCJchaWwjkrnPOTK5zaZFWRlYzpwjgutI9oT5EzlC20xXvcB59o6+Wu0e6U/2p1Ji3hWq2V9yLvC
aS3fmZ26hwDcqE8VdAP9PS32xFI1TJqT5SVe/n00q+lL2hhNeuhcjBR8rZvC+miECd7QNs9Y46xM
6mthynaWR7VvJuUz3a7gAH6t1M3yjKFqXHxOikoML9W4RB/F0EXWk1aEdnyYC+F9jtN80g6hHmVe
YOC7VX3N51kVB6hMyujnRuxVhd/y6My+WHQzictAzlAeebjE+KWEWdUdwjL24KFq09ifS7cTyjtj
dPL84latnT3NjtVN/mQVmuZbis6rwHR7HHMRWzBmf6R24jzQTNFFrg8G2PwvVbXCO1M67DzSKm0K
+XWTNqXiULoF1dJcFe384sx5Vn/Um1KIr8rUTAaCDp0z/87MNMpPuaY32oeJxifHT2HSV9pxTp1Q
nKB4xKXvRokzXVqrwJvyaFeRZQbobxX5OzfxkuoY6YvFQ3axc21Pi38jxGCTDrBPYgK4v86AIlFg
OhFq4ZO0NQ4wnomgKkT9Tvbzuo9X+xyuKe1ZIHgIbq4FA2hsVfK4rRT4gboW6LnZfUljbTwkoaR4
w5YYHpGp1D4m8+J9WCq1/4wZZPZyP/ZszRXHbyiE8tJDm/X6sFWTUWMa6IVPDpJsBw1Y/JTq9bgT
TLdG4bUOFxkxfKkyfT2KqdW2tnjcrHYau39FRRhTpq3LnYLMRsiWFCTwAOgdQOT69SiGLhBR1rMo
KMKQxgKv1P+S1e13sRape31LGzOCtUGNhJqzA11sFS5F1xTLEirKU6gSog96OHzGp6HZszN8zYFX
mwTCNbIdvKehiKwlqlKny2bXYJxkWN6hS3NQ7Cj1UxE/Ex0f28l7SFX3yIvneRqT97MRPbYuhpJt
H33I7fzYQGPptPmCoO9ZFMXPLq/PmI6dsoImiEgpD7M6Ha12Lv3EMHeutY3XLHRN2fUEqYEVWt3U
yNRmE4LaUQBd83tPyPdBkZWj0TbvCoN/l/bbuwI5sLJQD4oHdrzmbxZ0duEn3kSBYcWdbxba/Eim
NewAAltXJQPIi9qSD+d14c+rE3sKJxEFqotbTViklzjPaR6DK2jZ7+1wGLGVcX81rcDZ0H4Ze2fn
itzafKwpFySwBOzs1crmVWQUSTxHAT0m2v8SLes1v26gcr05NsCBlUUM4FA4d6tTCz6O1drCB4zR
qDmmWaPhBxHtaXluToZjxMMGXaqbUsk8KKO2lGEU5KMZgUuVtJ34On63x/uzud2OIDj8haisbP1b
U61KBOXtQTWTQK0HOz+BvwiMUJcMJcBI7530JR+9+JMhEDfZWcfbuISaCc3/aOyDjIHvXMclCKU5
jfFlFuiW8UiKkF2Q+HTIXffk326RD9lFLSlE0HNv8RycAjrVhdgVJNz+w6FStabwzdpJXhxtmrHm
HGgz2jnlW2OySzjocHJJl1ebZAnV1lrqSAQVn/HjnGtNcujNDtmqOu+tD/Kl+fH+h7zdMHzBV/Eu
hAgB/1ah10ldA3qxQA7D1PofoV2rj5km8j0959uvBlzAe55SOKcMfajrr0Zup3VDYgsE0UYP6+XB
5tnsTZdSrd4OhNDpSI+xtMjhqK1zb5FmhjZXDIVJTlg+zloSTpexy4qdI7AxJSgXKPMCZKqy8nU9
pVQ0GaQFnUsrmhXfsKrkVGp5D+dM36Mt3H4kylBwmODsAy2iY3s9FN0VirYgKR4M9Mj9AnXxLi6M
jD05hBvEANgIVheRAworRerV0arQx4WrOo+BpixYAzrIhhnv6lgfM19YUfmDxr04fbfURTFc+rEJ
MQKqRLPnrXAzWcnfJHcC+pG+MWvbudTC/m2hMyHIsbLW6JXrNCTf6Mx/M39PkqsZghNuy3L5quDr
4KZQRVysgZpV47Gf0vmvtl/qIF505dv9U3ZzrmEkSys9ykSIE8LSuP6AprfUep8bQ2AWdvStyb0h
8uEhYUHdWz3YEYr4bzZwkSRoWA30caF2c5NTYalQdqLWh6DR0+o9prbCz9RqeqvgBEYnNsEYdUzq
5nyE64mFLmZmdmMOwUAVsXpQ86X4lKAWtqc7vLGADpxe4hN1c9lueD1OjSGMpi7GGJhGSw1EGTrz
Ejd5H/lp53Yz8md7LYfyk1zlisyMjwXGgxkBgg+rUDxWRaU0vRyx9vp/cq0VD8OgTZfcipDqMrT4
h+Add0j0eUhO93fLTWSRQ/P0daigcoev+Xa1U+IOzJ0dWHhyPJh6k3xtME66WE2914y4PRSRn5hM
HFs/m9TF6ew5HsagD2086Su1NIrTkufqs5Yse0DdxslG7x7qFakJ9Lg1ByZKIo523Y5BVtrG37ro
zKAn4T++ffVoBsF3VLK8ID1cbxUgFhsYQ8FiutBTfPhiXfCeNkenei4VxIO+v304VAcBe+gY81AM
uB4u16cqnswQYDOSvcROV5+rcPw+Lt2esuLWGUDuG8haNqlaa50yOo6RTkuzKVCXafkFG6z6e4hm
bXxAyzdPznqVCm1nJ24OCYlRyozDjVnrtVNaH0Zh5VMQAdM/5Iba2L7wUutnV81FjoFYRHr+H9bz
1Sldqhw565JnriVqajvpFNhiKH7Z2jyfwWLQAhujdu8GuL3wgCIhnPKYBmulpHH97RjFqUmppqDT
+/SQKsRoX2lE/NDz3v04CWd4n3eiObipUV7KqtorVW/FGMpdpM+SD3SDF2jWUgwdcGsQjfWAlVdY
XLqizB6b+ZfZU7z0W5diL+RCfdlZ5Vu8RHbW8kkRRpAo6Xrq1VigCDazbae6nronjOPj+lAaKFAc
xBCF/0ZqNCS+GTXiJWrb4aOmmH4F4CAOb/7cvC35DWQ2UCy91c0419K3E18eLuG0OtfDgt2mkvwe
rLB/uD/SxmLL9BMnOp3UGirm9cdOYp02GCeZAlxm5kclMY0fcd2W56KZtPciHHp6dxT9RK63xxLf
iHsIskvjd7IAXvGrbVZ6qWqAwk68JKrhNBldeu6zsNnxH9gI5WShqKMQhWQdZDU//NiLikt/Cuqq
q05CK8WHzunHEzldsnPrb+weqbPqwuKQAJG5rtQqKSZnioigVzT2NH3S87Z0fPhu6bupyJTx0IZx
I3wjnulfNCZ80A6KQYvUOY+o7O7soNvvSvSVzfSAOhDx17+lwipAc+OInaw2v4TXf+1d+7Edp28N
HQA+4LIfmv2X+3vp9otejyn//I8CPL68hQcCNwTKwAGt4CUiBlEnOzv29ovytgbpoK4Lv/umu8pt
owRHYXk5O4Xztapb46eZpXXih244/XN/RptjwRiVNvA6+2e1R7WoIa9BJybA1mw8qOY4nUCulcMY
e2+P8LJrhsqWQUmIW3qVMxqJk4tIZ1p52CkPc5LmD7ZaiPPkunt7Y+M7UVmVAAXCpAAvqzNBXj9P
RTzyokni7NyCMz7leRnt8Jrk2lynikwILRbqKwSWm950d55bI1enMegcOhdyQWto/KFS1cyfyrhE
wm5XS2t7XtxdHEL8zNbeH7ZSd7rasYTdyM2UICDxXA51ukPC3twT0DDAHMHmOGTXu5yNgFcAsjJB
06NXNSjRRI9/BXHZEG9uMUGBT0rwUlsFbAaPuB4qClU3NsEGgq5veqQjoYbVVIpP9zf5bToD+oBs
Oz10LBsvietRCp5nlSi1MajNAe6M1fmYjmeHFs9rv+h5If2H4cCbXWgtki4hf84fUUITo9HbtHUH
yZi676jwjS/tpDv/DqqmPAAvzTvjbe0K9NW440hD+ad+PZ5T2kiMZcMUhDXlfb9C/CXzE7dv376M
/P9poaFsTPBf5w7G3EDhqpQ5MBBSdZ7dlobFY+7WY8to45KgZqVl5eP9xdyYnHwWQYVE45/WdblZ
/1hMCtSAK9mgBgDhcIzD+nuCiMP5/iAbO568yEXPDCCEG2UFCdRhO4NeNmpgVhrewnZsf9R5fj2a
tVvt+T7cJp+0U8kuZYn28dxbxaYlWahARs0As9jOz5OdMkLmJssJVxhbWsgmI3rHY39IEyX5MTfW
nvnN1mT//AGr05CLXgtF3A9BW9OZ76RK6huDMr0oWjn9h4/351Crj1cOBRyorBsCsk4q3l5s+EaG
F+n9r7eRCUgaMNk0OulUAdcrOrvOqDXzEGSuOx0qdow/RrifFu2cH0Ss/Z32qee3nb2za7a25p/j
rhaS8v4SNuM4BJqVUmY06uwd1s97VP6NW0YSQiA3sD/RDF+toaFw65sxgI6JEfeRJDc+hrYW0r9U
Rv8o6hD6fVO7x7cvKffn6w4FLFuDqTHSXvPgAlx5RZd/n/NeBGY6dC8p1fQzl3x7SOw2eqF492am
qOS/0ISM9TASHeQk1+dddXEfbnKmq4AWP0bR8N0dquYhoR66k0C+ql2s7m/U7SX1EMEsPuRq34x2
kQozAW9JzWK66Ek3QX9ochR2C889FtGiHQZhYFaRm+0lKYV3Nt3Yu6QR8IIxtd1Jizz3BLlLJe3u
nHO4NHutua9Z7M1vpDUbzi05BrWq6+Wo5pTmGjMeEY/uKt/ViuJdZQI1uFl99Dojwmo2sY7oR1Xn
vOTBjlmc/oTpho72WqecFjurPt/fGlvhg9ZDUAEwOWjQq+xAawtLa3p1CNLKii6Km8Zf9AU1qKXx
9vokNre+rJ4R+kHB1xL9c6G6BfrOY+AsQJjnZCqKEpZDlDe+a3XGO9VWwvGQTvGeCuvWyeaK4+1G
TV92IF2vOj3jqenMGa/T0W7rk9VgO+Rbk7WYO1WtzYEAWiRADGVpDVrZSqsuuluMgesiCJHi1Oc3
IGU7YXgj/+G9L5XHeGuTJKw2UUePbTJ75hiUiY1k12QuZHRtVyY+cRPbKbtR2722qq1tIv1A+Gys
4o3GltVAsXEl6DePmvdlUIeZY5bMzxqJ0U4c3pyey06UfRJwnlYRMhWFJvo8HALhCfW9kY6ItBS6
XfjqEGMHP8V7JaDNrwaxV3bFSotGecX/kZNUg61oeZlK8GJJwsswL3nmD31W7mnIbs0MnipFappJ
8YtafTh6xpDAHjveuDBXdN/KNHLx3pin70hPmtW5VNpqB07YHJK8hMSft9pNT1e+4OalJDydvFiL
L83Yi89JrboBuufGp5Z60M4J2BxPNlLAFQUgflUP/mMtm6HJynjiBVA05lGt0/lcYSTxqNjCPpju
+Nf94LU9Gg2sEA4kO2l1u+iV5UV2DB3VKNBxx8t4+VK3Sksbj43fYLuoO+Nt7RQKJfIRBREKuOt6
p0SL0OzE9fiASP9rfjUKMIo5Nf/TMFybIHv06a+tPEUv0sVLqOA1bZd9yrR2+oDC5vRfPhU8HUII
FCQo9NeTmWN7WKqR0oimdNFPJbbTk+06yY98HMvvY5btFY83F0/SU3npwsVeE3y1sDHHgTgStOOc
pWcl7HCraEe1/Xp/U2yFKhk85DsejeF13SXTS2+M83gKuDvdky2y6owwbfeEsZV1uD/U5v77/0Ot
37txrluLJYBf0QVMDlR7Kj/S+mc1NB/rblfReOv+ZP14NfGQZ3OswsfiYapS1ew+pOXsh1FU/clr
cSUdUMk4zXQ5RX4LRH56+xx5Q1GvZkzOtHG9TXTR0zmScsZcjLpOY9tFx3Zs9OclhlfhIyS5Zxu6
9aLihElBKwr/iJhcD1hZZagMC98PCo+OhYvg8PvloOXfurDO/xrp+znl2ax8lL2JjV8pwv3nP0xZ
KkBR3+IKWjdRxa6lTFVO8cJVY0w3hsJTlYMzAgGM8FIdv2ykber9Mbd2LewAoos0GEX+6HrWirCU
niaTKejHSJ8PYZbZH0mQ0vdlzjW5s2+3jiJtvrDBPJxyuI+uB8vCwptClYqFigvH54YzohxUxRn3
Mr7NcaTZMoGD7HJ9G1CWBJC3G8DsXIPQKnCr7OOh2QlkWw9Gmjep75JSw31Y3QJpExt1NTCKE83D
i7vM5bmvMbrBeCZdjlpnlI/jIsgvCzvcgdA3vhrtiWi44M1JOXSt719lqrOQxFONgAjB4fCsA5Y7
kb8obfH2DULDNIsIOZbLdU1UUZooNxyqPAHLEH1zjGIu/FwpnFMq9O7y5s1IPU0qKkD3ge6/ijTW
3OG7oyXkeOESISoXjVl5VnJ1iZ90bWj2QKGNwAYbkm5wfOakfdAqAYtGd4YYRXd2aDaaewjJoH6R
LGi636tm/z/pL7VcbDd3zB1odGN/crxhrHIdYQS5Ljqo6lC5WsRBRzM4e6jR2XsXiTLfydc3RwEc
4qrFcQ51j+vTRlGpUZaOTQK3onjMOj06zCLZ0y/f2IqyJxfKD/0zOgaa16MIp1iEaPopKBvL/jbr
on3XwkH4prSCAe/vj417jycjWChFR0L1uh0hM9uoUWyPbd87KJInnWkdvNBC53tM0kY/urWlvf2Q
M56UBAP5pd652iOuNyXYYPLsoE7fhng+5vbyrBt5XRx6aCM/Bt4+iS+KKi4O4GHdnnbX1vLKDm5U
baQA/6uT6B+JrUZ7Ta00MwoCeVV8Gkv0QY9xjQ3qwW67qd6JKxsnAgz9lSYMpI6gxfXHBH5I3RnO
f5A13oCgY9wq/QEr0KU8aZk+149VmVYfnKTSovP9T7uxWeVLiIgNjo9k8+roF9K70HZnlR4fozh2
qpN+cFrbeistHZ1WzjpX0CsQsL5hUzxBKc5bKnzFpgoK1ezOViwVB9XB3RnqlprMWLirE8r4csBD
q7UczLbBRLPTgsQC4POXGIQUHkmEjypcpGdUGubpVIxpYR4AgJCCF6FQZJtgF/vpoLV7qgpbK0xg
lXk9tjC0X15/23Se7RhESg0apAD9PlWHk650e35Xt6OgvSU7mGFzYVu5Zpo3jTUVedqrwYiW3vte
6dwHzUGl//5uuQ0EcHdJ0SS4xxti/R29uIZ3DkIbzB7MgsnTit91OU8/K1vpMLM3k//dH29jVvSs
SvwBSXNMneWf/3EKyxq3TmrQZjDP5fwv2rvzfJw9I95L7G9TCq490BXgZ7robygdSatjqqELESRl
Yrwb7D56toUSP+ZpVH9M89A6pbGlX4zGqt58/iBO6lI6i68myR3XMxx6R6uFKZqgSMP05FgLFXhE
WLzPb11Iyc9Ex5xkE6eZNT8nM6yZDlicKnu7Ts9QRsd3i+HsPcXkVr6GO2noxJNINrhAO1p3n2h2
03jq2NeBpdjdscid3G9m6y+IWCbohzg5KKz5bS0+8hl+35/gBrmBsaVAPykFBXF19Va3mtTsq1mt
A1cZ4XnHslGkcJ3mSJdp74uy689GXjpHcHjvaOVa+dlAe+vtXxNeKvkh9Qwu5TVj1BgBgpZKabmU
l2Tym0Tts4O9tOme0dvtQZTZk0zZeFuDfq8ORuLAHmsLpaOupjvfaDHr5qMdza6HXag598c00uvl
5f4S316JvLDJn8DcwRBu3GyrzJwUs65oB6NY8gLXqnT+buY0q45TQel3J47fjkb6Sw8yTySSNbqz
rg8GVSFREBVeKxflxegW/aUnVKOmInZx+o2xJC6C+Cw261L0+nosq448M0qyMnDHNH6w7ZSuU1Hk
D8qiazs3/W1EI9OmPQd9NF6cSA9fD5UQzkZWuAxKtW6PVjV1n5c+bz/d/1S324NRkPalN0C21nmr
7aHqtQgjejiDzNGaoyht5Tmy3CFwl0T5VDSttsOl2BiPZzOBhZsHi8O1uVwWL+Hc60kVGE1nIvSf
GPnsK0OEuzckgSw9RBadnec3T5LBeD9AH5KJ4urE0zxeF0ZmV1wODoK33dI/ddArTmHVt89ZZYc7
+//2071KxzBH6ZZLs8L1p8uzuAcqpqqG8dr31OiUczTX0+n+pG5vIkphUmQM1rSN4Nxqf9gCXZDO
gJWipq12iFEY+FShtXIR0fzD0eI88itHuCcqzl/vD3x7BsgceNHy0gPHpZf9enYiMvUQ8RVoCIUY
lvceD6Mvaa3Nwwe4ssabTwEBmluPniDJ4VwfuMkZk5KWczC7OsoCY07iQw1UvvOsvf1g/088S75t
4WmuhZHzOoOl5cZLIMYpmo605LjpAUHzyXvzTqRZFoYDjHqINzwsr9cuCccML6ReD9JpKp4LNx4O
rRPXLxkWpMeBu3LnPXb7rWA7wKenqIw8Cejg9XiKFaU2FkRGUNiK7mGlaojqMIVN7T2YpWl/fOvO
wGuBYwYlBjACSZTr0awGEnbKuQ6cptUPC5IA58ia4vddrio7C7lxi5MKkSrD9eRQ3yhmN2On594c
d4EYwvzBTXWaqLK4+93p9KujUpgMx7JzlKMko33I+ioRtJoYs3G6P+WNnQPDGBVi2UgJCrM6DIqX
xgp/0sN8yMpj1+WZ8s5GB6vZCSm3HxKpK9ilJGRSamb9ykz0MBW1lQ0BakMmRSidMiIseOUx7kZt
5064nRP8KcACsCTaZ3iPXX9GKBVa0aMUHRhL5B11tRpPGemJf3/lbl+yKMfJnlBqGbIxbbVZMF5K
9QEb2qCeSuXnGLvT/KEDDrxk7Rh9gfKWKogsW/OeXYf89depJz1q4CG0FvJSoDfuenaGXWtOU1ZT
sIy1dmmrfrzQHZyd2jLLPihoKb75CCLsRuCiex2eJ3ff9XidkzUtKR4RLJ4L5BjS7iza1jwm9NHs
pLY3Hw7hHlj1NBBwKnjYru65QUzWSBePwZIiIz5oo3NuhyR765aXo/D+oI+MtItL/HpCsVXYDZwl
I+Cd9K/m1q6vD9WbbzcGkZxBySIldK2hW/CUGrXOxKbRtYzrL1XhNEV0SJ24SC7aXNr/FH3pTe+j
rMvEQ1YZubuTqGysJZJ+0ICBBuQTdhU56zJtsiHP1MCjZnjuVMU9GHqs7eCMN5tRSqRLlz8QD4M3
1+qLRRwN2gw9NRgoD71LzIleOE1p23dmUyen2R6j8a3bkanAZiV7BXinPro63Ek4VDhomFqAe0P8
Aw8f92OhZu77otSzn/dP+MYS8kaWn5ANY99IznUWD4EqdLWgb7BnDOcO5ieNOjt398YS4u1FEYte
OIzE1ho3iVmE5AiOFWStPX2OE1U7TGWpHHEELE7OaOTn+7O6icQUYnj3kybYJOU8xq+3f9jFszfO
rRUgym17p8yoNFA3t4L1ry3OkD7eH+52Ebm+IXQACvFUBNy4Hs5Ta6PrUs0KPDIGXBQbHfNxupXq
H/9hHOIhNV9YmChcXI+jJhOqmnRcBb2WDh+KpCGLrMp25xq7/VgAbVAOKFTy1iB8XI8S1nS6VlVu
Bxy8x0YtuqNiVUGtucoxTevv96e08aW4YWySY+5l2QZzPZgaunXiloMl7auTo+EpOb6WukC2v97r
NNoYChcWYFniL1fLms0WhZ3rDfbsBLkCoeh3YTgC/4tKRXE66YGldhKtjWWkEAjVB+SEsuCattcP
sZNZyMMHNnj2E8Uvp/E1r8svdqRCT+8aZa9UsTFBFpGsjojB3+snTeWRQdl25QZ22Y/nTkn7c5jj
ZjYOzZsZRbKaJVsUkOGiRWxN8+zs3KrUeWSopMPjA4U2YzihaYMNZ1nm6k6c35oYtDtJSwG+Ztzr
TYI0hBjm3vYCPURBp1fqvxInyR9aXd85yBsDMTEpSceVSe//Kg9ItCay02EIg4IWhWBK3ME6dU3b
fDW7SNmz09scDKYjf0GwhPV4PSt6y/Iixq8QNQq7Mv0kdPufSpvD5oC//evNxwwOnUQpuMR4FK4m
NsaRGpOOh0GqW9NxKqvyoXGgyCqNfbw/0k3KyBMGyMyQrXTSbW0VPSDz15VTa2FgN2X6HVjfekZ3
XTuJepqPbdotlyry4of7g8qlusoX5aBSqxDhfWCSdZFuEbmN3S6DFoqhnzOH+m2Sunv68bcnmvgh
vURUyY2CF7v6YAnRaRgsbrGl+FmOyzfo1Aiolo3jz0n9+/6UbncHg7kSnwfJppFgtefTyK2VPiEK
R1odnrTaEo8AwtWDsaTxDs3sdvXkUJIdAvMRXFnO+w9c3hq8rp9HxaLNOlnUU8h/nNIyJhPu+3Pa
Ggi2PTqPLJ4sOVwPVEVm3IR97tBBbs4PeWxZDwSYPROT2x1IHRWgTCJzvFrWcb6hODVNbuFIJCL3
scFEhL/6Nenqo9V5LzSNfbs/q1fvwOvdR58HzcDQAqGp0k11Pa1Cqe0kqUcnSLThfZ82x7SaUbCn
8W149tT+nJgt+kTA0+XivXfEGB1qx9hrdJH74eZHkKe+GqoQ/FcnnBYxQhZtqoGN5h3uHXmdH3TQ
yYeiiZHDLBFiPmZxNfuhM/Sf7q/Axl6FIy7zBWn6xQvqegHSTDGtLiwduVcbHw6M8kBbPWpuTbZn
d7Y1FB9VqkZIbs/NGSybGCfcxQlS2PBPrp7ZQGiUAMUYajuRbGO3cqJeuxphvN3EzLQSDqYxrGjZ
ZM3/Cvp9/m2c+s3yj6RzRBNuHOhSLN5q7XgcdXaJmVeQTXH2Ujpj/L5Je2UnGbmdC2NgaUhiwMlD
N/P6C+VhteRWNqfPSPsadFsxI/VgxuW4J7t4MxChiqooWqBodOoYTF0P5JpFZk80qAXFiP1t2tmq
HwpvT9DuZhcwilQXl5KjpI1rN8+li4ehJngGSeLYiEmrY+wTnMfvyTiFO8d7a0bYB8H8kEVvbrXr
GdVTrqv9YDvBPM3iFAnRPlWGO5/vH6HNUdgDdC9yfbLfVqMglF+LKXaDqk/7QzWP4pBW5h7OcXOD
sW6vRT1axiS4v5pLa+hL3kKCg3w+/lTq5eNUyRqM2re+UVNne/ucZLM1wUgKyq3PapxWqbVEgxvQ
0+8+9GVqnCrFqncula29wPtBVl/gEHvr4FMNekHZrHYD6KTTl9mqjq6DdtJIxvjv/fnc4pksHyAR
9XIqFSi1rs6qV4wResW6G5jQXysfXEDkR8/tu0dhOX10NJps/F4OOl1klDbT8oy8dZscVBvkbGfW
W/uFnyEloNHPQa7qer+MpSu6vF/cIFYU7RR50QwWXro7edXW2gLqU5V8FWhYs37bJnZ6+hSY8JAO
voKm8iUPRe/TkLr3ht7amihqkBvIRAR9wOsJpaExVZUhvEAIo/lSuGoX6IPZf6PmpftuqXs7EVF+
q6v7km/JowuJXxOMhTN3PV6vz6OV55UH0bhbRt8u6/qhXNCBpl24+yuzoSbFffVmbp4c1WUnyg5H
EtVVeExardTwR+Td5KYgH2GvvBvLojy5dh39h7glZQhQdEQqHFrC9QTHsMdpNeT0LcM4wmzunEO7
VHvNaVv7EI4KVWQoxgg7ro5EnUTxaDXsQ21qxydFZPGJG/rN0kMsm8S75bkDkFjzmiJK4lFVTERH
9ENPo0iGlyQuxbvJUcVDFInqn/snfWvfezzZyYcx27uxuan02hvqiIOewnR+mCPN+jyr1Ezs2NyT
Snv9DquNiEIa0AcPdyCdNXc4dkFXwkVFB9ea6CHj5+QvPe1kmr8so9kdCsfpi/cNdjix7yoGJRQd
QwDFj0olfQH4N752gy20pznL8s+eleZfI9Oav1e8zr4LHEBfTFRuf6Rml6qHslW+ASDo5yJM4wHC
+VhdxhBr6Aezq/LiVCETASUvyxfnxFnQvpu526nHFs1tyPhJEfe+lhXmDgZ563kqHQ2xpECenyoN
8fV6qzpR6Cw9+rRoxsYutgN5Pqk9pstGa5/Joy0NppXwpuhvV89t42eMQoqL3KZlKj74gxUGKuVi
wR02muLTmI92faDHKXqgP66iL6IRS3UOW3x4H4XatfGLmSv5zt1wu2PQKZR65Lj7oHW8fvY2qoOq
Uh+Vz5VhJ5/HxAx9N1uWZ1oxup2gLGPEesNABJAIMUQ0Vu56tfTYEVkaEZQnHeMTnyqQRq1pnB4a
7F7x901G97Gf5uGk6ahQvvlONzA4kG1QkCvAxFdhWgU6W6pq8gJkGRffS+kiiIT39jyF/IRijLQa
Qxtx3UOTZVYj1ZWz5ymbFs/nCgA8s/W+K46pSKqX2uxz7/DWM08OAXYG+gNpBBLl9bI6TtEsYory
Z9HSDmK3IrmkZa34U0X30/2hbu863omEMco8lO7UdeeJimxLoSLs8JyaRkwtYW5PXRr2j26J7UuZ
5dPOAbsN0ry5QeowZ5J9jWssIYoQBm9nuZz5NJziWfWOdHrtpSQbs+KRJKUYOQRwOFZbo9RmNZvL
OH+2smSmede8zHkSHqYiPCvutKcNtzUahRlZmyRsgFpcf66RPLn09DJ/HlCLPdZqk54RGYMbptU/
7cJqzvc/2Wtf5vWpgyiCpDT0fXgIN9qx2QR0Uidj8WwYiAZeBjda2pNC1177EJpukT6jv1NWT5MZ
F3AplzIyjuNseeYhlgrvyDO47mlUyzY/4akCk9Vp5ub9OIRoN1ZZOv4qVaNsDniRJY4/esVU/JpJ
FJqjO/bt3yZWBPBZtd75bGncTMdiKr3kS7zk7vJCEjM3x7ocM/WkZyB9p1KJ+k99Y2u1X4+z3vjF
RHQ6GPW04L7jFIO/DJ37YiuOQ/OpXg+fe9OcB+xepjG92OVcxMed5buJWfKVxquDTF32eMvw+QfE
NCmxvpgIcTzbLhLwmiGdlMpiOd0fZSsI6xRyoQkDRACdXo+i1Wpc9VYtniPM5z/ryuR+Dcew/N6Z
yV7tc+NIgW3CooDUI3MS+ed/TEj3JoJS3YtnNdItv0Tm6GR16p5E2OaESAlgdMPRu0H0E6f3ctzT
xPMMg+5MFS85id5UzkW/+6DYGoqKo1T1kHa2NyQJxU4AhhrxHCfh8n+cnVeTpEa6hn8REXhzC2Xa
0ON6/A0xI0PiSTz8+vPQujhTVEUTvdrQrkJSbBZpP/OaswLcmN6xzM41raidZbo1d0j1rMAkwjqQ
Q5dzJ0qvUIRilCH92/7U2G50Mrsm2tlyNz/oj1E2m0HWWMhUxVSGClCo3/049H47ONp50ud05369
NRQlTRhZq/rXFZC6TcoW326HzdB2n6CUQu3rYhFM07DH3bg1dX+GGZugPpuycRYLYUYc69kjAhxJ
kGOl9PD6Obo5CvuaDgipH+C1ywWKDaFKBfmY0EBDAzMSVw1sJXHPbx+FAbzVJwTJ+W3IJIchtQfd
qMI8t6OjAnXh2HTlHnH1xtqQq/MZqycvmdf6jvxxUCkZiESWWhkWnqLhLKGMd4XbfJKRku90qW7M
GiOhyLZyjFfDncuRBIrUZde7HFYcRhI/jbT4Ps56d2dxbn/Q/w+z2QKRcDvXatUyRPT7by119LsV
/eNT1tsjj94aadVEJE8myqTvfPlBtEEw3eyVMkz7xD3FC2CxIDVi6wMt1tTdCSxvDEbp/EWel0Iy
ZezLwWj/IULW2HWou/lwThIUPqpa5j9qCRz09Y23hgabp/xFYoRsA9HFqza6g8VK6kkhwzrpeoAI
k/a+62b7Uc6ZFuhFgl+c25h7AcSNQVfYz9o21ZE63sQrVSWd2IV4HqIYoAynzo6j/iBab3h+/ePW
a23zcbCMiYzYiS8lsct5zMmK9Ga2SzKP6cPUSvpw6q+srh5TTBjTykj8eJ6fUfP4+vq4N3b/Wh2j
kL1CPGgxXo7rtso8pVFbhVStim9y7pMPQPLL484oa3Jz+XnEEUC06FiRliNaeTlMYi9jLjjRYTIn
nf5JLxc7DmqTi57aYlk3Z1eN0v7jWBvCfOqx20HAyRziLvB4a6YQeYNUvNMX1OoeukKfvCeUNofm
I4L5SfW0RDqtE5RdRQtwrx++0uCUf3lemsYPlbnExaNNkdY5Gz3yMjCLrZowJmbJj56UOkd+RDLo
UUUAQAtU+KRRMPZq9FOMSE77qjvH/zjDBI1Cq4dKPgPEXD7qVpEPpyU3lU85pSp46G2a/OvJWmBS
HqX6d63uRnFoIDDviXFenzimEv7rKtCOIsIW56HQuYfGnVfhnGMF6vR2F/QWEn1ZZu6pml9vjsuh
1n/+xyUs8qXpMHuvQmE42RENlO4oC1N78xFjFIra6KZD/qEadTmKnCZ6KR4uLHUUK2ctNYygBjj+
P4xCVZuXa7VgvyJO9GYvEjhgkktiXpy7wRBTfUAi195zZLFvbHWuPfBSK8OVbPjycya2WmQ1bPUo
k1rQuFN7kNOIUIyJKPY9wgUIe75+um7tCG7gVeWb0jLSCJcjtm6eDB1Jb2iKzv3bQknxq1F1lepb
tCJ2pvGFw7Y9yWSLKwCfUJDO1OVgjicyQ+kaGQ6jtGD2WVlbf5zcWswn0qfmO8poff3ZRZtSpSJl
a+Wh7cx5OluY3n+TmEupPmg9tcTQSyIpNi72ArJhacSPvLUqL3Alb2+QNb1uHFzFs4Yg65Z8/Gyb
qx9HN3SWexLLuOR+35Wz94mLO5vPaFBJPYj7uNPPFjWx2TfdxDLPXWwjilhxifYHxBsWJYhrzZl9
WIB6dSjhJuEk5VKh6O9VZ1qwSC9Fmr356cf/Cg4yGASb/GZLo2USVjLDwvokSX2kSKkcMy/NfB66
YSeYubH5AHFAeqLWQ1dliyWqhGjtDnWrEC236TFvBwAjrYEFx7yo5yWPkw9v3nprvx5dKa5eKj6b
s+vEuqB3OMnQSsvsN05Sdu/Xcd3Efqwkyp673437iE9bQSMA79cO4uXeS6Tb2XXCaKq6tIHGpg8c
geXX6990HWeAjkVIE80lNCGAnF2O4lFoaTJC6XCiWfOJTVp9zXqJkVNnZ/5oxMtTI7z8n9cHvXGG
1zwbCSv6exRHNg+kMSLFmyQMimS47g9q3nMG3L/NYlwO/8NIbEPiGTYJguiXn1d6cooqXPbCuJuj
9F5JG2m9Twq4E0cz4WnZ2fy31mzFSXG701m+Jj1WbpqquiLDRR2jowE/4r3mLXvc0VtrRgNqFfEg
gGKLXH6Ut/q2WUXdhJ5UF+svK9IM/OjaBCJxWruVF6ICYiI0RwRm7oSl15HbKreHdgqwd1KibcMm
0xbI6KPThIM+lD8z3mc08JQUwz9fiSst80XZdtGDTNNs8Y3YURo/yQxh7/yMWxsIqVQighfE81Yp
u9G1Sgxt3oSWVpmnujGrj9FoyvfWkjT3r++gW0tKg2W1NF7fty3zpUvAoYEQb0KZeUN0ji2h26cp
KmR1fH2gW7cZHM4VmQDP8kq9qOk1cEeWxaqiQfwQYwKbBbEc5IOnz8tXZDGjHUjVjQEBVNOeXU//
2tC/3Ea2siwwS1sZps6APqOR/PZEmWEBmCV+ndlvZVcCniWDpiTPVcYjsLlorCgegVzwLlSKIT+K
TPbHpG3dj7057QWNN5ZsfQ9WPaH1UruCcKXwc/SR6yUbpeeDvc/9qRzMt6+XActr1dxgY0CzvZy+
Ik+0kb4irw+v+DO1joUOEK6C76xxsr/U6rjHPrzuqTCD/z/gtvu8gInwysaWYYd/ELGI+Fjl+fMy
le/npHwalvRf6Vk7HehbU0kqQyZD14EgfPORPY7FkonmIxdFa4IZV8Qi8ISlvb0EwmXCjQnmamUY
bxESGJkkZUf+EzZeVQdRjaFzJLUyGGe5V+e9cX0yFJL0QJ+xz9ryThSMSZtoKpqwrw166a46zqEX
Zcl9gXnKw5zq3bFQcTN9/XjfGpXMk1oF8BkktrahJEY7EcqTbVjOTnzXZ612is2xO/W62Yfm0Mo7
eyz2Ipbbg9LBoe+3mtZtXoqxyOAZ51ETlnQ47hu5DL7eox3WK3VzSEre3bza7Rxd62Ewr0iIAajh
1qRKsnnetdlIQVdWbTgsUjanSMnqe3qr7ceoWPoKGENbPlp2Xh4a1UBecnTtLDQE7oSUNVCtf33e
bzwVgCcwVVptCLBzWHf4H2ldGitawZPNjyltgBpyOnQwyYIYNvnODXdjshFqQu0ARUkAbNu3MRqW
HHVfrQ3Hdsx/JYYa/4SlWT+gKJx+8AylIQip4vPrn3fjgNI3o8OKARFnZ0taN+VApGFWXaiYS/YO
gR7nIdVFuTPKS559mQhRRoD2uVZsQDZuv033Rji6JrNoy7o5YhmeY6W0mrxYkJKhaafA9fLlkKPU
80CDcj4gAzwfdLSjT13Ru6qfl5jlvv7pm5UFbAG0cm0wr61sypmbEn272KOdYl2BIySVFSOqy3tU
DcWjNS79zlCbWV6HgsZItr6KEPA/m6GSOvFGt8ETpBK14qN5Hvv822/Uh34ZBZlJGhvctaTvmwc5
R+HCcCYEuFRsAgJhqc2JVsi8E/FvkQwMQ2DKpqH9ubKVr9pCUZV1TZIsj0ZLFTjMvVo057GZEWl2
aRMIX9fatrqrzRKPJxsm869Eae0BnDwGxz5KXerfdo5u9cfSEIso/C7p7B+ZNXTG0TBLJ4TMrVXH
DE/Y5tjGqvNG1Pn6+/mCVYUKjuKqi355oumnulo9W/MjDk5U/gEMx/yGHlRWYeQ7G/8Flf/Hxl8H
40wD3eNZYudvCRAelVBT7VLjsba1Chsx1W3yIZzjsWIf0Oe3HwuzzdO7lKKZ7uca9eETbCFVBpqe
VvhAV6n1d8tj1H0Zi9pO3sdqNmQHU5ZCfzCVeDl784wbZqYp/ddOH2VG2pXbje4XXe0axzbpmuzr
oC2KPJhW32knQ2SuzdhzWu187NWBIpsmoOY0UUeARLB5LerIpsQMcyUcBrc5GH3f+Z0z/WgXvT++
8eiSPlDUw+aGCg4tj80SFp0FOqbQ25DSkeQFVn+asqFVFCuH1wdy2Aub5bPXt54XCUd54s/LvWL3
VpLWeWY+Gh7Wzn4Pa/awKGoc5HpkfRyMpPirspo3AsDXTQPwezUQQsCMs7YZdeyTwVFq3XgkA9Ns
H5y4c8askLNitunes3N9N61XBlwPcLmo8NrrFPzxwFlG23pZupho2ykGt7JYDrjjNW+rtfBJ3P82
LwDnjkxo+0lWYelYmjroIqVleW8OIn42ctN9shJtuUMZYHwbofVlvJWwoAMIWVtjm3ApwfQTqbTK
Aj0d2T6wpeoBZdz03uhj8AZl0z6/vlE2wfXLeCgR0r6GYs36bQLdCEv1CskQ65FfJH400TKeatpV
91UE+LgSi/aO/vxyanvIf6+PvA2X/hsagi5yMCsTZIsSaSsEvRUHeqFUEoTibWSUO3x72rIa7sdE
FGGjWcmhJiU7Z5FXQoD1DH+YmffXf8jV8WeJEVThqiP5RJhms2u7MsuzhhriY5Tl9onCwxREwo4P
Sl3ttYjX2bw8lgwFucZbO57UVjfnf2g9tcK/1npsiNj8Iq/UQ1JU5aEYK/VOb/rHvmfguSsgBopq
T0L6xlrT/nwRuSSnB8V1eWIKFONyq9OhqFaLHchEH84cISbWSnF6WWpxhEbjBHrWzzv33hadva71
xdCbbdbXTYvMn7AfGymx3NJmcXQy1Xpv6rVzWmTKlLPsD7jp9UEr+/hsxm8EWr38BO54yIMAu6CO
bJbZbHuR1W5qP2ICY5+kpvWBaOWeYMiNXU3za3X6XBuJ1Is2BzgioK+sslYfpWZPzmloIooMnYQh
eRwSoVa+A7Ow9vU20d6brRymw9DROQsazym6YLHhQO3kstfLjl4KPRGYoGSzaL9fLnuutxV4dANn
GFE/Ljyt04PROk/Ez0h6ONa7tF3cnVjr+m6mEME+X+cZ4MX2+QFjPbfgH5mEAmljRRWaD8dxz8L1
+jRxRa66S8At6VFs69JLlktae5HxOPfWGPR1P9y3YHkP2DPHpwpAdBBpS/1rqlwK8mIw71+/N258
5Pq+rnimF97cJmyV80LpKkEyr9Iqy29rLwkdAA07R+fmKDTCuXdIodFcu1y9UrOKJldG85G4W31g
1rPPaZw5OzJBL7iey5uJh5u0dX3nKFFvK4s1QgPaUNbOo1p5+fAoEyT0E7+QwNqga9Zt+U5X6tZ6
6tO5i59wmvcm3xRl/I+7OGn0oa3rXuXmSk18m3ynrbpFBKY6Vf+UM4zUOwXyq2r5RRM5nwUY4DkY
rDL5nmBrtZykZUkwpEpWqM4HqeXt6CczhafAjWX6l2qIQb83nb6LkkCp7GmPnXdjhrmRQVfZ/6UH
m7vJEsDrpjg1sXp0y3e4N6v+IJ3sx+u75Toi4wWjY0MjBdEDDuLlOlJKNWthso5lHE3PBbqZz7Hb
JSdnkMaRxvNwapRiOLw+6I2jD01uxZeSWXG9bwY19dhp9QVafa119R1WDwo8R8O4I64woZh5ybHx
UGoSncymt18Bq74bXtn0R1eqw+X36jnW8HkMGbAtveEgQIofsr7I/6dRwH5CXaW4v71o1I59Chbd
wTdgzo90pswHu7L3StRbFilvB4kB/LxVaGRlmm0yBLjnCv4qMMBSx0vOMTa5vjVq1bmemvYk7TT7
sWSq8WEa1eTZY2l/8daJw9C0w6+ETHanH3djK62pMrV5ivPUlTcXD+xRkWWtAqcVyOoDXZGnNpPH
0U1yaDHR9M7DAOn0+ka6jpGoZ+Glx8sGefBKBwtJo9pyBgd7i1KJnroeXfxkNNu70pz2XKqujyOr
SXq0GrkjULWF0Ce9FUtiQeUxB/Fg+3Pv1PqhcOxU3wntr7+J5bTBw0Bt4oHcBgQaJpE0x1rlUWmm
6UdBrp/5jmz0LxEGXDu3+PVBXLcOD8XauaKQtDmI9OjU0ltcxkKHygnUfDBLv8jcSh4AQonWV80m
aYPB9GYjaNpUN3eaHtezivgbpQ9SCzySQAFdHkevWpY21so4RInC9Wsq6odpeqNgCMeEQQzYRlAf
IJluVUlFUnSdGY9x6LS17Remg+RiJ5ag7IW98z23Fg/wxQs4kct7S0vRNNaswgE0rKpCv2u0OT/J
rrAeKhFrO8ft5lAQ/YmebCQQt2IhBgRGUqIuDrW+/NgkZn1HKfnL4uRyp5B6a42QkoR0wBzCCN5s
ktrrUhG3Xhx2rao8depQ/NKEuWeTfX178Nb9J9sMo+mqpNlHyZQh6l+ETuGuDPS+/N50rfxde1b7
bmrj7oNcrHhnua4/jZEwoAV4vfLRvE0XrJirBmuNBLiiC5YJxhB/CcvO+f36NXVjGCiXHC8ifD5y
2wGb4Dnwcnd1iGYrfY3cTN71PMnnt48CWpD3gHNEnL952gQhThpJ0DFR3ndBDRQzyAttj0Rxte3W
WhGFSvhXXBnANi9PrCKrldCjtKGeDVGQ27ydsZZnB2t8K3J5FcFBlRxdGrid8FW3lwM4uKbOAOQ9
dkPXPRuLVf8cauONwI6XUQjX0ZmiaoNy1ubZIvcdZjJ+7xEF2PG5XCr7tCR2txPJXm0BvgVkFjKU
q908pdLLaWsJaLiHXL5l0qrDUIv44C3Ont/c9eKQSFN34g96W1eWeKWOxyeSpB6FcWr0x2Sxs7NX
eMZ40GtzL8+5NRidM3o5qCusEObLT7JNRRtbI/LwSV2EfV+6+kQltSzmyNdh5n5/fXevL8FFJqBj
/bq+EhSFeC+272+tLHU1A2Z4tExp+3beZn5liaMyFd/FXI6Ht4+G1QEZFGeWbuvmLE2DgiNZvESP
IFn0n1M95b6X1cp9R2YX+1ZsvbF9zS5cufXUtql/0NLYJjpq36ueAoQzNEA0HWTedMfeKuf25Chd
XZ6JJ7W35onUAQgzAGrBQqCavnl6kzy2OuR9qjAZB+ufKBPKB8yk4+fXJ/J6369nCt4y9yxkqJe6
xB/l0By2LZ6M4AyKyNA/e3Ukv0Evknf/yyiEZtwUK51i8y0lJCTUOYEYYA9WHRGsoEAnx2onqr96
oqgPszhr/YS8hcjpcsPLvMjL0e760CsX532mJvI46Lb7YKT9GGT2OB/zWnsjwJKNQRZIc5zoBUUJ
mA+Xg+Zmg1FQP/WhQKLopFVZelCbvvDZ9N3Opl8f8ssjdjnU5vt6i5ZXQ0841At3eTbs1EQ7fUV/
a0ZySPIp+4Aya36fKdl4fH39rjMZDtna01l1BUF2btvCSz9ZpTrrfTgNrbhH8HXV6c2rQ+9mcTBG
Th8M7eJXbeScMXwbNIw/FMJTvEdokOXuW8131ll/6WYRh2jQGbYeEkxCvTRTP4aaO1r3YDcVzDfc
8jjlZbET79/YVeD8gCCv/dy1M365wEmtSKMzxRQObZqf4Urafo5HuK9NTe5bsLGPgxTGzoG5OSjC
LitTHW2XLbWA3sKYK8oyhUtVlQ8xMLFTVptDSKFffnCWovmduuleH2b9ks3+IvqmAcQyr1Lrm1NK
IoMeeJUNIRZ+Rfo+laXld9X4T5Sg7rXE5RzksT3jkIHu+3mwnG4vxrx+scgVkZghaaTSTV39cqqt
KhnauovHcLCi/jQ5c3KQQ0yW08d71snXBVdOPp5tZDaI53BbbMYaPGoL02yMoZjitvTLuHEsP0ae
66OWreo2RjpFv0q+cvF7TRcIW3ZmMcOylFSYoiaN91SDbn382lFYJZeoKG2FeeueJjeSI2OoFKPq
O0h4Bd2onD21aM47p3kNmzcLTSRPw42KEv/ZavHazajWdp9MIYqMk0WHpMZD44eeuxZk2zqdvjtM
OHyJpHOlPyD971tC7nk9vZiNXf8KNhrP9+pCuD5Nfzw9mPK5VTFwsPShBUOXeV5/rG3hPVl6YYVJ
rP2sDX0a/KSaku9pJu+F6n62ERxbDb3bk6djEIP+WFefE1kMe6HajcMA44VlQLOYs7BNSvsZPr6V
qRMPY69bDxZlYiuQ1MMdP7fmRfcTq/mM6LUucKxA99qnPh/POwDZWz+CN5MAZxUgoG5zOUWJ5VSo
TXdTyH3YTAfb7Uj/bRndaymtGNfL+kDGKhpWTf5zdDvd3Hlx1kOwXaJVjpo7HzAQheTL8cvObaSa
cw0lfU0XM5/e6Q7874Jo9U7Wcudrb7xv7IPVURHl9BX3fjlaUbfgIdJ0DptCtPeqjGpyFwk1wzfn
+J2rFrUfFeCkamK/vbTpxZp086moPMBZdEjViWQ3qWaUpCJqRDmH1EWLU4teAV0Vd/anVKk/KFE9
BUZnVW4gpYn0clw21bOntkp2Sr2+1Q+VCUnFWMb2HOf9eNQb+1dZLVWA8PtexHEdstFxXbE8RDov
TPnLacI+pdXnuQWFx9qceiQ1cH00zZ1L4sbWQ/Z2vY84nzTmN3GNUQ9aXQkcheeqFO8UXQeoUcba
YSoX89iP2XzsKkt+wpa3+Z07Sf9t5466sfWoC6EdgskblKZt+Fs4xuzVvDmAR/rpvIxufNRVoSAc
4VrHpor6ZyP2ss8xV2rgWkDz3FipfZEnJkbWinNwZsfw59jSgjRrp6NLUXXncKybf7tj6Hwg8KaT
GVBzvFyHNokzBJYXPJcze7UwmJfnyUOjxxdG09CK1KP2e57v+ZNssWVr6LPeSauuEhAbypCXwzay
K7thmOdwVLw6sPoGWXoxTu/5nZ/Yu+6hqyucfKrIO5hOqwZ5rQ6fZW1NDwN1RhDnzp72xY1zu4r5
YAbAvgTRt4lL2zFT5igRS0izgpawOg5kgJ7SI93QpVN2lo3T4u1Dg2R0lezL6xvl1ipQUKGvgwj1
NeWNEmnf6OiyhK2qDf/MRj8FjkG83wLE9evcE095nnk71YKbiwAyG1UMamFQCjanA521HCPsbA5d
p1fD2dU46n0rVfWclbqa+JrF6+HryGKLE9em+KLA4SzvMxT0rINVZU3rk3S5Xysxvj0R58QCzFh/
HKi4rbY5mnmRg0DFHIJlRbQjTaGs+5pw6HMsTfw0GVPX+q+vwa0bic4CIRuYCLyfN3enEZVqqVjd
HC6ta+DdmNufln4pduqct0K21Z5tvZzX9tQ26O9WsdYyknNY6VTgDxFOFUdtjonFlbFq03vPkfrH
UtbmvzaYgX8VhM7iUwPVCPxHr2t74tM3NwFgWZuXCmIuqjaXJ3GyzAEwVLOEjZHa0zGpMYzx67GN
sVFGdemkZqywm3jZXyii4j+Au4P6c3Sm4snumxhJQDOLf4+J08x7M3UjliSOhwhFfsR/bzHbnTca
SiS6JYxGw/xaoS+hAquyluOAv990sLS5CL3eQ6cE/affyMWfF1S47hMvpuTVw138tiAl4KMC5vgt
ggI7KdVL3+Ly6oRAhaYMXk5I1RPfXM5co065p5WFGurUWfuH3ouU54H6X3xnSpNaDj367F3JPar5
ieIlz9ZUln9XuWI9SdutPzTdPH7Ou8abjitFmX+/7SDONxoWKIqqrxCZPup3opPrTX75m9d//ke4
OiE0jv6x4DfPKL60uWcEiCB6968fpeuVYxSHcIu+643+59zGK440UkMDnEUaZjyP49EtcVp4ry61
ke6UTK4Tex53hABWpC5wRjSgLr8Khp6Xxg57WFkcsJRG1xg1z2YyPFiLm526rnkaunb8oDgY/PkT
FcUVh66Mz+j8g80rjCnag6CvQ15sDmJochJqbND4uFU2m2My8yWNdGMJAYOMlT+UJTbXIGGkj6Ga
eFScanCCxigz9QBMJOk/a6aof72+DNfJyfojaD8DFl+hZtviaTPZ3NhoMoRVjR6pP6ZoBPuxUZwy
YU2UNk1lCBVLz8nR3CnA4625R9jKPTpiVeRGqD0wlTn/Ms1JfRDTriDy1Wbk5+lksOvVw5X48vP/
2IwiRd8zGjo1zDm3hW+INLd8xF6M6fD6RFy97etAL6Jk0A+pWG/2h6sq2ZJUA/OAGDGBRvFXPE3f
lEb5R1rVAWDzyVb3DMevYV80sRiWuhoAP+LxTUBhR/kUO3Chw1kDph50vdJ/sVaT78M8RFIJoqlv
3hPzKgWgt9RI/aUw7MKf4V6qO99//ejwW7DvozIKDgIkxhp//DHTsyFKmjSzGjZm58n3iiCAetB4
Rd/JtIy9EyLQIj30tjlFRzBktYX/HfgeQsEe3KFjROZOZHxj6YmIyVVo+K19nk38F1e9XsMU0cLW
6ORj5Kn9x9SavR1A6fXjxndjooaOAK4WpJ6b79b6tp8q4tBwHkf7b7srgdeLUhnqQ5nFFjbwYpbJ
g5qVhnaQZOVRsBht/1N03uz5Uz/T4MBgXK9TP2mhKu2xGV64OBe3BLVQ6jeQK8mC2CSb30cNTCEK
GLKntNBy61iP2qx80NHaisxD545l6Wv6MM0fSv4eooIe1jnJKXIIRR8rsMXZUXWUWR5zoP2Q8LNM
be6kKFX5rZfxPB2KusjHr4mRmuNJt0ZFec4jd5D/uHO1tE9elDhW56d6Iqu/pJHSKvKRpbGs9hB3
2F4s0OhGozzEZTumgT0v2fTbBl8Rv5MNN1ZYdlmxZ/16fZXz4lM6IhReLRI5rJc7NantSZdTnDy5
2awDIUTy528zs40f05KO4DMHXWq+2VoeiGdTSY3vczrDcG+MOC0OeqeJ4hlqjDTOr98g60JcLtRa
YgM9uTa92E7ri/fHAYJRGaVNkounxhHj+9bqup90GTjLmq2M3nvhTKoRKGgH7FlwXl1d1LcQZyFh
AloJUmOzQ9SZ2lJc6uKpF/CY7+RYx+45R4atOtqmzEEyet0TFKpY+pNAS/WtQTGFVMDY/ElPAhLn
5hnDQInAybbFk8y9UfrRkgyfdafa4wZcTy+7n3CYR5weLNXTy+l1Kp6ZyVLLpxIbDMySem9sPqoZ
0q1/za4o/43IVH4BpM7EzvddRSo80bQCYPdwO4AiXO+pP9Z1FfbRqwSJlRpTjftG8ZRzhZ3D2bQq
ZScourryXqIBKv0QR8GFbVWLvGEsXJos1dMs7flOV7zlLNAH37nqr0excIBGWBdQKI2kbfVZEble
yb6tntQmt+ATTc6hMnDDfv04XNU1YDWu34BMBsfiqs7UDUvkZXpXPfWmV51RUezPo1uan51h8I66
phB2vz7gVTi10igp5GgozoHo3WKI8OKu+tzo5ROxvq4GJVlqfnANMJWn2Urs6D2BaFJ9iqEdTkc0
jJzxZ+s1otkjUl3vF4s678rBhxe2Ym8v98uweIZEYq9+orJb3alSn6MTjOpa83tH26UJ3JjmtXOy
ympAL8Se+nI0Sy9HyrRCPilsqWPZFM1d6c7e3RAbeuprIE33vAVufN/KbaZiRvESGM76i/44D2lW
mTNQV/kUT6l9rosUYLyXOu13y1Gmf19f0xtblXhkhX+BigEouRmrdyc1mVVVPmmJIbvANGJbHlS9
p1L/+kC3ppHOMLD0tct+JSiUajMCe7Yun6w6UQPDEVVIaUq+0/uOzkA2TvPOgDdnESnV//QgKEBe
zqLaDq6bzKN8qkYSdrDF6gPalcuD7RJqvv5tN4daTVzXi5EgevM+ODmh02JJ+TRGnl0Ey6wa9aGx
vNjD3dEZv78+GkVzfvrFQwg+kTAS31gko+i6bA6AHlX5WMrEfkIQOXFiL5DYDL9HB7cITZRPDwZC
z99cnIAVdfyVQqI/FotX4gVOWX8mygzcJRveTT1AB9+JyuG3uUj7n3Eug3nKnEDEuXYvoGz5pSHH
Nsg1k8RATzJfryvNN/pcnGWRownalV7yTWhzKDvDeef1tkaSjxV9VaZI7mde/kRJe3qcWtN93ySi
ORLtDh8WiHxD3dHVVaJ8fpqzXh5VYbvoWzko/i2z+JbMmqzonLX9MY5FEph9f+D/ajjpvfKjaNN3
dlROd7WKRNuYRH3uJ9IphO/EbfMEkFyLD6nhFp9Kw2oeET3JMNCI1HNpNTM3hRr5SGa+LyM3P/Kr
pid3jNtT3Wdz3Yt7mpdT/C2liv+MDOD0W5NFlB3q2cvCdlXyCWoxtvY7B1p+8smJQN481PbCZOEk
OnhfrGYgigcPyPKs3bnPYzlog59XuV7febNT/W6mUQi/Uet48qteRtlpLmxK1L4o9JwVWUoiO+bb
LOUTNG9t8R6SWHHKrxXYsr9cc0yTO3caVnWFrhjGRjx1PM3zZ1uF6n5XKYsZfYPkl7R20KcoS1iB
2mvdeGc5Wf3vMFlAdV0xCfOEitlUnTttVTRTk0wkpwV0P7EbXCQyYo5Wc4wUnAMOxtyOyQmtMbkc
YcpOjwoUoV9639S6r1aEe8PS2PFJaKM+BZ3ToZE8dvOkH9RUdavAaoDp+h6azd2xU8cWB5p6yOVd
l7eifJy8RuvurC7RpwMZQlF+HmELdmf6xwPahVFOJRy1CpsAAdcLNQTBZWnnvEyLevDrtNahWbhK
3H7r8rRRPhtRNv7bmY1hfSm5jtoiMOm4ZYFWqa13El7mDGcg90TWg55DLJ0Nt5UU23hjTzgXDOVR
G7MKIbKxd3/oZoEGA0gl3FOb2q6rwKMClh0HS3qf6lKqWYDRXlT4ShsllW968Zif6zGr+y8mROzl
RyLaOfkk8776OQyCmEPKZE4PZd22tu9UVl18jFqngJaTpA4EFVs0FNPMOSUBsNByiRs/zfpUD3oN
FSQywjbPfxq1KKVPb2Awen8Y6SggaZ72zwgoueZDn8X513HKY+C8ELzaDzWoPSMHSKHpHcOsyllG
W8xQYlGdix7iNnLnJ6utHXs9QZHbPXRW0bdPi1lREW0xQF0CnDzH8YTm8Jy/i9JI9F8Ut1L/JUxv
xEFYZG0coDgrj64m5wyzC3VoPk7G3HTPrdfV3aqumavjk/QSafgiiszBL8hmlgenStU6WCqLwrct
3VVJq+x7r418FH2G7N5dJjaSi9KNXVNRXAzKzx1uyI8Z6l/ux2qcDDFDYIhz50BANlR/m8BWvC8i
7WpxkItd24HSqbNKKb3v0eTDkhoGcxwX5zmz3PHvSCuq/B2GeL2HQ4gey9M4avmzbkYuDzw82ZQW
cSrS9GsMMLo4mak5DL7UOi0NIiQVvok5lo1vOYno3+uwHUpfnbOxf0QgrszOCrG2ciBDsP6Psy/Z
jlvHsv2VXDlnFvvmrcoakIxWlkRZtiR7wiX5ymxAkARAEAC//u1wZl3bTIejriZu1CBINAfAObsx
4ExLP7oLDYTTMqg7+lFqR5PPNgbjNqXJwnl79ElEZd65dBxOuxbBwTvohmrThf687OCq2tF3JRTI
krRsPZcdJA9cdW0aFwoOMqA2UvRQrwLVpW95CQblKZPRLKPtFkGISZE1Ja2W4+Kr2tnZthnpARl3
3WRyQeohDcGjfoAmIDIOoVWD1m11ti8Ld1CeDX66cpMsEYmg7yB44FnvB9tt+B0eRFhPagZ7/Tpy
Sl1vekzwcB+NnbfkyKVMbo6hjr104WR5DCoI7w0Y3tqvES2Q+s4i4ZsgiyB7rrAGytINsh7a1kFO
qQP9akx6JeEF2pp4Nxo9dblls7EpytCxegTRVpo0Bppd7ZgPulnKcQmd0n4SCyuM44Md5WjI/qU9
E4h1Ao0Ne3MSHTz0ThvQK4yd7vYLp8gAq2SkD5XGURaLimGykpHzB9nCUyofbHg4p0DSi88MYkFP
VRyV9iaaoIYEZUQQ769GFGTmtK5cxPxGA+gHebmxpjt4jkIQDncgAcr50IOjBLu40BwgHwcLcekM
A0wahqGxUxhRep9sxn2RsQB0yb0ttPZzhTBpvx/KEfUKogdTp02Hwk0a95DDTDVtumWjTciDOxJP
pj0IIicwleRseRq1VWNBuc6vW1ln4TQn5KX1pS+uRyuJBKQFupKlUNeLp23gDd67gYMasaSt6c2Y
xrqXEF3V5WJtxUj95cWBfd64DXUZfZqHYBB5bFdI9ro2kzplk1/2kKayIncHnYjaTR0GT0uM2xI2
qXC1/37pl55uAzzh/QJ2v/g0Lg7EDECuAoklQ+johq0N/s5jYy90QARalr6oJrh8IEsHEk+OKqWo
dkCHEQA3VGPGTYteOK0gUpnU0iNPMpgmocxv5kl/4kDK6C0sZlmTzYOzzFndq8S9B1FB0rsZql4j
B8aUNiTrh0ZaeQV2dPwOBHXvaVGBD9V6FpkbCqlPADQ7z5sf4G2ixXFaZiKfptDUfrpU0hIHQKKi
Pm0cDXQHj4NabIDiJd0Oskhtky8jA8cD5Ue5HMoOrtJPprcjvhUorTYZVKjkcq38GQaddix4nCu/
SsxN4I3Jx8hve74vR8cV9xoZzDBzx6DkcGpsOM3GoYSMC6Cs8XwH05W22xIrXqwrbCbsCWrQrpMn
A2m6bYgkyRekkdo6F+hslLMDaCnuSbWw4cZt4Xr6Cdc/HBG8KfLUJpxHS167qnP7XRU3CFuLgO/B
RgdDRxCSvKG6BoqBwk8CqzPagwdpd9mgK9/dQpENR0FUO+Zls+Ckcqouo6aVxXQM6lRoz192/uhW
3a3rTVCunPtqFodEcOMck6WOYNPUO0CeG0x9VBUMg1tpbQd9mNsOGeddNy04vrDWrR50jGlxxOwH
pM6ukVnbtJHXmau2EjPfagdU0FSSoSbvS89rricaOWMWlnOLsFF6pruK4d48oHMUK0GDPtXdsOt5
de7SocTbxlFfqAYar7DrW1y68x0cwraVTAZ5HBlOt5uuqpl1D18zL859IWqLpBCjmHHQgzVLUi6Z
gqOnea4S0SZNOnUWPJmsmQwsazsGHQ1wwAe2tfiIkiqPl9bJoolVKodvpWU9+EtZvVTt5Lr3Vs34
o1M60PLP7cBosQ9B20iugroZzLFRjfPELR+4r1IiW5cmIiz1Fofw0dwm1IdBDO97/n5yhyQ5VEnd
9CkOeGLcAJ4f9luIo9ZQjvOCLsHGNcqHAHm/o9OWYXsANX8CXw89Qna6w8yHgKDiKu/6gH5xlN0H
uW4n7e8HuVgfbRzAohRTF5aicnHiPtNh61nXlrZps/XYMB0Hr+3KbWdbnoERRB304Npb/QSHF44w
0C0+bJaqwNZ0UyMcJ0fIo4yI9iWV/SHEvJ/SxeEwDqUeoYXlmjDGAQzH32vlOczLO9z2TBoSVQX4
c9AhkKUTSixG1El0rJCp91PL6tx7eAF47d4fCSx/LYPoczUuJkxSf4RCI5YJDsI7jJQsc6R1Zudq
oKVvrqZFwBpKxx7UJcqAacyzaGkwZaB9iEgkNKNH2PuNwwEHjmnIWr8s4XxRTuqVLG6kds7i19W2
RFF9SUM9hXxLGG28jYL+b32HtdDOOyZrFIAIHI5iXMboMrzrnUp3O3pSsUlJE0BpKoMe6XznNQ5p
X0ooTcncEVZb64yOjBVDRdhnU7c+NALDphwZAoE3xVcDYLFViiSqJdscd8m23IJPd7ocDmKxa+zj
Zm5uiJ1IlJ8VaqNH4+LStUMuJClvExyovG2i7aTKSQ8PSZ0COlbya914A85ewJG0G9uAeL2fBspC
oDggSujlgdss9fU8CMbylk7RkoUtUJMZvkzFzckyzdvhCAcCMM6McXMEyaB9GEJ3QuW2jRb/3idM
9ddhq5jeuC2OKE8guzPfoDZghclri0radO01dQAysJJdA0CVTStwwIGztDRPgaAYJaqPNBEwag+b
mXwBMnBhd9/u6P/1Rf+/6nUo/nUZF//z3/j/l2E0HE5W0+q//3PdfOGDGL5O/336tT9/7Odf+p/b
8bW/n/jr63T9PK5/8qdfRPv//vz8eXr+6T+bHtujuZOv3Lx/FbKbvn0InvT0k//Xb/7t9VsrH8z4
+s+/fxlkP51aq5qh//u/v3X4459/B8rzh3TFqf1/f/PmmeL3bgY+1X+D6+Ur6qT/avDP33p9FtOp
AfsfJ7dEoI9OxtffwMHq9dt3XP8fJ8IHEigo2J00bP/+t/7U3j//7nv/sFHNRm4FWnUOMpB4CDHI
07e86B9IWwFN7SOzhAs1YCr/+/Y/jdP3cftbL2kxQNZOoOGfUisW8GFQ6DxBsX7OFqkZormq0tV7
qCC0e1ZVzq6OF/tCLexc6+sEUVjatkC98a5vg08ULlOp6ZYLSahzbZ+SRT9kC4UjY6SJafUeVX6E
eJi4CZD73tj4KonmYRUy6s7lXd+1n0fUKQ59NcybH2bIv8fg/9Lnpzf64ck9CIkGp9vIe6FiN0XG
98oCAOUvpQG/D+iqaAIlZB9ahl31HuSlEjBDa3juengbVTO9ZAx+rufdn59f4RMg5YmPcIyEQpki
26izL4mFnmscE/7HzonHBGmoNi7vlg6KLKXvP+jJxpr7r9Xk/7Hjf85bfu+bVf4Q9f52MU2T3CHU
2inhxM5go4a0YG1fmDc/V87+/IS1qs80aL30OOfeVdCxv+7UOO55IJxMB810q0npw4pJvlgwRtv9
/pXOdNe6NtGhbIhrIY3vcI2/WaoO8qPYpC/MpXONr5YvLsN934OWfmdX4Wfc23DC5cHj7x98pQ73
vatW65fEfJSRkPOdYA5ku5uNWgacSg/u9BAvHwe+pGwE8vSWsHZj9SHEffed/FKWh2ja4s8h+VIi
ofn7h1mpr31/mNV6Z4MjfCgNz3cSF0I1qu1SXVn0vWqvwwrMT+9FxyTV1il3dpjjp0iRtMeShQ7K
EUgjmpD833+xOTj9DHXatJ6jLbXMxhq+gkN44UmdU/d8z4V/f9LTWP0QPCAHV1Jdzzj4WPXB815M
zHCz3cIp9Ir3W0eZlFKSWrhELThXyzFzkWGJOp3h9n7EgeoC/OkbGPJXz7GKM11CW4u7ht7Z4HRM
Clrzp6s0nXZOiB5aMnSCip/K8Q6SMM6gU/TPYLII6YGW86yEFSCMCfb4YUK2wCql8lLVLjqzyr9V
+X/oIWoigrvs2NyB09CmLo8OSttPMfMz4rUj7iB2pvjgpvU43qNsJqFkPfd30GJ6gAodQLDsazMm
75qRPiVe89411rVMmidcvD9aAicRXMONo4+AkGe8NldIcl1HACOiAi4OU+l9DBV/gaBKrkqYevWO
/sxmHOQ7nD/r+kpaBomocs/j9lgvy0046XucC462Xe6kjK6suspqC3Iz6LHGKcFOMzdilrvFd+5a
S3xukBsHHh4q/2AYJjPf1aDbNGEiU2bFW2C5UOdAEtRSW5DZNjxokWhSbOt2+hg04zFyh52Y2RXc
ZG48p38Pr9dtNRPUP2RZoDT8xii4iuGOohULJsIKd8YGV2uN3JaR9U4iu3dti96/rQF1wU3tkjvE
uUC1Dux6wdZvIIdj+LhFZm7bMvq2zXqtutwqt/ET0DUKX2FCLBOUEMfx0+/DzpnHXusOwKAFyoqj
xwpwblEGCcsblO7e/77tM6tgjbqaLYH6KTI/BYq8QqRGQ74ZOc4TKS28iCU69wKrGO71non8yojC
qASlCmii2KT4/fOfa3oVkSMunESwiBUWs2S6dMN7FHUusXPOdc7pQ38IEcj7xoDvVKKYk1hlVkAs
FLQJoOeT7b5x3qziowYqDEkvhxeTZQqwK3Xqhj2/sAuc6xz35+eX4LnBomfhhUIWGcqwFd8r3Nnf
dqawV8tXx7oVsd+JotPdJ9ztYaVRvb5tVFcLlcL+AYB+yQsnmZcM3I8C8PDxwp70614B/PXnXoli
60QrRdjpSsfPEjx51tPoTWv1P6DzSOH0g59MrCA6+bJ0TZIiaX3hLHTuwVfnrA7eVK0/NFNBRbzr
uRpzgerrhWB8rvH/WKNGMBKjcTdBrQqqVGAbC5O/ZTwhC/Nzl5eB5pJ4MaIM4/V+Rm4lb0t+SWzq
ZwDO/551QK7/uXU6UxKoRkxFIn2ZolAGJgi5Z6S9crrlq/KbI/T15gLuKNUFesq5zlqtWhEiRWxD
U7qAXf1XzCewz8q/xvX4/jarRZsMUUUUPB0Ll4+I9tA5AQja3/9+IM6cx8Cp+bmvJreJKzCtx2Ke
ov65p4H1aYkWkGTmMt4sTNtbgmmWdT1zb6DrjxIZM+WQkcB5jyMDuwVRF2iiyMiPegm9mw52HGCy
kii3AP6Ajq1RcL2Rf5BQoFg2O+EbJ9AqIADFibK6ZU/FGMevlbaBZZqnC23/+jLmr3nnpaQlTyaK
wYyItYf9bZRKL3qw/XkDcjjk+EHdgKCBLQ6/H4Mzk2fNK1smRZPeYlOhOxRduU1SZ0Ii/G2Nr2JE
hLJsz1FpKWCqVWYWj6ZUxIjNv2/91xvif3AFHe/Ex5JmKgKIuOTVgtqgr2AsLaRzSdXpXO+sQoVE
ZR+fS3hRW+BBTDr0N1HYL2+L/fHpU3/Y0UvmjVOjY1FEkwHNIBB/hKhOX2h8BWX/c+mupVlibRna
NJwVJ3mHgw0/jKtJNV9O7iOpx8ZlA4qYdYjjmlwbgVKxaD0Ao+vokh33ub5bhY4h6hBlQ84LZIvf
DyO/gvP719+P/LmmV3FjsFqfc8iHFUPkfxlt/w8AyP74fdPf0KX/eUcE1v7nQVGlhilg3PCiHbQ8
ACARpq3XJ7ivWjAGrHg15+DK+zlpo8ewrlHsZQ5LCYLV0YJ5fRbWXb9LlpKgBJ7I+4j21jVt4IwL
L+gBtxtjZVZZogpIJ2zHJeG7xQ27DURgk11XBx/YXNLcWRTLLRq7m9laWFrHdZAiqlfZ7Ez0BMUR
eaKVt4WK3wLlTMbuYhOMB1StgDMCx//GSiAZ54WlyKm7xE8ksQbc/Mp66xni3g8oyz8BemOODgvG
XFGIpJjY/iKNaDNbRW1uiAC4SYFkAvyxjdpw8hTNMBBQboxKDp9HFMznF91YLEMd5I27zVpHXiir
M0YPrJjgc50bA3ska6IXIt2ZjXmtKBXWY+zPZB4LgOVpZhoQRRu7f4X4MXIOcd9V8IUqYeLe4uax
QBnuwsH0TJSKTo/zwyKfee1D3z8cC4RyANagXJxaCWUHDUHl30/ZM6thLfoKOlpHwBAYi5KXkJFw
4nRwQaH7feOnE9cvlkO0CuHEVUM52/5YIBUPDeSEqwwGySgV15Y5gHxBLozOuZdYnfhgtAcfwMgR
hRjZreTlZ8AQPvz+Fc6NwCqI64bQ2DDFClVT71PMPWANbXibATx4iTd07ulXsc4sDPVIQBsKG0xB
NZo/WhI/vu3pV7GOj8ZtFUjuBYCG7tUkgeIzMrSvA1yOL4zxuQ5ahTzpuSSyzRQWbmMn70Yo+ey9
iI+wCIz1X5L2+3MzWhPKQOWKDEdRsghHBwgY33xsE3WB/3qm88NVOWiJQtbMI9q2OuDRZAtUqXhb
Zh+6XD+vXmKUrE4OjkXbZTzYod7++1E998yr6R6R2DKncn3RzdOBJuq58pLibU2vprurdci4sMMi
AnM6i8qKwM4Wumxva/30Qj+EM46afWngAlOw2rFRntZ+Zpz6L5Fuv8+S1U3GU3oGjIqGRWANwOV2
001prEsWtqch+0UkW9NJuGaTKyE1WjB7Hm9UiUJKlfBmD/g8zyDlqVIWqUvWGmeW1JpICnYQj8Ts
BUWsmYZlMSAzccytm3DWl3iT56bQatVaCQglATgJhRqB4A3Zg+Umr28a5GC1Z0Fx0bgjNxhkBmxM
ZcOGSwcOy9/W+mq9xuFUk3aWeHBTzinQJvdz/ddk9P6cQcF6vQJAybwm5EXfApEJy3hkzP2n3z+3
e+rZX8ygtXgUdJpiKFPHYaFbcPminR2TrNNbt/9Q1mUuRgAqAuCddpq+ut5L5z3aPvyDwkMkWiBq
H212bBayXcoLcW/Fq//+squVDnWywRDoohZxqYBK0Vmsu9xhJDWJe7DLdyhU+PI2Yu0BDAIgiTLo
p6SS+TvNkGw+FTFY+Nf00b8/yyouqLaFTQS04QocDrZDF0CFhbd/zWHqe+OruND7UwPf4n4oyji4
jgZ2VC48My+M6pkTzpp2XJfQCLSbmBaxnNSXALBLeNxVz0jON9tx8ZADZYE56GZ8qcv5g++MD2Nv
x++1WeBKHcg6pVUoUkKqZjOHqFsNs9Pk3uiq29nxqzsgdLwMWCag/YfxUyNsYKm1+xnFhmuPsUs+
KWeCQbA6JWgU/wNZ8r4Aiuer69YsTeJ5udBF53poFWkA6wwZqJa0YLq7HswERAQudmliQCuo1NsO
gGsZKIUKUjMr1RVRpZ+lrF5C9fD7ET7TN/4q3iwwGPCYNdOi1MmGJm0BCOmlfnfPBPo1IbmBYjWr
F90VsCicDrVenPvRG9pr11omCNE01SGhYhyzJGY8nwBruum9qYNQChRzhRq7rSJTk8eqDV8ACpzf
xV5vb6sGqcMJN0FgIZwPgavd7QmKpjm437kaVAgJBNxagIHdva2LVseRqlvKSfYzOh/gf+7WO9wo
3hbt19SuBnBgr+MVKbCKdiGYMcHUXQjI5wb29PUfziKgG+Lm2k2kIHH/mozJk3PJj/Vcy6uAYysN
Xzg5tEUF8dWNL0K+qS3xxs52f37sIOKxHy2qKahUdONUzMmNZJcW6wll9atd6tvXf+gVDwwBQLQ1
mgcb3MwZTjVIjt318oCSOw2AIWnnjT08e6etvXmFtumO+glu9odT2QTmxXndBflUK+QPHmK/3gZU
p0CfpqUC3tC5xzrNlvoDAZEmHh8BbMAZOSWee1/ObCOQncQnTfGTwleDafuvj3Wq6EJa69zIrGKR
si23dfyuK/Riv5ABodW+yCI90/ZaFQXVaKf1QCcq+DygVg4UeuO+bcy9VQyCGlAVWqQnRckqCBmJ
21G+LW56qxOPV6m2Jgs9xU2kfGIr3ABz+vFNYWHNje4QYGoThBRslEPpF+yN+7m3OrgMUOx1VAjl
Wm/u3DwBrOwwSh5t3/bUq7BAStJTXDjR+gBabimfkJd7fFvTq7jQD4wSyn1a2AuUAitJRnBuYIr1
ttZXgaEOBtiJzS4ploQPuRjIjV+6yRsbX50QxsENrZDJtjBd9eiEJ2qNBlHubU++WpVAm8fwq9d9
YcaebMGDi71oeNtwrt2ViW8D/4ZTbeG0idjMKsaJKynd/ZuefI0lXZB1qkKnoQUkqB5p279ACfVS
KdD5loL4xY1hLadSViMhMuybAn73OwRiiFgegvABsTZg8cHuAN+nB6EPpxitl2lTT48hcrGucTNT
LbnxccWmFvDloHJKb8cpTZX4wyMf0AKU5FKvC965aAU0IURruUfuN4Ve7cFzoKRKc+Jhkg6PoCql
IWK7R8BYmnjKlwIBfOwDoP8Psw0KnUxFpNLRbnf4yoJpYSn7gP2DefWhDz/rYYD20nSNb7rExwHB
A/PJvMTlH3b8EfyG1Pdvcdl9h83AW+I/uD6Anpgj+lsYrHiAfVwLmpk8gEELTTp/h09n0XQP75ZU
40Wa8X1LDwTvY9WvkKXF+H4RMvj2OWjSQS7YKgFRa6H6coAUygbPETgayC2kcOm/ulF0KVgMu8nH
+UUfRiEyOt/g3dryVc7jFh2C3Wy2x2PZ+blsQJkFZ6Xn7DjZ2wSyJHjZ0x5nIielc3c7OPIKGYPH
MgHScnx0A4j4Ve8krjUObTaVGz7iGSrkV6qO7l3QOISbhn3wqfHpVdnDG5v1WWjXm6UCy3q6dsN3
EQpIdVWlkOGFZiAkTm1noyEoa3G5P3UhWEgZLmXShrZnmOPJp+lTCylm4PmvelvkXQ344JjDJfr0
jq58ikl4jSRAai92zt6YVFgb0tUK5V6oq7SFaOHo5ZTB5wrU5N8vtdOO9KvFsIr6VS1mao+4RkST
+hDBxhUVKDltvAFD2fB6yhoDsd3ff9aZrdxd7QHxwEM+AxNSgHoDXenhow/Lxrc1vdoDGGEgn0hB
ilDW/iEeIErrgzXyxgdf7QGj1ElYna66qNg8gWB5TSZ6IQe7Enn68xrtrrYAhqJ1ECivKXrMfbDK
M4erIxZYLYMN5v/pxCPIncLUm+v9yc3TmS5cwc4N/Wp/6PTUd7ot2yL2uq+oeVlFmYjxAw1j8tVr
guQmluaSVtS511zjmUHx9sMR/MUCKnfsSiVBcNeL0kv7skH6Q1r6uo/bJqtaJjO/BEsZa9JJDqMn
YlAKHXmATINzYXs58+JrqDO0WUCQ6mhf2O0wXoMP0d1MIu6eGghdImqaaiPbTrxt7nwTO/7h5B8T
8P8XWM8WgVbPrIufqKmefz/pT+fUX6zdb8jeH5ruJg/q8wCxFE5FQFdOInh7E2iVt5PXHGzCk72V
nLzMHfevOff+OVnXWneRdkwZa9IVbt/OGQAuqDZ2byw0rt29Y0hWQUTQdAVRwyfwn5+p7X7+fU+d
iTzfZuUPPeXVXFixL7uCEfPghPNn5DsvTKZzTa9ig5EWgfyd2xZTZD+Uon1kPLiUBjvX9io2DK3g
kz04XZHM9mNJkm3HpgsHuG+65b+aPKvV75QxtIggS1vwyKVHbewxtQPqfxDGRJsacmpVavUne/oB
xOdNp8wdhN8S8CED2ua1bJzdAOectGuh/Adq6bxRemg2TZXAkiUwzp7Tyk/9uQq3BC+RK9fpSV5D
bezCC5y7Uq/xtFyYGbo0SV1IsLRJQLY9IkmLWnlP4lT3dzjPGAAq8BckLFIyo56Ao5YKH+FiD7Zz
cTpRLSASYVcXS+GSDyM9ttrCG5EdvoZL9RTSDYnoBqe1mvub09Fhjku46/ogeH6m5D30VHLPR01e
+Ptp/sOWT7O8sC+cGfo1ojekkT0GEB851bgas3MuLTK4M58KBr8Y+TWglycDV8iOtkXnjPW9aUa5
RfJ0+eiHKt7PTRduIPzLN8ShNpQ8umrXW64FNDmcXnZObCvQrNsSJxzeZ0kwlW4GmAV9IG6NfIUl
fFBxhUPzRih+o3iDpPcA9uIcgYzpyXpBnFKQzhkC8g4OHw64GWDo97M70HQMYRI/QfzjSk29yHhF
3aPNR5xERNvP2xqYQ4yQb32Mh+S93dl5oJ3beuI4REPCAl4AAGRMi+myqAMdParHBfoSfTSkfX/S
Smwa751VJx5O8gb0eEm9j3DzXLbG7cnG66zmqyVV+xwnKnydh3l8rcdW3C7eACYyScgmWfAQgHAH
KYOe9mMJTuMGKyRKmY56JJdjN2tabb8rAeLfhvBBOnitFUO4zLuDf+FLW3tmUzqWlQVhx/ftVOsj
cHYRy6CL+A5kompHGHtuYg5RFjX717FPX30P5Ox6qT8lw9g9MuoHV74ryp3yfbEN7JFmsAcB8KP3
1Hzb2920U5OWexPKMO8AUMkWp4mO4FN7ObAVOKmqxcro0Dx0DR9voKff5hCpZg+4E4F1n8Rj+Owz
x79tJ36H7TqbrNrfG+ZXG7QNHUd7MltipIMfQFUaUs8qa0dovXRRVN2WRDS3zTh7uIRPViqb9rPS
I90YgjBiaLLsZ2rcnFvOnBFbiHsLdPm7BSLRAA75u9it+ls0C6QHtz6CiQ+nIGgE+OkM2fljMzfm
YJamtFFNDq2Xdkrc3OvlmFeimfYgLFtptXhy29DIzUVVz3uoqTgH8HYxOpoPVQqRyupg9120C2Ed
9clWgZcnzE8Oba/t3QS167QzHk3noUk2NjQPCiuW/Qs8cj0nEwAEbQc5tkdQuasU+G6cyiJjPnR9
t9SpDTVSXP0S47O0C2OwxBFbAR+DdoqcEiCQxIRbi3QiCSYvXMa6LOhayLRjD73jsFx8naDosZnL
znvxK59DLoqUwwuZZbtNrIBvHAlB86F049xAE+NmiDUkaxbbe6SB8EgmrHJ6bjsvOvTQVtwI05ms
Bde/waVkFl9tH9xwb7DJMQbf7rnh8Zz5BrdL6PoY1IotspPMuNs5rNqs8axugwxumMbBmEBpVupp
v3RiPPB+kM9lwIPjqKK+Sodu1FgRk39U0XCYOVRdPIkrlQd1y8l9CuDNnbj1gXMIBFIdqj1rogVU
mSS5M13dH2Go6X0SduNdO4uMaeqYpDlKLEwcPbvqYCCSdFeLMdlU2E12toLO0KadIvoAWRfvXWD5
fAefGh8Vs85EaRJ13mtAYhpmrWfLLQAm4opLpGuQOG2cGwi5kHI/Oz2Mc0ZbEzhpB4uFLGnrHGLp
9rcx1Igg/AetbOjABPRB9UG7o2DUfJzE7ENOCKT7JE3qWG8Sh0LFcWCNYwOXBALVUru4mzF4Qt2b
BAtHM7X8IQJI76RxN5ownwJtm+3QDiAhxDGFeXwYW9h+XEgK3HnhWEngwPX0BbIfkHHGIUI+QF4M
SS3C1deRg+K/aaWjgTZzPXkXLyKEo5ZLl02XdCKXPlMWqhO9l+qStpmqF1AHIVR0w1w675Zp8DbB
KMGu8uGNlS+V2x/bxl1Qs8Db9LXTpVx4UHlTMdg+sLJ6RyHkfcWEY23owJHEHGJ72kDQyMqhgFFt
EqjL3NlIEEKyILQ3cJsTOZlVkjU99KMAyQMqg0TDK3SolmcBbFwKp5YypQo6OYxB9gdmWUv/blTu
MKQQGFsg4FCCqwQDg2gP1TI3jyyoN0BFYMhKsPT9tJxDt89d1NJe4pmByaTsoPAqJ4TCa6z8HNwC
cOnGyd16gSBZVM3dRrsehzmc9DdW6AabzoGVqTNXOL8K5UKHbOpSiMLXPPdbMYU30CJ0swD//Dyp
ST4quah3FaC4exZJPW6mMib3M0vKu3pqZmRNuA1h9rGLc+km8MOAPY1loDBl6xQa804Ku6oAuDJI
1ThN6Dx7JpheDI2QvOih2wdDnxJH9Yoefa37g1drZBAcWMuyAesI6oUjNBC88DY0DcQBSAhdldSg
Lt+XbnWs+dzviDv7Gzuh/UeL8X5f+0FzMxqHfm3rEDQ9rW9jUeLc0gjvFm/lZTXVsJAqjYFkSwxP
ozGZX2jrQ7bLzNajPznWQcnR+ySh44vZJatcQwkgBa88TKvW/uw0MPOm0W0NHd+sFY531w3+ksJ9
m4H/CtGVpivvlYsNgPrdnMaiX/I5CVq45cQjZp6WuZTB8+IbP3UpHgg+iN0WTnEn5qy15CBw0mvA
5KZbyI2LFOJD82aePQj+eNAfaRxKN53nWoiNOknHuob7CHS4UkYsFzrzgGhC8TvIZBRBCMdiqYEu
MYTCn8e+zSxJM+jS0kxhy7jDeeaL3UPfsw0GGBTTxLoGc54fKNCxeTcGMQ6tGlgXd5uw7mBq3uzg
4Y43gobOlteOs4urefxk23G/g/BUdMOtct5CDdB+r8LO2aBwRzbELyH55NnE2zVK9vh8Dln3vrfH
D/2YeN52EE6Hc5a0mj28q+FexORs/3/mzmRHbiXIsl9EgPOwDZIx5zznhkillHTnTCfpHL6+T1YD
Xeiq2vSugbcRniQoI0h3s2vXzoUSYsK/WVa1nyZ/ju0i8vcg1j6UnmAOGPlhXe0srdqSa4zaPXVq
SSKWE/7mRS31GeAEbwTvaJba9jLug3KCE5i17pi2UKn2QGL+6ahbY5L/KncXqUbLWNZGVbM5KdWz
v4Ydh1XtJsKKsph0qvIwRO164DBCw3MH86Caga//dzdTWsZ2dixipaEIsTXaKYiNgOmcK961R1dW
AEWk1+8218jArXkDTof+329le8ui7gQ7EazPTgQjhJHwlyHe2vmYDEIVOyBxUyy9zjsYgLtPXSPm
OGh5p+upIHmJm+Rct3a7yxpIZpURvYutIFlTusa17uaX3NR2bOL2Penecj580PoJ0fY/atXBsRzb
16Bz8p1LIYd0WuIPUZtnvMBiNr5QQM1YdV6zbyjn3uC8FXtPRUkh1r3wwukDOg1zYtdqbqXhWUci
oLMXf5rVdeP6TH73O6NmfeIwmZPRWPRLDw7kO5RleVq9ZTvZYI73TsipzRvb7pYgXHg5BmLJnWqI
Do2EuMeSvSHgMDn2tQFnQt5PkMN+1GwKR2qMI8d62raJQjFiN7YbAv/a1gHwrMIv0R8b5wxmGoza
qJpwR/mw/Ivqyg7ieVjF70cGNGBngElnWY1N8s6t5oCKJqKHMsI1nmavuu0He7j6/UL1m1t6ut/C
JXxulZqmXW5L5xuArbX3tcoveuvuqBnt50LrV6ArWTxj+0/WLTeT1bDrR3isVBr4RdIC1N4dlJPp
n+mW8zmP5I8fdWbqdNJ+2fyWVHZW29vjDP7rKPytw9lfBDdVa2FpzkyU93YSK1lptBRxU4n+987u
4ZfpdcdZmfHBGE1izr1ppBylzUfZQJiK/bIsAW3LkrOwZJ+6iML9JIfbtc+Dy7a28hOET3FgydmH
X19XCSS69biE9Q8aPv3NNIhLybl7mdgw2UOaMZMsa/5VXjDG2DCgLnqVuF0dmzffouLrbK1wnVrr
XhXeFveEUrMAUaqda/nVkZgDjkVXuExtIaygfm3fItvWNW7DArqOISOZlt7IMSoisp7AlrljLNxF
bgy8x10tuvfazMJrAXttH1HEsJpbfkPW2fbd2vYpGLWWJ8rccHJpyKRnQmGoLlRkX2aR17sCgFSa
/+72tsFKbocs/7nm7D84jlrTCYF2vzRBT8bzYNTkkLo1KxA1yjr/7r9TV+uT/EXBFcCu9ovq/AOk
iPrUV0FEvTs1exLcsLmPc/fR+63z2clfFnawmUAmqSkV6dVHduuGxNDzdKi7bLjOkriRQm/NzUTk
71GNv7TJbB12Gk98XPhTdDtpx31RLcHQ3qh0PGAF2EUjj1TOQsUuFBxv5thXNANCpG3LdVMYq+KU
avPbcgLeGMosjJk6BCff6ZrXcO5+6wbfvJJlxnE6SB/7ORWxT3RBvDSVurVEPtLBMjvr3WFM3aUV
SaNcgSVxKp+KlX8BynlwYoUGwGobGtHbMBr0sYtuQKyOrpOGbR6+9vA8i92yWux4e+Z4o7J5u6so
PsiDCtyfDV1hI59INQt9bDY869W049Bc/L95VlrH1g4Ukammi5MsEFgTxLKXnv/eTnMYaxP+BMym
H1D05h4gjLO3l8zlTI2CKenZmn4mSKaORZXXl9yd/MvamlbStVFxmSunOfLjbfs5r3+HRKN/JoIW
W0vX2H/apXhTEF5TRcdAe1NYd/M2RMbOc5vx6MnhB4vBl1d6ut2tcyXSfov+zpmQaW2JblfZ1nQc
Bm7ssev4oKbBvKUTJpgUgkxcqt7bryUnVDgN652eON3WbmnjucjXR1qp6HG1DRkLKEzpZMwyaUy+
ILYe/AT038YUarP3KgvYwCC68AYuLbmAQJdTtTTmySCbNnUMqc5tSGhkZK3eUxXS0nMK0eSthm7i
kKfvsRtaAaG1WnH86IA3wXeeQPZqk/hJRj+OAnw42bURh5jy9qNluXud8VgRmNm/FsuCb4ODHCyb
/MnzdYz12JU7MYdWwpZStScSqjkUv/C/VvtWOhdsBjf2UuxyvXS32lZy4EjufkSbyfeqlPmFizJ4
afuxPMFh+m3Xe3dngRU4bHmWkWOi6B63qT0JO1xv26jKYgfM14FQzfU24289LKbejtQGfWKF2CCz
bVzjblpb0kOt+YEZLR9+K4zjoO3t79o7PiBIRmx1F233cmX8o5v6u66k8eCTZ5J2qvVfwq3Ojh3l
96VH/d2FG83EUsPiCpeNqsMJJUhPdqRYlvWe667Kb7bKzR60alSiPfYfasoTqvxKyJuptZxHMKrZ
nmyZ7JT3m2Id0NMv7DTTVdBpnLSrVer38/vs+qzVDQ1ikwpCBpXBcBy5oHYGXIZLxkhhJ9cguPVn
JqxT34Q3gzk113HxZhZuonWiyMz1cbWwHDS1O/BcNM3BUkhWfq7luw2aNmkCL7hH/XBhG0yfmQQp
yjVQf3S+N+yBlT8q7d7Zeo0OC4m+STjK4nZgHQ/27Gzf+6K/b8Pa9HeesbhnUL4TERa5GTBEDQyx
H4md8tvAirdAvodTG9tmMSbmuP2jA3uvRPZRggz7CetcxmoKEhksZkKEsQ13rW8FofHLp5m13ilk
DTwt+xXEM5HD8cg998w0Ok9GhJz9ILsybcWiWQrS8rp6BmtIBq9y7o99ysv+tdpkdaJZQNMvon9Z
ENhIZdWcWiN97OQM8ozQ9VDiwkMr2ZpUlgFER3v0l11FVZROApRFNVXes7KVfW4bTiu3mY/r0k+P
1rYY+0r+6Uz60RBL5aF013vao+BI463BkkJvmKr2rRD5nVuDJHTVMNOd+cvbOJjB33JAA+Od68LH
ksnzxS4M+1G4kv1KZ6pfyfBz77NRkcXq9MtOd6pIRa5wuZeWf0Y4sW6lR4PcmkGG9yh6H6bt1hHu
JXOZ44cZ6cjlYuf7svXXSyZKmcxgWl5q5IYb8jeyv8VUoCMZgKv0SGYKZO2bsi1e+MxkUrnd32q0
euQkUlHnGsbv2o6v6xg+UZDdwxKgbbbsLxlVzyPM2BNm3iCuDbDVYO1C2tyMq2aZUSFW55ZehbCS
vL+pOV+yuWjSbd6qkxp4P3fE1Rc3kzSGq8FOD3pDs9yPVbh+BmC/KTKUFY+FXAndUUnfens5RGSH
Fe6ubIzgXOhs4s94JONOq7+nfDJT0N+I3dEkXq1IAJMOr2NlO+k4+u/A+l8IIlteHR7Xo7RadfVr
4T8j9cu90Yjx4EOU3qk6C/k6iaadpkM7hPXfKZ8sCa2O0PDRMduz8Ct/PzejeXRbB0ZgEPa7fPWX
HPwk9pOdV2PJnjvnwXAM0K9hmDqNVAcDQMrZcAaIA/TzSVvLfI+A1SWmiNxjrTq4JKr29i6RW3HQ
1yIFpDsmvkGiZDO6a2z1S/3Wi8g/Tzbz3kl4CTpxcbvZw7oLgoKmwczPZjckrRoE96g17xu28a5T
URoPm90XL07Bp843HV1Cu+nTKRqpAgz7LggtOkXP4/UKa3hgDR0k1cC3B4svkS1kWSr8O84tP+m5
PG/6zb1M5MMHlrSuXd5jrmi02tGLG3fgMb/0WgpoghQppC1r8J41XGC31FQA27f/q0Lh9nsK1BTF
3VgEuyBUTsJcSYLbUN+W6t8N8WtLNOWtXrD6Me7YUEmth6WqL7aTwSfIndetJsx97aJdbwfXfmZZ
yB6mq4KJHCsek90w2NehdQvyffWQltr6drja+qWL6fcKCkZt0BtMnxo1xaEGBfn74HoRTftWr0ez
VvLND9CvSaMWd4TyAOZZW/sCVM6D9hn6sR9FbKJ14hxs9tkfmOna1qF3vIOF6hlY/Yvo7fA+bIaW
o8UMz3005rFh0+ctBh2fbWiu5dBMSt+f9qYfnaRol1QIuN0gtM3U9ObhAYNp8W1NI3RJ84UngivQ
kLBfPWJjLNs8ziOULJg11HpHX1fXzcy/Bic791V729d+sauN5SK3h2Hzk8BcDlJI8hOCGbeHZ+RJ
6MGRJGT+2NtbHQdGtNv65rfue8ce/OTIJkr0ykm/1o/kh5xDYjSPgYg6VIgJPaTc0t6JLiMX3DiG
+xVvcN5sOt145uHTq7uic67KaOwzkOoXhqf3sHUuIJ8fhoFvv3EztgWImovrapuPWs/3OVaoXVvI
KSEjpLkvy6jdz8umn0ISwE+r3N5J1un20vhSXfG1Oej6LrSD2PcYjPTlzN7oGsh9GCj/j0d8Q7tq
fRQig8xd8KgIyjSSAqKqe52m4rli5qXG4KVym6QfcupWo/kIyv5fPlQ4qbkssqayfrcyCUDPb4xA
WjdGkz8yYom3enuwlVnD8FV1MtoM07Z+zbEEidfFmH4K7RwdH/drFy00QOoRuaA8FP4cJuFGOH2+
6Cs93bWazTFpNuu44IOF3ZkJ8NZReSMW07gNBP98a95StzAvPU5mjh4Qnl4joqdtNAU+Ij4zi/kD
vGVMsaNbxX3vpaCNnryJhIZJZmCjYFFHCiVpJutIljnuWLv20SAbMO/VNL714bCmLpj1HcTra9mb
x8Dc3tmqMtPZokyixpuOgDejWFcZ6tO63HQd5l1r+UM62ZFC0tjZNPLkGnz7KtLnbRQTOpg6QoM+
NJ38KHp5pT+/eET8xdkouufMci598Nfz7LfWVGcHAqda7igNklIihvhRKS9FMeIKRpqnr5nNGfxn
M8i3xm++ibeSlLrlXjnyfc7G4OIuoT6HI5ofTHbnprbbR7Rcb4dl/blEYd+peTsPoxpxqLIGbViz
EcNV/ZA2p0vvjDdlxzjUG+/dtT0Pbf6B9glmP/qKoFGHeQcEGu/7Tln11expqZW0iL0AHR7Pzk2Z
qTzRREswP7DvbAO7fa4s9Xs2Fad+Ylcj2t5q4gV27twdVowtDVyreGKWFgduR0pTY7vnbcv3ef4E
1ORiGffWTF+7hJ8c9zeZ828eqm6HrZpqb9rGmyWoUF+r5V/uRtNBAL/cra7xUzrGkbCY/sSOyomW
pznh9CoYtUzVn5kgEOOsrTX04LI6BUL2lgcqwRdWMdGuvJJC3pl2tOkvnRGt3Cuhk3NkBkuEly1Q
n4M9/x0MRlNMOZ0HYeuX7PdV9aOqZYgQ0L5ZnUuxYmicPV2EQKsz+a9kgd3op9tV0aLXPRUE7X75
jL7/z6iM7miwVdr7wk6Is3gwF9pf26ug1bKmKUzTSx3tfyCN+4ndWT/kXz762AetBjhcLqoxRtSE
P5219aHP/ki90PFMbQK9dUB+LN9WS4axW9U3TUQqqTDBtOu0HHhnDT3ku2D1Hg1GXLrq/k3Uf6YN
4yzIrJ5KtsEjt0LIb013b2BZN8agI5bev1STGbc5zdU2i4oVnfqi+Yj0OsWBKS/lZF6Cmd/Kdq8+
FpX59Hud2f1ymUDW3i3+8siqTCqc8RC401sQyWDXBGP0F9LnwfS58DIaIWbi3zkJgMk8r/+Ikt6Z
tYcgHbZlrAYW1lZQaEZ1H6r80expuTunCRhKLpfCz/Y6bIt0zYpj3RkZOJ9G3HjSLg6RPb7Ogwri
1W9umHFWHEOMSRwN2AS08AF15k9bYYabuFs3phZTrkK06OIDqQttzBclZDwGbdPUJ4MB9b8lAYOw
sZWzp34ylvLZ9Bw+n+HW8TBIZN3nyPMZD/34HA6Fl4oGljnD0c/eiv5Usvy0o+EPM8YtNUK7i61m
aRIuGDIYivZp2uxrYf61XBUgk3pAl3FVX8kAJ3g1H73YaCL3ZaFYT51BnC3oeEkTMtQoDKd/XHvP
S7qxPdZypHUSUjN6RhfPCsZGhtVXf+WivLirzLeOqPvEKBAd+rWuY2/DnNYTaBYHdtM9ToLGKR+z
gF5yVW90gY8ZFKlD2TlYPIOl5FRa3WOYGSqWge5i4ozKoz/pVwLJoBRnMku30MKK6jUjGeHl8lS5
ffkqdIEw7IrhKQyQ4oTI5xsmf35qLKH/FEw6eOja6aMX7kr9EVoAD0S73S/tmN3Q2rhPtSHNZ24C
5zHIW4q0YHnIGBZA/FHh3rYnShRfBO/mpvtDUA8NnzVneWbOzmPfNXP6H6Vq1Je5k7DpM107rsCr
JcFau8PaPjtr66aeVzy24QQ6BSDtjq6kSTZrih5mfwsvdt9wkkCi2pGNAKxcNYeaIjn2txmUgcUY
CweCfWCysDJ69vLj1tfPpDfCu7Yc/VApr6c6bMpdNMHrE6SSOXkFb8EYbjSlwcXvSFUw2FsgpoZQ
ndKaMraQuuW4ze1+s3h6IVUbqU+S4Dsnds48dvicN9ibu3ZkpBKxupt4Xmunpp/3FzDw7slYbDuV
U73GgBguVW0PcVPY0W2VRzZKYDaxdMLq3LOw3OZKPIeETwKVMijXB3sKcAGUJgt3DpkG77APuSgz
mHlV4dxhTFgeoLr/um/MH2fk+yobz3l2naZKPGNk8KimLVlq461fmA3MY6XoJhjSz1H2FPgusp3m
4OxiXg+n5xUsYJV3lfECNQNhaWHHmQeooDocvOo42VN/tDSaAeqi7yUyDLfLIvgQ9eqpU57NPMnY
ZHI7cbnik2Fw5XNTDuu59YwuqWZvvp+DX8nBJaNxyKqGQsqQr8TY9ERSDdGDPc/PqAvmL2B+cznP
s+m4aRndLluYX+1xrKGRk0NczLM6aNlvD6E92z2FG5yszpHZzTIuxcmH8f3VA8JPCKCzrxIAv9qN
LpOszv29FDwhDuCq/bhkxnZg6uvwnZEbcZFuJpFhs3DXE/PzNxtc0EC6tigQ8ZHYOMQ3M/sDgr88
+ZFnn8Z+2E6zPblXcNKbBxiwqL/JTsrv+M2dG4ve3F59DVu9rIjBW/3BfAzasfp0S9s5LyR3Yp/K
ujc3nJ0/DMl8PDBZvS+Y5MXYu7grUExdwlFWcYPymceEwti3TagiuPVmjYLsI6ZKNmCvdrMsB6Zg
IiXEl/W5chhOaqqQ81YdHphCO2+qNq17zZdyssdmvCiqm+eSSv4x6gv1N9f2GrA5Lx145Ob4O2zD
j29hcZEj1hlr7o1kMyZxvyCa/bgGkSHWhtwaL1k761hnJcJ3lUVN0hZlBS6mN1DyR5j0suWYwV5d
7ElBqYCNTG1whs5f3C5dsP11tmbkHVHQPHU3fSmzp79om+hYriYnYynbQ55n7j+e+umqc5dc4rkN
Hzc9ktTg8MAzZaoF6e/4fD9yW5C+qcJmX5L4NCdWC24XrPxAhg1BeIs4rIHg3zALf0jWQarr7Czi
fmxy6xoMuZHUMiCbwR33hVkwskMMDQ89PyfeHCfA/9Yv4dfk+vXRGhCuJZE84AbqzTIQqG370/eX
jnKvadd/WYU3lGkhw9K8yb+0EcwnkwDC56CvigHEjDsntj0szGs4eBlIo/GhBvim5gGIkAHbsP8p
eHKtohlui4AvE1ucG355zFofGIo2XzaZRz9tpMNdUWQIbISx3Y8q4KAnHPVn8d3yUY51kASTw9gv
y+ZzJHj1KtUyybGcYk/eQn6bc91fK3dgA2edL0RmqBNRPlgnltLv37aWyyeq/oic7LJf5aY6GnY/
x3OvwLNGLtEcQZnOuNzTbFlbVCWDvYF2Dtl0D8Utc7HXsuPmjEqXp8TMnqqo6F42teasaaBqtGk9
1P63m89ISwZ/ez4v1TmyOYeLclR72yqta+ONZmzPjIOCChtPhtr9ZRpRftsFmjFTKVXM2De4mxwX
xEmvPoxR9QRT0aFwJorN++fWlWa9DZ2lKLTAiSWDB0KU6pt8zsdy1zE1uSdxgqHwYIunYeiwCEgD
s0DE76ZZ46j/NW7vh6Xe9o7mn2NMeXvq2FdNBCHGqVH2tOpB61yaMBNfRckQ0hTVW942xPpwEhgx
UDBPJr3V9J9B7rdvM59JGngLtwP7xYDVsACtGlsNSfDkMvVi+JpLlTMKVZ8yDJYDu9PDPfkCQ0wJ
bh9tyJW3les7r0E5DkdXrjVTOAdpaumo9Advpb9R1t5sszENyKyhia/muN463Gq5YB5uUcz27fpp
e6t/WM052zPFCWmdwyANitVJmsIqceMzL96iedlHocG8+DdMdthKn4EJs6E8A8Fszc646xnc/O0y
/HVz1UfxhPGHDCB2WrYoFAcnWxC6zLy8yQNP17vRcfKD7bg8lJJkDn+IXj0Z8iZwP1cfwlHqrl3C
b3801dWecw6FoTG5WezqhTNfp4KU8ml8NoFAPblrh1SgWueUTUG1c0VQXlY0smtjMzUfG20QHKh+
6prwQ5xc9XWei57ytoDJOc/j04w/k7m6N796S1Yw4DSZb4AIZyG5RKhxmpawMbtcEyuz6QQzXn2/
AsNnQ6a681z1weMfnDaSnxI6tvq41IP5UYaZPq9iZpwc4F0axtx8KZSBk7PsHinHOoJj7JrPTxh3
szcsiR2EQYJDzaLxI7zG5i+AQTzKHUBL+up84McvsHQqd/uc8nnDEOQ7vBaqIYu9bdMxVPRrXRfd
Yvov9uTjSHaaNF+7X/0VYRcedIRoJYRZHx1T44rwp+Hicw21TNpm+6Lbubh2i2s/Snt1T0u7ZAfH
yN6zbLQPiyiN6yIm+yvrFb/sx/VKVJ13EqxpH1xTilOpWnXoWp0/lgu6AMlvnnErez3Hrnb091gX
a8vP5j5Fi93DG9Yb/hohu0OQbYzxlf4OnQkTMd3+fV4VKxE4ZWhdvTwo4tVjItU7lnt2Mft0ST1M
6qtss4WvcKKPqKLou5ys5lINrn8PpxNjfmm8T/laXceesaTt2nXaZwhORqDHM6m48wHVb73dCmNK
8rohfX0bt3cnF0Ei6sCJHXcdnmoVqed+rtV+Vo57AslpJ0QlVR9ybn7D+nZatRrpRMSuxGVhmNMj
Qjoy+OAQ6WOo/i5brDKVtm/nOwba/N1tq+KxJlVLW/YdA6C/OfO61NVS7zvR4wSuTwzCkzlcydPb
hubcbQCQxGzqZ10R5G3oVT7LDdNYkNvTd4hGhei2qXO/dl4arBm/zCUTCGqIduct7it/dDh73LlH
yM7fAhcln+eoD34mq68NLt7L7JbjnoMhu6pJi0uD/RPghBOl/sbaw2qV45eFr+LTcIffCKN6yJJa
m68TP9WBT9d9zPJWPUV+2ItdpyaZ9u3WJ9lCSvhikB/X1NnF0qDG7NFen1iUXGHIuU4SrFXzoKwO
K1TZ4Ym3+7C4y6PQO4JDo/ZW1nTGuLA8El/aJsWyjgnh3tHNwFDqjVaZDlO4Tv1tLIKVO9KnymNX
BEjbkz1eC0uvd3TQL4FTrwdgqh744Hzqr7k1v3Qbfa3db32snfBLS8++KHjYuGAQlhk8lowicUWy
bfgIQ+fTK9rvMMsLpACJvgqsAdnC7+Yf0yZifVfW08qh2owJvWrDgU+PAa3P/GMHmXOoW684uV3U
sdrGyDDb2Xnu9DHhLyS+1MRNESnUGsfVy8tj6PjBrSGaT4O803y3wagjQUm215rM0QPWxvUUdEPB
ZLlrmL96D07py3sra5lwEbX1sA7b8iwDIHUd0zpW7piYi7qcD2VhfFZLWMQ4sbyj1zE6KX/ZkQeo
ifmlCj2RMBR1EifncAA6qvtb/Msvq+G1B+V21amBmxnrZmORe/M+PKwrF1lr550g9Br3jhbk7WSv
PpGkEnhfUta1m2KIYBmw5ZFSmZM9tmV4NL3becNw4cvu0/BreduHqnn0lM9FGaoE84q1SYO9QbHB
qMf1njO72PmVcbdVnUTJd/50HMgxt/tPEfr70Tvk/YPpDOMtYdPDrc92IlGBeZoFuBPDXEQ3ZrX+
GSyrSaxOI/YORcjdRUgTP6NzU9UBLU5TO+F31ENi240BbiqxuX66OuawX2QPlw+dIh09TKDEItKu
+PJdD20VU/0D3TGzwEgw/fpPPkfgnT2U4r7HAfFRyHb7sde2ebZNjBjBOFmPGDtKDqKpQW83CHTK
dfHmGYODo74g9NPC5JhguseladjHbDK6s0F8L7uknl09jNWClwjNtmfslwX9n8hmPxa7Tpd2mLCO
FiNYfNoSWHbr5tiDKyvGB8v1MbfuYWU3lRGX0d0LpLnTEtnyuLZEHU7CGq5wwSkpCSTIhrm+kGho
L4y6MsbueT4/TRjvDpi9uLFI40sjXInPvdlWCVX9euyyIo8ttParkGYeY5tA8dE0OD7zlN1/QGoz
A1kij8oIidb5E44ZQhtx2MiI5WZEd/NCIT7nRXSIMNv97Zmx0o5vGJ0I2UwHLZvX3icpMZ4UWkg8
mVGReH5vH9giMMOLCEvGd8SYBjflOhAAwcKlxG3jew8yGLkrYTyMdBM/AzL+7eSSn5vkvg5/gibE
ojbh28mYiB6yevNvTTZxqKdk8zTXtg3/nnAoPrf1T4Qz9dwarBN2JfKh9ljHyQpdvGiMUwhSer6M
qsMIkUWtv7cVgC2LcCB+EBzAxhqpmwHnKlJ8gd2AQNDHwKyxlBja3hULbj4qFfPQ2f074qM4oJ7y
l+ZYyDeh/8IUqf9E5jLe0oNnLzW61iHqt/bcbuXCfSZpSjoeUCVJcaUjsmPLqdU5mhqZTDRGr5vc
iG8Y9Mg9ZAHTFH5+9ttyOGs1swwQkF/FarKnD2Ts5rdN1kRfWqPqKX/I0qBe1FGUVDOtbhfCK5hw
nLdZ20dWNjTFq089E9GiiRUP5UJeX4E8HPYfynMJfuQsJLpTLtdAsqhIReSLo/ebdLu5TDcdS+I0
Et74byTrjDTloW3fkavrx2XA9tFKI7v04I/SwGHWu1m5fBqbab4uE2ZKoKLszNT0JA7BkczAKv8x
sMSTMPvsYDYF87ja+sBIMxFUxmUYOio74phtD82cWaexC3BwublT7Nrcd5+cPOyvK445nn1Vxj3v
EdqOF/GqM9ESmY+Sbyw+MZwNusrMw5QRAhbTJNevYwRxYGfP/op+Ew4ijSZnvrP7LP/M+f9xEWq6
4oLLs+0yMB6rnM5WHRbpACI47aK8S2BP5nHloWrkkNkgWnHmotc/eVjbE/iZzBFz2f8ZiMygHyjm
Y45xO7aMdbpoa2N7Xc7lqYnCYS+3aPkJvIx3IeIGPXD9dHHLVc5wdSZNwxg0OylDseUp6zicy4Os
kGry9W0IWX1HH/7ezGlKtYOz0nTyVcRw242j6/efwu4ZW2IwSjHuEImAKWVmR4T8DXRSVjyCfvk7
e1u3y0vGn1OgRVLMUhx63sBbs9jYNprM8Z2RcZW2JRuhG83qyVxD/1x1YYGTIGs+y7L60JaJ0Ck4
Q9yApY6sXT8Mo91YjXE9vOGDEXf4eR9LNhhYoa94lVcv8ErcI4TV+CReUi334f/eNf1/Ck97bmv+
+695aP9XjtrhX/ubOTb819/0/2VoGotx/yeZ6b+Fpj39Jpn9T6Fp/Kn/DE2LbJOcM2IqnCh0+T//
GZrGhNr9X9SdyXLbyNqm76X3qEACCSCx6A1HkZRISZZkyxuELduY5xlX3w/o8/9tUW4pqqM3HXEW
dVwVBggkMr/hfZ9PSeTalP90+7+HppnqH1sYJrUy5qajnJgdtv81NM38x6AaQnnEMnEQucAzL+ZG
/Z5m9/ehaRe0OJpG3JrL3UnHdHEi6BduTAsdi89sB/+W2SzjbWANybKzUmYit7129Nopp9fIvlip
xlyEPh/1Qiua5IqpQM21XScB860SqRa4uPubgsW/IlxmhJPnOsFWM+BMf8AUEfMN/W/z4PmGmYom
paNbuu3ol7NxqiJgQF1T+beYSLQ7JCQU2oy43SSV4S/tNv1SDpJKb+bietIoJmxLWDsfmP1f+7fn
e0Cxb/DE+B+v74wE/MPV2yCQaqQDdkiLbHnyJsf4lnai3CH0pU9Z63G9kmUTfP5jZd3+/o1/zvw6
m5xf/3RekOEKfvn8D/NK+pNwFYRDXfpGnd8GdRbapwYr1LOV2sZxNPJwC0XKuZ6Kwn8AcTubJ5iX
ayzcYlIKobsXh5t0yNSd0fQeo5JjP1uj7xQfjMl77QifnwzAcKEMR7cZpUCt5fUtpp5Zj22RJbeN
O2bXvcSsErh1DZMEJVt5pZeO2GEUtI5mFwwfYdfO7/7iAbnKcQxb8q050r2AMdR6FTFttM5ug7A6
RnoRPMiYamoLru5Go+29h0lIWZRZAh6yZlHtaiQTKzcJo308BmL1wfuaL/fqdkwlhLB0hboWW8Ul
PFyrBJaIQlmnWLPaHSeNf5WpJHspZ4Ux06tXYjTkSUf3+9RNKrsxRvVQu3AIori3r3xcbR+8nbcr
aL4ji63DFjZuMvtiBZnsUYVZ2PZJY67yYxXlPivEjPxNYaH8oWru/JIycpZBhTID2upVW8bMwwqC
DHGxQSiN/jD83ut+/wKjufmITv/aGMzqMRVPyZKWzdxD1AYXt1eQr2q+6agTXTsmzbSVzHd1m/Yv
zKLOd7GIh5fGp6mIWzFbD8Ok2R+9sje7i6ks9hZlCUs4lrzECzVDLl2GwVsnxYTh+9qf/UJRTHAw
xofcappD6lPmFMilr8KBaa6xLRn2/v66uSCKnh+D4wjLYi4mU1rMSwt22xa5PUU45F2r3RMUZzea
GJotqh/nNmFu4Rc19HRiKrqUC6OTMEfDu9iO24MJqDxaJRVDoDFRfGt9EjuyuRCZoWhPtibyRQmd
CVexoxsf3PWbPdGczzDJt8e0L5MJvK+/fEqEkundDayYXlkHFDnOXWsYuIaZGJ8Q8404MaxE3b3/
rM5shtffmO5IHdiq49iGiZ309WWnyKF2wAzqW/Jwjq2uMPuXCXfNUXeHOt0Emo/tizzvMXcZox7n
OGAXhlWM176WZ/5NnBkpyp1ubB6Z5v3Rbvj2sKLshsfC1A3CZse+nOlgaZEVQrVRp7LQc9pv+XRU
vVE/C9GF23O7SrXUqzGZNYckirR9LvL4gzV9fvKvHxFvxLaZzjrvjMYlfTiIGszmFO9vB2RPW9tq
i0dB8L7rETTe1RnjIxeW2+DajAO+aKY5x1TWuwDNq9vkt2MQkNlqUeKANfWTp1HKT4T6w6JgRHq5
SFuc4VrdWAcqD/2L1wvnbpDMPWQWDvaxeHgoh7bHlsFwBtTraJe8CAyLLopp1WL0Dxe9n6VPmTdy
WI3zi9L1qcG5NE4HAvRm4TfofIPJzZ+R+HOrUY9lbFFEo1hNcWhcVXk4nlw/61/eX1l/2YuIi2hP
gvBlXekX6zntGPQhB9azDHv72sr0GJ/j0H0JpCHQyMHQDfJAYGAsUnr0dfYB1eNvl7csggzbMGz2
QgLAP896300mOgB9eFtrgban9RevBPS9A6u0uir6HMUkiptyAzzypYC3ePv+rz8DVl8vGldH6EgM
ahpKNy8nwYyd51L09pNbjidWRRcgGC5da44orKl/EUrispkXNQAPccSIkv0SlcJPkpWJy8wB4Ol3
BZ1+rOPoJlcNtpNqUbS1IEcHHrMYmUpIP8ILUOuS1JY7LRzEsSn1cOsjRE4WAm9Vu6Q3kk8Ltsrq
k6cN4+cJZjc2Zjz6AsEks7hWoTVwU1qaiWOUg4pY9OHAvphNDTlqWnXiyPwAfVhmbdY8Wi7/XxNu
/wJLwDpQU06/BHpXPjb0l/c2hcVDcA6e7Ep37iAzFs9pWPD3v/90//ZylcEzsg2o02yXr19uZ9Vm
1ldWfKsRRmMWMHXnthCmvzOsUMD/msbvQIWp6JljsNZGX36wuObF8/rlsiMZyiQUYHGbl0F/irGE
kq9Xn+jxFc+jm8xf1PwyadsWzzKrrQ8CZjEDYy6uOG+BZBkMjuZ8nZ/InxGzI9I20az+RA7BRxwz
OmKfMJwJIydTKHOmo66sMMTXqTvdoqU6showsZ1nob//6P9yYJgEqVJyxDs4Bd35HPvjTjz61MxP
UMMp0IGBNap2N0WL77Lz/MBcVJYe3tCF9tZ9nMbXTcZqWoDIgMGWO2hL8AlOU9R9UeFH87reRM4m
6Zw9n/lkd7ye+d//cV8MXfELEgv95Nh9uBVDV+2lYQY0u3L7WeSIq6U7ioWfT+EHq+EvUaEpbYvI
h6sqYVyeUsJqfYVNV+LaLpzHousS6jpZni0qxjK80FUQR0lJ5NZEdbn0QeYtJgYO9tRJ6JnHgV6s
xqzvr4ZgzK+U7zTDv/5cWDJsRMK0CQz5Yl4/mlKv6c6Xc6hs9s1j25jUYMq2/UpoVF0H81xiZ4qD
DkOQsJDKJfb3D9aMwQUuVu/8bExH0CQ2Sddf34BuA0BGu0iql7va53pM6VAwknIlDB8sbNWEW6cU
4Y1faQHK52j0nzrfi2CMsdM8Qr35d4NF5gDRfHU/F3gmZEFpF/eBPNG3/YLTYi/c6NcHv3kOnN78
Zq5Eoi1IqS4XhRJdVClfYUmoxlBfqqlpGVo85LsMI+V16yf+dRRDd890QOa0qKwrf+rQunZZvAtQ
Q7ZLIUXzI8dVvBZu636waP92eyxVnfiKyE+/HPPBeKrJ7Wy0XnwkzWPVV+V2xPqfLtJqALP0wcN4
u2GbCIGYe49el+z2MsrUrGYwMoUfC8MYe2VY1N0Tpe/goNJ6eEkJn+CsYLRemBqNKsLJbg3uorvm
hHxU9HyAH/tWufEBE6wQ2DB/Q/gV/n7dr7ez7/dKH4PuI/j+GcN28QqpOklhujBI30afk+VavWXU
4lS2RY8KkKbrsuJMvqaBzy1lro0jsKjM5uAgHX5wpPzhzoddi/DrV9Pb/d7I25k5GmcLu9aSh07U
zeMHj/ZtkmxSd1KS0hMuDe729bc1qUlQnOAm61Lv4IegjThmTpxtpEjarZ8U7m50Xe+B2d3iiN6x
RzkXrtIcTp7VhT8tZuF9hKj664OTluRgJO3lEV4EX1wTO2RJD7qeLOtQ16J5BAFerLwwdz4x2iA8
MHhw2CVGNGHUSPKvXdNxqmkIypQemZ+0pjWvo7wh4KB/8CKD4P/qsZ2Lh6Y0HO704riA6cL8ZAwR
VIF6caRRndxakffZ7QukzXWNTC4qkiuQK/lBd3UMDwU7+WSrHYF3c9L84ANc2Nv0j+6ryR2ho5mL
QPMW+sfx5eOlgBPXi5Nb9CR9WVg8d15BoJcESAVHx6joH/AwP1g9b/N1LquYa0IOaLtvsk6XvDaZ
TS0nP3P970aLz9tqmfLOMVKvNWPq7yI0qIfKLZw705jwr57Du/fvYn7Wr78zl1mSFL2UTWBhX0L+
fEruiZRMu/AHz7iWsWwYjhniRqbkrocJTT4X6ZKTSbVnkpn5wTN4G8zxeeuKcgnboGtcTqywm4TB
h1S3bqueCXQ8b7t5VInSjw4wm6XTmBRp3/+9F+g+zh/seabJnjJX+EgtLxZfEEOuTFUb3VlhUi3b
wJcm7ZIc62ee4+CcQzrqnwW8NtHcJE5TLROmad9WWautnSItnqfMRYVfOYz0rF0MVQN+isCZ8pvG
dZw78tDh0GMI9fxwejpXKWM2oof3f4W6PEL4wh2H8q1tCTLjN3mxg5kD7f/YnuB4FdduZZQHS5Z4
sGr5aWwSQmJfxOAtOmzfiNvilzYuHysxETH7pY/3kqx3Z4cyWiGIQ1GE5CZYdb2Nvs9Nb/Io+xKB
wlSLTsTTV31o8y3NvgoujCofVGD2P2P84bfnbCSP7Hzn2uF0P5AT/8BezTwHfQY8xIM1fE0nw/gc
0yxCP+iRaYeQDHRVcYeqNK+MscRoQud7U/YdwyB69DdYRNyTh20FSwYDIprRUuvO1grBwnTTbd7D
CFbuGH6DASL5SMekweaP63QbDhFXiPT+VjnYDKapeNKIuK6jhi5jZ7Xtp1SSBE7WyZBThBRkchc4
BbRvKVr9uxoZ6tpOJ+ugmka027jSA9xuAfYTo4l/Ba6WPbKd5Tu/KQwEb0OXPyLs1w8RkpLrpo2m
FxUY4jlMPWfHoVGCYyZxzErLCD9YxZffjeTQcQRFanYQwdDLi6DOcvtsjLAKn1DOkxQOLYULa84i
pZWu3S4aPigo/KUYxCdjWrbLBaVkwPXrLdKN+8HXBnAGMfaKBGyIqlE+2sE6soW/oEH/XS8n7xve
WyA3859nbfPRlIm/3ARNIyEIYmk8ueKyruC0VeuYgzGdqDwEhzznmxOTki9xKMXR8focmVtynPok
XGFDpXbGyNPt+x/eOZV5vV9yD5IvThLSs2FeJINOLwpEulI/DSQeOPptnTR7Pt59uvzJwsMlAoUv
ju1NNk7BUQal+DRkZf4zb8NgWtnSKp4ZZEZZAtRj8xhjNdhpnTTuHJiOB2tOX/2wy3eVsGvUAD1q
1GREcIDhLQk3WGwpfuZNyKepHJLecy+EERwfpvk81ss9hviZn8kbFxxQBDoXiyzJOjwdbf+fSCKh
yXyUThFuUd46dyAExKFiQscq98tvEQLNe74kdScp4B+YWUBi7FtyG+rGeF1lxic/tOV60ABM5S5g
w8SyJrAjsv+Jp9080or/UpkdVY1h6rGaMQkKQ3f9RPg8g2hoXP8ukQ6DaZ7KCRHdqnPxgSMCL1Eb
BBJWmTGM99BkSrh1BnyYaILoJOZq6hBbVHG13LQO7BoxCImOBvekHbomKvdtjfPajRtrHet99qVM
feoZKsjWEBByQOVVfGfJwWfhC9ZWjIOgEa7A+cLT13hVOxs35x42VPkwukX7a2ogvyJDQ/DYGf5N
QHS6dRNjQmSsAVDqNO072gadcV7zUWPy/8lYsX5SYcqtDohOZm6jwClvvEQNW3I2lgpZmbrr+izf
KXp3d6ULWictAOVMsbeXvvNZBz1BK0Zufd2HPaQVbfiS2xjXz4dVNzVsDaJQe1h80Z55buHWoqI8
pFGwiVEv7gEdDDBLjHJreN1wmHoDYdhcBovarkdYXY4/MyeIj2FE7TfNPPb2NOkPpVnWzJOS2meV
9T+zKXaPzFuLCkQxHgRDD7hnYKbf0rh19+Rk2qZtYnhgkQhOysWClSKbQ1bXhiMueOtWJFG3Qh10
HcYaQMu+FfkOW0fzmJZmdw8djjiVju+TI5ISaVstBibBQh1anP8jqSeg8YLK+lSJGHpPiyfXiRgL
JnsYIdXgJr8jWiCjBjYkqr5Vg4FSQ2P+HESltUs5yG4ZfqVvTQsN3aK0cEJRUW7ThTsnj+HcyDnX
jMu25DGcXxrqbWPp0QX/HsWxvKEa42yzGilN27kZ+h+O26uxB2XR14em8POvptfdJJ1wkDIrTIdW
5i0Jg21ObguxEgjtVaJ7/taSY/NQTIxCCzCgXYdWrfZVnAzLBrrIIjbKGkWYTOPDOWbFPB9ihCkn
aphaZj4Q0hU3YowZgSCVti+SPFljOpHH0Ajz5Ugt+Hufl/ltBpt951tatwoHBEVdJiC7hn2xcjq/
2SJ8d0BcuSBNzLR2b8rMve8gmF1nbjlcVahLV6HGaHOPlYzh0UeUXMhAPONdwEWtj+CK2hSZ66rB
JL2UUg/QbDrUFsZQC1YCvdPSKCr5uS5DNC3oYjRmo8HgdhF+2QWwE6RhSzyPT6J2DLZS71vqJ/F9
MzjOt74Nvni1L9Yqk+nWh096m6ARWhYVfI3zrhjwmT1yDG1oo3BjYdauMCGkSz7GbxOb87HU2Uvr
uvtqVgECnyHLu5dK1diA5kM+avDuYzzrgAo0nfkNo1P9SHLcPMq5vvq7lD+UCYtQlxIz4pgH3+KK
3U+L0HbxO+cGl6O2osTsOHkELeNY+dcepsytTejxWEJTX7so2jfDTPeoW72+jXp4aaNs/JOWNv4O
LQ/IGytLD5pAToAHRYNKoyRiqYUjp3GNGCxiSokqP6tI945eYQcUbRy2lzCyhrXTjPcMXmHMnG4X
z+iQ2QibgbYE897iFoqGTZPbtDhl6ioqn4MSbdniXCk5P71ktG2Qz/jLoil98cowR9jKXLktPnvI
18RcdPe65AXnv/XFtOr+R+oP+c2ghepkp7n2CXPZuK97w9pUQ23udKfud0JOaJy9pl5PYVpsANTA
SWT8LiTIqAAGVJVLO0qax3PbDUwsifUUUKc5b2XjYDSPiOHhAgDKM66CtEYWEGFZLdvB2nPkGE92
yq7umvmDEeo308ApO2UMlFsUWmMtjBAjfpvDUdbEtE/HMt8CiImvawXtLPRHrjaOoniSGs7UAVls
z+/MYeO2DaiPwf2SNrL4WTQevTinQOmPh19/zu3wPuuNERsFbjZUswflm/6VHSdyUyWTumnoHu+k
MKwrBfBzaXTIrWdWbx4WzafRgDfgVspaG+jGbtIgvbXtPjp0bWPdqTkndVuHN3eucDPOQhRL8kZn
i92w79Puk6GbBPCTuyZ1nX6CLJ5uujHJf5ccozk4ikJNoounOx7yqrZJZ1LgM32tX2KqwADvY0Oy
tUC/pgSWIAFza2jeOcb2MvI527TgCyzKa1uzIrBXfn/Qe4TSaZ/rDylaiK1qyvElI+5bkQ35ziqa
QBouJtXUj/hvkXe0bhmuCk/8kPpQf5Z5oeGKihDUm54wlrB5Kc3V0bg3XMlo5spJcR9W9NS8Mr6p
QmiqE35s4MDxUQytics9Zr4IrZIt1Ck09Wn/M2dq5I1AZLqPaUmtzZK4OHFk+MmIdRt8Qzsjqztv
g5/Lu0+0oTkYTpOfkmykxCe9ckYp8tUjsdcfyYuSE0AfhroEo+i+wp+rofhRKj2HewDawrvSjNOf
k2cimZnnUWZ17C9qzbZXuSW9hYqpBIme26EFjxpcjqVzctB4LDKJdrdx+/EpGTVtPxVZPWuAqyMT
usItxY985+iZXJp6qfAR8yBB4xBqrgyzJs3iA//stbBi6Zq6N935hCyjick7smTugzkrD1AGFIu6
jfjKp9blNMsnINtm0eMtnb9lg6DNL3Pzvp0T1syFmgBScU0e1/mrOOFJtUpRIo8oFJl8Zsr9NJq9
fWhhNWwJg8SjrgGNjJECsuwsRXshdFBYdZG6y/x8jopnhU7v2/ZXPRk0fn4cqLvBEHwzbqIbzwVh
BUlEVXF2lxgNI0goNTsPGC7+pO9L6k5zHAkDpHjG3cK/gksR8QXYqr2Pav50Qmh88J2x/uLXPivQ
VVAOgHjKPVlTsA8jYb+4oDyPlRvDrFdIMXfoHOsDOn8DmeRUl9+lLLlcQm+WMseESxUZ24NfKO2k
8tDelOY0wFYRU7bLzy1eQ3MgZ3ewpPDvdfYobyVmHW09loA6jpGHjDYM4+G+z8JT7JnltOy62VYQ
Wk73iQZT/UNvte5LQ6fsGlo2jBy7pAOt9GFydudaMLhJ4wcjPrQvOlEvEvTSrO/Mtih/5pVBJxpO
XwKcu6BqB3OixWxTNyFcLiNEx29ssFxNgMHK4ZmdB0JFZ1sUtMGIwdpBIoOTSP+Kw8U3sfIH/WGY
jMdaFfIeCf7tGFmPTmK7j6M5qB37aIcFp+fmha4RdWV8ZTm9UY/eukGgsR7tSFux1lGhE6/42tJO
mT5c5AZ2SygRC9Mp7i1Pj3f0bcZ1WYPQSFDuPAdO0V+LWMlNYHb9xnQ8+8CQ+r2MrIwgIoT45QTf
0EgRuQWQ004j9rulgYUE0wmCubgZy60MYFcmTNlxsHWa1cugihmt5dsTKvtMq77jpShxIySNd8wY
FJOtmsGUP1h7nruDwtZGN3kQq2pp5+Nw5aQYvzO7sI7454pfmVvY/UYbwwB2vCujz8mozycA1QZ8
roNZfVFdUGvXYOE7+KKRkZbXzpBqX2EDOKtC1K6/GIZxm9SJWno4fBe4LE+pMvdjn7Z7Q/XDsbeh
UBpRUt5Env6zDIFe42EMk7skUxzenAPxN3ZEc4RfMbjp0g7ZzNZ2axnXIxxsd9EXrvOt7ojlwZ3V
Qb2Ps0w+JT5TTIDWt8Opq2u3vYUwEJQu9oOkjLfSMvQngTeHv08NVNoc1IqYjqdwC4o8WycwuO6g
LnlLDJCSbmFCBjDpZmYtz83n3/FDYpe1WjBMyTsVodmezn3qc12k1DCY0/nOd6VNHmuMA1F06ml8
30ba8ekYac6nc/7PIl2E4wpoX77T/YgcyAwEYr9z7FHMW22UkqWc/9PaI95K5p63T4VKrVyZdhtZ
wbUObLO5ZdqWWgHQEUcOTbqPNqXrNA3L5zCq+hf28x6nE6kcxzBX9Oas2U8LggIGInzWoSAwZ8PG
275kumfxjPyZKWTuENq/YOIwmP4cSybZnBBkfhsdTDu3DrbdxqsECFSExSTMn5o54fXTnu4NGhSk
JKFir5OjIE8Hy0FpswWMyt48dwiaWLLtDIXdFHxUhdsgpG9iDL1quANXUJ806TSPpoX513Z9PsPA
M37fRl7U/IWaX5x3SclT62dtAxZFkLiYMNQe7RLWUExXRzxQuYfrJaN7IrRgrrPzy5FdyUWgynJT
u9NwNabBr7ZTGAjKYdxxHNz2JXSrTlTZLg1c74rdwXn0eyZ9BWHLIcVPXBDu+lda7CV7rXMj4EPE
VppK/E91nho3fLOMkHLdblhGshH3edM2j7x2nh/RJpz0IfDXTQyaESRuepdKb5qW5mTq+yLQNn1r
QXlralC6mcY/+Mm3cyVE9BbJeI2FydBjb+VOZBFKxP4PV1PTzahK5GGurwffsxDP4qIGlkHxcn44
jpqXWFZ3t3SMzMOgmcCzR5wJv18sHs1HMQgaDE5sX6Wc6GQnSbeiBmXdx0UKO5FXO0W6TgYT616y
ziS5fV836XeHwPsTUP18HfbpZy0JSFdx1QBBi0S6liKyH1I9FjvyP5Bwk07xI4YCnyM9PjJnABsY
EcInLWw4bNkHWR++F0KPiMka0p6643kFRzGlfx/0EIwZRmUszgfF7xPVhIW3LOm878q5YhFA2NlR
cB+hEOSPgRZ+d0xpnaISjBInoBxXyiAlx97RXvc19DdBD/WuHavqBcu3uq+DMjbZGnhgsnS1n7VD
H2aZ9Kh54LsgjuplXBz9EeOxZk/BuJgimMYAYXTMP3UDtX3uGBRpOXwX0F6pa+mEiWPrJRsMgPCa
mP53JYNE3ynNSda9GuLTVEWVDyk1/Hou0PgJHFPUmwUsnql0xqffwinHxuPrdYn5SBnrs0xmfG2M
7eCrVseQ5hoTMc1ZYpT4KvuRDJ53e17upQ93Pie2YL7K/HXHSewuqYaYd82QPMRzl0u3c4bmGaLE
eYxoi13Ep1pS9hq7EfPX68fS1vD+aSa489/bkTAgNTi4N5d8j42z6JtwyhcJyi977i5t9cioZoAC
08dAhVAByaq7UI4E8JbWVwx5SBKamRNpd4qxuIHuW/k4oAavJNjRQTluGkZIs9I9I/0K27aDwW4G
p/PuJlFTXBmW9SmsQnXsakK+zblKeE6RqHSUIXiJRNx6ZmE9VnM4eU7vOI8oFiKmIylFN3MH/gfc
Cqekd82AC3XXo0R4nM4bcaXzozMvOERNDjUvGFA5tagB9mgkuwPsuOI4GDAFgUzwR4CSSyDK363K
9tZmWOq3ul4FzE3X4mcrHKtdOMg1U0GsI8Ux7Z5xcyQvc6WvMJFiNSID3MdaS296q6ieE1lhe0Hq
B86gHe7P/S8XSN3BTnuSmiHd9KUldw38rlN21kfNpa1zQRL5Xf45YZL83q59EDD9qC2rwvPXWj6X
iOour+9jUIfHBF3NXed2zMYY2u7YohbZKlBpalE41jfTcJKDPh98WBXbY+BiKZ/0CEdoF+mURXAa
6tUgN5aJx3kBIMODgUIEPaQ6YyfA5V2lzRjQqTTdF2caqdmg3+4yp2WIgc6wxzE/CnMS0BsaxtC4
ukdUJNRGq9EzOpHForNKovJOjQWQL2kFRyukayOHmiVyFhDX8FXI4pskXFtsUuOKChlU9thN2h8C
3ITctyOsbk6cqH9pLdoZ8Vl2eD7nGfDAGeVMcyHAKXXWmu0kvIe5TZy7obfMXctZZ03o3zHnYNhS
PXIoXsClP68lFPpik7uSogHApj1so2qbUYPdtVmhrlRpFbuSSRo7t+zXRebp10LvgocuLr5higqu
CWgIyqwovgbmegU7wvheF7J5TGYdhiociTMKfA4Ey+BGkB1A8R3Gh9hwhwfwzPHRdQkMbNi5Wyti
fkradcYml+rokFRfu7lm/GA9hc+Q+q3DecW/X/z/i9iIbrWDJF6xzWA5uaiIg8dSORhTRAlOkzxQ
PP+hphDKW48vuBNWtq9yXW37FABuGHSfu65DLGFoylyGbub9/K3gLdFpbRO7927fv7u3nVxayErH
czO3cZ3LFk07gAVKing6MeEGTxzqmvjc2pMyMHD45nF0aEHJQHovSs+9fv/ib+0LiN+RmhLQ0CdS
lnnRQ/cSK7N7p2R6qh9ivMWlVjyfd2SqVEzECuPyRg/0pz5LIrKIpjBvzSIPfsZ6ktNlTcPN+/dz
2SAz8UroirqTA+3wrUoxrJiX1XqaOhUO8RikZvoW+pwy6g5VwViyeb9/wb88AMdVwsZCYjLzyHAu
hF6E211UpL52GjXOroSaYrwYQt39IYxRP41FLu+1fEYa+Mq9AfA7I+K4uUVfNtXeDm336f0b+osS
nxtCWzCLQPBjXRoSjFASEzQTBmvc/XeOF7gv1UR9Vwelvmnq+lfSde7WNxXW82lgJE7v342NKn65
smf0gGHpLXi3Atizpkfroa68g54FRLxhqB4lH/xV27fhB/2180jL1/01xt4K3RFI8nl5l51NvcPc
3CjDPGEFjddTXTRXWhlQN4rhhJS99xXdc3PrZxEkbYg93drLMu3aibxk2eYoQ+bpSBN0WuBaPmTF
20pvqqveBx1yPi8UbsJ/L+PnltFk6i5dWde91IfmMs4wtQbWyYmdhBketbnpAhlvQ2xDGwrK1qHp
ia6VP1rPw1DVm9jvn5niRlb8n5oSk1PGMfjok3wra+G+ODEwg2Ay0C9lLRjBCtz3lTz1QR09MfjY
22LMaB9rB5QTHFLjLh2iVVQxbSn3bHfv0OZhDhfN8hvRTvZezYGQiWJ05Zl2/dLij1qd3SvvL1Tx
Vl+Lb8ZAA2PpiMWdS8XSLK7tfeCNp/jc4TnXwMIxLp5DwvwFdwbohYFHO7NKvmVhFK/w7FJpnft5
79/J201D8aDmb4UlaDqXUkliLg4dnYbnuaGrQzL54QKoQPXgp0dv7hi9f723yjyuh/jFRaSIHU9d
yMcA3mAD7BLjZOZepFNIfKEdk23zIpIIYnCi9Mwt2YEk7mjCEBS8f/W/nGZKp43O6jB0F0fDxWkW
AoOYkoxPbfAEMxsam4r2aKtj6yYUsZtuT4chvlapDEEDo4iJrbK8swIXMkGWai9DXjwo2Bp3aBY/
ejJ/eRMCARsvYVb3MqbhtdygyoPc0vvaPoUJqtmzKOes7aBhXDzDJa4/UPL95U2w5zhIv+bzAhHY
6+uNBL4SeZN1YrRcdGUx9I3zPMw/pUlOGyc1MSRXzMNKMKvsLWk5i/Or+H9tPb4JX6q8zn81l97j
/38NyuxZ/2eD8uHb9C0O6uZbhiGZmLMZdz/+5/9gUfyXP1k5/yCLxh3EUmHiAPrv//InS/sflAsG
Ug1boY5CK/Pf/mTL+oe4AEk0m6M92+T46/7jT5b6P5ZNAEO1ivo58ir5b/zJF/vvbFAwLLQTs7cM
zYox//s/ZIVZAGa0aZgvkzPYDfjw4MU/RQGfHmKhZhzAh1tHDDph+Hs18ZL/7ou+0G38vu588w6y
cwc36+vrhujNvd7TURzYgHJ1eqob4FKkjX1i7/94H7e/z+U/bb0X3+n5UkymwZNA+RpB88UOlk40
BtuGEX1d0Tv7xGyfXHBLG2OaULQb2r+LcH9fDb2gS4iJr+TyQOtLAq+oGfBWOB1HpiNgJZOqrSCi
h5ui7/slEAUMTnb+6V//TE4ndiRiO3xe1oX6KeyFOc8g5E0qBqMGta3/au10XIfRJNZ1UudX//56
7uwjnd1LBobt12+wou8aeDGNmDRI0gGuCDM/V341dXc2PBp3A/eu+WjI+Lyl/hF48XAJXVCHGyxY
PpxL92htN+hFeqvadCD04YvTYVW5+Eg/dXkVm11dl5hXkE/xbVwqpolGABhWTr+x1Dwyt2iCqzKK
7A+C8csvgKs4Bj8IzwOuC87y188vkLWWkY4MM+wpo7qYDOHnqIACu8BNqO/ef1l/uxhueoJWsp+3
YVYTkOt7NmYK3SPJsIPh0TdAdpih8fz+hf7y7LCLSkp0iPCIDy9WYWFGWRZCbNlornPCtFABE3SH
D5beXy8irXnfIolj23r96FjR5L91wxAcU76YEg60P3nqg23jb4+MiJmnxa6ItuziImbgJbbPmOyN
UHa3LaYJNJ2bXyeIxDbvP7P5S/ljVdP5nq3ihOc2vAXy44s92DbGHrphQklnTXfpg4324i/HxzKf
LDrVAFxhvPuLv7wnQGRYRRpvkP/WGItC3avuTTsSzV2eMhzramhI8ZbZ5EUW7l5GKT1RF/OG+/d/
48U5M98GZuSzDYpfiA7k9SvToEypCRzdptH7GIN17v0vys5jOW4l3bpPhAi4TADTAsqwWDQiJdFM
EBJNwruESzz9XdX/pO+JP/pGRw+6T4tHLAMgP7P32j3UhBzYAhERZdidgibz3tcZ+sR/d+n/6zfz
2HfBbzhgOP5ZNonNeNWwTdWBfUd1NKwfD6YgC2/g4vr5379JHhuc8leluvMvz+e/HaYs/BqPVTWx
YhlhT5bSwwc29OmGRdV23Nx6eir7cPo/mAP/v0/2ektLnsNYSf1/aMXTwrUhcQ9EGOcO1KspGMeX
GYbuTSNH0mRW5U5EWMyt9/VfvlmevxIHL7Mmvk+KiP/9jaau3Tal3dUH+ELjsyUDBmxZ07zpaumP
i54QbrmV//Kff+k/7nxPsH+nEwCv4HnAHbzrn//7J7y4ftBETn3ojcNAeAyXKvGW3Jv/j7vmHzf/
//s9VFlIS7nzKbX+9+/J8jRaNCF5hImr9E6Us//YuYFg3krA+H9+S//8/kDQSDpLzKp8llyh/6iE
WDVIpAgT+QpjPL7nD//5b7/2hbzWf3u8kBCGRJaHMcodiS44+scj2Zt8QmoZvRznMWNuaputOc9Z
aSNAxpcKO7mcIQczz4QoFrSFy9KwCdnb84B1mt3iKHKRKvj3eMx9kjSDzuTRbi1U9OqPwmcRl+nt
mhqk8RjMoVCK6GFinUhP7oM3nBvTuQImr2IvXFcAe54mQ82b898dbscg7qymPhULKZixLgfvPG2D
FndoUS0M82ytUevlzFJrSy4vgQrA8eedmz01ZcTsUAvrLV2Nf+8Uo/gg3iD4tGe7+YFdY4LwyOLj
LS+FGpFOeHBhQYOJgSUXKSVxphWg7w7RZp7IsTWnMWs1WUgKiea+ZgDwzE2c3k962HSiRTjOKBdK
iJFy864swtmPYu3N6kaMWqDlccYcKI1DKMEJvCD8WauMAkxVeET2a9ivMhaO4uOnR1j9U/MvyHUQ
WeYvayH3Nas8oD6mcepqhx2MJChfuf254NF+jZYfBf63aWo74psUWNYAT/+rylNdk3FnVz/6QHbo
OnpiRrDBsUytSKdMT+kolbfrwyv0cCDxmXETrfx0okmG70id0xLjtgT6Z1pirmlyJspJZJA376qB
cFsQ2LJYTyl/QOMfjdGx8qDaU5/U1U2gLDB0vRyt8rBUYfeZ4k94YA9gE9Ns8LzdWGVX3XUA1LxH
WMLLIzt9cN2LYqN1mfKtWXnys0rdLWZompMfTs7nlstWA70Fw7sa13t3nXwBap3RwsOsY/2AyrHJ
gBDjlegS4GaEOcFlB6ZcClKm2CTPCxFVoUewqmTj8DSX5UCGHWFV3zgOuhAhTQhuNaN+fEuDvHVv
glZ1xSM6r/W296vIOrJcodZzxVq/UfQ53rElHFkfUApa+lQpH9qbWbIaya7UvMLVW7Bt6I0skvGK
X0gmbQxyx6kng2bcSDJuS1n1ydD2lk0OoXDZOdf99AHe1oFjzYCjiVdvdm876WbBoXOm0sFMP9k/
eDkFizdbTzh90okGf9G9AypdbsRxDD2LDkDWHXyUNZDLw9YAdYmBHZh3SPgdYBUVrHrvp82oL2Vq
xu5o5T25FBZZp0c074FOakfodq8YCtcHD2FGegOkfBzRdmxa/SBbJPUTg6X6zCdhin1JlXpLRtk1
urudiG4NM1H9ctJIwIJqtN2cU8dwyV0lXSLeWsZ0gPOihUeKlwWAUIn1gQlKLtq8s9jL4JYZdY8U
Bb1PSg/he1hDfM0CCP1vRw7NZo/q7zCA803qvhL+ARqBS25rRbzPkeD5sfkZ+e2EvKsrx3DvbzNK
CXsMnSXJBrDzu6wKlleMKMEWCy+bXhzUauIXe7zgd54jRD+UXmk+rWgULlnG9ujfaMgYGuPP2uod
qSD6vPaBEIRiYxNPIcOON8quWP61gRxeSMmuymTGqP2Zp6LxEiMqSfJ8XsqJJxfquTjoJx8m5NQx
0Q6rbXvxqfwvTW8TySoaNwuh76FIg7drK/+w2HU7xo3sq+NgjJXtxdwaVEnS8tUh6rLpe5lXy4nB
Fpb3qSsQpwpdbV9d3/BjvjuJ351TO1Mctg2XQKc94j6CYMz+zFHWPs1BDs/agZaPJ6kF73FbyqsR
vSVgzKD7kwOROx321SMiXQjLKo2sGalcXtMrExca7aRDyO9u67CZnTVM4FMdrk66h5qDWo7FmF3F
pSubm3H516Wm657t18a2XpXT7CYuuHjwkGD2p6TK6tTdu5mfPkpfVx9zuZI2YAJ+rLcLBqr9VuJC
RRY6epxSo/iabGkFF2yOXPlwxKNoTxC7jMCkb92857vI+P9Nk5M6Pswk1lXLJME75jOsZodzQJ6c
PirFEV2Yg/ehRbCBsl8TF7UZnkf1CCl50VBQy7oAlRusIgXE3zSv3SAG6AToimMxjRZQjAho0Dzm
f4HCftIrLMShpPZDjQVp1yBOP3pbRaRWS4UBDLB/YhVJEGFb2WRFUbqwd7oOWUg6TiG+BjS1fLJY
9e40pQKvifDFWwQgc3eMwE1f7XHzOUWXc5kox3gwtPtJRH8aAu1Q5Ef7pq4/0dRjW2hRcvGVf4pJ
b8+LW367YXDIbBA4efhc9VPLFN9+ReOdYBt9hYt9Ys30JFTbxnavNYSYorgj0xdV6UaKYFjhUEMj
BeW5v/TZYG7NNXWpzbm1DKdcHAgLjMEynv2rXUQSXc5Kso0xig+XgRil34gHssQv60eMCmqPwiLd
lXpA6z7nrG7IK4EdTEQdSQX6XBi+p6lRB6vbzI3DhvUBHPZ8WUy36b3OePDFuriGj9qCe578m/7L
653uU+p6WvcFHPafA7SRcx2YcKdrujvEfpU5aumgwMWu/aG31t1471xrO6jS7vMG5/zJrz3q2Dwy
P3NCRCFJdgy8Ct7IEWuJfXSipnjwe1wdvnbeozINLkzD5wc4xLmKma/kr6pTqI4c8GMPPbBmi3pq
qfN4GUf/s5c1AxIAHan9c8AWg6HRLxExLrP5kwrI8UY8yQkTZIlwH/KDJh/HfR5Dm/QOvbpPYDwE
kIzU9Ddy9oKnIF88FFFaJgz9zd6G9gnG1E62lVMJ83YL1sUhr3DPomD4m1LKFjG4qtTEYXlVJ27z
YO9F6eHqaPgvK0Gi47572rMvKCMJncQFW5/6QHM3tIt+ZHnngsse+3sUNd7fAgXK8nuszeLtsRES
7ppObVXEnY0DZ3P1ejbr9tWKYNq3izXepUwAkN/W4mVWdv6JIlJ86TkcCbosKSymrP29QlL7sYaM
Q663CJdbYWOOnxWkOzBcHmJce55uosW3v0OVv6/koP9wCd7DRmpOlEfV3rEc69uChX1po7S/xoe+
ZmE/vGCLJ5VxGs9OD1RtV6IJ5zGltuF+KZubgnCzGH1u/6MfF1jm4QTuflFRDQs7/J5XRuy9IVE9
RUC5L8dg2yM30gkiEawFuM7Y+0c+Yb7I1PeeD9Y9Z/0e2+yUv3A5EojYEQDp2L3LL3aaJ5kvp8je
HkKL8LgdKuXg3IsW7LFKpfzSmWk4RmG1YLOC7/AHjmA1X6OKlz1Vqb2ToGwPRs7RfllstmOud1hS
5vy+m7sEsNcVKVgDOQ8htI4bDNUecddi7c7pVnPLOt166InjSOZJRkk5pQIlrLZdFMapjKNs/Z1O
snzuWo3dQnWROfc2OrwotdGPLmnz5gG5/zmyX76EBVGqoKfkYzFh5GnIbnlCUET0JK08pPV8dMj5
prp9yDcor6zSuajqcCkvPmfaLhi66dwBzDrCtV8SuRGUshqPR4oYueUwjYqTBXe3JG5kH86ziXnP
2WEle5hUB62pV0ZQsjqoYzSAhoCuemrOoB70A0XgEIu61gDZheSLq2FTUlxbOjZE3D4WyDJ/+51e
vZ1X5j3JxrKCdtyhRkYfhV/RzKbb1xUH+mHbXPXANHcj7cwzdbCLihmBsNsanhpjuJ0XvqVDFjmZ
FVMEdtxHJjiMM1XgbmgqWLTL5mZVLKSVblCMl4w+ZGGjWQgK8hOeO/FRO+2c39YksXo3nuQ4vUPO
Po5EtPXzcvHqUCK5xdlMxeI03p7xb6/3Yd9Sf4QlR17eWs5PP7MIowopbHd9kCkVo93cFkTh9lYf
trzHqYMjxjVXsDBkTd7DVMhifCBGpB32ppYEay9gEa+KWLI1onDIfkoEe9OP3vY7oDXWV9fZkF8M
ZFtPRzY2IGEdPK+teRlq/BVR43z1bTQRS4c6/ElR1e3bXNsPi1+8TZ7jEwdSPuTYVRAJZw6HNGVZ
HKiQdLaFKJlpN4QdKSNIBSckxhnGDDVRcO2Mita3rZyQcrGybo7rYsrDyiFbxSgCG/pNIsjrnv61
yS0Lb9j1QSsZeGTKCW6azLlrtuJFWQiOMoVkuPGKvaT4OVdZF9wFdq8us9VMz/hKwubob9sEeqzO
QBujWZvLoSGbSnZ5jJAp14+4XLtLPvnlnpvHfcQPSRq57BDIHwZbIQmMJH/ua3kvVoIiLDGcZovS
biuUDTc8V+qRjgo0MbG1O8Yz/YmELoNJaamKh4KwrKHT7dELjPMB7dz8Fl6Z0ZW4dEcCBeaV148b
hedTkDAH6g58Ar/ZNdg95Hws+DC8AZcdtqis/d2CU9rbqQqo0Z57obmhNAyO3tCTEtuKFk5dkV2G
IvxwNxWRkRnd+Y2p3d1azaok9yOfT0FuvTQGFXLuWPN9mIb2I1amZq/R5SElXP/Kta8fOkfUD+As
10+urN9M2hBPk97U4jwKssu8kOKLNRJuRzY/sR25CZac/HfTKj5bskTsG6dRJs6b9g3d7/XcJLnV
qUJMK5njbD/SgPESBK8NCzuqlJOnJhkjp2/jpqndF4qH/OdYTRD8B8SH6y6zRtXtiyGtlmOkV/Uz
rAkIvd7YityzFPTetbJ/52Qkv6pB3RzyLKWSqikwAvDplaMeVrtJb8JB9q9L19tZXKxj8wsMic3H
SopEDOksfSYZasaRJVMUckEdyH3nABnPPNIOkRBbv5zG2OsONW6Yx3NdD8ky2a9Xde5z1cphjZdq
/mM0PpWJsl+VRGdgZSlQumOwzRvsoYDWlu4QItfIZ/Lo4CSk1JZtsPZXWxbnj6ztnzhvl698zvMT
evEXfaUKQ91PCd21u5mDtAyQ3TXUHF9dNFx9dBmM+ruhXrv1lz0MpLMITIzMgZs34jH9l1FFiPM9
FPoIP7Lwb7CalDA3SezcbhttZ4RnI8xBzTaag6CpbVKQeSYnYd5+yYKwmc5R1h1hwmF9xqpj/eir
a++Amte8EVZUU41TRNyn5NXPR+ZqTb2vFyN+5ZmlaSuo7t7tUPlJUZvqy9VYq0imN78XMdvPntNd
I9wt4vxAhUYVgYwoRNALt/PRthzsYVvRhIQ3F0TOdqNHILhHil6WbcSWBY0Lc3wK0dx0xWYlXWNh
7Yy2LKD45ONAWKtHg5ly1W6EQJ5vP65z8P7IAd314IvNc5NynsHbmkmOv6dQUeqjL5BnrQP54mcl
wVHZ1MuZJ3Y4DXu8koLvU61Nk8wbZukACb06cIFUC0zcur5zCc20doAbGnIu8d7/mTwqyjjvhvYx
hUi+shVyHZviyXGKpN6MmZPF2eyPXPNQT5CvSeSHC2MUfCZT/bOI7IoitLPdCVsgKWuJRGGq9jw9
MKEGfaiflrWAKOKiDCeMtZsR3UG1dL6t0AaTv+kRz6bQQS93IHwzAn7LysY+sM6Fpr6j/kr63m+P
jBTKaxBlIe19FQTdd8qeeEnSua4Ig2XedIfiMbwUxtAGF0XAUz3ElvoYeVvpJNB5nUcLWT7xjQSY
E9rUD7QS1HLreIlWBe6fMEF2Ysx66QrdguYkS2efDJqSFgUN8ubFA1JX8vf8aXtlYDMT+rfoEZ2/
N5EDl4p1PgQlvmh+ThCKxwG+HdsV1iKdzJpRuQ9RQHbZsmWsPlAOXyMRKraJSKCn2IexDG1o7L0r
xN2o5gZPDLybjeyEierREZcWAWXEHCqYfiiOKotBzEqD5/OoXQk4DaqSGrQKrNu+MkGxD4ax63ZD
1g4/q0oTvSpXi0lVQKbg3/mKmMIRl9N4MPqbmWh7VS6SqJXdg13YHJqobXgiSS8iUaXPmVYkJTIv
wpOjuX7H39LzAF3neo7XeRLfXqfEax/55EvqLiI00qnEHOCdbCcRe55t7nz8ag5YSK+H7BaQhk3c
pPrL3yi/28yl1Exnrd6EO4bf2lu3a+xOsx48i0DbuAATZI4mKjMaP6OlD4WNhSCOBLfv9q1cmNli
chgJGQBYlB+whXqvIA0wdHXSssVJ9s1AjYgEEUOp7TN3KO3JXMTYO+N1CMZ0I+02Ne+ZbM0Pypg1
jK0wWslnjywrTHr0J8yrRb1iqaEq4rZvMGceYV9G/U0z9YpoeWrFHxnxNN6NxBm57dScNUeBggmj
7tqDuHRaqwweA1F4Q2wx3Kr2SMnZSWECvQZGuJm0d5UnzXsQ5OIX7zl6zkMDqKt3PSXjNY+G4dxM
M28L0Zzh4Ay60r8lr6kEXFWO/qvdZ3T1I23sK/gqCwtMKl2CfddJPoeFa/irFNIKLAPOaOArFaS7
VJE7/c7tAdW9jMbG/2tCBBT3oYUZ846q1+t3BcDMr9WZnJwAghnTxgL9yL+MHSNyvLCiDdedx+jL
T8i3tjVRHr17i0PU41cALIcgsAFw/6ZKtXQY21iwNVnT6Ro4/aMqJQSP2wildc2ZiSJsafckOBHW
tJsFa0Tyr0s+VhmD12gtdWpbUaF5nDHvm3gpkUQ9hhzGKDMZu9NNdyUtu2vDLE0qljrk2kRbibVi
IqEMtwO1fdLYJGsk3WB7GKZaXdcvmLnwBbbX1KejKvs5iKdordKElaF2YslcryPnzQ7npCz7iYqb
hzXvfMSPh2G3yoOzRhjlxHN5Dc+r2BYX6W2NerHfp32l1te5652NLMoyLJg80momuFKYULvWUmR7
Aq1mcApD2g1R4vuzPGbe4rUvo18s1B8INnMu/6JxcS3abUbMyJJteA7wr+37zunaP5wjk3cLWLL9
nB3VE0cS5vRpZrFYujASRsDgaUV7v3ZUtcdS6hCq01B66oXZwZDel1NYU+y2JiJJ1bMJwBT0PQSf
l+zxGRPMqv8qfY3VNSBxUuy7tfaiN7gMLFLL3tHUV8JvCELiHWVn2RTTS1EwHolxbfmggzkW88Sy
ihHPvjGbd57r1IdmEVy7rYctuxKIQpWGI7Mr4f/0RIfbiFCM9Wuchf3U4YBod3NuwGOkVbq+uDBs
/VvUzHZ+TJ2V9Gm/YHDDQy0Lzpbw1mCfz3Mwx3qGdvU4la16Yu6L9WKXrdqyDnaXugSGqVBFXFPw
jMlkaSMXgRuSmdcUda+6+GL2p0efmUJ5lEFqwS+wfAI3ukaaPxj74blyKdmSkRkKgb2viuC7WCaH
iTOzjQgERMhxscNPIf1k5jqxz5Bre1AlMijJ+9UlJfbiSLbh9ljA/Gi9JsQ4q7y8iatUrfWp45Yc
SYKtu+aEkHz9puzOfc4Ycnp+5Mvqre95ozrChjrHXhN0HU27LzFye3iIMaPBTSPerfp0gXwaCh1D
zBmzTOsaeH11i+JCXBogFGTIhNvV6YwAF7coXNdhwKPTd9kX+qJruF7r6WfITeDTfRM4z5sPf4bo
EXAGm8JJeGwbibltJMBOH92tDkhbDIAtJ06Lk3FHpFmR38hlLBPC2KP+VjvE3u60vXmPtd/5z8Rw
BmXs2PX0GSlETLcbm7N8Z8hWfey8eeH8BY357NMM/xFu1hZ3JtvUt2cDGNrBt+6sJ+Ic5RNpkg7/
2qij6M14wIYfGacuzyZye3nuQtlvtxG8HnWaDT3kZbIyvzxUo91GR9TzU8uxUm0LQUAo8sVDX+bV
86qC2Tloz9h4h13Q/tF1JEQzDTghKtLpkxkZHfg2ZFt4XAcGJLA/iOe7T7NJ0cpzpc2xqDbiXLNm
E36subofNp0O99RhmLCgNRDuTGp0iDzaNnK5TAQ9WTFaIfGWe7nV0bnSyu4dzFD2LqSV5Z7si/SD
0mW6rcHxdHAFKmXO4TBk82FVfvas+oiTOWps6kdrrJmS95bfJnqjOt03vSp/9bogpwZ01ECRMtmE
56xNVjHNcWARlWjbPju1ahOrjJjtGMGuyNvEl6nV3PJMLd17umK2Ijaj2pEb3fEOYlzrb5vs9iwJ
x0hUXJZEOR0G157rBN5k7dyUpqiqg5iAxsUSJ1indvx4PZ8AHvJSZaeIF754TUHRX4xzsJK1gF0m
XtseLk+Q53373ExOtewHODnsP0zqTRh0lmGLe7dRr3UTXkOva5bUZFQHznyLMJc2O2AC4cOIEWVF
Wz7pikw6UbxH69Y5yQDF5b2uJ2oXm7iTbA9ww+b6g+pWV9x0ab7cKzyE1MC4zuzbsQRotCPuSX6J
zRaEDfHPRZLawzQSIjqtwc7bvN4m8zGoz6NhZ5p4trf+9eutuGWRV7JD06V9W+Nb55Zf1v4Nz11A
Az0zt6YsXLJfDg6r5j7K2FuzHyjNka+E7U3KRSv3DpPDIIksvZ3ysZKs8tNWGLg4W2Ttp7oO1GXg
jVBde74udhTDA2x3kXXZuV+FVx83cocKcAZYg48rhmiwPJvD1H+xOzpozZkI3x+f9ru71GyA2X0w
ZmfawxyFFaeFFniqtl8tyHL7HBV+uJz9lAb0ZgsDqkOFm2XY4+abwr0OMUicr/tvRJ8F41Fftkz7
VsjQ28nWYFP22Ui2x174i3Z2M27V01ItzZetXdSMGXJOcp36rMD123UkfQDgaE+LUFTIA0Gkl5T+
mQBpM/GNzRjr2xOQfp9RqqDIPrTsbokrZ/QawMjwTbmvSNC0Yh5y9mvap1ccedls6lyz6v5rIrWW
ewxfLQMtPV7rL6Yw9R5ouHTucg7H7oCCFVrLwNn75MqlCYF+ULkllukbiWvOy6JdHvEw5/TvvOWx
mjuuSKxyvfPGrtb9OWDKePJsAjpPchNhGWvI7xYn1ibaZCzKenwaqHDYm6W19bUZ2fgnbFLipmp6
9zdFSSmSimO9TkD7pb/81jVlwmd9bUi3kofDFW08xaOX+mYflq5JT9M643StQLLXN0zpW4aFITkB
+lRyvb0EbN+JldYMkfaIOsCKjHaFB7OunKx8ztGIs+In/WrBRi/FNhy2RYrqD+r4dPwhQLxfUgLF
u8uEnF/F2JYF/Zzl5usVyCXem3J1xuRaTKY3feezQuipIeeDC99KPotiiB4mwtiWfeX6+glMiMHW
21Ud3r6qg5/AvrHz2FzL5Wfp2GY5ZvYoxHmw/DA9WagDI2JNFl4i5Y2BIebBIDhg8vMw8Tjb0j2U
Pabhw6bo5O/niszVBHYfHj4WJF5B8CxApv1krQ4jVyPCFhtqAx+xSofgGEyp7t+7viQRIq4bJhLA
FRjovCIJ0O9rNgdTzOfIwr4I2qs/d+qJ5UsL/wOkZPFz49sjFqc0ruVfhOSe3cNtCu5NpbDHRtK0
THQBbyKWEWk9HXM4094NSXWBZLMvmADtPbNAfaTADv72oV8W7EvByQBTqDH7i6po/yiiSttTg+In
ik3VTcVx5iTtz25lMRbfyN8V501lvv2eOpl2LlYmJmGY2KWAt/0OJNXvYHMZEl8QGK9r4newG38H
WU0lQmqwWsdqR56b9uMlqOm/HDevl9tsM3W0m6FHTQdwRUDPurV15/Na0ubtg2nLlpPkTJtrhDa+
+5VizMTbn3lltxPAAYsbcoIXwq7DsPjwqoUFKR5XgVR5lYO8XSjWPkuxVEOS92D3dhUeweDHRLSf
eAaZtFQ7Q0Ap6PlVll8zEgmPdQR92BnkmPs1Dpb3yYKTGcwAOqU/oVKZiN9d+2ECpbQFMs6FWM7D
OrjT0+LO6xurv6zaQ7whJVLPc88I3878b12WlnXPLVX90uts/8qEXN6DMSeAnN6LshaIw1/ETJBY
Fi8ACrAIUf+Y8bpdyYb9wn4AX3SWBERcGFgOrM52ueus33Iorkwz8iP1TaGEu+yblb34XUG/zg+2
FfYtNhv+O2UY84YW4lV9YdRJ4YTcBk8zN3P9SuwC/9Oi60N6PYRkreLjXzNWEUM/2XEJ0zjfO3zg
8mICqwgPgLAcwhm9EAwnWjGIQnh/mY16a45zFEG0VjEB9JrnX19uMK7dqZhwFgm/2ndM/cnj8lwk
SnBNxzhcPFXE0nK9hpo64DFMvIgKTrZSpBvTgnHQ5Vm/RhdU29JJVAni+ETRnL4yaNBUBSXIqb1E
UPgpBQYazaOFWPqRiIc9NCGNFxdZ1x9dOz1pZqT29DsLOt0AX24RvTlVxN9utzprS4K/w5FywiKY
lCWpmeGPGpc0GLb1AZHPW5X6TOyXrr1VjNivAeKz/xRZ2IHi2o+aW779IoqtTHFul3BrPvNSQzFq
HWra3do3WxdXeQT9IGBabcVNzngwzmeq8Hir+ppXTTXHCGvje7otfIe6t3HzFCn+xL99kwHtIlK8
YZkZV+7UPcjR3mQcoD8M+evLykmcAuwPaL6yD2JrCNnn4+fsLwuU1T6xwyr7CANi2Smnp/Il0IYq
f6g0saW6YKsZF0Ph3oE2sT6ISet/oY0ARpT6ZfXt+KhlDmMfMqhbVsFXpoUx91nWRO4DElzm0Lws
WLEgN8odigCd43W05OM6UwEmxGYv7xPjCDcOqZyexm6pxK4NQiKcTeu5HVDaWoAroeF5nFUj70d2
l7+5jNHFLMVCCrSl1l6Rm57RZDHK8n76/tA6rIm5JHm0jwsttmybRy8aVwZXVXgtaSpEg7te2vNr
SvffwlLolL7uS/VDBgdsRR9WcoG5EJMPufTNB5Y68SPwSu+tFxXrmsJKKX4iZqwP5bZ2/l6p5g8T
zeCmXKbVvMxZKP4AOlFfATPQZifa0b+kkw0kvasq98legyp7aLreYnQ4cXMlBQO3D3xRpUcK7pbT
cqpafghAd9bjEHmjsysd1FAnv0jldwg9kRh2OIEHnIUdIqhtbinDjJvfyTVnUK95NBADW1tOep5y
eMTvUntk0NtpQUKX6kpSlopWszmvy1QvO6eH9POj3yw7eFjBKfEzmte4S0WKBa0GV+VeWJwEW+KU
GoJhR+wW96oPtZQ6vhN3YSl8G4UKCJQdqmKKjGEb82+XW3gmPDnAzohKZuwO6LpC62Yg5ZPvWOeM
Z8jYnsMEzoR9Kmi/57irmWzdCbgaeAqaPIrdInAvWUHIxMFEmfvY1o79HTnlGPFANaQHu0q3d+R1
4fVX2Gu/RV2Wv2Az8niH86M/Oc4m1BQWFobd6C/LNYh4cxrkBmMx/ATN5bdQC4TyPge/KvrLdp1A
f+d5Yecffdjn5b6us5LMcb9dy7iqo/wv61Fig6dlgu/eKirgXVDNiK+yaDXk55p+TOppKe56xE8F
MlO7zX+5k8yoDnQmtmPQZcr9QF0wT/uc+dz2wt9oINnaK21O2gZMPVmMgCjflgZZTtuGNXoVSAYH
wHOhSKyqGg2pqbU2/on3wSxwJpIarFoUrEz+Nfiycy0UrQYgvqH3gOZE/GenfZKG99aQcUMw32P/
xtYmm2JhM7tHppDKl06mtXiLCCrYLrokyAStRUDWcIHOh5CdZiEmB5hOTg4N6qtn7TbjrU6huiQl
iEhGxt10DfGbrEKdWPuJMrEDacrTxnUGWSBfrQoCT4Rw1ZeQgnaYVecUCLqyK4r+BjZN71GH0qkV
rsrixTCf7hj5MkqD4aAo+N77Kti20xwpe/g926CwHqhw8GEVnGT1R7FBWTvXgyOGO4vA5yy/M1Xe
sgF1ynbtUjqzNtwSoWbFfrOsOncf0rOHlxpoqzoh1GubiwU0lFGK0AQ8Y8a1RhDI04hskFIpxEzT
SduCZxSFtgJfQuEHvIZ8I8UhSVYuz70De7rCj+dxMbmgirCaFpGF5Cv7yPy+GM9wObSGH7cuUGnU
sDYf1CLzcBhWUbz1IKDLwwSXdDitXCDg/5CKJCMrKCb21jr8sbdGVQSXE6K5XxDr1LcRwSI1irhl
Yfov/RWXebsMy2sOWWy6M43bTif0fuAsmmVLUZqueWu7R1Pa4rUgUf1bcxXXcQ8QaU1U61bXpeRM
OCffq2bHY3MeDjysrL566rgVgU2hql2SdcNtfCHitnjh8l2HY8qS5asimzy9BX8+o800umH0W9Hw
3aSFBFvCe5QhtxSSmriAlwr936fL/FOvKvQTnOVBGGcIoDObQ8Rm6W/VHedHPnOd3PswfAq62nR8
QciG8M0rStbhZG7l6gTLJWQsSy44IrKwqKe/YgK/i3Rp6yRaigzcGYOOZj4DIpOhinG2Bfq0ud01
Tnz9H+bObLd1LM3Sr9KoeyY4DxdVQEskNUuWZ/uGsH1szuMmN4en709ZkciI6KzKyr5qZCCBiDPI
lsU9/Gutb1GU7VxxpZSMJRbT+IqY+2aBmpmmynyn4g1mlBGnQZRUAhesWuUWFtICV1fjw1lsltB0
pPOapAYWhazEDBC2ORwTBtF2I/dW4VVzaMe1U4c9o5JyD2Qyq7aRybfjN2VesNkreTb62jQLjwHd
kNEYEk+zJwLPmpVh4/QEBg7YCht1nSw9yNXSnisMQvqAdNnH3ehtIg971RuFgJxguP/M3VafSzU5
YM6udD8BktignKR0F6Mv0Z2M27HkbDQz8VyVCRf1y6D2tgGRv1FVjF59J07wLPFF8qNWs8Okj6Dg
WyyyLDPkPMcHnoZce1T16SZQgt1ROWxQvRrpTWMfNSVSAVZ0S0sO1WUz27VKN2grmx1dgWHhkoSC
veny6KUMtEqjeo3sLm4PNbdTBjigsvJro0dzyk3OYAZU641SvgixMKfH/x6LDyVDJbzLm6gWz7S9
xdrR07OZ8KLXTLCVtBq84q8ULsNAx0nCQFzjPFYyptZHk47leKyq6irGWhtehthw9Ir4hwmabkWf
Yr8EGh2h4s1mrMghD9Ee0gip2AIw9sIhh0//qGnO64jrxOYQ2NSR8OFfNsMjn39VQmRSC6+XsGMm
vTybpBcKwJsFhiAlGeYY0xDjR+l7qdJ1uwwaVryfCwc3x9w0HTMKdHz3V51CS3yByawqO+rkFXld
+m7GvtJGeaJdlpHeExwiYhne6j7X9FOjpi519EvqQEjELo5L/ka4RgMu8mzp5wON3XGeH8w6FrRj
SK+gYRRnvBJ1PozpJN80Jj16Z6ZsXX1EsrTSF9vBRnNI60TMl1HUOPaq0qu929anH8tFBXIqAOLt
Uugx7cpmSIoJ0csyyCxwZ7ZcgBEOU05xOEE6zIo3IKRirVRuRV9F3+AbBGLTMmxj9guN1eQS3Et+
4TDQe+0ozpajYezgYLKwBkSbHsiZOW2ikdNq8+BlKaOnXTZklVVtEUL0svtw1bTmicwLXIvzwW00
ogGLJbvhKlV10JklWWXh9M+SWYuBRFTmWTN/laLm9heytNlqv4fjnLRuOE49YzI2MMuMfUNbwJeG
YAUSDdtDOosikOVsYwRtmsjjGJu0Fn4AysnjltVTRw9kN447QJZFlpSz8OsJovq8SXoZe2kwqoaw
76MoSrJuhcTpGmKHQcya7gpDV9kqJF+b92DYaTRuO4QVwO5OGzMXBTTYQfMU7qavjey5zQdk4FSN
1etoLOVPSiqGcqFstL7Z1qTJkbR1Xxxgve8eJt1h1WArfswG19tMqrZ021JX8neta60XuPPeK03C
iSQQU1LfEXbU5zES6ymBDkgSaaRY0hoAaoW6/Z/p0n8prf8/i+Jfmu/qoe++v/vTR/Pn0P7t9b7q
Zu5wU/f0Xv/2+rea7j/8y4221M/X4bub77/FUPR/q8y+/c7/6S/+lp9/nJvvf/+3rxoXze1vi9P6
T9F6Em7/dR7/+FGLPybx+e2/NYWrzl9smr1sVYNpYVMY8LckPqnpv6gU1rETmfStuA4ZqQpYbvLv
/6brf7GIVNMeTnkSZguPyNlvSXzN+IuHNk8MDQblLdzv/itJ/D9G2xTigs7tf9qfomZNraQekBhv
Zy4XjC9C/Sf5MpKkf0yA/f2v1v+YYsuTmBbEQSmYBFVEGvQBEyNdFC6RnnwJOiPR72uvsM6aUL2T
lmXk/dMKtqu+cBgo0yVl4MG0t0fzxjC9MhqY9v7SGXPogOIMwZi3y0qdLHM/k5b95q443wmtYKwi
Zjd56SPPDVTDk5el75s7t4zHJ6NdqFsZ7e6Nuuj6uaX6+MFt3f57IQvgj8QKYsR+o7lmSu89uP0y
3wu1HF/xW04X9lgYgcsQvbVojQD6LMZvE6uyivqe5j8C0tt9aivGuhaa8WBZQ/vpMTT167QfBQ4q
VQNyhaZD25ao+q3ewgdbSrR42gysbldi0uW+zwwtWKwoWhccg3O/hJjz0qv4hFRBIsif89ILoTEy
cMI88Vk13hB47NJQwoe03WWKlgbCnksaQMi0CG72v6alzP0hmlJOEewdplcz36X7ytwSpLa3rSJa
IhCexhSnM0+lnmUHj1ql2C8mI/4mRzp+mPFSJmvpeahFuTOdb9gIxG0sKeeMyTIsLapp8A7rgde3
0QmDEEhjkMcXu0XZJBY0T18jc+O3ITVRwPtsuavKKA+4Y1r32Ocdnx8f+laT6g9OlngD8o3lbr1Z
RtzVUehnNuGS6aUD7FlR52BKlZxmoarl4qm55Y4vyAKZrmvrifd2j2XY2aa4YClS1nrxoytzw3iE
rq9HDCfuE2hVDDB6IRgI8ROMH4bBijaRnttbmevMqlRTgcUucxmWPCCP+HpsWgFKadxBphhOaTNx
5lwMllWXCryHPHWUVT256ZZvITt0Rq4eB66Mhb9YRWmuhwbNiHJt9WLBUbldtdyc2l1ljH7wb/Q0
K2nqxpQIZGEKZ307uAlzcbcfr5g8Oz/2EoDUlT2s7NEV6hroZPS01HO7HisurkQ8qy0mCvMZYk18
Vw96+p5pS3KyqHe56BQBCIasIt9OxaCHEYFvJkFYy59se3I/RyGGatVzLPbhRTaneM6TH2mlpl9T
IY4O2Cwq+ay2du7mYVJ2c4+2Hw0x/iewM/hsCvtXKczkOnRQnZukTDdMJ+FmuWX7KZzEPGRZE+HZ
sDDadkV7lR5feKm4GZmZvAfl6ykettAm6kLq3WlI5ebIFYDv75drdmJXKojbK2KAfbvqdEfzGwQi
7AIVZ1F6NJwGzB8MpswnuoersywyaiLT8X3mmPyqEn06cuKwDiYE1KdURZ5Evi8vmUuSpsZ5+dLr
lfnkiTkGAr8MHxLjq8aVwRahzTuzl0usPlh8Hu9anZYDQzqlgr6UkjJqZcOIGGxxjcwTtHTuPsQN
27RTTdrFnEujPTTQwvmi4L/fK2SbQqsYlBP2PQDkUi0l569KeibatlWTG+JKe0eJiXPgo8A9quH5
smdjuurYeciU5J7xppUOvjk8GzqvIDGOFlY07PgbeaRQst7sWZmeIoX7xmQM0+PQOPzwmBmvc1lM
9moYlulmRIEQnc4u42F1AJJJOLDNc+NVBQr5Gpu5tkm7SZQr2XXWbmAuFU52QtTMKcXBnEontJrR
wvCYFHsnUxCj02x89fBU+BRoaSFzBM1eyUUZDzNnepbGbJD3PSl/+of6kVUOaMDDMqnq42zYTJkg
v7R46jVOkVhMnV2RMGhYuaoz3WW4MI4i6fhqULXi72RWsh8D7HXvF9A5AyWiG52OsUnbxLTiXad0
wZypLm53jznF8ttUjzcyzsQl0xRxJRcrd/0w99tqWAChDkp6Id9knSgu9kJbkfIFh6S7mpe4ma+G
FtPmuJBhJA046bWKv5CxHgd+EUUhEp3Zrcs6ogEtbupm5Vp19mFpuuyYWETYJaGeX9LOxB1dVpmO
ss7M6FtJaxvXfzw3myXNG+7URdZd4QF2u3YyrYcpm+RWmop77NRiBplp6i9mK+d0nU9l8TTmqjwu
OFHe6VheQqQn6m212bgwg0IqGGW8HD0WgivdcDe/YtqF/GixVI75PYeP9zSdjfPs5DNcESKGGGul
9WMr2RQSvs1DLSu9x6iy4QiYmXfzt+QH1caw7HsDy0wju+yraZJx1zMBBIKVlW8JF6InfbTFHvyz
ShQKa8NjkufjXdImYifFvHxi11T8AaD0aZgq/MJYESoSLzEhD7a88aAhaW5Mw5hYgFOPhzVecKhN
HahLN33RODgFsu3ah9FyvM9E11lM+DglT6WZ6z6F5wzPWcziYz/X8qi25fItTeF4KzWOFqpbHc8f
8AX76hjJt3oyFOjZNNUpbj8HI/ZT4p8pfUdKhvgGRgSQfGep+LCIWJWYz6vxwoQr4hgzNt4ZAhWF
N7ZUjzcH4E5yJeA3EojQhTSY/UCwNlTaKRQvsd+wP5K28RZse14Lks9WZyJSJrlUqNbGMm28tnSv
jZumbGI5AmszJDt37PSdoXTFw9hMxsk2a3OPnOqQLplbJgBsPOTCkh7bASGNwIkrDTCpERHtLO3k
VUjOtsZI5R73GyLPLDJVftCq0YhIxzbevdUb2dWUWvXI2txusAtgLJ+ArBPtnAk3R5qHqRCRAui2
VdfqIULTOlmgNfeCUObRmZGlIwVFmfMQDuOo771TBPJwjW0fHoJj1dFFj6xsb4ms/8LzgTPBTYMW
flxKqDEn1eMN9ksyZfILlLFxioRpHhdOuUTBCi7cpdSMhTNQNG2xWqCJ6eU3rmzUkmig+zHPuT3x
R+69PJPxmul3zSTD9e4JsWe3uzllVQ1QCHLT5aXtSgqcaLEiGmOhcpK9td/NmL6OYeoRoECMo8oy
UgIIILoXwKAZHCNbPfDgLpsqzmCtJ3Oy7zNP+6khHWEWqz1YOXSbOtjouuEobYe8mo2L4I2Ctwzy
QO2GmFsojYjn+FQUTrR1ClR31AfjNGme2PWJFHSkx062hic5IvzbMyhdRrnFnvIvhedtwBiOwR0u
gdlpzxSlukej06b7NhuNXd4I88WimAc/sd5c8RpZW68mOr2xGlV5YU7bc+RQhmWD1crbJKwddxMR
tPvSK/IQO4lMVnym2wcrsWO/NhOyY40gS2Y1rRkTzssKP4I9S8mLLT/6UQPkUcpzxxFjwwoW7Rbc
yiMHScMMsSZoO5bo6GXS1PF5YLz4qAovfhyjMT1Cvu3fmfy2wWhX1g4bM7ncvLG/I1dyKDHFC5SA
YGkIb9XMW/wmLSJrzUHTuU8FZSySD+reTXsmmnhqqHShyAcC9qCcXYvHIYh1UMVSWNGafMbwlC1A
DNYiKSmTBed0TY0o/7JyPf7AX9Ji+6ETjDGxvlyJmpbBiJX37OqV95MvZQuAnOnuhPOrZKJn2T39
JIbCrM4Z2e1XdVLa+z7CTLeC58BYwK7GOcRmL5+pMqqf1RofZpboGOm50pFzXtys+eoUOzoV7Uzj
YtfZ6Bsi0uetzkzibqna8qi6yHnYp1Hz6l7IKii1vlp7hGq3VYp4so7Kmbgjbs7tMgydP1SZe0ZS
HA/I8TYzFyxhm0SPtIjEHKHsCH3CYPKe2I9u7cpDU1nuoelu35HTls5am7nuYFOPP7FbdXe0ZRCK
mSb7V1YM5kMCUXs7lUiDq9xIaiWAFl1eQSek59xc6ASPMj5OsDae5znmUTXGynnkXEXsj1zOqUp0
2GYFnsjjOKCyVVJn4kxMRVIOQ90E8coak7fBkTjQXdRTXkWov6BXuOtWka26ckBrhfO4lMcGFXij
aBV1JRiS7XUVLXbgDcbyqHlpvBM0ZdxZM04pL9Xra1eOwDg8l+HeqI6gw6Ou32iyZcIrB9Hugbo4
WyXp0wN1LLA8HL1WtlGn1Y/FohCa5Jq2rq0sPnoKSUxdKvqPM6RiU9tG+5o2Fu6xHh5Hk0f6L0oJ
eA7NyjqPcUKPHsvmvARyasqjk0/jhnDX8JK4ycRW3cWk9XTnrhtE80CaJcVN2reAbQ2LmjgTliXr
YvxLrzPjWV+0DG7OrM8at5ApgQtPhUdClxxxZxekToWvqIeEGXmB6CxApAIBcUVpK41KmW6chkx4
GxOMwprE+FytxeLF4ZBZXEENVbvJ873xqmktjTxUYXZrVLQZz5FDiiyS+Rs6bP2M6s8Gl5mqsdJM
gnC1beE75FBnkS5SXYIrpfONXZtWmUbN1wwVq/MSa8uB0LXKT3nCip/pIyNpIhyPuBEJpHBvtTYL
bLafBqdPv5puTkMP0eBFJ99J34zXoS3PVvXYUVy4G7zIe4pq3eFWmvXzunVxHrE83FwCWAAjRtDW
gFJJNgKHk63dzUJ1vpCUiY/lGsFxi5PuGRYA0abRbsq7QqDzxsT0RizK88rik8SBeyr7Z6NM3c8Y
2as79DNFMWuJp4yhdmx/6Fle0KGj6XeQgp3Hqs/QLzC+un7OV3GL5rKkiyUajqme55g1eg4WtIDy
A+mX+KSD6gf8bVtHa3A4SLOX+3nmpWeIUPYbSILsQ6sLkrG5Zd+Dxor9saSpFoUrtnaGcIs7wPHq
JkeD+uVqpRE2OseMlVvJ1wEJrDSWgdF01xv03ECZwIWgR5Sbxe2Jmh/nhGNPPTdMBkMxLs5FtxQ+
FTklUZfZGBByO5Am1DBqT4tbdZsJfRpYzCAe6K1Rj/h7J1znddauFQpWTqPeVXvdwYZsAt4vxhws
ewb3Sedzmu2smkiH1U3et4Of8Z2cPsbnRSwxfk9pPEaeELSYlPkDMBWyAZZHtsXSZLigTT0bJO5/
wOKITR87yXkGv7+G6IQf2rXK9xHEO1sPZ/+VIpryYLPD+y7D8TXngeKIxpVBPkhG3EmLB75algus
HbpfJi4Bkqv3zLCaaFF+0PlSNuakDqGXesYzMyZaitJY2XJwfkSFWB7cqjUB1wwirGTVnirWv9um
PoRdx3mR3cdpdtKjVS7mWBnMiyHXMQaoM1ZutkKgGuRYsu7NsQBDBGanD28Jc9lVCn3llWkD19Wq
v3323QkQQ+tUr4OIHuh3k+SjtPlEUQq3Pva8jLNXVW+FrZCoo8iMGYoNNB+5UVOWT8fJn4Sa14Fi
TFoS9vagXAG3KKe6Fs2LNDTxnSmV+SvJb190KwWZq1qNQpW9KpiJsK1V8gsMuwFRzs28cDnx9pMm
EnygLBmcCm7ft1nK5nBTqNgLvGJLmko5WTgFaLqoPDgKCxbQWa/td7SZCP8ByUAwypTUyY4KYpTO
MKbP89y3drHJsmE4iVIWZ8lEe/KNUSWjGan1Ei5kusQKDxlSt6u2zZ1AAsW3VLpiy8lE23Mf58BF
Urp86I08fkvymgFP20ufh6q6L+hC/uWQ7kDVxNB6JDyDgNg1Cd0eaW5QgCkLlz/fcv1yULsvKIT6
hjMeZoXcaQO10V7im1PQ6poK/1YvD0Zd4Y/FaTHF4cQISmM7mfW9NpscmfKaZD4H5Lq9N8rG2pAl
IdovOPRZa9HztmoT8cOwRe/WV6Wp01bILYe1UDfZDv1+dLKtyEAjQOWaNmrlsDBnXNABH8Q6W3MP
G2+6wSNu65yIVilhtjturt7B65IKU4taNSEj/u5s9Ip97BEfVI5exhhAzxh8Dk0F4jU2E3vlNink
ORqH7XIPnkH7adK8eIGHQrQljXOlX3VQnL5tB+12BUCrPVH/6N4Zg0g1f0r6cvnlRMt8JzPHrkMW
ADyRlBdwn5HpSMem4dh8lrLUiu8HR2OGoy8WDW2wRipmg7X5bBbNuKtwgt0MzjAybJqHXuIIrVJD
ETpYWl7ugWAlVOYlpGGa1pPnpiUr5dGYCtJ5SS0ZVuwf2NIwMb6kEo8GjiQKVNaxVfVh1UaWtvJE
ZT8ZJkvEXYSEvym1zDoycXDKoDfQuWn3Hq+5RPUd7FH8MhcxHrC83QKtoqNkxumtKrRtOT5N1qCs
uUaaT6NiK79csq8bu2m6k13SN7XiAEblKHVFG8cs60tPo/JbRbYXfIqq3Bzm5XJtNFNeLUXGe/WW
0+H87tIURN3EtDYrU963cZ1+lzph9nxxcn2l2/QRec1i+12uILOn4Hw/MEnDIqKWw2nJcdTkNiPy
M6TKl4ekET1Wg/RWBl8pyk/LAlfgP/aqvTU5eeiVPPlljurdzxxoScNxC9RpVj7Uaq2cc/wJO2AA
NTZNgSw8x9by7k4Jz53DsA+Xs3KjV5NU1hnDYvKYqYUDJxU9oJ7VbwO4h29GlM6rbcp42xdV92sZ
FPOkYtR9X+KF+hSKSTeOOr5a2oJNVmZGe6S02XyvdTHfIwkAFXOG0tgXnVK8ADwaNmCxcjR0vGtp
ZmjcuhsRi6coa1Gyq6KtL7j1uy/Txj6Kz1HvL0Q6Cl+NOJOuFpma0KPqmiVUd5/J4wIxyx3zNCq6
FUg1B8Ewp9tcxJcIEwY1UYVPd8tWQ5nok+hV79P0V1bTtuaMrnyI8D5RnkacblVLlSFXQzIzSAUO
NLUp3Bdm57HJylWiHboubmecB7X7Svnc8iNHbXqay2rY25PVoBJ2Vb+JvZqPr8WmttfVkZZX5n3L
x9DFLDlmic/To9+NT2ZmFifmpNYX1b4cquthjHwyjETnNS0iB+x4m8yelnaj4T6d1yXfR0DSL6tv
rVoUlZqsBGtFhQi0oqyggCNBVcFBIZXB6kqSLmylGb9BRizfOideHnTGMPcenzaGE1V8ShMP6w2j
oc3YK8qm4eYzrDKNOwE3Jy4z7QzpaEimpFgttjM8Do6akUVS7D21B5JxGbgM3PoYtmaCuI/WwuoX
xzapugZge2rKOShUcOWinfrrTKB+TU0V9ivZpuuqq3TE4swJCkpDryASoGwki0IrgUl5T6dx94nk
sC/zqj6PTEVfMrUfOA8PSrXLMxyHHFKTZ5L8xqUkad2Ffa11oY3LS6yKuTY/8GK0W7jIc5CbPR1C
ieH6ViI6Ah5/TelVGnlSc8hanzes3GqLJHFmRqQux7Q4q0WEczEecMLrpn1GCe62sRjTgA3BPOKU
7QiRzupzYamIwW6MphthCwo7pJNDMZXltah7YgxJHnMXNsjTaG6dwc9R3M9i5ja61mxXtBso2NmG
Jsv+G1uue+qTwcl8XFoxAWbWuI8xKegDrKpMey006T5WHSSXfVWjKO9IrNnq2i6cFIux6trPs+OM
x5K03k5LRnlUhFkoaxNblPkqqhHzfish2YSaXo/VjrGSfFqkolK2Z4tHqdI2AIM7p70Vtz06l8Sd
kwSc7m1JytHQPkjQDs9MKmH4pXN0zMBVvGR2ZJ06aSZMoslSBCpIAeb0C8a3lWO4xCfnJHPcsHdp
ArvdmHqPdFlabInac2Rm21GE75FnfcgGDSyMqfWR4tuiHx9BYmpnqtuU98o0cJ60/cKg0W7N0UNf
M+otq/IwsL4v3Us3ldZIokHnd+A01ExqjBh+BIrV5I+12UXa2mSl/eqjWaqrHsd4wsVF1BZoQgAs
rF8GtCKJ3sdKQg66XE82vBio1pF3rQCZFeFc09C0ZS2LNjWFWfGB39uMH7OpldG7Be1OboXAeo1j
RVm44fLJ8mipSolKsWwXdtcFdnlbrc3RKj9S+sO6c6JQ0r1JvEXHU5v06BxLZTuCrVKjIRNIx/St
dArBIm5wogkst+OSZnqL4e3w21JareRKi322EeO061O3NNZtzfriaLQ7hS45v/vS5Zga8FfXLQ4R
x2TK6cadtqH+NAsHFR1pHVeKtlFVHpJFAZlFq9icbDN8vlMIh70DwyWNYsu8sLyvM69bR0WiPKWp
rly0nBzFmiN3/VI5brYciAo1911TZL8WQi4borDdHW259KNwE9hQjAaHD0MYHL55dKaDpegdFp06
W37KjCKYFaSrnknxkJCUMYjurhralcFP2IKLUkFA6smKq9IJumlxVKoHoYnOy/JEp1RBUCdrHELg
5B+2zkiiC8UqHQ6FPsnH9FbXmKidvVPhs1ihiGW/MgoOV7Nqcf5O+n7jUsp3wmeh01ZCfhXPTRdm
OkBAAnpediCj076QhFp2PLfVuXHiZAtKqbgiuMb7xGsZyuB3Nx+bojJ/BrUs3/pR3noubYsYlsFI
an3rEG5ZUVodFENL8qOYsoxgg95996ySdKF5HnaxWRMPqaZnAZkrCswXCzJ4YfUPJbEHMkGDqazg
fwwP3Tyk96CO5jVj3/peTybtwGNFkN1NylNst+XaoLLisQC8ALkqt4/C0OfdZC0IdJPU13m+FKGa
EK6RTWP9WCQizl5czWgdi4H+lsZIFdnits8ziBHo3W2+l6qhwxGYme/0ObXUaV6Nz31auv0qlW22
w7R0g0ZU9geuQQcvXSG0cIJtcJcaorUDnhTlpc8j7M1ROyRw3+JYhoYKAEnWZsbcYzSf476jS1KA
zbvApUhOrn5jFFGwbCAg2u0ZeAQ3CFIKSlA5BUwt4mGxseoNC01fpR+VwM9wnAd8006FcdctIZWs
cLOpgRyHZY0VIfFvBuw3Et0Yp0VdyHfac3I3QP5x99STxx2WwKFA6be02b7gJ9WgXiit9qurtNoH
drU84v2lBv6v7pF/yUjzWJf882dvzO+tMf+x+a7PH+W3+PNv+v/RQHNDNf/XBprTx9dH/b8e/jeA
7++/91nc/sxvLhpsLzaoaYjThmaYzg1YPH6LntILfsUilms7jqqCGjf4M3930eg4ZZAMVYPxn25i
RfnNRYPBRlNt6MeaYdi2zTP0r7ho/mqXAeEX19Wtd+M3rwuOnT95XeKcet3Wa+XBkWYQeee8Np7Q
bcb4FurmUhIw43oZZDge+up4U3F/9x7d/ecL/L5k4q8Y8X/0un/CYOO9Ez0Uc3mgR2kBdaw9qGN9
ruInLXG3aquvL1bffURF49ux7QuHJt96j9g7mPdtv2WtWQPzWdvLN+WduD+rwJuJr9qXEZryiFXH
8Wj+y6l8XXNOOtxQovP0+d9/7br7Dw1CvGl/Ytw73iDLLE7kIU93k/qdWZ9F+s5Zz5yLdVa9WczF
mq9K+8FvIr80e5vE/jLeqdlM+ezZm+9Gth+nOCtv6Sf/dhtc1At24KOmH0+9sm/LB+YkuceBpQx1
KAPRakTWEEhP+/q9/ckZ3d0GdTvmLNvqVL0L9JCVGUKZCbsNZL/A8htfBEMw+YtPsPzIIGcVB3Ak
/XStrDM/D6qLsvpE3F2JgMbx5Jgd9RlzdFBHL5Znrh091ItHfTxP7KHtLtLe7OZcFE/VtMe16xhP
ORamUQ3G4oU+XdCULEsVUTYSncNayAvxUjcOJcHmYv8umMPuSTxZN5PFCjuBscb+bDPbqvkHECuM
gejcz+D1JopdV61xzecL7Iuadc/eFt0jLyhxenRki4S9hryU4b0mUYSxtX9uqz2SsGFttWZrcz0y
t5O8a4eLG7MAblS5M+Qvu559XVkNcluC8rzRPEnvzffJiO6QrWtmP1syis1n4g9PoCWs/D5ZTvC0
QaIwCgkKz8ftQwdJvWoCvLv9MxdHW3DRn32zu3g3sTfU9nWCoEvUh4FS+jba9kofV/LD/FK/BlZ1
LlA4lWlnXqEog1vD8I5Ys9buJwdOMYQoKG9fqI/uJ3Dzt2ojeGOFvVOm7fiQvk56H7ae9jLa7CDx
WUSbWTyiCq0JloBJbP0IsE3Oj105pQO8AsgdESaJD6pPCbN2m8LyeZ+SYHI4uQLp5ADjJ8XWcA6o
oMbzwv95AYepEhbvLp2fB4zIRk7v8r73noUM21APZSB2RoDI9+Rt9b0VeqEVqoHn32Be5ib/rNJ/
AunXbhT3/2t5MNGb/mjBmxiVJr3rDQflobiL9u1e2yYX42ydjH11ns7Vvjppd+U/6ezSbsz/f/Rq
f+oC4C5AWUbOq1XH4bk9d3fTQ/0Oe2BjBdm5O5dv80MVdCf3XP+/vuKNbv87ID8QafgMJGYP2kXd
R3v7edm1m+SSn+yje7H23NyO9lZ/cc/G43+/aAFv+WO1xd9sjZ53e69/95oSqq82adZwMC5tuyYM
j4UCLpT24p3T/bSz98XjhOCOgv0877Vdu7WDJcy3PAL7Lhz2/Lew842d2FdH7wvM37G76y9NmB6q
uxSwAtXLYptEJ1JSExh3iC0Q+3yUa3MMdWJbehDnTITXqUqOeH0ja5QBKHQEEeYe+glb0fCpgRG9
ppPP3AH4XDv7TB2yQAtIhDukJtbHcx1eQXPg9hhmEPJr67U56hvc7O107OVV7bjvh02/sUAWY+o4
e+MhEkesyShtRbuaf2YmpXzbzxgJ558JYx6zAmasP5jkmEuVm/KqMhFa3SweH+19e/YOj2JDpIlb
NpleBsf5qd9yq4HaPLzSbjzfQeaMwpuxyiJqtY93vMCFwRXDvQAFwvWZtEKuhc5kspSQQ+q3Qxy6
+qYt90P77bH61s2PB5T/ixLjHh2t+omZizpbN9tOX/ppPChvubK2gJDAd9ug4sL9GACZf6ufMId3
mJQgWBd+9xV/Lm+js8JPNnG0/pzu1Cu+Ohatw5S/y4Fxi98ZUJtg3vngXDuk6GKrgkqPwL4FfCAE
quFq+UrPZHC38bZ9NtqrZ972EayhXCm34jAfYAmML4g+9+q12CWPxusQ5CsyFDySxaneDuuOh6j3
fzG69+2QRP/Fu+Pd10aWx9Dr13G7lnxWdL9h7SU9sjP8Isw31ZYbeLCszPUS6teRcdfaDTD/BPkZ
r7e6bo4QQULvov4kd4fYz1bdOvX5Qa1GXj5b47x6bYP/Q92ZLceNZNn2hxplgDvG10AgBs4zKb3A
JFLCPM/4+rugrLqXEWQzWvetrbKs0qwy5QHA4XA/Z++1ceA/mSmTb6WtSRHXveGSj97e8vwNFIwz
LrHcI1zDCcjkX/Plhmr3PF1rV8H3Jtm2zm0AP3F6angPgoec806R0rk33Sn/qf5yzqu78lv9jUlQ
8Vfi6fG2ntd1s8N6q1Owcw2vzlacRH+r1Dq86DE9N4H02P0eW0X7QLqDG15jAF4Vj2CN+Ff5A8zc
pf+i3anTvU3F+1a9sakA5HeGvZF36l65rX/EV8Zt9aLdTtf2heKxQnvyQniVixhz3a7i9bx6MF2Y
UnfKC/K2i+VmKi6d97Pv7d7hn8YO5ObrfBNukkt0IqtvwKA23YO5abehh5Zq8210X0fP3kwXyRtl
j+hb+yO6Sa/8++4FPRitfQOByE1yhvN1+dNwzp/NZ3yz1ljlCDL+kchtG61j8gGqNaXqZvC0nxAP
SaP1EnOlm+fkqqzKSafrw+vp6jPbi5U53THvRr7BmMN0dnMrZ+Vs8g1NDIoDb/gRihd14Q+e2+bg
slN0NdB2yF3MTXNfXppY5KYtdbhsrWyLC95Eque4s70y5Px9Aa3/KriNlKfiO2zZi55iJ4jSbD38
HojGcPYTE19AIt8S6KmSqCA3o7PBmGE0bvIdf+0O1dImZrdk7rVn7VnudK/d68bK3qbNHpngFaXl
q+oKK9KTcj7fDLf9qzBWOOea0K2rNW8kndqQmUwPElPoK4y77FaYFBZhEK3ycFtBL073kepChY8g
VzoXdnLe0Yjq1s14a8hd3ZzP7Y0gFEBFUtyswPRY6VrMEA6vRtRL21HzhvGsfM7vk/PgvMU4eVaU
T0L7Vlo/neS7qTxbL8GcfKO7vKMj6UcQOWGkNw/B9BvOZR578WN6m47tQ5OnP+l0eC10fkQjiIj5
Hbv4ciQP9qcTrkbT9uheUPSAVhC+KS/9A0zC5z4tM7eoqqU8fmEhQSwF3kax8OZ48Mmq+pX9sr9Z
d+JGvZmus3lcdez3MPm+tj+Cb+1dfxu8VHBFhnZLcc4TY4UiCU4Ke0LhdVW1S1vXj74H6dbIaWSx
zS8R+7oYW/V6HyZgRNYRW6j6Dued297bv9o3/LbsmikkkhndXbXX+jfznk1ON73oirkH50+7S0BI
h63EGgHeZvoRRdd9vw36vSOIqdjod8Ub2LMeWTJtnXv7Se1/Js3bpO2Vl+ypfdFvVWZcb6wqcg7Y
3GIpdH5iR5e0+Lk/S8BB5pYhnPanudv4qKJL3M7cQ3af+ECtfrwo2Qrjgrp0mjfpuJhVQWGXAw5a
fJD78LFMQfIj9mmf9bV1CR5ynlYRyzaLrOFWpJA5d5m2yf1z2d5U2qbEOIfSRPXqc3bPdDHNCzAr
19W9v0GVFD6B3kd3k6Jb7tx8cstpTSuiLdnqweuB6UmJcB3AuiT+PdmAFR10b6SimjHDKJ5/4+vG
pfkX+tq59V+Dt0WQDX2MFJqbKftm0oMKu006ucq070lOn9jjrtllDsFWlZRBQYih+VuhgOOQgb5L
u5udW6M9xxbGOsczjX/D70puxAW1deZeuQvrH1Kep/5Fpv9EXuxzADT21DI422n1Y1RjvgM06Ay7
BJ0IgH08kCOpGmtDO5e4BNOfGv5nU/B5NjNgwW6YPGUU082RpIkHPpsWG5h2Q5TzE2vjLSaNhrde
OZfdldFdJbe6F90lP4zr8kUW31OQd6viObovruWjPwcrrX2iBVjsm/V4p32/YU3yWrd8jNZF5ZUV
Jy241SEWTTAmiUcjxghcvJ/YrmC72EOL0BF2z0CSwTN+sfNA01Zq37vqfuKrt8UTeVMvZf/d9DMo
bsW9ga0a8glQCHB7D909KQ0IaOxn7VJ9qG7QzpSzS0efU8cIbHdajbfDq5xYJlZMuiry+nSP1qB2
uw0TMnktvKW36OrP1oO9aW5Swjm2OI0xbOCMS+7b7zY9W3VDF8kpzy39oS7PgbShBKMbSXu22cW7
bF391DH8PoJPss+7+/w2/aXA47tkhtOJXbjvKOF+Rr/jC0AkCFroDT+GF8mzfwWWQJFUoVwt2NFw
nd+qZ4c9GWKOctnYCAE5H+0VGSUrquT1Rr3jMdtLs8X9L/TesJL8pD+P/HhAOT+t1E7uTDu+VV6o
tj8iMecLkIDSRXsIf+0qbi4V8pf8s5rjUtM8iXFNJkW5GZQeW2JO/sVaVYdtiZNXV75p1Y8uTb2h
yy5TlKEcpx3tBXacNxa//2y//6os9j/zl139wPf7u/jfUBgzOb18VRhLATJHPw7qYsu/8p+6mPMv
YULLRV1OBhx1rv/UxRznX5jNdApilKUc/GUcZP5dF7P+JU2hEQJpS0mEGv/I/62Lqf+yyZFbjow2
ESbgcvn//uOq+3dBCkPe/zRw1aZOR8mOyEmd/7X4Iw8PTcgGe2SPZbOFmFvubIPgCgTREWJeP969
uy2f1MKOwtP+DLWk4On8fE1I+2goBDy5CcsNLRHZY9BZohcNn4E3iXH6x+X4317U4QnQ+mckaag4
pykrUpM8vKiQ2KrRSYJmq+KAp2LQAmXro9JD2tBsCq0Xd8rcVRdpX5cv6CqTx68vVFuKe//vnP3v
8S1hS00AZTTUo9P9TBlblIPabC2IJPezg2qJble8sRLpPxpRHm9nv4oJthHxmdU1yXmlTnIlxFys
T/ySwxP/f36Js0w7R7O14zNxBfSoUwSP18TBkaDbKNtb2wz5TuKq3itNtgjRzTI8D32t5jSZZ5e0
4MM7f1Bp2vUTJtWy9dsH4oDydRjDRVfboXiaEOjsgDo4l1//3mUKHN04yyKZzrHEUg8+Do81xggb
9Ti3W2eq0QyLHoJGa6ONI3DMOiuwRpwoF3wyJy2L4rSuacKSQhzNySgRztgGDNjNjr/JhU0V0WdH
D51CO/EshP7JxcEyh7orTTTqx/N/ckBqql3NrFB9vthZm8d79LYwo1pZZC+WZeUeObaA+KUDWoHd
9kw2j2wj/tlZ5teJsHsUYU7Wsv9jg/WMQhndmoYlwDPCnhQMTbb6mUkk0oZC/SzJ9Bu73IvHyA/d
MEYXtuqlRSvv64f28R4SWKsTVqibXJxjLtf9ru6Sp9DQJuRK26QhxUfiMnD1GNmyDzxz9fVQR6GI
vNgMZcolDtUBo7h0H94PBSrHCaHEMj+iXrnq9NFQCdcB7+MjfLkOaeGRE9QbJ5aTTy7QkIRxY3LB
H8w6fjhqOEERQwXVQkydEzdOYb5ZVtOw/euizdcX+GGOOJbJusVKrFnI0JePxfsLzGtYNG3bU+Ue
1eGsGQ2HzUMhTzyxz0Yx+byoTHqyJY2j6lyZNzpeH7va5lEpHhwfQ6c/cJknnpb2yThciKOCcJaS
Ds7ROLU2ZHFcqdXWbmw/3staSd6gbrAvD2XdfzemnnzAZGr19cCdr130DKgYCFzh/DYJ3Ua3SwoC
apzU6AKvauAYnfqJH57t8hm10AnbzF3bMJZLeDd58bHiSCq0fNsp+BUM28r35dDoP+MA1QHhZXhJ
Q04Q0lTIr+wtOhx8THeJLQio6TrtLNNG/QxFaHXeFoF9onx6vBzaqmpa8G7oSFjSsI6zu7UMLZ8S
DvlW0Tklx3VzBwTsAlYJp6dZKCem+YfP1jKczYaE4BWBT8tm03FwL7pWy2rcX9uhiBAnAHbsZfeo
99lTnUwbqtVsQWEQrzIBUmfWzsfauP16+h8/jT+/wELNQFWXJO8/S+i7p2EaETbQysy3MHIyr0G2
RwkEAR5roLb9eqhP7i0fGd4xQbgqu6mjPUKTVvgGhJ1tQWW6JlEIq1CQUoBk6FxUgN2+Hu34O2yr
CIXYsnFb8TEZx9usou5zCz95utWsOOPIqFB1QihF3aPAjHvT2hNdwQZKgYdo6t/Qh/92O/TZ4DRY
eaKGsAxn4Ru8f662Df6/tct0Sya2gu2ynMQ6tnpxJnA9erYmMVeITvsxYLRUTyw1xys2F27xWRX6
MrcE4x+OHcB67FWN2MK5so1LDa/qpreV/roM6OcjwJmeIuyXJ6bRh0GFIwEdO4IPraQpffRS50iw
gkrOYhsPGoZNJvUiZqb1AK3WT2gqQf8xJu8vHzGDIv6ydF5ZfVHkHF6pn7Yg1ELoT/C0MYhijtzV
Rid2pM/GO0TT2jZO8+R1IFPm4uuRj5dZlq4lKpwNAoojhw/H4cgkKjpz2VByT0ZKuhlvMKkJtTgR
GfzJKLpkH2mBUOWgcAykEFm/RC6ERPYECKb4fGiLyr06cRePGvWWzcXoNg1/3kn0AuwFDy+mseeY
7lgst0rjV5sBuRLSfFKTrKAgoQSZHHj2dBpRveflHp0hWhpBT1adW3UL6jK9siyf4v/Xd3gZ9P2+
1CYDEJIenwdTNTmNHc1iZVK0jEAAsa2zqmF5LIJ1uYRoJ2q1/3qkD3d52fuy2PPtVzVel+VdfrcC
1iSjmMTDCkxjVoEqSg33EkjmiW3Gh8XPVJdNr1zmjTA17egmRxmnvipiFFkh8GkW3bSKjGhbd0Lf
teQznhjvw1WRsS459rH+cQg29KPx2O+Q8Drr6ba0tGRnapW1huuV/+0iyyjoRdirqdLSOR0f3ru4
zwPiLzE1tDOxU8WsmRdVk1G0iW0zOjObgKZ6QCw6HgGqkl8/t+Mjp83YLDac+WyAnewnDsdmW90P
gzlSy22WVKautdADxlrA1rSQwx7kKJEEoVxy7QWBuhgecD59/RM+PtTlS7YsfCzZBoCvw5+A1Gpm
0dHSLTEK9q3d0gsr/TZza9TQ1N0Hcfb1eB9WWS6Z+HCu1jRMJtTy0N9N1ag0bSWzi3SbQVfdQPgo
QHqE5j36Lfpf8ON2Yx22u68H/fAm/hnUMjlDMWsA8xwOqlv1PBFkmm4nm1huVZb9AhLoKPbJQqlO
3FFt+dMO3vuj0Y6245KXyJRFk24r36FLN86N9tZpdeK2Slk+FaaVaWdNOE7f2ADXJJ2YWMz3WHSS
E1f98dEKTh+6zvLD33xsbYfgo9gyUNDTJ8KA6McZkymJwSDjU8Fu9PU9/vi2Lq8R653NWmTwQTu8
xz1RQNMAPHbrR521ya3E2naZZp94Yz6cDmyTOtBSCoIHSqXkWJqVY+FTYtwk29aQJmVLTXM2ejn1
P7G6Kbh8SiuhBGHE5Q4knU0svT2EPxKkn+c6HLlH0IQWcBK4hlTJ1YTjw9/eBQ6zfFaRPzosJsfT
u+7SOgzDJtuKlFttN7O9IYZDOfFl+fAScZaVHGVQxlESEEuh7/1LpFc24sWSUVqbSm5XICCKZ4Hq
huALt63NJ02B6veXV2ax4kOsQnpncKz4I0p59+Li0MqHHAfS1mYn/7IEVF81FgLa/49RdIt9iWYu
Fcuj5QEbJocXsXhIys7ZGxZYDpMk6RN7n4/3DwogR0yNzS1eMv1o0WMlCNWxUrutqYAgUCT4lE6Z
xFVtsOSzu2ivAatnfzs1WN9RxbHu8Te6ON4O+HxfSqWgatRqVG+ydJHi4u8/8YJ8eA2BfvF9hkym
YZPl1HA4NVKT6Er+arelas6oy1QL/7gWW3dfP6cPKyq7xoVuxjzkPbTF0YoKlaQN66LP2QvYynqK
iSQgk6RbZ7hV/3YbYAmVoyVaUOAXggP34RXhrRxT4VsV0i4D1nKIFdMslNevr+fjbWMQx6KgriIg
Zct6OAhIzNSGyFRth17ang2C7MIJ/P7E0fyzUVge2PI7VPCdRe36/r0djJz8QGWothDlnV1oU+wd
OW+eOMh8fDaSxsFyclNVw+AtOhwljI2+GhoKALA17HOK6gl2JKu/6vq6OjENPl6QtJHhmrQhDCoA
x6U1TZFTGGD630Yacd5pnYwP+G7VE9vbDx+ypXPBsYzzvc7tO/60hL5RUUgDOEDeFm4eYSuvSZf5
Z74WDHf48aYTy8Myow4+4BavBWsrOU4Sp+nxltAKfCjCXciHE/fxtiYq4g4ACgw0s0A/pYy2c4ZG
P3aHMOtObI8+PruDoT+cygSOeVJ0iMFoCE2ZiKlYt9hQvLAZ0/XXU/7jXSXh12bjKzTK5h8mo0kw
ipEFy0qBHfRCQOFHVdCNv1CU6LvBIZXzxNr+cdUFikgIn8YhhXX3+ICtDGSZVJAMKJ7M5plZa7G9
sjjQeRJd9XkcqdlFahDq+fVl/lmKDp4mZRrdsB1GdHRyMo7Wj8qv/Qn8R03aGoi+VTNk6Uua5P15
nfRIjuMgCV8ANxH1opqsa7sRW/K4oRMDbUvmFSAPJ5jvDMUA0JnPao7NAQBssJOZkmU3U6VAt9VT
UnjduOiNH3k4odb9+ho+7nqWAiFMDVvqtk5h5OiQUsheiY0xxvRGDvC9PpUBMe0p/iYW3AzRqS2C
hUoU0gAYEqWJN6BMxycjBpi9NntlabJj9US1OseYQKssrroTs+lIlGo5mkq5xmDrx+aPTad1tOsl
grI0sdjJvdmTcLUVcTo9gEAgyZWc8Deg1OwVQqhZqB+EUybruUu0CYViidukJRwBdL5NALWnwuu9
1cMgolGtg2skYMQAXvT1DZX2Jy+aKZekRT4qHMGON2qRr+eqyMEL48c0SSZPajvzdJG0b5XuIChQ
AICBwvALHbkrycovVRSMv/RSRj9JilmYSABHoaGA2M6RL8R55UETDyi4sn4RwZD30xVFFTRWAGat
1lPTEM+Zb2JVA3JsEOlpmJ1/Xko2tLhtdCIG8Z4goevspNgno5F4SadBZSwzxXqCpBuuRGA8q35j
TaDVUkiGja1sojrANmbrKcUOIxrU3q2JgU09p9flQ0JkPL6jYo7wDftCKZFAULaGTmcKcrWw28Pd
MOZBv5gM1dB2YNdJvZigUtxw57u7TpcgVBQI569NXg17p6cq5c5O3aAp6Y0uu60Af5EqaA4Q/XI2
xTfEXFndmiTH4AbzXJR5CoEL8hy/FcqZJAEUpfVl9jKAb/JXdT85hKv1fT1uirgIr1LNSbClarrM
Nn4a+VCACBZC1K+NGaEcmDeVda7qRASbhNrEF0uBFBK61DC1pc0UlotdEdYQqwrhLeCX7B9dWauA
S6y0TesVoHkj9PSGPC9I761N6A3BprigQefDLKIMp9dRNe+C2aqvZw0a9qYbDBlsHDHrD1YokLBJ
ewRxEXfKD/jr8pekvJVtNc7s+wlsVrCdUzl2Xk2nlBCGIC8fYbkjLMfOnqeeiFqbKDFM/cgazdB8
Ufxxyn5bfS51sq/gFapbKwoM12iLofpBXNesVivZKfarGWv0nceSKLbOSjMoX6OdIoieetvC8Bkg
Ip2oYLRuVvcOvSYsnBrve+TYuzDqivrNn2bCuyowA/qWHGEdXMBgpnINc6i9rrMGfAdJZOJyTuCP
rxIsyohEAMsEO5UQR/8Cgj7BjUUEImattR2BuxFdcRsWR4dyNFXVCK0feMN7NTYiKC6F1G7VwETz
KIgZxcNQRROJNglyOwCY45VOQtP9pKXh7EUCryjzP+vvA74eQDoIPkWI27XtsDGTFO2aKKPl5kZs
odzedtDQEEhTvwXgy76XOOHfwjRHQOn7j5wckdiMduyCJJGeqYP9ZNUP59sOX7qzqowYgISuFuYF
jltIAbqVDGuRFYhn/NSoHrV6IAJMdgaMQsCQ5l2nsZej4KX5W50Et3mjqIPjYAa1OVizE5lIhKOB
el8nWg15QZvKC1iiTuINRRhPHhtJP1+NuW+n6yHqSEjV1HTcJ+xqScJQAQe6E/BxhV5+MZMuW4Xp
eRPL+IGZFt8AuSnQhbG5hg/dFxSiCo6WPxIChnAnNMwqCAea9n0sBvh48H6mm5Y1GnNuo8amq1lD
xNIUGOF5AZ+LtO2I5DhQ8sAIkaTbIfCzOcCSAU8tLjdOmBiPoRCk70HSUF4gW5WvDWwQQvbUWt/r
QUaE8GAUekY+RgZIq+P7SWWq1qEE2L6FH1ZdPoCVKabrdiSgaKtwnBzXwJqSXVXlSU4g5DzU60oQ
ZLaaelLCPQHBxdz2JjQlj+CjyfTIaY7ye3hAMF8TcsfntYUbXVkNc609QlLgY6wMsiRUT88cL80N
0W8cQloHEF0SBGVjUT3k7o4zqYpNN1N3hep1yfSFQZTA8yPxQcAlO+N9nYbzkQb5M/yo9lXydbNW
TWhYC3DEGXAnmfN9SubWwlDqa4AbOn7ktGrgVGrjiKq8N2X2S/X5DbwSAWlkDk9TcVNjJlsZ/GBG
p92oXyOuwgJlGeNs7ZqMKl83TUD0E6dSEkSMcVOtRtnPDziNkfQKph5h36FazetGZjUBDWGnluua
96RbIVJRX9K2H+RVRLxAsFZAEujr0OpNy+O7L0B+dA0/lFiwsqHBLdMbsKGZcOGdRFftrJTmGptb
DKSBHA6Frp00zwc7Z2uW+8Qpu8IG2HA5RlqHSi2IW7EJ59DkAuyoQokbhL5/TRJLlnsCYpi1an0W
YleWA8V3wKIVr1ArxZlTqtqdqU3W65ySoeOSJtKSmMfmJdkMTdiiac81q3nMzExOD3BOQAvYEoI4
34HG/k0WbfDEyi5VV4XKg9AoGvu7hvoLW7e28UM6vL4kJl1w7HIpbWkXOpmbvTtkIdaKemRpcYPA
5oObBCNrXBa14rceVP28loGT7NlekKldQoOA2wFurwav0APNCIIGj1My0qt2HTMs3pqU0pJHTq7Q
zvXW50s5jv7iXYcd/7M0SLJYaRB6ohu1VdVnGiK5tXHSFI/DmBSZPCfHMse9rBk50kO+8v266xup
Xkq7g7iAobvTL8JcZvNO0I4TJ85QQhweav7szyhMSo0SKD3r4y5pN1ltrvqzvp+YPpesbkAUwfKH
yF0rYG1uUlGRXdHmwqrSqjWKw5IlcS+ACxCeQDljrY8lew34L+zbIlQXpMC3tn05lVHgrDHt65qb
yNT6WSu2mW9gpIzXObkJmStI8qlO7OCOTp7/XM7S7YGwrjpCP9oRO0C5irwq9H0LLxdnSz2eKe0g
T9QejnaJf0ahAcvWG82dRXHz8CgN99gI9arEWp6yRdCXsD4o0gA9HUBOX29JPxmK85hB+5qTtIm6
4HCoXhlxzUOy3PsDbY+VZksKlQ2drzODkM+/vy7qQwLbrcFx7IOqrgdQV5VAk/acnoUbd4O2Vaaa
xcKIT/U4Pr0urgr1jSnoAC7//7u64aTSy52K1tzbYqzZb40q6d24i1hewhO38OhEuzwtQ2g0VZjm
lLyPFXRlReDdXFn6vvOxis7+Ap8GZTCtAiVYEj5kfOLQc1Qo+GdAKWjxmSiMhH30zPgMJhbJUsZ+
TKcXNk9emzSPhJ5dNG38exg5kzlTFJ+Y+Z8PCheXXQdnieOay1A7doosD/CmaofkzzS9F7bYFONw
ML0uACmBYFkddp2vn9I0ffLSGUxSKiIGRTLtj1Xw3bN0Zq2ZcqM09kPCPDHbZnFQEuD6t2/CUr00
F5WqThnGXlayd6P0vWKBjOznfe4vux2rUr8t1Rg35Ptx4j34eEFQAzissiVAXMdDPBwq0ElvHSJl
RNTIoQl0Y72x2/75r6/HNOiuWRQyFxnu0fUAL4cD3ujtvk3K/CosHUEVs3Sum1ZWJ6SQx41wZiT5
ETRokTHQZGPIwwsi3icpodF3+z5uwzM/KLQziEv697rAQk06+nhjTXBxhUUalO0QkJ7qTvcAYLXb
Q05pgeVlxl+/JNxbGwkvkg5BBfeotAqYde4hlJKIYOLYy6SiveSm0l2WBobGdLbmM5rX6Xma2MZf
TyQ6UtT5TWf5AfK4gRxoeSDbqez3bCzH1TxV+DWHoFjbJFltv37GHycSml0G+dNdRIa6LE3v5myZ
FwYUoE7fq6Ng349EYc02+9RaKpbvzbtaFo9XpzZtsJTShacJdFTLapzWT0jlMfZOijAmCMhSM+HH
rCiPjiQBTGJPwd522ZyIV5Mkec/xW6Ib5q44Ux1s/4NW49+lL7eKx1BZh8YQPY5k07jmNIUbQ2Kg
nkvIwLmJRVIBE+ppqkLw59c36+MngVeOlZpiPl9uns3hzaIYHYWqjPR9U5vqY6l1HEWBMYer3ElP
LSbLhH93xxYJ/SJgYm2m+WtQPDocS5OV0Iyxr5Bh4mY17EC7ryAQrVK63FvCCrEyhukwnLBoH00H
auIoUuin01DXkQoe68TGrOBgRgzCjm+f5XV0w13D8fUT9/GTUf44BFi+6LnaH+rURjiOiYAaAAlS
Q/PMqWqHOETkJ8Y5Lj/+mXaoCR0kJiqrvn60DRoqaKtObGDEQqgfbY3KVxuX7BbRnvmiDzFtdMr3
ybZ8fGyySK8lZxysvZB7sPVZPX7lieIkBVY+z7/pEPmnPsRHd2L5gRTql34hxWwOt0dPGeBhHEOs
lXt9gX6VEstMPun57ut5+9koNr1JCj8oiVE0Hc6lMqNKaS+fv4TAcyAOvlwbWXdKY/hxFFI6WS9Z
w5Fw0qM8HCUeS7tGJCz3dW9/R0FAhzfPJUKQry/m40vI1k/9w1GhcosG5XCYuXY0MhICAqnjRn3g
/EK0eGlEu6rDaPj1UJ9dEc1j/mOyYadZdDiUTvgjxU+ONOgD+r0Ra9BNqDGsvx7lswsykAsbQjVp
bPxZO98twXXZw3fMerGH7WhcxaDmYUmDZEe01N18PdRyb94tKkw3NF3smxHt0c5guMMLaiORDZPj
ayh04BWsa7uwNvoox52uh+0V4XeANGRXQh9via/5++vEoMJcRz/PLuzYEYBOpxVhwcknah1QjD0x
SrahTmdmZ5za731yS9mv2MuRkaLHhw21mjQ6Rhed64R77koNb3If6pQ7k0L7+znCltZmtOW/NC4P
b6lViaGey0DskaDHO63HM1oCdf/7e2fSfbdYyzhA0bk8HCX1KxLAR13ugxyUKhfng2lX+7WIiuHE
+/XJpGcoh59Lg4FM26NJL5TOtjq2a/tJEDTNshzRPvTHzdcz8ZMnxNcFtSxVSrpb8ui26VlQ1k6e
MunxOFxRjZpX7VB2d6zlp/qFR1/SZdIzFO8wJ1TW2OPTVU6yYNQkrSDzcIhvIwrGhIWqBtEFo5lh
X9Tr8ZGEP+JLvr7ET8fVlqMAUgOL0Q+fGRD6hM5QLSDPhrAuyUtV+njrjM5PXZ/qlQo58esBP72n
Uiy7BcSO4IkPBySCjDBiPxZ8TBwaWU5Emwotu1cOyd+PxGxczlLLvCdZ6HAkcGVpE6eR3Iuw027B
aFfQyqzumqrgX8qziJujS0/Y+6IptxxDW+7yu9XRGnwbVQpfSGK7RkTFc3PZOLNyYmH88KyWURD6
8m4xDgqsw1HsWqnaKWXShznO9ZU1VeVNaymKZ+i5NFcpzQ6D0zgkn68f2bELgb0WLwHF9+Xwz5FY
PbqTmkitLO/DYt/2vQVEHc34g23k/aOilzUsDqMB5dz1WrxrVQN2VqYWsj23YUtTuMxrfANf/6Bl
jhx8IShA4JLEKcOxg8rR0XtZsMipztzl+75KZ3gAefQwjFI9oRZYbufxKIhWsIKiEqGHefRQldE3
zGAain0qHd9TKG3uprHwN2RJPAKYPJX+98lF8RnAk2r+MZ4ea+/saVwikuZs37YhDslSYnKvwG9+
fes+zCEkmmzkUCTolAGkPHyUX/9Z2j9arqN7hJuIKUFcFzXJ4xOxDeo59jsIwVVryKfGz+iShKra
/er6pPpFMX0GW+KYWBrplDQAIXWnb9yMhsBNEwzKy8DO5nHADfrbGAEwuWo8EkKek2Hme3yq4O6E
BIqsyzzHAx7mupasHaOnD1SGQNzpV6jykvBqEDtJlDd3Tk+jyq0G+JTu7KsTpfAqL89kYeISK8l5
7VZJOIlglUZhzb8+Cgg8Bfa1nHSFMFO3gVkUvlfPlfDhNYzTj9FqKKtHjRKrXpF3fuXWQ1rTqKT7
+KNsy8k/B/vtS88BZU20VhaieiBjUHszYqtLvKYLy6cgxdriEpekGsBhU/lStMO2j6IJEmctW3sT
pfaYr4dhMu5KBJipi7GqBd+cqAZ6BOjL6yrLACXEcp7uRlQeaDFtGwx6N6VgnUUX0MDoLb2/x1Rr
hxs1sipjheIQrilMV2M/61QstlNYh3d5h2RhzUYvvBrNqACMPDTspQRNjNcsMchqIaveMjrsMEHS
wGbyUx9jIyDUyZ2TqbqftT8ZClGZLDSM0aJF3VXysrIUQHga2r5qpcZ1eU9wIxYeRYvH5zks2lsj
VHTLIzWKSDaIzgZ5WbpZvhWBPt+GPoGAK96xTvMya6RvUhuknaypuCCvoPlIbXyeZrLZW7Dm5JJo
Q09shO64rRGQfRkq46WMCcNcxx0/em2zxQcsTG/smxNYMId7XD7jWeIA3KeHi5ZgzdYivVCSKQs3
JNla96OliEdZ2pRokqbtnp3BmGLPbgfxjdiR9JffonRYNwDcvxPGm5o092NYNCTLm0zQ3lIWx0PB
r+0xGzM2KybJBENr7bGxaQq3FS5E0M/aG4EQnPAQqdm6h9Sjv+akAqQzNZnSbgmlWt9jCi7eimKM
Q/K2o5iHwElvp0yx/WrIuTsPBUKQNaF1M8Q3jlPOQiDXB4hAQwK6L9W6bGvCWAVMU44EaQWOElCW
cNSZWaVXMOCIXhA/OUaPkVfTdW74l9qKOzlpvUYLr6xI7pnJapkMYiRGWRfCJc3J/mHPTXXbOnRi
ij6NBooZYwLcbcSn7DUT8vN1LvPwWQ2cGbjgErUVKkF7O5lAYNEToGIc0gixBuFDMLtiAqBgds3a
9Msiiojs7rJodHrnQbKnKdYPK85ZJm21Xo6OS7wokQaRarwWhKHQdAQS/lsjZoick5bmHF3ksJJu
ZipkQOA6DV9AF88/RexXb3kT1beRiPvHjO/4sIkVsIkJYe+XY4XtGS4UDD03iEbr2cETbq7DHsGR
S8g3uS92G8a/rCQI9G2hq5k4L/15fg7A+cJ4CnREJsWYo4QIWsd+zeZByTyi0u29WdAm3pHdB+Eq
rWkmq9UIWkNSnrmZZgAhQy5p9aMqql478sf3WTiQEq9rUQW9wpgBPslavZ6EqYYeTdH53ogqdYlZ
pp3kaUOtpQS/Ec3X4G0IXctQknJrEBBAZaBFJOSWpAjsEIYBiVLrITRIBUGftLdSG68iwdi1XOtt
ZvHLFw7zyuwdiMOt3pS0ErsoF6spaSzafdg9iXlKpiUhs7Vq1k+DoAwaKO2MNEWfrslcL3Zydtp0
sahD/hvxyN7S3NVCDHxVZGxmheshHyayXwnY4FtAe45ywqQDX16ZKullrjAqwB990MFpm/u52DvD
VMzrREkqbVeYOlcxz1X4FkgM1isdQi/ZgQZ7DpLH7ap07SzEUC1kLp5EWfGH+61h3xpOobOEQ5Gv
oXsQybAOydzboH1hqTaqMfxRNZH6OtgJCWIzUUmXTqAa8XZSyPlbDaQ8Ljo2vZHrag6ckcTapvJp
wpIH5pUoOMVTUCYNq5c+m8/VgEBhR1umUleO2pvPis2rQdD3oNF/Jjvmd92k/khuWI7Wouhqg/Sm
WUOZQCc7/2b/H+rOrDdubDujf+Ui72xwPCQfkociay7NkmX5hZAlmfM889dnUd2dtkqyKg4QIAEa
fQdb4nSGffb+9vpo39qXqdIlbpsbBAM6yHNYLpmYWoBuEJI3VV7lT4lqAszmbKQ9gCQHaSLaGklh
pOAMuzYx0jUWqDum80iM5uPY4Su57gYFqmSCT4HbGROVyYCytwDKJNWPFZKTfEFazbgrYkP6FtE6
CKzIh2knfMRizthH0UsjS0xCqgV+5gIvLM0Nyhz/ZWjD8utQ44ILyU+CsY9TA/kONEeUQuMY5wJn
lLPuAUUBD9EgWPNdEpcKDr+lKoFjNTEAWChBVxe3SRkIdUO+VZNgFElpB8qYG3RUqU8SPCGqylxL
AJh7F03IhPDO0ssL8maJQhe+qO2F38Mp31bVgMLJyTuo7FtOP409e+RgZ5+PSivfil4JgY7jbRZD
rvet50FBzbsIs4APK/sa9NMOsP99lEaQOeWkA3cQjWxsGB7XlJxR/HjXoYF8YRwa80XvsuHFw4cI
SU+JYziefWaNQQtFYSwEEe1g18n3sqBJ+cE9SQ31Si3M4Ss3ASWq1sfrWC/jHwgK7JeuTxhoDYX6
fSeV3IiUW/myFQN2Nm0SPEgIJn4omNL2ZD/mmjKgcZyJsFHyXnrsg++g6RpXqBetq6kdfKKbKMfa
PSn0fmO2FTIL0pBkGnBOUicsXWPAOGGgGaGL4hKxXSNVsrUgO6J9KzOAnGdhXFc3rFKyucw7AdY/
LCjULstwaOBMd+303JBPg7NkyR0IQuwJ7EVaZ6hxPD0uvXUrIh1xBU4E7UrBeEOs9TFWz5nC+ARQ
X4iiJUXf8dnuMhGse4X2Ewf/lf5Obnws4HCT7hQn0s3isjRA3kaez10mykydt9UyrhYFhZeWduE+
FIuRzf+LZCMDxCWVxJuAG545g6+lvdNUSHhWLC7JdVSn/QE2fvtUNYgBeYwRLGCfVrzPKqzTwdHs
YYC6DwNeZp8vIMX36qQ5Xp/hoppn82yhkEeomJEmLhZjWGPbDbDbvypLA1Cj2iTiEj+vKsByCnAA
rMqYUFPGVrZwCQnDbqW2+G27o9mCFxrrWdUzq29uGtwNaSMSBlw0VEThD8ywFHlL6NrvrTIoh43V
1U/y4D+Fke7PniMRZ78W0u+6JuCEzyqCBr86RDtYJxn5eayFaBMZZuZZiRE1LylSQ9Ml9ya3rm41
onRoJIWxPilDeA4rAtPwCT8wn/sxC+BNaun1X+h9DL7JVSKfTXKUf+8kqTuXCFufFTvRcAAeQEu4
SY5ECGyjMuBWNk5e7gimLTxNReKrhmmaQPPEAlds6kTl3k270J+FN6m3PlrxalXqRbeLolGcd+xz
OJ9MpXU+eK2CjhHLFJCArYbXX4lSx1u1YdCmaEAi++ukJGm4q2IMEVEQsoO6XYs5Hi7QrdLjzz3J
qlupNYtsLwXS8+jDNrZNkr5GnmIYWXLw7dwyyor+ThLYfWD4BTSu0FU9pAdq0q1Fzwd5Ilgw6Zf0
60Jh81L5hoPw64tQ1ronD48mPG0Lu6a+MzXFmd7gRu/oXWkKpykNxJptjzTOGcqKWK/BShQtZqRH
ULyA/UNJ1uxgMyi4/iJdVBH+haiWnRSi/lNsqNKDjqCKkJe4jlH5mGfKTZvZppOM6l5KmodS67Go
HQEzVPzLLwbXHyWGe4APq2FWl4UxrQzdWgrk9nDkVyMdTndeqdF3PrU4TSy0smJPLhP8yzXzrLL7
Fs81eFQB2lqCQP5bUts3BpHARSRH6gMS1TRbYPcsVBzzcutKQqC0yEvfOocUAJayq5exmbtT3Fxp
PVsgQlQDqVQXKUuyFSjWonJX9OZNqCfCNYZ01dtYWaUec85BCc4hSsIKLsp2QxUu5axBCOyl55pJ
p3PlxYljIMrVkYY7Sh/aC8/UL9S6RAQai+6b4qkYvQ6Zf5tKgcmRzex3WVjJl5Fv25dKazYY0qjh
bsTHJTIbPFJD3bxspRaqXgyPM8TB9d7C2BOfzVuNRIAblh5OwaBTr8cgy125fAQ3GzZDf9Wr4jxC
BFZO4aZjfZz7zamBQkGRH7ExAMjWXvRT/OipiEJpgFmibnVKITlmWS0RIi6sAOJyoG7atL8wzckV
eXst+2doSN0o8r/7nBJj7CKVtqSbs79NZNPtpqRAEIURwWTeVoSJkjqB6yucFkxCT37cx8ww0HC3
ie9IKbuRCL9OE8B12EGdCf5VgjuItyGwS/yZg2FaJsGhlSEzNVqYLSmPTq5n06Na8AnIjXbEAkNz
aZkDWUnFN1djitnqhE8u3ln1slGKZ3PkaCFRPDqY8G/u2fGZCQiy1XKlYNUDaFoJxrWRwAcXAviT
h6l0AI+UPa2zczaBMrmM4uI7dvBLnDdCx+4a/TIsDQib43OYpPjaS3i/CVq71nZT4s/hh7dyEar7
rq3l7205NltEcpYrpgDnPrxOMBbPl6FpweztjStBq5ObSnSXRMl1IDRpX+G95Wip9qAQsGIgPuPt
8rzC3Xg4o7m8vpDLyn4yzfxRI5nnKiIxlhNncseokjPsXdcW+yy2u9AS2yr8Rj2h2vslhN/UqjZC
zm9ULboeWRkQK/aLoRRbUELfcaC81covqVI+W+20ajRlV1hQ7ETj2qOC07h1XdLWnsj+nWxNHjI+
+iA6wSmGVQHfaw6bkr1JMVJcFegCAFSO1rc40B5sXf8WJNo97tHU/plGQAkDHy5Ay/kRUebdONCO
R2HYSIs7VfefzLrwX/xohcXKSsWEAxmf5yb9+DBMSXZFYRHpe/7Vl4rxHLn2cKNngblXYkDFolYc
5u86Fiap6Zhg3ai3lVIQxqVQSL2uKK+1HFmyaqbNDk+zDQs0CoQklifH8HWJA6P1wpGO9QXjCUtL
MdWNmpVB4LPQsc5ommKVB823KLQLZxbNGZwcvQORcv6sh8J+7jwrumHm4wEso1al6++rxxEcpqp2
lmj+DT5MxE6yP5x7IjdmAmyMgRfJ0WUYIf4nzN8Pknk+qLqjISUczByznDpcNUFaRk5pTZdsayst
tc71sN9UhPQtor2w9gdAzZm6NYOhdPEpU34M9oSbYm/T8VKugh7z60n6PuZ3VUYepJRuCx+26VDp
d42lXfiSZ6KdKgaZmyv2+rAdIt1jt5QpMLRKK3Y4Jms7W//GOJ9cZPMa9ElYpezUpHHonrgqsSrF
GpdEi2vYjbJTy1rY2ABHtuNZGuKoEhSCl/ojxuup1q7tJPc1ajBROazUOttEaZWZ7DQKbOVYbsi3
yOQcHD1pyY75HSHUiq022YJnrYRT4sYoby2PNRjUVRBd2/KQpGdyHanSjZ7gD+TDua2F/MCyVmPJ
V5matK2SPKkvgqRs7nOkuLzQoajFOenCSFr12E7Vt2MW5LNzY1FuWzIYyZKGITqKcw/1/5ryHJad
lGjDnC5SM+ifKoontBXUMgMzsQ001llRAJErvMTK7nq+RPVds4pRY4NNIldv+/C7rhajtOLHWchJ
l3krzl8pOOMYYcYyiGp047iD9mg026EP1nWgFRn271X+QnusNMzWuuoGLY9CFgWN/UvWC7a8pgHj
sO6yovmipiW02kwL77Usas1FVHbQ/Xuy018nvzev2Qbol+g7PccCilZBh5TKIBYx6f3bRka47/RZ
6XcHXlTBfpFouBHqupFd9oHGN0NWpY/bRKW9ypXbPPIvSIZ6CWtbXN0EgdXANQkCsKpBn2zV2m45
35Y5ALKBdGnnAJGL4aCz9jx5Zl3yq6cBzyihDNgA6kVd3OA6ix2nEMbSlwsWsTQazkvSGStbLsoH
lUamYqPjwditglpCHo6qn7y+1BBnLrqJGehoxoiRbYAeitTu1PWXeRuETyix6SgZQznmlGkpQc2O
H9YEu22bPUi1T9Q+6fMcGCer+Mp3FLHbNC3sVVMLOxSyk1Z+NysPnmsdW2bMp0mJYe0ykUkn1xK6
WIoNpJ0Y/+ySsdIWX9gSkhdzDGeSp1qielcSNT6bTCB/btAkWv2iD5UgcWZooKpVWljolGuHp6SJ
A2URjwmpFF+kxWUweUEO2SkrWvavzGYHtyvvNqmS/kEZM89z1U6oz6lOmsKJPG3EfzNPcFBOMiEr
m1BucFHMcbq6rifzzCfl+hi1Wd9eaMlU7mxDeAP7pDWyctVmTJ46DMKC1S8MSUh7mvTS2H3yoMWj
dlACbZCW8iATn1lVXCjLqsByjH4IMV2H6SjddFVop07bYxzHVg40ZFGYoXIv2sm8sT3sj1eqknRX
iYf2eZFGSv2gBqK4K6opvTE8geMKeXqCM63x8aEkRJ5VlVigHGjFI47Jy7BPTpRV3tc5LB2h9Nxo
p1JXOS7dwjMy6jL2YFsPkufCjGkvJl3UJ67yvmbFqQidHqyEGRkAwpDqzk8luSQc8ZqUK0C3UqF0
a0J3cWVH+dcK6cKSFjllOQ7C26iFrd2g9Ut2PZk4/D8N73eLyGiBUQ9p1NBQrlFHe3sjUYZ9naYk
SHSrIBag8geShplU9IfJCMwTj/2+ZiVmDSnKKOr9qnVcRsZxUIlj6HvbgnTeuuEYd9ezhSxHYTDz
C0PcnigBzTX9twUgviYfE83cDPY81ssqLeOL42y7tWLbq5+UWhePAPOQv2VFgtkKJzA7d9NQH0kM
dzhrr21mzsLPwSWuP7+XdwOLehaMvlmPBl2TguvbF92WfWeWkWds1U4vuMyAGbmaid9VHqC0kWUy
wjJiaAppR0VYQN5GPuLWyRuuu7WdxcnBzihLff4s78p081VUgEsodE0BiuPts/RWUmpR6E1brxTK
ucmxb1MKrbsTyIk4bvktJqdGeKI2+K40P18U+SPlckRvLIRvL4qwy6Bx05y2dYgVRsyORvEI4AfS
kenEpPjgW806LA0eK+2h71rb41CqKq3FLXVQ0+lFaQrtHHfz+sSI+OgtAnsF8MbUm3Vlbx/I8kiW
VZM8bYUeaxf0VIpikXRdsGqbKl+lGkdJ2ac75/Nv975ZlweaCSLo+WRkFcdaKSMocQuvxLSlYhUA
UvRGIkzRxOoz2Vi8wEcgGJhejNNwZ2j9eD+SNRXzsQjPgrSutYGSRD+H0XKsH9TKl0jmljI1ylqZ
264+v9sP3hECGsQYECE5LhyrJAbLrGR76NGD92S8dMz/qNVh7TFJjSuHAwLOAgns59d8t0pR5J6p
aGhH+fzyceNHmNAJmFMV3gZU2Go1jHFnj6jLBdHXjPLv5xf76AEJlGZ0MyuUsI7kZKVV9iERl7zN
tBHAXe53ENlKKWyWvRnI1xmdd7fTGCqPn1/2g8mEiB98JV3QYACOVZ2Bbg90E5tk7pok3nsG6oks
5XSQGycb2D+4FEIXiHOAe2Zp4/wGftrqxJgg2izVYavbWbXEF5q+aM03222aZfEJLchH12LOmhYL
PlKUYyWZFYyaRaPvtLUbvXhQjZFCqkYyCaPO0T6h8/1gmAAAhvODwB/Qkn20CBLDB3pttCyCuRA+
B+0Efq6Vxjufz4n3JGKbE2Plg2WJFmq4jGxoM1r26Io12/Qgzytg7OXlKtMTmVRLql1/PjQ+WiDA
ZSGlVFn50JccqUM7KUdmrvBg+PFWTxOj94IuKUrtTZCr95LoZNztaRNGEZtd2Wyme4q74nFIUSEu
VC0cDp4XDssWo98aW8vIX1N3Hk986Y/eBdw7on/jVf5ydJN1mOVFpUvTVkeY5tZTnbtN27QnloKP
rjKDdXkJs0z2GA3T+6M9dJU9br3JUtdpSJWkVPxT2uKPRq0N9AjFoIBJZB31swUp5ridV03b0cQp
WU3xhxqpyHDsR1zy+nH/F3D7F8VLdtNULy/N2WPx/wG6P+Prfg3dv3ysHp9ekn9t6+SRgvMb9v78
k3+z99U/ZqSNiq4SNdmrMvpvT0rlDwWs1yzeoqTxCtj/i72vmH+gsDORlBIvGJCRWOH+8qRUjD/m
fikk+iyzugGl9nfQ+69CvX/C2b+NyszX08RPS6jk+WEeM5t2RhWdR9CpVC/dxY2MOaXuToO57TTp
a2xiBMfOrWKCurBVn5y9v8F7uV3QK/2UDZ4jFdrmp3d4+eelf3arNOZp9tEdHYlpB6PBbNoc611U
yDtLKn325YLCAZb1KOvaFdABC+dsGBDa2Bws2u4XJVwJuOTtcxmpX0qrUZ1Bn3boOR51EyMlRbJM
l8KkQSXGTFdKltyadmOukmakLDEhYhB5dK1C9bxWdGQAXirvkjZ80LVpN0357ZRG59z5l3Gq/QXt
hv0mo+C1SSuJtKiVN3iPcYP4Xr4Ylrf109yla+BSzvNbagi3WM6em2ls4smCXVJvRF81SpdOKSlP
fSV/UdpBrLNEvhkNnH/z2f63bcTFRFXp8xf6qpL84IUeH42IMenlKYduZ0cJXeW4P7fkEBw/sMKl
3SsLDoKuSHBjDJVF6BWHsYge8szc5n6sL/TBd7uaA4XRk5r18k3qixdq94u0+9aaCue54bKJDMml
5ofVWtan2x5VgNuoAFjsSO2W1ZjOFbUOWxPUQw60iGSR6OLWVHAaQlVJ4dDcfv6orzrIjx51HlM/
jWYxNHIXS3aHvTxmRwmO3Vl0hdbjjJe8abpMXnR6h22M4Zn3nsb4JSx90MMkWnYTIEyjKTe9iPAR
8m+iHn6mrT61VkP3Uo10DutejGrUDoiLll0Fo3/Z+jhznrh17eNhLx/FMnFudxT85XJXef5mnPp1
auxCynck+FyCBewjvGurWsU+yBbTTh46IX8R+PLYaeDGVe8WZp04SczwVUrsPHsGLcoA5WBDVLbN
/Nof+pvPb/VoN/+vNeOY4RygmMZzIah2Lb4MSojfGVmnuCOn0bXwsanQVgbDx8pvEy26mSpOG17g
y3QtCafKi0M6W8QO1akUwNu97p/bmf//nz96xEQ3jLTaWVq7aEkmGS0zazj1YdRffJh5I//p1yNQ
FwB4KnitADjKpCTRPPZULaAwGJ1qoz7MGozCKSPQX7POWkZ7EJCDT9T0xk+BfURycOH5zb6tUcf5
SbzWDNJaZhI+gCu4UdR6k0fmy+ff5m3s/8+7mEfXTzdrksQdRko5uyFLXN1/sdOK8yx+irgjJaZ5
Ykk5YpL+c5n5Xf10GeggdYhkEavQvN+qAlNHHBb10V93lGp0vK7NqsASAe8oXKo+fzJ1PrZ8NLeP
jjNe5tfZkGTlrrcntKHWPooRX9v4t4JhET+QwXouigPpLvZb1HzRJhLGCiswXHmrBuxD2EQLarcN
Pkjy16ikyFNX3Xc771nLLJROqMBPsRlfieIf3evRHiaMURK4kBe7pu8eihDQlEo9h32qnSgtIdUK
oZAL375T1XoVGNPgWHp6X6kkZC3fKBy2l+UoN19xK3c93z9vlN5Nbc/t6b2OA4AaQ/hUhuo1Fc9p
Qcwhuwgtl3Uqn2j8fT2xv38A0jFvP/CEYT1nEK3cTWENAkzP3JqEkqqJW3lS742+gbPSrlM9djq/
cscCk0P8dltDukAIcDYiQSIBeiVhLTKp7XWfy/u0NpECRhsvpdVC81GJfT4uXgXcH93q0ZqfZVIy
pp5d7qJa0h2pVa0DMgSALXHY4SIziaU/EqEEQzsuuh7Niq/E17ko5AtDQRSSJhZgkU4OAXkA7EpV
zIo9zOsyL9Xmxvt6A1DnTuqjL2jv7sAPfbNBl6BcTNYtTkxyrYC91ULNCQcZj3dz3FsprCoICbda
durQoHy8O9Dv9vZ7eGXcWJAwit2sdhRZuBfC26UC2RSALeTZ53H1lc+1NyZtpVfNHp7cKksy6cSE
f21B++glHyX/MgjOLaCwYhfniewk04jqOiXoEaBRLgtCCoqhqJqyVAHs1X+PNf2poGkDwZhJft7W
qjXHQhgvnJqT0WDats9DSisHFRlqmHXkO3qqgGEpUCgvqDCmbjE1V0UR65vBd8wU14ui2qdJt9fn
xmEKsr2bBZaxpFaPk2WrHiz6aNaIfTeJpz5iSGERmnUUTbBmJgAkmpLl6W6ykq1GnmnBpkRTaSlf
0wHUIxapvhmU0IE4eXT3IS8H4HzeZc1dnJj3gRY/dCziWH/kh9TXNkWAO3g/y3YC/cTZ87Vt/aMX
fLSJmXLdo8VR2508ENDWfnlbdzo9p2R0F61GmoFex2alVWg0pLbBzK3P1KVgUXTZieOVRSjiNLH+
aAcF4TmC/1XgQfODHbar+oFO6IFA+PMZ99oW/tG9Hu2IXd7AudHabocN9nnVnQEBpYB4qWsApirU
TXpr7IzeVN3BpHBDXEAlDCUo9BybgKHGZHJA+ZoH048oqy7i4WHykzNTstYldhOFVW4KXLpnVVtt
6ptq0taJ7vOskDnRrSaxcKuS3pv8m2chB9BUmFRmdU1Ffg/QcC261Bk9/ADUq0QcWHsXknRIu+dB
NVc+guowSJafv4dffrOjzdajETkM+q7aGSjvqDmEyW2cxabbkCvfKlaFbavFsT6HFuXkmFcyMmVX
mux1qxjTI5lgrE+jCf/yFIZbLQOi10pwgYqKa6SmB/qmHhGonLjZj8MY9oS3Kwg4SUUG6tfsKKIb
SNqBSW1DEY1nXhZ4xMrWBeV66nfzBJQ1MuA6ugTHt/MDPav+dZ3RmrcIjCC8tMKovelTC7nipFdn
6BeRfGZ5M4uXJJpN4mgp6hPxzGtm9KOxdrTrj4OfhxJC5l1tyI076XAm4yYWG/ydlBWi7WmpBRgq
V1rUo6jOexw3QW6SLiKj7JcHOiOuzdK7KNpxg24Kr1CDmBnhGebsrdCdjjr1IiQFhxwmalAJm8kK
3yd5oaqRoKSYok+JTXx2lfChtf1LrGB8R/VxJsikON5oaqmSUkWOlAT8QamgDgohli+Khi6Waoyu
DY+gb44avTrJ3SCuN92YPFARuwyh4xQ6kgJm0bb0/HNLwh/LMxFVmAgll74mI9IRer31xjhmHs1R
vZwN6xpxdRM3BNVm7i87IA2OmiT90uytUyCTI7zT3wHeO9KAUsai5fBa7DAf433Ro46zY0+ttU+9
wema2Id+VcaOmbcvg65WyGcxyFSGuljaWdsvcxByyzJX7pXa2MWTdtVF2kGbgpLTiWZcDGp30LMM
r2ftlLXZL04l71JdeV9kuhkVyS6Orfuga741cyeRIfcobNTgEuLTvaqa96kaXAxJ3axhq7JSCgkt
X4aRENy4S2C1j2MUXn8+5X55R0eRicaSGwxmRiajVMILZYxklp9ObW48LdsEkui/GKqNjXMxGstA
0RU3jLJ+k5TSrtLzwFyzwKBymsgZnfneFK6r1vNPzKtf5H3gmr1dDlQAEk3dyMXOD1BUy7QELAyt
9tdagiiCIAqQIIVzUxIXDTBOugMa9MD0ti6xGUBZlQz6RdDmOJj2rUo+AXlCwUA8scP84nyBQ93b
u1OmLLSKVul2mR5v1UnB5sR3Zck6M618K5jqs4AMTIaTKsHV//BrGW+vmaopPgTJ2O+8UFk3sbeW
UyzcyMviR2ih6ZbXtW27pQHnb6AtKfLuargmaoieobDp/Zy06dIKmhNs71f40QcL33EJj49u9KWi
DDu0i3caRm+O1mDfm8fDpRchM45r8ijAll8Aue5RcG21IL+hixLRsT4ZS3icmA4r/lMegkOUquhR
WNKJMsVrj/RH9/Z+45OLVhraXRuIYM7h+N88YuYfyqjYu6rL643qlwrCUG0Vht0+JhuW1PU32cA8
HDmM01Eb2HRWV6zIGIQ7osv+qsHp00UucG2gFJ1E9IAFoQeWdVxmZXPCPuhXO7Z1tAl6iYR6oLHa
nVJ2dwY9S8uaTpehkeirrNIHJW6+0YDVOPqo73S9eTRZn9EUY+5stME57VVn9WyDrbemtvInxjsv
QcWKPXzxM6LaEyNxPmR99HqP9jxRSFMg9Ua7UzGtQyEXnSnlADVYzp61EuMzLfcvYBCj95nKA0rF
gwImaIEygDtLuT1W2NvJYsMqvXuzIjhre1cq1Gb9en+/lfC/zVP+Oc7h4wb2lBdjFcJT/I9fWvDO
F/qvv4ZP7F8Xdh+bxzf/Y5k1YTNetS/VeP1St0nzt6Xs/Df/u3/4r5fX33I7Fi///m9PeZs1828j
uZ39nK8H4fDTN5p//18/d/6Y8nM3j98f3/31P9P7ktD+UBVasmmbtsGEYE71t7fu6x/ByoYn+Eqq
e+WB/ZPgn4EAMJcgWGkz/OOfBL/5B/XpuZJOAzpSCGH+VoL/bTqdtVAYr9oN6oo00rN8vF3ekCID
N/YsVO+NLa3H2Nzgt2QvrLb/AUqLFMqtQODvRFr/VPvK1lZCeStNxbmWpZabT9UhyTr1DKLHKpE0
/cxo/jz5/NZo+uVQ+Xmk/MdF91I1bfXyL6pH9b9Wbfb82PAdjwfh/8XhJfPWPykkBWESFkWYvdRv
Rtn8U38VkVTxB59xVlVBYdOAR/49yOAT/AGpw8aZQeDk/PMYUykvQReiJE+ZCCPDOUv1VxFJZ4gJ
TG/m8UCFCV+H3xlj87nvn/VqBsQhnYH9MxOdUHK+S2Ebaj3CzpYP6L2kFTC4dukjIdz+9E4u//x9
PxeG3l9lxjFBYzBgHcAqPFrDlSgtkFCmNCV0hrYcw7J0UEn2fy5uDCT/Jf9vXkVHbQtfD9EeU+bt
dIEfbCV2Z4+HzKKbZ2qkycHkaXA+f5bX8trbV8bkxnwIP4351R1TSCxbsnBuKoaD1tMx6wa2SYnJ
1ANxJyk2sHBD9D/k2ijpD1RoXxCebxmuIRK0naEUq7+JP+ULUobEd4UapIDLcuwb2Oq1b4AG4Knl
joxJ0JdUUrRT0JCPnlpQzMTn1AKPiO/l25dLsniQAh8hYNhIcUKnDKlkGujrNnU0hNEKKHsNDkFH
EhuhUm2lX6appbSglXEe0Lun9icAI3Ns9/YzAJ5hOgFS5GPIxlG+FvvZymuITA7hlH83CTpXSpU/
d9J0ynXmSNnBC57VmYCPyHmhAz22DAM43NC4UXaHkVblJ9/vwmUyiXRZ+tpwTsXEXv32AJtVmPhA
yuwzrApHoRrWGzUWGDwZUVrh5FAi3Cjuhwcjz+t7KfOSCPhAZ/7wxFg/K5yQfyShMB3JHvtTdhPv
Ji4N64qC9o0ViOc/jmhrOsXHYijMfcT64aZ+MzoNU/DElHp/FeYsxFb2OMrmeJy+HVvsc3YYB7ax
l9B+rf2CptFcFpvPX+sHF8EtA1ybPnvUwLt9exFLyxSGZUE9yMgrpzGV8i40Oe1+fhXW5bejUkfR
ySgBMIJcQD9eg6q2LfIy95KDpvjhtArSjKa5loiO3GYZ9Q+FVdfhYsIy+RQC8FVm+WZCcGmG56xz
ggSjy0cTQvaCQpm6Oj9QyMkLR6IjNSPtZml7HEBooTYms76mF6tSN2h5LRpuBAHrosKibnLteAyu
JKuRmuvffiHWLB8CT0akxr/fvnYsDyp19mY4RBbsSUcraXsgcJezHwneztYKSaX+o4ya2lp+fuF3
0xaJDlq22ekFFIxiHn3vgAIsbJUQxasX6OvQNDI3bS3PrWW5OZR0Up+Ytu/H13w9sBqog+hlF0d7
XCrIo5ZqlpBu7lUHWku/pIZ7ynr7bUjIfs1TsbvN0mFk09bxYqTbTVS0WZkccnwB1PNYNidqy5MO
9BPySW7tO7scboWuRy94jZzkdX7wkMQj7OFCs+d/jnaBPEuGpErz/JBXNrtrLPWLrhhPcX9ewYZv
h7LGToYYFitOFZ3N8VDGGNHPSys7qBPOOjTCkkGGXZpJ34IoKYotjq3DE9X0UKLLJi/vOttM721R
ov/1R7P+korCYuetpXwgF+hVvQOOPT8FmT6GYc4fgwws1D/GNtNdP/rkNF+SmkzU7CApgXqHqi1Y
qzQruGYfhGvTzrovhd9Pd+oQRmtRg4mH+hJvUQiF93KTeSAoCmZeJpITi9BRDoZRgo4Xpaph6Jwf
OKIcfaaxx2nQziJ8uKQmOG/jTiVdpGZ0pRRKuEstMe3p1Gxm4YTY6BO06GAM4+fPJ+C7sfJ6E7Ms
nAiXyOHoJsrK7xW1tIe9H5jtrWkgUpJnGOjnV3m/7HEZhIliDsgwiT+OAwa802Kl7oe918NMRzKt
SQmtOVrmQwLp7dsoSPB1kTPtpohH3aNIFWIYoMqRtcpjTJAW7TAkp+os74ITIKyzNh0+/+wgfdw3
0tDePaow+PbSYGhOUNv1djSoWmnlSSjeB5fCbw046AyXea++x4O76NumbPdQWQMoM6OyD1Fr7+lH
Ez8+f9cffFFYw+zStKnQz3Us9DcYU4Uvpe3ebidtB5pBd+06LE580XcLN4ekV+DejOLG7+9o3OCK
AQlKHxBfxE27SeYWYNIr42puHLoqK837vTYUJgvXAy4mVNokuOZRuAXtIwGXwPVkFRn5MBTxEpVa
5EhQ091WmeITx5R3IYI5q4Rp8iFuZQk9jqmaXsD1981y74PacekDvGon5UujWTc4Z116mSpOvND3
IwS1PEMEZTIbh2oevVD8ZqEpE/Tsx5RojuCj9h5Gq8k3bZzJV58Pkdev82bp5iSp0nMN5tzE3O0Y
mehXIx43RjbtUXB0wwI3q9wkxZXHittXpTw6eQ8aa9HZShRuzYFcHEIUxSodIhINxXs/Nbfq2GCq
ELSRTekxf7XnbiDQrIKslnwnNvBfdoskga6AV7lQDpXsA9Ys6pKCHSEqlj1RN2CkEknWNKJwGnKK
CsYITyRs1ZHO70xBjW3JxalS8PsJwsMLNq1XpwhAR2+DHVQuQ11LtryP1LpAdjcl6zqvfzvSmA/r
ZJ+Y7/wnmYO3V9EDfOgzX1f2eAoPL2goddRxmnH3+Zd8P2q4yszqZWIgZz2On/Qxp+9Ln/BHr9L+
LKE9xfXbtFtiVH/qSP3Ra5tPsazKuE9zFHj7QJMvktxLR3kvxiFwtDCsKKIhx/r8gT7YFXkiznFz
QmWGch9t18gABk9WJHkfao3hlFle0yCL7kentTMwqMVR5eNW2nPy8LrTFB6aqLrNTmTgP3pYnSQh
R2kmCXmRtw+rVCImCsiVPV5T+SqGwraIc6s/Mec/2BZRGevYDHCCBL9JluiN3EsNAIkkkDf2mtUU
2/4/OTuz5jiRLkz/IiIg2ZJbqCpJhWXZlpdu3xBe2uz7zq+fB81cuKgKMfoiOvqi3eEsIPPkWd4F
79QBXnE7PwVWkzDe7AD8Q+E0ii8YSmkCvq2iwrRNakQqrLxrLXR5EhrXr3+Dmw9PYxMGD2yaK9Vd
UXGPj12g+VWEfTtEdDSdHCTf3r4KIW9lRcBANraDMgRAdPh8mPPIsGlBIdsBoha6vjPmufEsRFN6
Lzghrx4jm+5swGy5x1ys820rLb4p9AnOzDP3zsbVbbiqi9NkRmQK7WZaW5ff0cIivaVvP/tGmUY/
1EKY36HxOB4m3vanbuzLt95OkqsCDiktRqyXOZKX6yV4sQ90W0aEWmJweE5gN59jJBb+iXu9eVfq
c4A4EYpvr3+x6+0qNVaDYgdiXiMKbJZVbTTjcRLW/DxeRr+oilo94C6ofmyyuT+B2IJSXWEh9lE4
4XRuNL3/Cuai04Gl5egdLHr+sPOL1qBzcZGROZN8UMmxT9f0/vJFDCID/59luu+MBlS8YjDaQ57X
xke7BQZbq1b+aCV1+NiRST8siNY57qgq9k5VeVXvrb/CIEkgveXlbJOhNkeBUpOl7it5pLqlHQB7
WCqmcEG4Gl5pYnFxszF/qkqwZxp/tb/XpaGDafhZcGBfQJ1/AUZ16KJOEA66bxdW+j1AY+pnruwN
2m8sAluKmhaGHSf2hVHw1yKTI+O5sDrhLwBqgNoGquqVemn+fP1r3liGVhqWI9yWzmrwcvkxS+qD
hUYZ8itBkv2bgU954DJSjm9eBW8T9gsX54ux7eUqyK8iQYoQoW+havI1QcDshDnbWL41vK3dDJVU
jnY9zbbtzhRo5+DkUgk/CVIYm6EeexIg0+HtD8Mwa21o0JFD7fvyYbCD0hBFTQR2mMHgWaqIj0pW
Ljv31I0Pszat1iIRhW2SmctVUrsuRWfXrJIYEmCD3cHmlHu20VcpN2+MYR7EyrUThT705SpWAawk
z3Ef7ZOg+pSYzvw9F6p5UBMaGEC3wscsMuKdVPg6chM/II/yBrG8IpBcLtpgD4nlVJb7WhTXft+n
1leClXLfFe18FyLgmu3sixtBVKezaVuIG9O2pbq4XFFPTSR0kBP27TYZvcSqy0dgeDicIL5078gq
Ralrjk28QA3DB4XZPsGHGe4TLa0fsA3Nd7Eg1++dH0QnlAYAsga0dC5/ENDvaJZFnfs1EL/MlaCR
PllNYb0re3X4T4rRepJ9nhVHDHDDDBc+q8PjcVAReVQqlBeVeKrjYyvBi92lTo+B3Jq6PY/tlGhI
WMIY3XuF11GfOwjw9cq9JU685JB/xaMmwBu1Dazcz6a6vYvNOIDUPITPTG5MH5OdAZXkdhr/SG1G
wiYfFO3Qjx0k3dcP31qSXV4+lFDrx1xdAzD32bw4rFwQ7EvzyjfHAPtjNZf2qXOq4iGwBrCmiaUj
HV06avNYgjKqkVpbon4nml0VAIRJk0mPWPmO6yT68uP1oYaMEPO6c21Bzw1iRKocUgO3x8ht57K9
jgJrPOO0EGxw5N1GtGl2Mi6bSpyVLGgfRIBCJvq9e8aHt1ZhfIXOxipMz0qXD5S26Kvhpa6f2e/2
XR0NNRpc4R6B4NZrW28AHXEHao1tH3iM1LhMZlU/x439HtWPX8qACKQWoGj0+h65sdBK/KVjgbuE
JrYvTegkhFqTB2ejCPvzWHQw75E0PsdD+Of1lW68OGxGTOYmaEkYV5L6DkKn6HVlDtS+uLmD/VYA
yZVv5DPDl6R7RR6gU27S9NU3+20muRDIbclzhEnXvdk6EAhR9Xn7riarMcXaLCMqbfNp5LXwajZ1
eY5bDRxoHVf3ceEoniYDuXO33fhALMVwco2A3KSbcMxko2mU2ZFndKKqX3Hd/lwdcWhCGNMeq+fW
UmTs3J8234ms7XJrd+B+W+wH5blngv/LqA37BAw1eaelmb4Tmq4z0hesgkYDa217b+nJuaZWQKxm
qAxNM7uZg4tvQqOVrE2pkE3R1M7vcOU9jDAE6sPORlzj3mVcZHGbWohrHAMhcxMXlVLHGy4qgzPO
mOBZCcJlCh1UOD8A144guBFv+eGA+P0+V4ahul2fKv+VpVM9xIlU6emxKZ5h/FaKq4k4az19GIrh
lLRp/dNqRDx5RoueKzjCEG4hCkrNu84WSLKjIqkgNs2ojP+MSfLvJjG0wSW5w+kKaelVWzt3nC/d
ki/mAako5tJlL0E7Dkp0l6Y9dsjYiSyQ/mqn/VQL1ai8IbDD9/z/Ue8ZkihxrLtK/dRNlcBiBG3j
HzUCG9+SCAkivwyVpXFx0QicnQ96fUnTSdLZpJCZmfJuE726asIc6UiJ84DzJavKz9icNNgEKx/y
JPigRP8Pg/b/D9OgKYjABSgW0BPsos031CdmvVi5yLNVkVgOsxzPOZJtO13dGzFrrSRpvmN1Qua3
/vlfFzkYrdnO1nM+pkh24LhtIpOV2+9e35A3zh21so2WBaU5oh2bVcRkFmE38CyBA31SMfTxg1Gw
7wyxe+5ufSbiPV2jl1f3Moz664GqpqmscRjlOe+gMVrGVLynyaHiPG218T1NUfNUttX/9BpJnYFa
rwAhexNYZBI2gZIRw4JUlndpHLWIDsNLfv01Xqc7K7ZkvZhXwjzaJ5cfa0mWCLltVZ6lXUdeijrc
aZ6r/qEam+FDuJQap0YfzyKU4h6/+T1+4nVnkC2JxhcFCBJcq93I5fpNYY5lMxXOGb5xexjoLd9B
6RWeNqylzzJX59KBT5eM+bGCQfbk6IHcs9a7tWGBDvI7uCyoVzbZCSrNoADV1DmT95WaK9pm/I74
X3R6/VXf2rGMw+mzMaxmArE5fchcBf0wGyyzgB9XhipfcFWPdZRQDWenQ3brsyKO8FKLSJOXe/la
cfUMinjRnTN26sG/mQZkeGBu/F8/pdO9rnfBY9X3P6MqE09KuFi/Xn/SGy+UESjdXmqPdQa6+ahV
UoSZMSqYnQ4oOLtl1YljOCXm3njl5jr4HKHXA+iMY3L5lHooalPH/ffcVM38Xu2RvCWJMj+9/WkY
hqM2gTAQgIb1Xf91/GPR8dej6QubsKp8q8t6XN3Nt/d8QCKCXyELI6gxEbtcZYqK3BkHGZx7DQhp
L5YGIbTJPL7+LOse29ziL4giwDiovzEruVwFTXVw+r1lI3NMNr7YhfZf3EjnQ1200edWr3ZHijc2
PRNLWgA8Gw+3tX/F7cLuwYiTWqIWe9fS2jqPfZUcQguB/Nef7cZuABfAAQNZTN9sa4w8aEEUJaKW
50HvjHvGKvKBenavS3vjgVBbo8u0jpivT1YUilnksynP+G7Ih7qurPc1Tkx+XJbpl9cf6Ma946gU
MtTwbIircSVof9xPbN6dXMzSy2qpovTczB/SSrHvUW/SPutBX9+/vuiLW91miwDJBmKJWxPPuJ3V
ZANjelqe9tnBvBNmvFAeVxDTn7IV2rtU1vb4MHR2+mz3mq14ZtoOSCijlgiLtmx1qJPC+ofxPmhL
WHTCXplQy79TV6YMk1G11HAMydSveFxB04S20sFxReaRe5W+QAcVzISu0Vihic4HeM93iB13qVvB
fLBcLS2sf/WpqKCOFNNXRbfSfwRh1EAxP8zvTKOsYS1PoTofXn8pNzJvrsi1MSCJ3XRmL49NNM19
0OizPHcKyupSwqvpDZE/FFGj3InU0c5pAiXDzcvY3CGV39jVLE2uht3MqmCzWbrMp6yGGibPM4RB
t7ZTeZ6ysXv73QRMhG2GNM7a4lx/xV8xLrW5VtOaB9RRffZEX2ZIL8chkMNxr4q5dYDWEMcUzsE7
fUX+/73UVJcFllAVIaiflnvo5f1Rq2CEm41t7uSIt96dLgGPWrjtCRTWLpfq81KVRdDbZ5kF9tNQ
C7wOavuNttNr9cxj8M5WxAQ57+YWMpSySFKKnHPYT8190yTO0ZDt99d34K23BuqcDbBixalpLx+F
xCy2xyS0zyU6xcdAw+/erEV+l05C+/j6UteAYx4I9LvDPmc2cIUZJzyTEk4TEaCLZq9o2QJg297F
VlghDNAKZOPR3Wmw9s1Ff1iW2Z+q8uv/8CMslS6crYEXfKF6/L1NqjxsET8l6QYlTxVRYwBilH1w
UK0gO9A5cw69Y32vpz5/5MMqD2YQpneBHNA2ev2X3HrzQIGZKqwymwyCLt+8NCixlSWmwIfCc2cO
Q3bfwzfy4KAsh9eXunE7kwHTgWHgCBh3i4eptMABz00yrrNfV4nn8Dkac+cey+bGx/8gfnh9vVvn
Yw3zsBlI1Vj08tGKbsituGDnwprsTg580IOjgWr8X1ZB5hLXdE78tqNqqo3dJaFpnyk+7fsKDYaz
yEWzE8FuPcsaIkk0OOsMbi+fJTZ1nCcZeJ1bZVA9xjMxNQTe6a8/y60rGVtxTjvJDCXLJn9SEjGH
saoYZ1vW2p0QgeG1BgLX0NtmrzHH5VisjgCvL3q9A8HzUEtzEpkHcQVdPhpYYS0u58g6263Wo6DT
RAckslqXo7MXnDcESt4fCoLofJIlA1oiCdjsdqUbkRYQqXmOqqEMXCFDR5yWoME1TWT0D7A+cNLP
iLCj4KPBvB7dXA/ad6juq7YrQtQdAfhF+V1ojCp+XUFd1UeZFkbpDrgwLy6k98Hk3q+1nYrn+uwg
yEj0Ja0F3CG3AVLRpYLlW2ucTREyM83n6nE08uV+TC0Tcx1T2RsUXG84FlwJZy+wdtXeDDazuK/A
dNXGeV4hgB1+VQ84YcmdbX2jQIbuRr2IdLIJJ+lF4+SvmzkZl1EWNL3PnQyBj4e1iQ2A1YuDNTfU
xSKNsP5VnKOJkMoZl8fxjxM32c6vuPWsdFHpf4CohB21/vlfP8IJMDFzEt0443Sg3k21+Wtux70k
69YiK7GKnBOGlbONRoOq1k5PlXgeMlt6pSmXQ2cs0eH1w3Rrn5BLcVeTfDL53sS8ANiPMoSadcbd
h/ymRfaICFnBjcahhnJyb2R86/CiMwqmgyX516a5EGmd1upGYJ4hhQduO6VIMuWKfAL6kO2k7jde
IINpWrS09jjH2xBo1BZWXhU5AtOlHpXQeqz9DvqX9uaAztSDsoT2G90Mcp/L3RCIpo7mIbDOOXOY
x9YAFpIo6afXv9N1pOUvBxzKLJC+lCk2kbaYs4KN31lnvWrxFCt6BhOBar3rsgDjM2xJz/PSGHev
L3rdNmFDUHMxbuG8QeW4fDIby5RRtWrnDORigQA0qP3XBf2Un9E04IAm+OMnBc3l6GA0kfMdVyXR
fHj9J9z6iCtNhrkSj87Q7PInWDKIG6ddnDMOdcZzHWnOk4lS1M49dmNXrkGFlJjcmKnrZldSRpYI
Mzn0okbjWSpCx8RmCo8qGo875+3G80Da47ChrU32uuXGMIox29wognNNWulB1NTw27KVnQ93exVe
28oT4wbbbMlKlB2GLFGArNXgfMBLJMaERct3MuNbqwDtA5Wp0o/VtvVEFhtIIgVsD8spg/cvOtFt
lpQ7Vcv6hS8LcFDeAExtcnAwJltYvWYk/DNY8pzZdX1vpGF7R7RNfctJ6N0N9fQOJUxxEkNlvDkf
ZGUIlohEM3Z+4cv+HebHRS70DFM6XZXU3veISMVuM8bN3tV542yvHG7oWiufhqr/co/HTJzzLFsq
X8Zx6etRYAjXSWuBDzMA4UOK8MuxDnorfPteZCfCHKfAwen9KhNNrSIwwqD0s0ITx0hRAWZCW90J
wy/yYpsPCLNdBQzyslNeZMH+ui0to5sVnO4SH+WvRblrilhh59Pij9xMatVdl486ls6hLv40ijQ+
qZOeYIw+jotfmTBcvXkosvgQKTPmfsy3cISx1LqKXXKyLr0PsyVKD3MyL98VI+1C/DEriOZDn42T
l6aW/AxOQlePGGnFgTfJXo3dTg867dTJvMLChzskOo59JL4uGM2obhBZpe72hMM/ClCV7CCQZFfc
PLZjlS8SpeOHmom3fkgyDBmwIgqaVeUuDnovjS35nGEdiVxfk/Xht3iJ7NHLayfID06kqd9TXBDU
A9Nxtb9XlSrFHR6z9NjruaTA4FtozxxBduf2seogH3jowPRY+k2r7Y5Y4vh7aPZadihlV3cIrobT
97mr8JpNUwPHR3say+dgMMvuIAMbkbrKRIkom1r9Pk4X4Oix1RKyETrF87PQkm/Y+44ZPq2ZQVs8
F9lw5G62xifDLsx/EjsfDNRjQlQSocCq8Tsja1PdU4q8+hNp8qMNwkwWOmy61FG0mes8zjIsZzOU
fnE3c/Dwo1RzTlIdkCsKG4dBaQiqE5G8LPuj57niL40ZTPgXLTnmsEscfHv9+nhJxTabb0V0gX7A
yAAQ1CaBl2OY91Fi9f4wNMUn8EHBo8TD8jnp29V5OOq7B2tJcPnEmvFk4fRz0nvFeq93jVRcMwsD
V68S51lTs105vhvhk1kc1+sq28zNswnSCAF2vP1i8tvcTDE27oWv1sOieAidlzUI6D5o/zTgBOYH
FVsJsqU87cqnIOtTdrOdFT9L1LV+B7mG+xqumO2eJcP1D1ypE+vNT3kHvGP9878Orj5yi5UQSf00
D9TG6+nyvzfNqtyriK9vX9bBD0UH4wczdtupVjF4dTBp7/2+Rjm4LRTto1YJcaKNZH19fT+8IPgv
9wNrWbTZkDPAtGOLRq9k1JZqora+HWmpftCsePjsDGGG1mSZVdnRmR1Mu4aoQyJACObhYzuY73T2
7hchy2h2Y7zs6kMmG1Sti75EZ271t8fpD4WVw4xB0edsMJ3pOLcyOmMMVIwu4O34SdcqzWA0nzsw
AfHJM7yJb5Z6iL5N38feQh6AaVuIEG27DI6XZUNj7iSq1/cMU4AVA2evQ1T4N5ff01rwtLOmrEcB
FLdckafFnyru4rtxmQsM82rLs7GzeHNqxaKrAjkaBQSJLVFTF02ML7Ld+3NaiLNt5vE7cD3TKYlD
ZafmvbFfAVTRRIVmAGxu2xgwiphoiW+Wz5bGZnsRwUM1iOHNWQHdKFBVcsWikohvTsUCSQ+Cu9ZA
ekGrdqww1AyMZI9ee+NMQFbmYllzH6gvm7y3Rwc3TrS48VN0gvErlb3XdyXaaHG0V2jeXAoiLY8j
pM0OudwWGdLUVlcXja+UVuiqKSackwozsS6UPVeRG71UatlVMoSEih7bdraMhkUdW2uqg3mP7k5Z
Io8mRsNepQzRp6kyu48MNdp3MDbjxAWVMiwu8nHJEZ+t6vR6KLgubhiVwtgk7wEjDRHn8rG5bpUu
ceoGgKVSn83ElO8VmKkRHZwMpliI/fupymc0QYkXR7XvlJ276dYPgIi+NnOJeVftTTGUEA0crfab
URtPRWtb06FNxVzgQ1j0PxTF5uG1FoVSztUpAva/A3a4Pi9re2ido5ACMmHaXEBKZU0LkoSLL5ES
dIu8X44jzqQ77/nGKuukE2UXrEEgqGy2VzLhRN5gw+kLp9cAbpjNPZZv3ZtP5YrrZQTJtInAvgVO
ONIZxLza+pZqrxwt+t6e6uxG0BvPAlqNMQAQbmae23kx/Is0wmhZ9xOjK1ckan/kHlF2MuabqxDJ
mKeujjHbCQpTSBrfUWr4aIN1D0usjZ8SMru9a/fWMqtIDSMajj72VZcHIOuczmycAFWGIm2fGgx+
HpcpsXe6tbdWYYjPDufj4xKzScDssrLTPlR0f0Y/DeRZVjyh/qY9v36YX+6uy3vdWet2wCTreP0K
UpvVTk0tGBt+pWIqeTTUUfkozMg5xHangrZrnQ/zlPcHOebTEd/w6rehjLgU4kVZHsM0y099n2tH
PakGKop+PsRpYh+boiiOpJeKZwzYt2eGEZ3GJqiOdOLGRzHWuGCuoCBNraO7vMOPNQcF7b3+bNfx
mYk3NbzO1M4AkrTprA62TpZup8JnmjDDYLUdr41li32G+fZbh1YgPR8SBK5spl2XW6Iv44EwhPt3
gTfodyexAq8ijH/BdnxPDfo6GeFR6E2vwgU83DYRw6w+bSdqH3ZfVBxJebWnCtba57TGUAu16PBP
4eTjTpS48SqpsBm3ruEOBsYakv/KaIMMb5Aylixazdn9MtTmowmRLXfnQVN3+hYvk9uLLcn0E8Da
SvN50Qba7Hy9EgrW7dbo51Fl/S7QOlge+jQQrTf2bREcTSUNQUoXRVt7gTUSS1Kp2Me4Xoz4MIw4
T4MQ07+LTrMSv3UQ9HCaRUtdQOnN6OqijRaczvvgTxeltXYgDat9J00VFf/psq2Po5qtMrSFgBaW
zFR0bi96PAfirta7Q46heuwVY9s4nmIOujgNzTh/en3rXh1+qhv6QqAE2FR0GjZbt1NpldupMvm6
HcQfgIQsJLa77firrwoxAf4xjFoLkulVAhMoaoLAPALSZm1o+GbDoqlhLZxKy9gl463Dpc1HpW1H
QxRcDSF627+LbLVzHMWIfaNQUQJRRXvQMg1X1NoQsWf11fhBbcbhIckT/aiYfeFGiOB4JbIJO7f3
NcmG2xvsOOPgVWLsai4dxUtTrIoefq3a7Ucqe6G5NtBfP7e1FCF0RYbFXVm05q9GatMXJOCdzlWX
Sv0xzQuNj7xj+LpTYtz4FDTCQU6QuDId2ZYYXYSFRoT3rN9oc3jMukGcsqlIjin9jbdm+zw+CBCq
xjXwMw+8PMsxnst2kUmWGpbBTfo5RrxUjw9v3sFAGWDS86bXUnjd4X9FDAhuNsmYmaKRkNmu1mNd
3tr5nrD2dV5MfwzFKe4wcJcqhfDlMoBaKFjrOfG5k5P4KAa9f+zaDlX5XvKJ3cDJFhufByf8F1cC
M8FvQCq/5nSuniEOzMZbczZ+Dng4xqvA23XsBi5/TpqP3OiKkvpzDXyjGrsc0+R6b7xwIzpQhjLI
ZYpLFmxsBrlqnmNKHFT4/C31cKS8Hh/qsex34vD66jYnlmoDqyswcM7a7dw8i4N8xiSC2gdUHx8c
SvkjwP129aYqvMIsxc6OuXEEYCuvxmxAMNkwm305x7raLBaqGmo0aw8B2hPHZlqK94YiqrcminDs
1tqaUcLKZN82aMZF6eW4qHD6BE4JTYDSeYZsxU4Qv7U5YcOsiE8DS0aC3uUbFONE9YPKnq9UvQPn
qzXyL2GKgeLBnp3wt3DK7M5AquC3rc127XYNvSi3d6aq8Ywx1d7ovbniTtgxJPkUbWQPWwBqWXZW
VmdT7negb5Aw1yPpzWnZ3dWak8dYaY0pqAfd2CterzIW1uWGWeUSwNdCSLt8DVJ2gKIdJfPVtrIf
pB6mBwSsVa/qFxggsYaeroZ91N5+0q/qxLWBCRaba8dYJ7TbpGVJW/xSssIPRaNy/a/e6m4WaNoz
uzrCIki23YeBhqbyNayj7BdyEVXm4sBi/VLyGncAhJ4LXyusBcZPA8TQ09Mo+85TpN+XrO8/pv1S
3QUCuXGvY+IMhgEBSxuxq1j7F3R//KNpBeIQTPeyg1KqaX6PCCP0oa4ql/xYiimZsdIpxuVAfpX+
anNJO62WeiYOQ62YX4aiCFR+JkQZV86zfAJfFDyo1YgY+JujNcUs0wbwqBRo22ZTpoWzaMaxQKPA
DDybnuqxtI29DXj9QZAG4doB0c3E0NhuhGyYGMyLIvHjFI5TDBfoCzCR+Lktc6M+dZOaRa5Sp8vv
NDcsF1Jm/fX1x1wrs8uQxrQN1A0MJMpqdZvGIkfQaIUiE9RdQm56YaEV7zrxWPyWZtadcyQMzxFO
U6G7WMpe0Lk+BkQb8jkN9hPwO3MT3zS9hOa0ZMmqaZHhLJLcG6LVTgtsTDcacLfK0Z9783dl27MW
nUFEYIC+Xh69TMP0PTe5HtO0sz7oSQnLKY+C6Nvr7/VFjmzzYikhWQPEHA2ZLbADw9Sl6tOo8esu
do4yaZwC+cKh/x0YdlAfmkm2a96uBpUnh/U8qe2s515UjMrPumzBTSjlHJD4oCMYugN6pL9k5OA7
yEWBn0/UW0gLDFwQPwYDeNSbb57VGZV2Id0O+nnbqW/gUNGKillHzL44BU7724n1T+REYic9uL7i
WIgUQXLS1npq8zn0bqLp4TT0dCHi926h2tUBWcvAzysp39o/IAvha6CWwIYjwdlc32ZVGVGOwIYf
DVL1xyxSH1CXxpzh9U+//jWXXx7uPzk903+Qf2SWlztsbOLA0Vsn96NE6eGpQ5FzA2VKjlUOwDJO
FH0Pn3/jJa5DH4AtkDCA6W2ukybJ+qqZzNxPE+RNBsccGD5M4riY6rTzcNeJFg/311KbRGtcBrOa
S7jkqlk3+KBAOpz7t+tOAjb8exVx+QrnqCs0PbJzP6cI9dRF9gdb2dU6vPnaCHwWQgrsv203xFCT
0ZIzrw3LlS85OlcepsAGfZdguXt9S9x8a3TgUVcGbwjj5fJ5QNCS4xmshPh6/WAreXOEKyl3Du11
LOet/bXK5tsYc5/19Mxz3+5t9ZQ4pXUqK3xLa7oKH1PhJAfgJO0DJKI3wzfIolZcA5Bwk3bmS97x
V2kTJzC98sEpfdvBbwWfaOsg5ujf11/ijc/Fl1oFYSmayZ42jxflTarTUuLxBkf15qxJMCZK80Op
iuT4+lI3vhcSRWRnKEgig7T1Z8jNRpkqQBr+KML2Z0ai74+S3sPbV7H54jSz2RNQES53xUiYD5qQ
Veai5xYCurHmVqX9+e3LEIg4tKswHyC2y2XsHAIgJlwgKVWpuaNpjwcEDrOH11e58XUAcdPMRksb
4u1WwA2PEllJg4lg1vTRV21wlmPuzPMzYtJvL6SRMCJ5XjnotIS25bpem0prKhQRJT4Cd30nm2OA
0MfOaboRxhG+44moTwGJbvsPFelQBKu+8seyML/1ssclJBb2uynNkmc777sdHsKNPUdNSUZiwJ8C
o7aJeUMjK3V2rMofwt54Z+Vi9uy8THZK2JursN/+73wDGZzLzRAVStJlYq58RRfVKWpBZUp17Hfe
3bpzN1cgicMaVFdIAniry1UyS6ITMJH8yDaPP6bjwjw76mcvyezuqeW13g3KrgjdjeJy5dmCIiOU
rkT6zaqzGU6ltTiAn9g7Z0uMSY2HMj50Wm8OT6EVhg8aEPZHbVDru5Dhz6M91u3npA724A639s6q
UgsyH2Y/YeTy+W2M3xS1DSq/DTT4XKUR3dVJH3/HcbY5AbKQeznHjQ4e3xJoCmuSz9MsvlwRntua
9U6lj1mWbyudeRT2HB/myaqOqQLGAAdlqeCVJJ1jnuI8qI9VcqfKSfTelIc78XPjDwkShWLGkCRa
/Crm6Nuuj6XVipia0PRr9HLdyTaC1hUlQCe8McN39ZJ1no262HMSTsazNer5Ia0R84tiOX0GZ2a5
0eIob0v/Xn4T1y+T6XVf0hm7fEWJMEc+/2D6GNBFbhpD9WpFr5zeFAdfVkFYDX1gwMLri7hcpcox
bGtszfIz2oqrVoM8ZUgjHoJO13ZC7gvF869jtq7FJJQ4CAKU8ccWKJ8nqtYtc2D4MNqjp7EvBGUa
iW+DFZARf467lmIZaUb5c9Bb8N61gT8dQjtDHXpTv8SnUXZR7CnKJEe3sfP6V1moBU5KOUrc2BGN
8vM8CGRIi6BzMObGmuCsmE323ywU9XPYaGbmzV0EXj2dC5x9gd7O9qm1y1z1Om690asr4TxIe0Ln
bdQF5kECufLFhQqcjx4JGH3mqs+ZlhWtrmHjZsjye77IBh+KYFrOY7YU4yFNF803Mcf8KIy+tY5d
pzMti0GD7BWHW04AfWDCPZ09g7fEi1X1y6+X5zIx5hwZMqOYSkCTeeY8NpkIE5faYTzisRw+WNVc
e9PM6VqFoMrTkjl72KKbvwNkERNoRlrr5Ofyd9DgDFfBCc0vGgG4rDJifChGrayUEyLMnFnQhE7v
qlDFUN5fFkQDl8hAm9YuTW1Hx3BzZby8E3AN9AW51QEZbHY0+gRRGQN78KN5ND6kelR/6JFt2JlB
3F6Fkgn0FgyC7TwcZEbX4TvO1H2S1ckW0D8xsk12EvFtnHx5GD4rm49/YduyuSMKwKODngvhK+M8
xXdOMmrm3TDq7S+wJM03KVvty8wmadxgbqIf0BwbEJXzGH8jfhbP1MX4Ur4eMZiy8DU353jV1V41
PZjDMHS+/NoRmoQSjOnit8PQflf4CL8hLSfPI4AHh25X0CI67ATT0UIoMnezUoa5mytmUdwFRZ4P
rmqFcXgMIrta6LW1+nBKFYbY9BQi8KdZSLvRE+mglK5aLyoDPsUIJtcy6oVQoduTfac12ZgcVHNK
H8zZXr4ufY5Y7SC67N5Op/EjNozACZsUvWrPhOfxVOUqvouxUCG2p+zV3rPjaUy9MXLi6NiMSfAe
aBW+KY3etk9REy3frWYKMcs0khi8TlujQAaJSYHzvyx9cpixjkW7tqyV53nhr3XTzGDmNeq1/C8w
6dkcmyYETdO2mvxVOiPSUHmQi48Nj20cdRQ8ShdARZDgx+BU46FZJ28HvmTyDbsG8598CglUamkV
KDJP1TjDoTKSf6Ss+xWlZ3cKVbpsH3MVZN9xVCx6XpXp9J8VpqrCpfboTjk4i8pzIqXQj3HfoLUT
B3n+rI82PsC51vCC685oek8nKjYuXIChPJSI8HBg445elqlio+Fkjva+FVPwQyvL/8ZWiC84tTNg
Hcsoeq/qY3taZrU+5RNjBjfGA+fZSOzifZ02w2dsUotvNZpy+h2yptpD3+d4zBtWEN83Vtv/wb9H
L0+WuXS4SDsZg93U6ZqnMOzxbSgSHVXqTEpqJ0NJW+0sp6R8yHpTJHdFHtFtHMd6nu4iUwy/5Gw0
jTfVS/1NHRbnPrLb5rcVLpNwG7js4Fm7ovlhyrliNwZ98Zw1Q/cQCL39HTUJ9nWWk0kgiuai/ioW
TXlsqjDD8nVq5sfVRvrfTkvqO2ajRDha76V5WDHjESb2dfmTKTq9BSWubZ9+8tjdgf5VP2S6gsRh
bjrdv2pZJz/rcF6ekr5afowoB3yaMTLBQywxQDQvvGAXE+UCBc48Ho5xbBUPlZFqn+u47bAvhmfz
RXIOFrdr1S5jOwjTF/M8Sm8ch+wxD63y2el0zMWjvB4StzbMqvK6aamexjRRsSLtDfs5g97UHxUl
DhRS6TI07rvMjL46WjF+rnM1+IFCm3zOR4g1GMXa6XJIpFC+dV2vzm5RNeXoCWXQS4+NLMaPM7Od
T7lp2aFXBnFaeQuPlN7JVu+nxzACrHgoyrF/zNPG+LaUAnjv1BaY8KVgVv6bMHMv3Qq2VXsfpo2W
P2dGrnWPoyjFT8wEhs8muLT4oM01MgK2Fqqhq+VR1HwYOkN9Rtu5W4EtivNPy/jM9BjXSc0Tw9Tg
7BCPS+TNdukU79O81Squ8TErXDOZ5voRt+ruQ5Tk/L5+yIlSU9rZRJSiVPBhV4veU1EdINkY49xy
O7OCUcL12vwfzs6rt3FcDcO/SICorlvJTrFTpiTTboSp6r2R+vXnUa7WihEjB1jsAruLoUmxfOUt
IdSgea/bmb8gh1gsLfpTS/eMQA41wS63PytHc34jJZzrPPmm+5RPcf0nby32QSpH3DJEgUVnQCg/
pIehTtM/+RTN8ae4b8STLj0r3dsxfKogF4g9HEQvccwuh7a8R5moJdLsMn0K1ODlSUiLcUjDGeGW
XwaYZRVw9Rk/wTIu8cfUFmW+j3Cd9gOlWT14rbQs7qQAT/hh1RDWr0XZg9zv+t5NgyaL838AMvwo
SEpbJhhFZ95fHvu5ZVdO6qYfSS5D3amWKIy5yP6JaR7llTuNGuAhqFL1bxnZyBPb0fw9F1qW7sbM
buvAZ2IkNkbU/BwgmQNPhfe3g5Hv/837nEZIaaZlHUaNnOcgGuzeDvw2gc0woNNdBq7qfQcfxiqZ
gkbWvANmqiEJZKIecGO57dAFbEr2Yznq5o1pd80Aer3yviVLL0MDlkcXznqsHQqvmr5B23Wfe31e
voBG0bwHZfjad10v8uxKSmNIrkxwT0OoZa2/BJXRjQuInJaLPpZ59BXjZh/00VhyMw9RDoZZwcd9
xp/a+5G1w3JfxAtvSj9nPBAJIoCkkHKImidHqbK4aZNZVPdVCgxlZ2S5fBg7CRVkrLXsGxyX6EsK
Hv1oxXYP6yVGHz9YtSm/G2npH5pO4xnSOoyZcXzR4n0KcOco5lY3gacP0tqhuIdwczi1VZMexyRp
5hsNbnJ3z/nGmmYSibTv8n5UfgB9N8N/CXENP0i1yvu+FJMnw9paWsJm7A5vMJKNPw6V2WGmhnZ/
vXdycCyQ/psYF/q+dJJw0PAFDxpIO5zguKu8HUiCip2dl45/7Y3Z6uSQ8jzttb7q0wfczAHBxH41
ZvuBORl8yCaXoaey5VNsQ5Qgpu+tLEww/EUAPR3UXZGYJUBxYLPZbtX3yYIyE9k/fHYxi860KoVD
1i6CwN0bHJ+zGTVfFzfv2ms1R1p1BcaUl77s8HoIsSNZbvyIlu5DRZOpCGovE+ZnK6q0lmijaNNb
v2n1m5Kq9FXrOUmy499GSLcOtOqve+m2OqijfvpTiza7j4cxygM7hrcSjoTEA3lqzH6d8jnvQ6xF
Ea/Dxs+eQ62zjK+dJVuf2l+z3FuAbCseI39xrhE3rR/KfurqT0lPOQopYQNhfBF1GnkNn6kPomUC
FUUzIH9M/BmbFHcyNRKdKf3RJnH2CBPYdEIdjRh8GcrEKcIpsbrPUD06fUezJcGiOBaLRqF4Eh48
GGO6QdzbakNa2uY/mKqDtR9d7BquZa0aL4hdq77p7Xr14yZCuavEWH31KZ3j4FBZC+ctdp17P7cy
/uSGvHjXeW3yy9Qc65/lanR7uNE0/dPEp5KsR6qpvUkkRrC1YMUVNiqP4iDiYvKDelpXsY5q3wwh
70x/8Uuf/kW21fVBs7bmA6CBuLlmjid3qd71H6WXQT6n/F38aCwtlvsyzVyI3bUv1U2J694XRa4o
QZpFdvIjcvpqvncVDd1A+gWnDaGchhoKyWAQe7n1tERphJjE7OpJgAB20+0tH5/EHS2s5OOc+/kv
BewHHkQy3dWAK3/mMcwtBEU73LuXNPsULTYG6VU6m/RNIjnWQTQ19rfEygFYRPagGYFWDOJuTMe4
C7QeVbVdP6Sr9H+uxluqI92ErFlam1dLskoetoQsfWBVUw6iQBexvXOwDPtS9H4+3KqqUr+JjXCL
n3D1O1RZLMiRV0QGzkJD9oi+wjgEsinMPICdOwsITLX6uyBXkAYabd16l46qIFCj0zAEVe/En/GG
TDIkhWLtenSk6e0pJdpHu+p5UpGekk0os0HeFnqHeYju5Ph6jG3S7SfMi6oQolFX7/Qomh/y2Ff5
nj9t/jJDI20/+llJYFcPSD+Fc6axna2hRFrWqyXuwHMxrThAza4BoHvR98TyjTSAoYbCY5TG1sd+
9Ke7WDZpH8DRoyjDk9pbQVKLnCb8VGZ/oeOX3S7rDHFIRgBLu6gwI46LGggYNK1BIBK28PQD3Mpg
kc7r1QfDmvjzZ0SukNGpcg5alRpz+tksaWmGWGvMWgAkpEPeJJZzedMUXoJHm596Pxwztd0AtXSF
vsOs0p/C0eoeIEDrYwBi4YIUWB2K9KFrTmV/tEtr+pBLRT6e85RQX4k7/3PRLkt3VZD2dXt0/Ko/
laThvTPn1K9vkTvqviqR1c2uSDAW+qWGpbauzT7hEY1br2jCLkF6LPClV85BpTlYSqFDQQu6kqTn
AU+ubXD99lhcm9X4ES0kFe2LpEmebOKf5rosJk1+HkTu/6wGP/6LK2r+XdglJ05Jhcp9HLvPSTZH
v51u8q8zH7bQPkk8svVS8kHu5ZQr3KoSlKF3fetYKJAmKfccSKdID2XeL1CKKhYZb+9ptvcx/CzQ
CFT72n2DEES8mwrlNI+jQSkzJB+c7ql6rgqRo6OeLVywmtsItfD5bpmn6XGa3RXi05ocYYeX7oPt
9e4cSKWJGLBBl0R/LS9n5pm+yIdYy9uBrA5BvMDMkCHBssBOnrnB6VlzGvDAmURhDoEjhfNnjER5
TdQfzbtYKe2LO5tedoc0CxYLRduPj0Y0cw1qlK0+GUnv+tc9aPLkprFq4xkfOOvB7Hy7/+uC5TJ2
udYjPFdlafVcaT27K4EWaO7nBNdzQqSo+atVNaXNuashQdWgkPlJgHWdvYbkUXeL3IFT7xCZS8wP
hVs63+HtqylsiIajgPTH+6oKlj2IKWZ+cevefbKzONMDv/LU1yT2FhEmOY2F2Zc5xRZtIebX2qgr
EejQ259gaPS7xtOHdLcoof90+6r93cx5hzSyoewHu3MgmPqGWunZxHNR2LpO9csjdXgA40OQCG1n
igOnaqP4ZoGwcdMPhteHtbEM/+TqeIZxTBllt9oQmfHexLJC39lIcQwQRqvBvFC13fQP19oIyC8o
hIATV0zGWtX+TxdPw8kgGrvGPC78f4eqmZq1fq4ox8zlksu9bxWtTbQ2+CkbJ1WXJPTW2stJGYQG
IsVd1CIpZQuoPafjU4BBQa8GrOw4XRNmCAyHZawPf+alKd4pHrHOlRoQeMEXRDGiGKdjxX1ZYRFX
60e9s81PqCTYqKvYzg1n6pI65aYZsA6F2DmzAuSLb+Mr1OBalSkANx+HxvzQGbK6o3aR7gFvih+j
X12ocp8dDQrk2qO3qRNuKocW0Ou+iW1xjBrjsZCrCZWiTtpQe7nuGvX17dqVeD0cikDAIfEOX6GR
W+efoR2cVg6pPGKla+Q7eyxj7Uq2U34FX1rPdtoQx7Shtb4gmHCdsQs17tyvSWGZ3wRh7ByMkVPo
952XxKDw2mX+JhwcmoKkiqNLRIHXGwwAyLrHVrtfwKKbtSk9JbEimxY+Oux4RdIWykhSgp404319
Nj46QumU+SnnASyg37DZX55mJmtD6oign9hLTdY72xvND28v/6bP9jIK3g8Ou5gp4ZxxOkoSuVmt
tE4dHRinBwVQ7nGy6jqwNaN7woBJ7IZ+vqSt/LpSiy471i1QEoA3gTc4HRQKgejLplHHXukijMQ0
hj5lj93bUzs3CrA4iqI23Ty4WKejeFHlLZSa1XFyvZoQ0rduymR5H6TgZf1MHY2f9dYDgrGZyrgq
tVlpr448BvoRhYZkP0Ga+IrBxHj19nzO7D1acxiGr8ogKB1uhmqV3mclWdYRpdDkxq6X+clz8NcZ
TbqDFyrK58ZaRYXYg/T7kTU7XbtlbN0UUaHlOJBx7nAApMTVLNWeobIL0zpz/mHtcMHBKYIDvXXq
jmpXjLGDx1FLmcAYBuq9mDxHmoioDlniwqY4t9/BgADA5mTx4TYT63h6K7dC4YoXU2FNJBFuBKMb
PTR6RnV86QskF+R0YZec24r/HXXzVuhe5pJql7iboRH1VBntk9/H7a/37w96K2zC1SzuVfufnlc0
EMILPEzUfGPYbXkd9Vr0Q8ll/Pf2UGfns4o0oUYKrnxrsqD61KyoqIijoYmJMNm2wyialgs34Lmd
sZofrHpn4I233wo8d14pF+fObtLL/TLY8W1G5TsNV8OMKWgNhcr8OydG15meKyAX+Jt0RTcfysgj
YpMYHxiRlv11MVCu9LtWXLh0Xy3fOgp8X6D5oDUg/J6ert6SCSBqn65rUSZXopzakAA+fx9O9aWP
vH4izjHBA/yv01Hw16nqfB1lTrDWSUTTBWWXjf/PKJYHcICXEcDneuD+E/J5sTe4TW1bx17Idl8U
jY71i1Pfvvu7oPAM+A1GPXCIrWyLTRyfm4twjymo7p2T52U4FX5xYS5b/Me6ZMCJQR8B7tSBHWze
XKv0pE/TyD1OlW18MrsSR81m8QnOrfra9tCRTxbYGtVsGXu/SL3rFmuca5UBS3/nfLl4wfWDoKWT
TN9080PmMuuGHr3Jo3AwLW+H6Yvh9tGFu/DVNlwHWUNlHv8X8sLpp8ujsm5j/A2PLYL9IeVQLUhc
3NHfnsq5pwT0E7EygZPFaT4dRVV1QRtEiKPW6mTQNBZ2RJ3x3knt+sJTcu5yxzeLiwlvYZ7jzVCG
RfkUuAo3oDCofYKuvtUjUx1ymHCPzNSjslsqOV24NNY34zTrYPVWmNKLuQ1B7OkMjZqrv58xd/Vy
4aCE1s3XVEd9UqyuiMbAntPiS2UslRFWghTpwuhnJg1kl0DHN1FzR0/kdHQsAZM0gs55FHHW/4gR
erauDDnGVzooijTsulIvwsZy2gvjvsQbm2njDsCR4ZIxoGZt9mjTCbwXRD8dcdUsntIuQUMvbaI0
3Uthtvp1Nfbt9xLJEkkmluTQEPyx/mjZFSpKmlrZrpkTQ8lL/Kq8QWDQpnNvWg2CPLavvqG34lO6
9cSQ7HrL6j8XwFF/ZKnh/EIogV6aqlSdBV02xdF9WycIVMUe7cWdNeoF8j2tUl8MrS0OY0aZY7fA
YVWhWUbWLz2e7fkebEQTByYGayowJ737SglXS3eFPs3fgdGToFIfNqxdFyvKYkucoDEX5eBSQ71T
w11ZSyXBFbvJd7SNKA3ZXoJQcjWZaOFZLaXEgvxU7uhpxd9dUQzFVYTxDfqQONQ/J1M9UuFmuk4w
zTOSjabV/+gnK7nxypUwg0BahdKXjNzdQhP8vmDjaEeEN4z8vp00/7fUIvO+QSTGDftIm54Rquic
q3QhiobGZjcHAmLcwBRquCl+Ao31zW9TakHGmIuvplGWw61Bky4K50o0H8vcK7NAx0XlV96bbnkt
aosilqdjSRI0jZifeam8T1iiDNm9p6pGUE4v58dZ5Y3Yjxo09z0dctMMBlqEl4woztxTxDQ2GSlE
ThyDNoFvOhS0SU2I0hlb4irt5+5pVj1b4O2L6txBYi391U+AS2SLu/JiDVkz7odjIyfKc5AArhGJ
Kj6U9dTd65ULmAHF9Qsxzrn0l/3swiID8AX6enN8zULQXU0meSzg596q2S+umqxrf5uz0ez7sc9D
yDX63utMdU+307tCBTG+8c3K/lj15YygVoNKgKeLBmXrpd5ZzqT9eXthXnQ3Nyed2wVsNmQbOoFb
TSRXj5vCylt5BJ3VfNc1ZTwoFce/NGPowmVKf2em1MKIpseRrRfv5WyND34Z+bcj9kO0eTyHHpte
hXFcG9dv/7h1fV79NsiU/CxwrwD7Tq+/PnV5tFMSWMAj4jGfG+NTrBurFII+fEtMv/n27vFWKBM+
PQQ86JVsbr1ZglzTGoNQvikwHTUq3wS3MUd3dNCnGvxZHF8AeZ95QCmmEdgjFrUKSmxG5Eaxe5Jl
cbSi4U+eexXwtaLdlW6VvbvyY7ARQcivVK6VM326lrpR9nxmYR2NUXjQhHJSsFrKQ7nUQ+CCkrkw
3muQJ0E2hZ+1ukVGC1jtdEB7jElqaR8cbQOYQ4Pey8+m0an8alR9AqvXxFUjYsulDZS5d9jSFQe9
MatfSSu7r4DmajoT2kVa/QrR22wp8JAQ2tC7peK7Jc3OOpARe3KtI0UdFjsZ8r2DHdQ/P+vld9Nt
xBcJWpKOdFU+4nw1IMzf28BFarO69Waze2ijJcvfH0bx9YEWrraRQBM2S1VPbYdJW2If84mUtaso
o7silQEt5EsE8DMbbtX5RX4JJhhe5+t9/J+QnpmbI2+cdWwj87duF87N6NtfrV72F6L6M2cXncm1
zMXUsDnezMmXsZflKJAel3QxvmWNqu4NI9+noGv3SyGiC0f3zLxe8Phr6W5NwDbzalDqNicYdEdP
UrdLSrpvyKQsdDL1/kImcW4odg87aIVfotFzuoRxZJUQTKv5OCp67mUvbXpWU7LvRXSpfrL+6tPd
ahLtkiqYVIlX7P/pUOm4rluMxwcSj/axox2xS9uxu3DNvn4c+Uo6mSRlLqimW/NwOdkZSlSpOgLP
8D/o1EmeYli2XyDSWt8TXXeeGm+i3fr2ZXt2VLiDzrpDiOzXk/qfnSiWKjFj3Z2PBYL+GM0tev9l
RHP4h91V5Y/MbaqbRWUwkN8e9sySovEKmZvT9mLrcDos9uGJ3c/TSEm69/ZiaBC5KbtLeNXXux94
Lm/+KjewMueNzSjejOdWNKD+B2F839IAp6VKq/iJ28T6NEfRJaXw15vSRNWVO4Q6G19zq0EdT0Lx
kMjp6IKguq4H6d/AFOmvfFnW39+9guhswelCTofnZHtb+fZoW1pnDMd+KfVrGwuacJaOdfP2KGdW
kCIKwwDDfXHjPl1BWYOU7Kp8OS5JLz7ZlvSvCmNKrzMLA9plaYCqv3/AVfloZWRQJtiy/VUNIyWr
PXXEGDnpAkof+nVkddFOU4Vz2yQgIt4e8MxOxCaZOjlltvWvzQFAL0poKWKzx6ac4yeRTeowpY13
4R4+AxZfBZ0YBaYFx23LI5O1PdIANhUNphmePFnRR32ES+YnlQhjuVjXRpoYV6sh7iE2YH71evRO
C9L1VlnB4ZQ86KVhFb55DCa0IJ1Ck8tx4jq4Va6r71SJGHUCdP39q0q+4GNqJyww3Nvb2fRj4c6g
Uo/RUGufqmn6TGDaXXhtXlzBNhczDJZVCYxLBDLRJpry5zQmVXPUMe6n+lrpTfq5ADxx6D0v/2B3
gPYWiTqA60kNtHNk72TdGMiqFOONpPs8BQlanYcGZC2auKb/zWjy+WY29e5j1NDJV1mB8srqXl3U
RnyBSnYmMkNcA0IhsS5CydBbT49W2aQLWr75DNVF0r3HhX6uQ0DD2R8Y5LDM4RCBxqizSJ8fpw4M
2jW0MPFPdHHs3VLyifpjM2dARwxvdqbPb5+KM+fedniJiIpJbJCLO/1xk4P/R7ZYCjKsgzqVk7bX
5gToKXWRScwi17gQgZ9JgNaGyyrmx+ZkyM2AqArDTTQLdSxb8GkIDqGiBJKdzrvbyOajkfUArrvc
bz8oL3VjqEhzfW1G+Vzf9UkkfmkgTf7SgQdOqeTsfxvcmVLA+xeFaAomPBci+qabqwIolcWb5St0
e1M/MKY4DYRUT2rMu72RiDp893BrR8PDiIjqExJmp98AqyHdSUA+HY3FapGqR0y7jaP03vQz/ZOo
jPnCeGceL6qIaCGggr5Kma3//T+hQDx3I/CoTB2FlGVouFLtqjitQ1CKl6x3zgy10g6hUNJ6INjd
TM3NNEv2ibKOmCM2BKJuC2C6m261ak4uzOrM/U5Ln4sdYhOc1y3NcdYjo+kiwzp6bf6zX5BKoPPq
G7/e/lZnR3nhPVPhRqFqs33hcDlRYpFmicYYb0xKGfdD15lPb4/yetn4o721kbxiYK2XQ/SfLwQl
oMyAwZpHXIBy4CoxHKwVq2xGhXehavJ6QrgFgTWB7PIiRLiZkN4M9ogFmnGs6hQWA01Y9Mi79gJt
yWdLnV7gtCPXg78KWaxkvNMt5yh9skbpCdj9zVcvSe5h1D7gVdNTG0Tgq1BuEwzGJZL6mbkRWVAc
5LVf489N6mBXiyYL9JmPVRHVu072ajdPjr57+2Otv30zNwfFbJLvlajGK3g6Nws0VloJWtaRtDJq
Cc0hdcwZdS2joKIj9pnnvbe3Rp+LuxNgCU8iF/cWMDNnBA1Gnvu3TerP91R9x12JnOCFE7X9aOso
PvULQCXgJvhwpxOLgahnwsD+sZT5At7SybqfBsTEx8owemrL2uI81kZW3VrALylaDpc4la+eTn4B
299d6wdINRjbD4gFt1VVWhHdurWTjWCzTHipsSqtWwTYQb72sbz24E3dD+NcPQm8N3NKqML5AtZ3
hjgyuo8dfJ8LH5y4ePPJX34X0d2q4upQcdnEI7WjpShOiug2akbtsw3fawgmcr4oyMQymqGLkkp3
cEsLAaYCzzx4HX2OZbo3ji2UsUpA8Sz6GFNIoL9WshsGK0XnSo5Nzis/2EMYa0bp7Cr0S37mfuJ/
1rJZ+tcLSrwHUdh0OUfw4U2QJXQG4Cb52n2yol9CG7hlG8Du0OFmjM7PwhZOgTx56jnQFK0xuiGe
0G8hplj+lR67mQEnFeDCTWS62r3s4wh4rUv4BJpW1c+4CPhGMGZLBAhYTyC5TKhS7XSpiQRwY7YU
YR557k6YWV/vTM234aXpqhG3ZWYXN2lrJp+6dhQfG6sZH4zCgRskrdwL+7rJ/zaCihVV+wWjhbRA
/GcfNVph7Qq/r21qVp0NwSIdfXAFTZp/bqwIaOPSDrUflEbK7QhzZlxrvMN8cFEgznEQEQjqQwJx
9SenzNLpzltSMw2N3pqfk7S187BsLAO597hJv2t9OqaBWxjip2f31b0Zw3QB4m9grTZ5ZSfIVVtH
QpxXy187Lsz7KskbZGNwQ/nXQhwAM17b031rLKIIa6epjn2hVTkwW+xTwiEbMObCZcwL/Upl34BO
Ns+LraIfTTQmUPdirbgyIFxEV0VDPhJGvVklODzEnhnkHsS3xorFiGQ1UIQdWs7qu7uY9h/cohTX
ZTRJK3SKGXRy6hryyp+qaAogWMAVoJlSfCwSwI/5YPof+hw/9L20De1XrUf+FMBzMSGCTEnx3A+Q
vQNzHFQfyjoWfeABict3AvLTYzc02R8JHOKb5Y9w9cxo7uxdLXVsugdfG6OrYbEQUPTGoZ1CMerL
D+RvEM8E3939ElAjkeJtUvlcAgRD42ztgO0i6S4/FLJ0WeAXfVESYRE645bmU6lsk8mYr0g4zYIi
hRZ/IFZc6HMKDCj3XV0WSTiaeX0/enn9JC1pw3WM1AJJItLSKdSSqv8ZjxLyX59PxYdWdQuszU4k
f+x6FPYedLgZhWY3d38K5FPEzp0t8y8481peC6FVxwT3u2qf+n33Ny/L+F8f56sDAKbBdSAyTXzN
rKj+YTd++bnidU7CviqMB1lW8zeYYsPTMNH8gb2Y5StdDwwSN0OeNQT4toT41nEmODmy7IK0nufP
g+UZdxkAii6wVQ+ftVGutuxdvsQUemWcmVeib7UlMGUN8FKDJfDFStPi35xbctwD7dYfWr9UVdh7
Vv0tjtqqDSiQed0tdtLeL691vQfLKqLPdAEh3VD2MuF9Sjn2O9Ns8zGMGzlnuFe3eUzLA5jXHWaJ
mE7EIJEfdH2W2k5vfOMRhxauuTTp3O9upKlpX2oifxw7ES37ejKnHA+rpJE7viYUe82vnPuIHtH3
ZTJ/zyDIG5asCpbcXlXs2Fc/qTnJLFRGFfdBj8L/h1Qv42fS8wmIuV4bWoCzQR1facDnqzu7jdMP
MA5iGAdjVLYBYGWq1i0yrN+6Qjf+TpOfdfsuquPPKl25PoNZjjHcJhV/hZxAPqPqBChUYmmaFYyj
z3YphZc9aomGmGHqDPGz3aR2A700tQD+Fl38NbaS/oPI2TS7KvWxQCz9sfg2Rql/O3ABD/up5FIL
hAPtsnakCxFFS5s6KOyifX47ztimapwBomjqCmuuQOF18+h00LxKLHqhiXrLnfIL50vvJPVVYhrj
bSUS90JFaBvWvAyHrfmqkLpqJ2xefznOhhlHsFIFiN9HfJ+ju6KzoqecDH2H7KsFvT01L5UutiHb
y6hwgf2V9Q/UZpObZELNZOSmOLiLGA4tFK+rEaLvhQTv3Cho4xA7rTUaWqGnkQ3mvHWva4U4aE0E
vTir2A8iLy6E1tsofp0L8CdnTbCR832hv/8nis8Ky0PBQfLBgDcfE99YQu5T8JMDmJf37g0OM6q5
IENIqzFAOZ1QkiDIuKp/3Dqdra5nLRl/DGlZ/W4pyD90SZ79e3u815uDFiGoEAIh2J50007Hm0tr
hNoskJOAU/qrdIf+GgpCfW9DmTEDNXSIM84gii+kEa+/G1DDFTW8lpww8DROh/WNeUEac/Bv7Yzb
wdQy+SPJVXohx3v93RgF9CR3M5kKX/F0lDKCXSX1DClLXKYgXrh+kExwJfUsu5T6n53Qf4barCPt
37LMKV7fOvWidsWK4xFmccnb9xUYa41XkaNZBQ0oatByPZ1R3OSiTPGaunUK4CuBDvLrXrJwY8Dd
t2ouNrqdhrWiQBUUVscz4eVQhUKE6a1H0OJNeSG1ODNvF9A3Z4OKLKCsTc7EG6/Xnh/7tykM7ltP
eeJjUVfahWP+sg3/m5oxb9rKtARWx1RgsZvbhKKhwER+cG/9ZQDPEuElkV4VKsUTKm1FupO2M3/s
hgpiil06aKsTRZqPpg6YlbpIHv+qQZtGoW7ZOETjTW2ik9KiRgAQCTbMrSgs+f4dvvruknS9lDtf
Mo//3BmQjM0E1yLvVmtLaydm5e7UAAPw7eP7evlpSZPWoSNCxso2P90PKeVQHt/Gvl3qdA7xqUvD
tDGiCx/5VS18vQB5OBCUhGoBBHDzhCBDENlelxuHAtL2g6lr6bEF2PacNy6pcRrHh9i3IV4Re98Y
8dTuJjRvLzTGXx9miq4gkMjLMbbnsj+dao4XSreWPw9jBYMm81X0p0/LOJxtrfz29qqeSVdBMvBU
kiyvrYathmGuZ8iyKqUf7FznDOEmqx4wS7aC2Y1ATw1TdKM1aXZlCLc85Gh/30nHqEJ0TqpHv83r
B9esvb9v/6j1aJ8eAeouvAqsATSBV6lqhb+IlridfjDaUd7qbQHIyO38nR811KIN+Klvj3dmvaFZ
UvPj7uT42ZuT7aA+OGowuRGqLdHQ90srGNSS7bnoLpVpXwF+2FnwcmhmUiqzeWg3tyd+KqOFjag8
CK3Lj37bIqIWGf61IdlpIGnTUKms3APQUPfOBMorwmsd2Yl+fooxith1i01OPcfZUz32Vggx0b90
BNYtvll+bh/4GRQ/KRtuJX2HLNEK+CDDgXwTrqq09lNTfNZG8U9DL8TDoMXu5HOdwHnUBnGvYQ64
f/uDvD7ruCfQ90X4HatGQNKnB6BKgAkOiT0fmgJiv+vC+JMRiMq3RzmzzV5qlWi6UhR9RQYA6yqz
xWzlYbGi8YNlLs1HomMRdrJOr3K1yAux1blZrZUh7MCs9RnZfHqAdTE4R1Me6izXngyYhzBt8/eq
lK1XF7cjEGbaIJSf1s3+n9t4EVnT2NKiuuAs4+1gt9NV1/Tj57fX7sxc0FeljUzyC3Jt+4VGFIQM
ieLpwfYrewe30g1ruMfv3weMsqIbwLGvhcPTuegmno1ZxBcqa2cMnXxornpRvxdbg0A3lTr6gO56
JoGzno5S97aW4Tg0HlrUdXZo8OjXbmpV4UjN5MJN83rZgBatPKG1q8bfNhu7LOpslY0wDtEYVwcF
+zQoRzu5sNFe32cAuFZtN14RgFxbyBjqMXOau6N5aIhH7yfRxtfSasfrFput6/fuA4bCFJyqK9V/
aK6na4dta+8jT2IejClxdpNRVyES4JcQGa9PKqMYBoX4Fb6AON7pKKYlI29SjFJ0wpGIB8n0MXVF
FWLg1gZjV6f3b0/rzLPIiC7i28j9rW3Gzc6zjFb1keJDuVThHtu5L45VUqvbuAZ+pWpU/9B40fDF
yNPHFr3xv1OpqBhC+v+hz2N+tOci+3ThN63P/um9zDIjhAFtBMn3V89iprgRleqNQ18l9oeKzt5d
onfDtR2v5TG38Zx917ZyNxud8xHPnia0KiNLdoVpog2lD2J+aLSu+RZPifGQVmb+2TSlGyC52+86
vbjExj37c4H12WsXnJXcRDGulvtSItl4yO043o2D2X3ntfM+wK90ro3MdsJeW7HpWn0JMnluu4BF
oPUOVIlCwGZT9pY91wP6pAfiY9cLiPayQ1YYXYAih3VftFP98e1Pc37A1RKcbihN4s1uabwF0Hnq
GYc5nvXbQtO0QOeh/5pTObsykYx7fnu8c9cIDSJKHMRHOAxsJtgqbOpHczIOCgXFxynyxZXlp5cO
wZlrhFuK+JNwm7d4m1MiDYhcklOahyzhqSqHLrkCC0Upefbf/ZqsVxVQg/Uf4Ds2QbeDnUWJUK9x
QIOoOBQahfMymy7hTc+s2konYxiI1DBENhvSbspmiHR0KezWKa+StM4OPkpTN29/mzN7gSICWAFa
yFwgrwgZfp1EFT20A+Um60gKW6A50jg3FepzKKe1wwXdwzNf6WS8zes1t9US2wMltrochn0WWyoU
GjoG44hFxttTO7eAKxUPXwtSYMSaT69htM0zLOoScaDAKMPEM6YQMsAlU4dzEyI8xkcLTDdgq81n
khRNCSlLcZBlmYIjnyZis2G6rrLmvc1WXn68TCByk9cTY2yD8QxpDpVCXDrMw9DtdIRLgqxGaezt
ZXsBJ2wubs7QSuJmQ0DpMk/XrYPjnnu9rh90rLGdnY4U/U8KfX0fctG3V86AQXfYIW3yvWyb3Kau
52gob+H6aYQUt/UHKn72qlQzxyowRKEQl4QRIEMk+LzbMS7adjekXvnbWkrt98qNQm4kav7H2Xks
t41sYfiJUIUctmASIcmybI/l8QY14/GgkXN8+vu1VkOQRZTuxhu73ESjcfqEP0iI8GjwH2Eoquwp
aJgG4Ku99B9PamTWRBYFc466bRWNxqoXUKQtN0jN3t138yAY/4xbggs3viu+GHnsZGVCY+hyE02z
MhY1NbxAUWZUHZlDEd69ejfj1HrMqzDZSAFuHEOYgBTgRARGGWuUmF0qZgX42wkmgspRbZXhNNpC
3Y2tbWyEjFtLSawYeTugYbLpy0eLme+Plhm7gWha4zgyzvBNpnzH0Mr/vX8Ub6zEe4KxC7wbOM0a
Aw1nYBrGzjMCdLigDvWI8nInK0+L5vbnjy+Fcrccg9P8pLy6fCgnSubKY/YXqGPR/Sxa1fNDiFE/
kzJ2Pn4A34U4oBFILYM1KSNSHFtVROYEfZslzFN179BRJm/AwG5EP5esi6kd6AIYJ6uveOgwDmyi
Wg2KtnCONtqVCE2ifvfhbZODEkdmuYzp1/IbXTvai6m2apAC6QpMTUkPWVyZp6hausP9pW58UXic
01+VTQ8XBOblG/Iy+HDQlNWgy/L0wWOmePCQSDgU2oCoe2r/dX85eRFdRkGXKk46WBAi+KpWSXyn
57pSOm1JW6EYjmAO0vOoq9GhVFSGvwTpCVkuOiH3V70+8RBngNEAswJTA2/n8iFTafqQMF8MCtMu
D6Fq1t+L3MjfHKTKNpa6PiDSdYSyi6dkArqu771RbxkLVnnQUbSS8FYMQ1uEdu8/0NUqJDAoM0hR
Z25HTuLlA1n6YrX9bC9BFS49dLCse7TaZqsldr0KKR+TJrQzeCZ3/fXiK18w3qzDIHQgOkLzL1BB
m82NEyhjwMWRkGo2AMZILnEu4KEun8XQE3xqk8YL6hIKYezNTey7iW3tIf5nhwaNz8w31CJ/tmPD
3iiSr04/awO7o04GQ0aVssrZQ6lYaJV5GMwxem155DW+rTVvum59mzrty/2XdnUK3xeCuOMgdsGD
rl7aPLV1PxuTGzioSL2oCIt9Rm09OaKg2GzcWzfeHAp1JBnodtDR1fXLPcXpFfdPuGtBCHLab2Kl
25lQ4jbe3K0HIhFkQMjwXWqEXK6C8DOhOLS8IE3D6dwQ6Z+Q1Gz2o1UMGwnu+82+OiWwW0ywQPKF
XU11xyWxxwER+kCbxfRQRwiB9rOWPXW6Hf2L4Lr9gFJDhpqCbj8hTSZlXj3viyP6ZOfqaf4Sdp51
LqxUBIwXF8tHcAsdQgSuBQCHojl++FUzy6TJI3vJTBtX5wrMUIFJs+MEiqvMD5ZWV4HB7/nhNuPy
fyzFlNbiBNty9LK6Yqe2Qa2vqXkJ0Pj3UT46D4B28Dt0xRYTARbA1bcqva9k94G+teGuzxXOIgKM
hElEGJ0Bl+SmVDuQzsuIlqQqsQfFZIUaFQ5o8CP3KIzisWoaB+W+Uv81pc34Zk9DZviVPRfJKQlD
Uew6DAs9f1Fi60uYtDkTLKjco6+AG3oTyMQ9was3CnLKOQwDTSgpiPJQhN0e6W1r2Vkd1zXissL5
Y4IS92pPmHJJ0mL5QlybEfie6vyr3rk0z4tSxP4EgP6TIiINEJNa2UCm9LwhXUX241+AeNWPsGri
Zk/zxwLkNUX6J00MxYu5KN2TmXvpn12vaamvIXmCbHJRW9FeiaPhuz3SAkDXsBvfmB9Vr7biFD8r
tzFzolrk/BtHeZ0cRuY6+rfK08piD7dYLXdZMncPzPrb34Xndh6YZk/B5wtgS3aeitnsAjkHeRlL
q3X2GVoOkZ9jhVHt2rrqWdAcCtWHMyCihwlcDBwp3BX+dWJDgTqQJRPg2DKmQzZDevDLcXCHo63O
zYNpp62OPHJrGLs4npTXRQev7+umYu3Btcbj0ah7681Qs/6bYEwFTjQy3gwU1WIQTk2XH+0k1up9
1FgoNbuJ3s1Q1z31OQf4wlC48Drd9zA+aH2vKxd3HyUWcqN2EaVfkH4N24PZ80Eihme0yJarLf7P
fY3pyw5vmXB5cmoj/dPuFnCASrqU3+zEjP9IKOd+jyZcLBBjhf6Pg8xXvRcK3oDQoG3n6Bh196nE
EVDiFWvbDTqjqgEBDoZXH6LCrrwDqF1DfVWsTKpdjEL9NekKB86zQuTGU3IE41QXiGLvnMKE1Gll
BqQMQ2jF8OEASmMFgSVKC4mRWTedLSRKoc1pxSO61UjV2hz7zE8rF7M83cD4435Qup6mg3kg64cA
BoOehG+VBk3ACOnl583j0lX6N3VetAkxjjB0fIWE+h8drNhvfeES3LsLGw6iq5hhYaaNC1ypzNFi
2PpB1/FEEheRpoFFzZ24vhKBDABKnxFSbtzUsvc9k8h534eu/Xfp2Wm5cydVeVT6DPrPnNpKeKbr
66hPZoR+IrLnmjH4ej4U04HxIMWx02aomKhcssnRcGP9r3jCwxiZiEL81WAX05x04fbfgZP2f6fZ
aEBYn8tUHPS4yf6uhy5BmTFqo8/IiSKnhXB+6n4pSlTQ2wUxa+7RRcuDAVDpW03BGT5mUagmVFBW
/Ts3vRq8KsAL5RSrpZEckA9V08MwumAT0iZHY6JW0tINjCRNPju4Ew4+zUT7lA9tm+yzMPJ+qfS7
Ir9fnPJHbWt5D5+41vp9ajn151gr6p+ZmGE/GvD/T6jxztUuw/IE4XPHyLzDYqAy689Z1qa+UahK
eLLdlH0aE6+ZHvAsMOFK12iG+pqbu09tGWLW4HazcUJ4FmybKMMESc+UemNHXtklZ8R7i+9VP2Ey
TRqGxGsvMvSuCyyeHZC+bV/uENtHY5rOr/K50XI72lfuWE77ci5dsaNTZP4a6CBGyMtPaFHw+5Xi
IZq4X/zWyhrPr8OkLp+pRLHnzhsFyKmdeFN68hAR+TxJK6vdpLkFHGyjVv6YJiwr916nuG8db/In
5gZC7CI7Xlpee9J8i2aH0E2t1Ad0Tvv6OYqageF1FNXYMxjq36k3jHPgxWHUnQq3qHpJrOqK86Ap
CyjYlL70RmF/VfLQPaVTQY6JAh3a96v8totR0B+tsnxsu8gEMBu130nYzIcGPO9uwuHgmPNHsfFt
XWeArIorsIuTFROT9Wxu6tpqSD2rxKIkHo4F5+MLesLVRgC7zp/lKrKOIxtwQGVcZoCMH4ywsNoS
mryUCaGXoL5MsdMfQcYMT73WbSGCbgQMrClJrSjADdVa+5JnRT/VtirqR8TU5kewwPljZCzeS5v2
6sZ7u7mUVJyiNpbYiFUObagT0hFojz+Og+XQgsMkYElUJtEdFqP3A+HNpZjU4iRNU8uyVks1eYWs
i73Uj1D5sEWyyt2iljjoziAB7q9041gAN4A7xUiLsZYhD+t/B8MG3PdsiqvH2rKGc24vDvZItvLR
tg8XjRxKyDr/3ZT3chWEfCcHshzHIkHytqF76Wu4sexT6LobW3frgeQoDJECwwbvv0p/NV1twiF0
q8e515Rgik33uVTtH/d37b2tc1l9QIWUiA3SMIZJa+2xrswY/pmteCxCpc39osxlXmBoy1dbYJMA
zJ9mjj8tVvJYp22IdK/RiG+p0WkVg7piVB8mzytQZinNQT1gpAaPQscbB9zWWGVBjS02ot/YRRmk
X3byKwvt8acVqVEgcvqTDBt1LHPuP9SNb9cCUScHFIw5r1RTGuQtWn2cxSNONd0vQxWG7yxZ/sUA
13yeY0Bl99e78aaQMpMWUMjU0gVfHfJp8drFHiyB0kPS+d3Yaz+83PM2Gky3VkHn06M9QjlPRXR5
9Fw8yyQvJH4sEkUc5jHDWktFo/r+s9yI6Sj2wLEk+mEntu5Da12nDqnoWAXzkGDRSAt0OzVR2J6H
6qgzlv7OSGFLRu3Gs0nWFJhIRkpEpFXzEcvVWJnoCD5qTuFim2QssCti2nobJ+Nd5OXyuDOH82hf
yb4IZ34VJXpzNsPG7aJH/Axq09eGLloezLDux12kWSLaW2mcmF9HW49+hGMbGb6LtBnq30vTfy+t
bHiLMILCbKMfl2fk5Bt3F4/RZPoFolLzg6dl5EpF7VbfumwOPUw+mMv5/WDjIIWAut+ruYSlL9P0
C8GJXuzccXH/RNLb+JFQXw07XZjjV0Z8ybMNDfB3qVGN+j1aSN8wCsWWW2MQO/ldqnRAHj08bH0t
rcbqKRLt0u2LLkp+LtFgt3uLem8gFZm8/FNUWfG4L+se3xOzcO1oZ4f0DXeTE3XZPinT4e+yzxd7
j0eC/qnRa/frLOrW3atzP3+b1BQu4ERSg+T/pEX5zoTljYVLmOKBZcCW6Q41MOhin9N/9557p85i
kj9Pey0jJX4brVz7rI6DZx9xD0geVEzZntIqqrwHD48Ux++62Ir9Qe0z41B4xdLtDK/kaXpTy36p
Lab2UElcq3mMZyzefFK6YsQBr49eqDXLv/u5VGBBeLGu+ZglYJU+m5lNvCniRfh22fS9xBbOn+0p
iz5ZU2d+4ie1GFxVHkT/okhMYpRg+7FPSZFMuf9FXUUjemrEIpqNNpKsTJAuv9ua8QFGylMSKKaX
nGJhVP5Y6CZWAHN4GrItqPQ1xFMqTsspMCA3XaLxLtcTZV2qLUp1gZsszqNZec0b2IrhV1hDOMqN
TD8YTZliWRAqSurzBqK/aFznG22t6y+a0YgEKEg5DgN5rctfsYjFXZIqSh4RKu6PyVAvTxRuWwzj
6/SCZiCimRK5jOztulscW6Llw6v1wKu86NCGWBd1oTmS0zv2R18jEB0TySCuSTil13I+SRShQtca
QSsi81fuzOqnzuILg2+c485uj9/vH5t3lMMqVHFY0CSjiAQIsR5HJyU2FwpK1YFBJvpAj5+WDJTa
s1pxWq3cK496q9WnGnOOT0psz188qwj3ORYqL1poUimlefkt6ctNjKc8sJc/TE55ASuTaYFdW2eq
IV0DSWlMHqfE0L4vYWhrXEek4H5mmEa260ckBw/xkmCVmdi9eXCcgTp70pT+88YeyTtv9VPoMABs
Iz3i+3JWpyxnjrA4dRE9Glls88QinL8zE3f/tbop/5Xnpv4GXrx4xqzQHOCKjbglOSpWHL6j9sbf
VJiEAQ/mwkM4OMuvLEH4bw8XZO73Q97jfVOoWueiDrYMzq/7v/36AwGkodLXlJgnlI1XNxFOhQsd
uCUM0iLhFKl2vYf/YmxceDdWYXtMyfeHM3RVLCGtn6MzUoSBG+bI/uXhLzWyP2jnS9caTCZjPSAN
pF3e+it0Qe/H2K64gSuw/6uM8KVvYXEusfeWFeXGnPLKopKes+ThswztZ0YOq7w45eeoSFKE5zkv
M+rxsEl2ZZPnL0nUJ/+iZZv5DDnDQ0nD4txBpt+3vaW+6N5cRn6G7016/OCbZMhIlCMPhkjPFq8C
LhzscPLm3jqLbIIQaRJ1m7EIN+LP1ZvkeRmbkgBK3gTyLpcBtVdEaHs9oPUcPtyhGdDbjgdlSyT4
1ipgxaXiqVTbWDfSxrqKlo7dDIzQndGkC6NdOGr9xnDqKskkdkgIL71BTDOuZJUro4vU3q0inqXT
T2Pm6tJSJuIOzut9HM3ZIS7MdmNy9H4ML4KFXJViRzbliOHqagcnQS/U0psoiEGl6930h5i8nTlW
n+HyBp2HDFA1PpXJeMqm6p8B7X4nSrGUaT+JfvnUWOZuMdJz11tHhOrOTRuNhzLFgrFyNsoJeYBX
v5MAC2iHn8hPXVNkvBxvFqsZkgA9t1jQ8Bqsn9VkZ39PSCccDQgDPzsyIwyrcPXc2KSrC1XukQN4
G41wxq9rrAEIAPmx8+HQpfCO1RKnB1Ohtd2Uevh6/7O5kRfxJcPpYp6k0/FYBcDWggO19GEUDALh
UwdTLVgYSQ6g14y/xybWghv7euvUITqG8AT1NBXA6rIIQ51BXsicrEdcEYiR6fnqrB7ha6c+3ipB
XocfdTV4h1L8Z8nVkbNLhJJH1IGDOM5/NLmmH+YUUk/qRlvpyfWHi6grMqaUN9SgwPAvw8Ps9RyM
YmI3F205Z2H4c2irfoO5c40bljroJELkGdwq3LiXq/R1M6quVadBMhJj/doUTHlG4daEV63/HWpe
Nh6YBgvb17s4GX0ojyZFvpK1uh9rIaLEpML2s5oBeNrfP083ji7GABISTlAhFVjtdaep0oiaz4Zi
IjqAQfGeKemYq3V29vv+Ujc2myJcXtoGwwb+vNyG2YQ3lRlLEhRFjhYbdPtDVydbHcGbq9gQhcBc
kP6tG52MIw2+eCcJrDad9+Y4FS+R3WkfpbchUYlmDR0mk6YZ9ffls4yVrYW5VSQBFRk+wU47MFAf
rY085MbHzowbvis3JMmIuiqCiPO9aBQ7DYRp18+hUO0ndYqUh0nHytcXqjluXDG3FpQVgQu/gnXX
TF+GrTB91TQPALqhBj2oFpEaJUyQ5z2Y5WQ4fvhIMHliLE5KAod5Pe9p0Xn14lIXQcm538ULYnlz
kpof30bgKpKQQgNSjpcuX1ZVtnU+x/LiHLX4qLT6OTV1cQjL+nVImBvff6Z35ObqJrIkdgUKhE1Y
WRNUxKAMtoE4diAqPRMPUTPWL3j+hd8jsQzB0ktxBDBO2i+rUbLeZ+A6/oPrPEIaXhGViMh6WaEf
Za8hfyyWGaEVbF9b7YGV2lfpJIcWQGur8Y5Be42F/VDXuzCtemamlqTrlRj4gK2fu+nUq5OaPUIu
U60dM+vJ3kNtqvcGtpf2oZ01p/dFEuY/B0R5v1h6ls0bt8f1gZJdI9Ag4N/Rs15/jYys4y5xQi0Y
097ZKU4L/rQAC0pNiII62uwbB+qaSkf1x9CSrFrqdsMxuHzXSyw6XDO9JYhLpTJ33WDnP+M6rMtd
FRnj5OvOWFl+q5SDto8NszIxE05149h3vRcBvRWOnDLq9We9SozwmKo4rDp6wsQ7FfSg7h+V61jF
j5XFDEAWGsr2qjkZp31FccqPbfDUeurd5LktwumjPQW5I9zgdEAlzG5dMul616EHoyxBSjt6bxs4
u2u9M218Y9f3iAT5SiYbLRsC1ipUhXqJYk1t6UGa9OYeh9PqAS3f4UVCcT7qFSXpFARDEmGaC2Td
qxwo1kqkRebeDEYcifzYsvO9jl7QxhPduLYhz5MaIOEAFIzAcXmUXOAQA3PLNiDd3uVKn56SRuyH
tAhg1fhVKo5ymtq31jPdoKclas+x/LgWL98Ci984J/SlKBdRDZag1tXmVooG/Df2amA2JNioqCMa
khsfNYdhW6FWyphFWSZHT5fPS86eanOvNwhl2O5bQya0m6LkwzQVViEUEI6BOoBI0y9XQZl9tpvU
bgLYy94xUpruAJk1+vihZ7qKDixpuY2+2CoMgK0QjaGEdWC7wjkWrlacy5qexP3v90bXEN1XZk1A
coHV8Q1fPoyni87KlaIJusgKz9gflM/YU9s43WfZJyVv45M29Xbio7ITHRfK4WdlnMKH+7/ixqfn
0DMEPkCSQJK5Oh3O0Mw1RhV1gDWEtbN1kZ8V2w6fNH1INgZ515ARvjb5OSBQTIJOGnf5wLWhlzo7
WgeRNaOeVeR70CzmzgiTT9iwKlDFEzCaisYgojYzaNNThb7a2P1x/5GvPwhqPYn/k80Zhzd9+TPI
leu8nI0GnIgRnbKmr/cK3OmNCHB9eb2LtkkgDlM+vonLVZwaX2zH5iK3mkih7W+7R0PoKtI8uniO
ljbeuLxuPRXDZQpYBCYZ/64CjhGPihoNI5ASEcf7ArmT/TSYzv7De0d4RjNeatNA+1idWQbjdJ0U
JQ/6PAt37lKhdNaBlrq/yvWhhLgFYZsPXQrerfv32qA4uZbpRWD1iALES6wfEhtzT4HX6kZ9db0U
qAYuOWpvIiSR6/I1xZnbI12kElGmyVCAgcXWzu3G8EAfYFOx8LrNQIyUxheSAEeVsVpsMdzBMsFX
B2ocDp/Bi2hYj2H1YJc152TojG9VWIMD9BrX/nx/S6+PB4NM2dqQMoZyay+fMywcJKZE3XM8BgND
7TJ/zQvbOt1f5dZuSj0hkN7cBFzml6uMZFBxmdl94HVe91xN5rI33Rl2jWPWW/XNO+/8MlW2GPGY
JGtMnWFzr8IJTafMtIZ8AKxa6fsM15jHPgUPgX6x6jxLg4AzXWQXsa2hFz46fUi3wQlQ/ogQivpd
pBN+1VZKgO1oZRZHE+H3jRhwYzve8cVYphFq+DIvt2OepHBlOgxB000ATMw0Pw026Heso7Iv93f+
xvuFREeHD8w7yeC602KWfTnpk9oHiFUWh2pxK98BIHy4v8p1UHsfg2MLYBBAaUhdPlCPW9miR4RO
xFRfQwyek6IN/aUxjlmOotv9xW49Eu1tZlpcF1yPq8XMyu1dtL2aALc086VTQvdUiXwrTt9cBbsI
uBwyuVirwGR1jIalrjWBu8zzl8Uu8R80+24jOt86CSQUVDJITdKYWXXQY3NZOrBNrFJ70y51pjfU
FJN948xf72/a9UI2scygxQv9hnx6tRD8R0zQkXkLwKln52RehhPizuoRp/YtktT1YeBIk9oiYw2L
Hu3Xy8OgMIeUuPAmiKaoOKLjOPm2kQKY05bs4PViC4V269H+u94q+UMxr0E5nj3ERrb5biJ84fd1
En4bbDvfmHgYMu25jC1YRCAkJh2ELQASq7QooUUy61PSwpcq1eZnCgLgk21ktXdG6c8rQFjjQg4S
uSVFSUW2/FPARDYRM1zC9JRSVAtc0hOMwHtTURf6IKHomKhrafLklChaHzj4hrsz1Nwxj6Iz5+8R
PRVpX957rxq6SmDYc2v+odeFCDKYnpm/2Pb4ZxgXKrd7XxVvODvrk3QFE9qHPzyuX5eqXdoREVeN
yxdbizZbmOvlAa/dPRWZGPeCsLW/f1Kve8PggGl10GdjunJFCKpHPcoKURVBrs3G15m222dp4R35
4WCrp95Vs18V6O7v91e9cWihGmP4CGuRVvhasw23hdZYYqUIGC1jqz4gALkA0R7ITf223GL43Uh5
QSAwQ6IlhsAZl8DlVkaZXnl1aRdUtlH2RLWIMzGom8+Wp2SnPoMWFzeofioJVLmuE32Q4tNOb7zM
io2XevPBKWgQunaoONZETW6HoqOYLxhL1mrkp2ZsfKFGLQ59JkoHvK6ibqRWMqVYfUOGjKoM0CRE
cB2/lQErDSs0UropbG6cFn+ipvbaFBaA4P7PFpkPX/fM42gsH+/ZScQW6aOcVMsGxuWuh2oX69Yi
ssC2BnEqFmzpUkUr9j3KfAdEYKONfPU6r6PsJbMg75HQgbXzCqUZkw38E9D20Ipk1zDtQH5wtn+G
9JHLnVakAoVhjIm+TNqcbZzo6wuMxbkgqeIoMwjGlw87TUkI69HIAgNZlrcIpPuTlmcfFksjb7To
IlBzU+QjbnS5SqE4izCbJA+UQY/3TVNWz405zhst5FvPQtwxMdKAG3QFLqncMnNHOD1BC2D90IWa
8RQLs374eAyAIAAhllwY9OBqxyJ7cKehTeiMYwV2Us0pP2uN0I4JfeYHr0u9jUh34+LiYEjgNH0n
HaGDy73rjHYR+KwBR3oXl7GHrPJzB6zXHEb2t48/G2QMZolSrInVLtcay5DLDMpPUNcKjosVKJFj
lIfFRHSz5jOCbQi13l/yxkuTNEQKNpqQJBOr7fToXnQLZNwA9Ky3d43W2ws0cD++CgknXRkmpPIo
rhpMMfC0OgGPH6SxXvuQ78bPgyGsjdbPjUvpPUEDxiUVRNcIoMhZ1DFpyDlVo81fhKEp517t5ucF
f6hPeq3GTypSH+f7G3jjfHA4JF7N5IRRh16+MyyIuQaHsg6AWQwP5O7WHs5bsy9C8+PlLpm0gSU1
AGde2VoIsHViS+9UqwwGQw13rVn8worPgOAmyo8felki0Kmjx0VvcHUqEn3KEG6PqgAB8vwwoBNw
yuCVnfKk22I+3XppHD+VfI15GhYHl/s3FULM3mRCixTduI87Z3hxUKaCdJOWaeQvWjUc815sNVZv
LQuHFKso9pOrZrWs5kU61LmuDOQ3v1eaLNrFTvO5GxOGbJ46H1Wt/DAjHJU3bhqelJVRM13tajkh
5KymcxmUevqaoeC6E/3sbry6G6kClxnAfnqt0s5hFUOsuUMkL2U/lbHJz008MwVyFfUJm6/sdxp3
YmMeeqMTylxbWhrRnUaedW0GB5ObMrpsqsAei2z2CdzaqxEP6gvknijbK9WsxA9pM0IJJaDp58GN
p9LHi3wLPHAjlL2jqSAhgwO5wuLAB7OmeLSroK8N7Qm1d+cJmfkPU+GlGrJ0XZRiCZLScHle9TKZ
lQFLDr731nuojb54sJuuPNyPKreO539Xkc/6H3bGXFZG7FV6FThzZM8+IOL2YKsJPZAiM89ihsw8
QnjeqqdvBTNyLkj+cHtlQLtcdmD0H+rgKINIlhaIPIGdLgZG3JU5ia0Z2K2T6tBUlv4w9NXWWYmK
bK8aq0wd4gTK/WTAxU7FWPmixvSzJrHfSKJvnA8+B+ZhIHWIoOvKqIEriMNkOQbF5Jk821zvXSXe
GgLfeCp6dVQp7CJ61sbqPtCNxmnEUA0BiVLzkAhAnXbdh/tEVfJduWyCCW+8MukbSBlPUx4YmjxJ
/zkpVgcYO6magRE3ifqAY8BDa8b50e1s63j/UF5toLzocA3kFkImhJL2cinXHZLOyBXznKHzl/Gl
G9ZRqFCpP5otrNZZHf4MjHU7Ny7nvK7TRzsHFhAmXbjxiV3l/awiuWpUySDHrpQxC6PARpUk8qw6
RW49Vamtvnb21OJ0rRXt02B2BrjhqGn+mK022TiLtxaXKslS3gdxgHX7E75GPixDap7dSC1+WP2E
EWPd2Jm275PB8x6GRNcepmHy+oe8yfvq68ffJCcGrSuppEBlcPkmVQSjB9STjLPoBRqX6qz4lhH9
P+8RmhQ5C3UHXeXV0axdGOuEUeNMvSd2ZpxaBxRKjY3TchUq+c5gAUqEGrxhoCvrZ7FCx6uc8GxV
qjjNUeK8GO4Ezztv3u1qxG7Ikv7L/Q28+urkorIpj8EVDMQ15lCPdCOkERyePUtMX5WSbxuxRnGG
oLzVlr8GthOOSVRosoAdJ3dePWDbGFljTIVzHuzK+AsnweEEUif9Qyss5VmJovxT2KTiGZX78pRV
jXJKhG2fMi+vjqmnKt+HQYv70xjb7cYXdB0P+GGcIH4f7SpkpC53Puzn2BnI2M4VJvPHTCTV52W2
t4Qub2w1eBo58JdgXhqkl6uMutn27hA7Z0FH6E+xaN1TT/v/95L2+kYu8x6cL7oe7zcf6l7oV0sO
werEGoPjLl2ls5bAP9zOEsJcB3Ck240Vrrr+qBR656sgTH6Wkdq8WJibTzvkskJrRzNdd/gXSfSM
30s97HGoFt9ZJn9hilXBgZ69+BeeIm294/9EV25RGjTYvEKfcOer6Ri2sIaMNPE5uma4K7gtLFiA
evhGlwdqlcjzvvExAKEPlEAq8DvgHFuN4et8jj2QaD3YMOTlwA5W+215nJTUsM+L0qPp7NAb+aPv
5irxe8vojq6X5g/cauazJsbp70XT6wWNUT3a3//Cbh0uCgKwtRKIT6Z1+TMSo4fklmMQJjABkloa
CQy3UWyscg314Gnl3BVZKB2dpvX1OWVxP0bwtc+LxvdBN8ro/TKvG3xV4uIosnb6FsI6B05UeS8I
RKczvvUNBu+Lrvs6hV4Aykf88/FnlwpICAPL4LluPGZZompjhrOrHoNY18tGPzTjx1vyPLpL6KKW
RFce4NTlDg9ZJmLPmnHoBAi7M5YaHb3a7XZJ720lzTcPFVcdWjFM/BjerZp6s7XAsSlwA22ywWn9
vIQhOY+zFXSDipdXG1k7bZgL2Dmu5/epi0aC0zvtw/19vRFKpFA+OSeECFp9q1+hgKis6rBgDuDU
5g/8A4YvzuwhdQAaLH67v9ZVHijJPlLZmRWxKFivNWchrmCMekiWmg59M1c7II9spr7oDGtnLtnw
Ya04VpRGLTCg0G8DYnP5Pg19jFoPUUhASsjeRFbdP3Rp+AOfog8rFLIShFcgQ4hYgj1ZrYSAROTi
Yaacx6nDbxspCAWO+mAoOAwt2v/x0mTnG+ACZTrf6OVjkQ0585Lpyhk1N+OlC4vxUBiD+Zqi1bJx
od06H/KG4WIH8o53+eVSZm4LpTa9KJgwe3x0FDM+jRSxhxBj7o3Ac2Mpkj/iK90HrvZ1q6+TE+88
z6IgkfIuk4JEk44q6L4p+3ojQbq1FEU3fgYgDulQyb//T4VgjCNcZG8RgTpr1cPsLuaTKxbv2QVA
upHWyg1a3Z+092RKBDeZqLo6GLFrVXpiR3HQD3g3u41wTqiM1Lpfqcr4tVPL8i/goGLYhVM//CGE
t9Viuc6raQvD9rHeJzaEtctn7aVlwhLacTAvXXh0JIFXmAiEIcK1nxWWI8PYkdDYhw9/7Y5sJqFH
jowN4JrLda2CNL5XyvBcZW3yVxI15pOSaNmnLFvczwaKBRuZyo136gBCZ86HKQKz2vVzakOvhF2v
nKHA/dTjOsaWtBPkoIlyuv9k8rpfv1IqBEmr5CtEg+jyyaiCIlhqcNu11l28vWl0Xv2weF6OCk5m
6N9Kr1lg/3Ez/nl/4fdE42plwHVyP+XAb5WIiKZzwpHcNZjsVN+PIKYPi9YjAVgO4T5L9F9ZH74S
v5GHml9QYDg4rnJAMhJcjiaK42LFBX6b0XCMdPSXvcKLN17CrdNOc1ST3CyO2vul958Pi/KxNI3R
IOB6jRZkkTD/KkYje7P7QT1Fg1f7Loo3jzC1wtcqRsTn/gbduGGAPDGeAp8iByGrxDjnMzDUmjPX
tmq146vIvuC21z6hXJO+lVYuvn94PYf5B983jT4O3So65i6GWRR74TlX8XcqkAE/wPRPXxJ3LDYO
nYzpq1f/36XWwMYWP9gU7YjwPGYYHbnVjHwYen4fj8GsQhlOZUVPfY3r8MqJAJywiqN10euUq+5+
UZTy8zzheXt/767R6fRk8d+ABMQ7IwFZHeaC5n3R6UV4ThalOutTWP6GQoetalfXHfinBF3wOVlO
tPhLCoymfihzdzlhRd9hZ9o74hynuv4YVqnpJ6CPvztR473e/5E3giewCcQg6SLJ+291oFRhj42q
TOGZn3M0SxANY1m+OtMYqLgaMe8NX8pObAxtbkUyeHvwdchdQIOtTlXPXkU1WrrnWeBA2huF/SUG
FvHkJI35/yxFvwWUMwUFr+MylLW0yTyoLMqZmesftpVCtALKd+z0cOsaupXvErIkygqFT3r+q6Rl
GdWhw4wsJD7ryyEe8+VZK4AkFk4OOdCMuhfVLbuHUNTT0R2T+aEd4fPdf523PiIpsyJJRNiLrLmp
kxdVVY3u17l2ULPjWg73kO+3jJxvRCEoXZCiJMcNdMbqJlLLDPpl6nrnzJkBvjDtrh5ahpyH0uA7
2iMAWm68xlvPhbQ4WAiZEnL9Xb7GPhwSsOQ1nEsA0Hv8CXGBEsoW5/bWcyEFKwthtDhgKF2uAm2n
mBcg3ucxhAHN1Dl9Up0hPU95HX9N7EH5eJrLNQ6zDL9oNnMt6YKK5ZRUAMPO6BiOP6KULk9Jkfk6
IhS0EV1vfXJwlek6oJulsY+Xj/Y/zs6rOW4kXdN/ZaLvMQtvTpyZCwBVNEXRyvIGQVESvM1MuF+/
D9Szu80ig7V9oiPUIdFkAek+85q8bwdfcz3toreX9srtyuarh5VIjHPEqaHemituCwiG3BykmEer
Q6BWivZnmcLaz91LleXi0qmaU2ikN0fhGia6heZFNvvygfAc6qwGAYjLCeOeqFVW9gSbpvz4/n7a
juijSwluIUPoRO7IFh0Ft3qDGh8GEe6F3XjrldCCYOcNKkNRv7WnO1kh4kY8UJ/aYK9mi2yV+wkS
6Tb2KyJV0sustOsZNZdi9OK5T63zQuv8XePW64mF8eo9bokx64JNCnOCs+vleyRNKZI204aDX83e
BytAwKbvplNUw9eH4+Z7QLuC3BicI5D3l8O4EyrE5ZgOh6QyDJx0EeDpoiUz+xzrqLqa6WJ01jVG
ucVIAX40Ad/bIo0b29d+/c0p5ZMQu21MLM7qV7VjSWk+wDiZT+I6k4qJgmecq4zSuymWIZvPrMIL
gOLnLtqC74/8Knakfb8xkIHqeUQFx2jyoO2IAVZdHIDFo/+YF7qJyKM3GTt/Mc1z4Ytk7+i1+8su
hebtRe3bJ2CSryeb5mUAg4Izm9j1uPzT5WpIBrttDkbTBc8g9O2HEibHiWPtNdCb6tpWxKJ2i94D
MigvJzvncu/Sfm4OViuH26BNrN2gT/0XIDdW6NZZERDkLCPhBTX8p8X1SQ4DA/eoRXly76oWIkGp
DVfgwGtoVpV34jW8sRpJMQjiiWs5ppDKePkBrakyhO6k7SGDC4mIAabxMaTw8qHL+BQO+INvI23M
6xlfgavFzKYzgFx/O+D1SB03BMQmLsctut1Gf0klSh8DeT/r2oMUcr1xSuVfqiF3/i5C6/cov93t
fhMCj+80dNTbRcr2UGheHw9Cqz8MmVXE7y/t17jJbRh6kRRSfnsXHKWMVFSVMWVTeygdY7n3syKL
ljHXLrt2Yiuv7XhWjSK9cQIElnrbnj7WqZrOR7LMv32ebXJHZK1c4bDB3KODRnaGWS+jUx4o3rvo
IyPi+Gg4nfzy/gO/sZPg+QPqAI8GyOk1F4wMA02T6uBVkqq+2wdI05z0In19DxBl/cZjgo2keXx0
/RSJX3Z+3lSHssFdNYR0adxU8+JA+22q+fH9R3prMBQvmcjNc5ED4uV6rEpdOsuKGE2zmN4ncK3a
B6Kx4Hzq1vHEBnzr7XEy0AghgoQ4fbT/ErDaUzcF7SFAcNtaZB9pPtTA95/nVTS3CXTQSIArsFUT
jkGeo9+UXuvW3UFQHX62U9fYy7mZfxXrmsa6zZJ8f7zfTNQXwQIDgoumJkQITgXfe/kCl9T3sIvJ
qkOC+5gGlj8wZiTMiFKicrHKJkSpDjFMO2+8qy4xA9zbqxULoHqaBMJVWSY83JQQrUltNAXDdaEH
CLcJye9omErnx1KMCqiE7IOvPRX3y36YnPNxmGQeG0Y/INWXJl4Z2v2cXNJK6RENEFNxo3xFa7TK
bMq2S7taT0U7wjbB3CuhNFjp/bVZ0VxEo6EMEIPW6jyNBzQji7AcncKOU6nai37qZQ/SO+8g+8lV
LXE79fODKywzPbOmUTxamzhcmIEtG0JdTX6JS3KmTxdqCgC3Vii3dohsD5MK/VHvjHDusxzqTzL1
KWdv3XyvpzGp74TyuuzixMzw4o8mBmIi1rZoHfDqjsUn7QEZ9yxHJrTj0kIRHtq855U1bbWTSnZv
bCIK5RsDfpPxBTP0cg1oJBfZBOv8oKvC2wUdpANH6pBF7VP8wdeypB6nDw0W5LOJtl9BA2ke6tMq
GMohLY0F/Nfzca7cXTIo/RI1b/+y19b02VeZce8EybAzW9u+T9G4e+x8YUR1O5oCFYIiPUcVtrxB
xauOmqL2QtXKiuB2za4gL6jLFeXbne2V1g+EDuzb9+fmjV1KA59eFL7OvDV3Oyr+cgu6mNsGzSbh
mmqORVhglPHSSWSRk8SOuqL6+v5wb80P8H6mhqa6x3p4OdxQaQaUZJ1DzkTnbLaqMWx7X99rSXuK
uP66mOmBSUNJDaoiJxCc7pdjWWStqzMM4mB33P+hn3pLGQvZBPfpuhpi57edbC98zkEVdsHsn+lB
tkwh2akemz0ITyzPk9KLpKeS+wANnmcBQ51K0moMO+UUvTpxi78xF8gDw7TfBEi4zo9ugDapvbGT
w3AoWn/+RdPOQqNmRLiPk0tfP6SNdypueB0S22BS2JEULOiMHBNHV9aXWPpGP6TzYOxQH8IRYBqX
8acx0/2Oa9DQVxXqYRf54k2XhpuIfv/+gtgO5aOzYaMMcekxTbQQjp45gXu5ydjpB0d6sWUJfe9n
4rawy19OU5V7EACnIDI4WL8ek+sITgckSDpBx7kr6otD07iMmWUV3hO9zMFTceib61VaZVYfdy6G
tGclK+HMa7KEhZr6ToIktIVJXd1LApsVDDe7V8yTE45g2gI4KE7+A/G58qJu+mUObTdLrjW3mIsz
vXGXLyv2S1WYzNTYehfHDMoo6CiEi143dxzp631a1uoeDXUFT0sgBWA5eUcfBfM4lsHkaSM3lS8+
2k69gDqbt49emdN4547B+KOz0hXvDzjND05GxTHs13b6WplV8egVSbbeT65WlNw6SfnQgEv/ukx2
dg2nyv/YC1N+d1O7K6KunIoPjZEW2m5QSfB9LTs3j6wxTdEXb+bx55B6YgprNFPul7IGhuPayQPc
f4H+v7Pa31OotFyxuqEd9CJPnjJdNSocswWYqpGkNYL9xTTW4VxRqwppfTufuiDv6rgb0vGjlSm0
8kFoVKHKM14OrARAEEMO4wm4Bq8KXdoBY4vV8AR+SHVANdenlW5G+TCsN7L21E/yXA/A+9DIG0/X
0mTnOu2kzsopycReNbOvoqGsBdPWimAKRxhrMvayxDjjXkV1pJ49dCyLwqJT3otpjQo+0IRezoSX
QCLG6YdWj3SzuMbq4YOT1uV8g+VAO5wlCvn/SOlFxeWb2P4akVvrJne6CpqzbARSCjCxT1lVKGfX
EZy56tGf0B8PrdLwrqtyQlcG7BnPb8yuQJl/9fNd4ZTGI+FJvZCPF66MuMVlG6m+y7vI8LvS2NWj
X/TxbI1OHcmpqa9EZbltnODIgBKvKbVfJPY8rMgTzYVc35p5lCWz/QwzsK5DLTH15CpbJ82PRv6n
wka44vtGBMrCThWm2oF8qswwyYvGDanJaR+8uVzyPaJhY7IvNCP9DlDelRsza9EjJg8lYd1K+OWI
wkg84fylzzENtMfPBfJcU6SIdlmwxohpRN6ilx8m3ZIUF8Bg5D360dVj6Xvlj3GdnDEksFLVifj0
jSCYSgCxAjKNcD+O+5b9BnLSDaUfBhhuUR9kxVXSnjxh37jwoGDYKNJBZOeE2878v9yv6GpOwTLa
64HiT7sj713jCrXLuPMMceIofXMocLAUech+gDm+HKq1rHURa60ffO6uD3WL2FJQiuU8DfA/+Pun
9qaURSkYBMArKTf0SjNBBL8eTLPuLytaCHHi6+Muaarxu1f6cLgWp396f9A3ng/sDKVa+mDuBpR6
+XxdS31/5XA7FLre3TUakN+QElb7JV2GU0Dp1yAlj4IcZaqtQMA1cczM97gjZC305YDBTyJCmxuD
Iw7XDS9c13pYIjhR2s1qODkC2f6armEOG+sXXi7GEo5cqg+SI+CXXYlGOzHPrxcuSMgNPgQwcSPE
H8VQtUxTsRJbcmn37VcH/exLtAjdMXz/dW+v8+XNDJ9ne3hW1AaDPKoiLb5XpWnqq4PAAD6ybTrR
bVs3Ycf8xl3GIf7+eG88FuMRR6MktfUHjyIBvUQYY6Akd9ATrpg+s7JdgT/i7v1RKOy/9VxooFEf
Q1KCsONoGSGvuNBTHQ4dfeQlMs1Ju6QUj3+WoRVVu1u41Ol4T0EhPpRmll5Kby5QRXATR8XOkOR1
BEi46uLAkfO8d2bDPNjOPBZ7gKnex8auzU8CfVIv1qtOrKFTFAmNeyFNEaegQ/HOEa33ybOHDjny
LqeDM5fGrMep3iddlAd2++ymfaeH46T8cte3WvY9SUaqdMLyu4+mtyRmpOldsOx7z9OMsJNq7iIX
g08RlbPmzzuJGfajKlM9I5SozToschcc49yM+CVIwxnuvcqY7htSXNLMRVnWvhlmUfCUpXVdc9XO
OOEAzI5NTVVPfpqLx8rMRLlTK0ZJ4VjYPn5AdlBWsaRRs0SSKKUJndl373vsrMpI1vkkD+miUeBL
qtwvw5FPlkPrxJP0pgzWwXzgpUN00EpX/pizwNTORJb1z0st86e0G1QbukM60NKfa0kMlvSeHoJQ
QMTZ2/J2tFXSCQM0q20jlFuau6kD4RPRElFVVGKNguCK6rRDZtjLJw0kzPfJcKZzu1vSNOQ2Ut9m
4iVznykcAVUjtWof5A5TkA0rWmnapOsKKesAnWBjlYG+y1hQ3lk+jRLln1Qz1sNcllvyIJFmjicw
jM9JZeYC5eYVYUm3rsS5bik1xIA32x+NM+RjWLmSZETldnXPvaqGnY7u1ccud60nVlVvxsh0aGYE
v7hsItdaSZYNtLP5sxwDZFa0kYjo/T2xHRjHO52GB1150NybRsHLHaHs2ZBGkE2HIcvnOKNsckE2
VfRhOqZtnFXJejslQ47f5f+gCAtQD7CpAQOGiTkW2xq8ajLwIJoOU9MbIZDXNNJ7eQr6/8ZRBruf
WH87yl7Xu0YU84PS9OWhsZL8CmrCcGdtNZCiXqoYnLM8cT2+cZRRwQN0wI0PTv64bqiv/mRkZa4g
UhTO9TpNWh3mftL97doypQVQAwApQIfwaC/nTSvTceysQh3WJakOq7XBFmz0nd9fHb81646Wx9Z/
oxu23feAlF8O0/veIESbqQMK9rMVBdAlrpEDtIcQhV9vCGEczwdfU8Oj3jYDUedsEgCwA+o01LzK
/SYqL/kKXstWoa31A+yAJbM/GzUhbbQ6CMuEKxlJE9l66+Uw69fi2UyGTFzYWCs+NmZf5DtcN9Yq
nqRGNiyShXykmdSUhAU+CUWcCNDdlMfUoHaVN+EeIYsesXRtTG9Su/ZvJr2Uz6pak1+26ss9C7EX
IezifNlnIy4wYZrnQRX7OnqxoalWDIC44lSAgwTlgIgQUmGgAQvtFE33dS664WDAK/zmLhHVHL1c
TLdElenykPWBwMpDaQKjmry4EJlp7lCUqn819uA/vD+nr0MpRgXlTXyzgaiOZQqHvqn6cbDYEHaZ
fMwWT1zhI+98gEk5n4hW3nzAjYBMM5WOwHHXDX+j0g3WWR5IM91ib5La39mI/N2hIR1Q4gzaLas5
VZ176wHh04E55r0C2juqcBelNZVJoslDR5lmDhO9Sz6splV90lLHPHv/Zb4VUZCwUQKE/0x+ax/v
w3SoaONy2/lW58zR7Cd2OFLnj5Rba1GfNksXapYSYaGn/Z7rQ7+Vy1x+UETQkVnowT7px/68VLn+
SDlLoxZR1TcYAcznXmkG3+1KpR967PnuPDerr9gbxmXf2fWJmXrjnVED2sQxISIjJnAUgFnumPtq
lePBxjnmQF5anpOSzZdDm2bn77+yNxbFhsLdwMUE2NQDX656fcARcjLVeDCNTnymCFFVMekg1QGd
ep1bJlpc2wba5u8P+8Y9QLkHUVqkCgGxHIP8s8CVSyGn8aB0cIvOQCnAT0R9cFt9/FROrX/iMV+T
W1jDQfDn8QwO7biiJ+k+5H5lj4e0Ffp3s3BWzjqtdYvIaCf7agD3/5TbUtxX3bpGE66s41L6z1vB
gSJHi35UiO1n8620g/GTSnKR7mBFqM+DO3bXWLvjOt2D/f1cZ4nqdnPi9pfTarQ3Mte0j4MUybU0
MvkZ+crqOXe9wQyNQfvs5lQKyHiNut0vDXzK6P3X/Pr640zcGmebfiFpytGZ5ntzVtlrOR1aLfCw
X20y+svmKUOm15O5obkB8GyocXA129f/klmnrpK6VfvloarHPb39DmLDJD6n0jEvWtoQJx7q9ZJF
h4oGE6BuIEOINxwN11SdA96+OKgkm7le5n2hJx3I2KoKi8T4BHDgFAzljSSUMAL9+a1OCenouHGS
lrhata5XHTrEoavIVdlcbJcuBEKYHGu5N8mJn/p0qn/2JIV9aCM+/BU+FZLnZjPBocLuUlM7miXq
b3u/wRMCQw/zm078Zufz8n34JYA7CugSj8ORmgakrK3keGrHvn7rL0c56msbFSZL+sLRyiXun6la
WwpysLQ8mOQLIP3UuJ8CVZ+9v4DfQFBwU9FLBxnApHNWvHw4nKnzcXBzeVAKQd2CmP3OGNw1HrW2
vvBptl+5dtaAHC2mC0t6xnnv58sXXRluNI66PBO6cg5VUAa3SZdXJz7d63N6+3Dk5QCiflNCXn64
gOedPS+ThxKcEoB700FjWFe7oBr+tmQ/k8wMEzxvZQBMfl4O5WlzvS5eJw8tgRE+Y3KmzKtO6khv
x/3LCJNhaBH/hsBuG+zlME1jmSJtiM9tEs+YamTypaHTeZOPc4tGRIE2bhLIHV0Rk87aWOw0Mc2f
BuGWZ2Dd+v/B+8Xoj7mn+kOhYHv/fzlYRKpJclmD5DVbtQOctPEWQ8VhP6NPfeLKfX1S0iEH/AuL
ATcTYqSXQw0D2T9eImwiYcmQ7xKR187F7v3l/PqkhEkAYJRG5RbvHXd5TL8Y6sTgYqfenZ+T5qvQ
op4VD6ASd71YxYl88tR4R5u2RU4pU+Qmh8Wp5GeINiq2F4V8bKd9mM3llMjAG+AXlg6gfOpV3Ai0
/1++xREXYdF5gTpAx0E6BY+8NvQysz7vRJd9ThoxU/rIZu9MTG5zpWavOaBCPkS6VOoU7e6NzQmk
mo7apoj8WtFTpElueK1D1YzWT5hq1XqFnCoKk2o4ZYTzmqVMCAV82wkgazowtbbV9ZeFKodgbKWf
yEOi9d7HEjp9HgkxYNHuDdKlsVXky4NfY0geaWqpP2ueP35GngTlydKirBTNHefZbiHnwYaPYv8p
H67tmDza1yioIaYF558G8zG5q6m92VIrJUQ3dbwrs1oKJ+zhAF7WVj9GRmUMZ1gpDZEzGuvD+2v+
jZ2F/xI0DWzmsLn+fcL/5d3YqF4b3IjjQavJLNOkts7MXp5Kbt4chRYCpE76tVAOX86A29ZLaYhk
PGSoJ8TVMLZnzpyUJ/bvG2sKNDRt2g0bCcPkaJ5x4auaZNtPToXQppUW3+xl8GKH1s+JIOeN52Ek
Uhh0oyDKHcsVJ15qTDYNtMO0YhHVTN0YS1yrT4zy+lL3KVuQffIHJifHB+zCB9f9hlOP449TaLaN
GOoAjlHWskY0UuRZvmqnNJLfGhRSOy+RHI26zFG8IinRF11BHqqBftoLtWRATdsuzudlurSm2r0f
Sk0/gZt/PXOwdtC7ACPCucSd8nJ9ALLrC6hMOCZr84PsEGrrzfYr3hD5iYFeNfI5/BgEFhxPh37+
0RHYdsuyVLXpYP0wjN8S2VmoR9XoyZiV0D7mGM2X+66uvOsCqZSrTGh9/P5+e/WkkHu3QgIQRIAL
r7oFvUYBFQJ5fxB96YdDaa3xYAorKgioTyyfV4uUocwNJmGBKWLMo2dNdC1Qmpf2BxlMVZTOnhGt
E07tf/uBwCMgyoOAFITi31ZdfzlAJhqWU6A1+cHTpbuHWnbv4a6+k1n68f2BXuNUaA0yZ1QPtm4k
opcvF8lY4wmU2EV6MEtQQ9irZl6Hm9WM7EE7L20T4StaUT5flzLdL5a/3ARLv3xGuyu/ya1xrLBn
bzGOs/vaq3HbUOkPpx2XjYLZejZcdgQyzt//zK8207as6VgCrGEPQ196+ZFLrB5zO/W1ywVEwhMa
VELDxdTND5ktpxsc7XI36vR+/LvWXxzpYJQ32gtD07N9OawbTMiStGl+qCynQSVpUFGXN/0Ov+7q
FC7qVVVnQ8RAJqKsw9m7Ab1eDjYn6ZxN9moRtxTVUw7V4m5tZjJyM3Xwcg8qoyrOl3VJLxN4RWME
vnatv4px7e8NMZjanYWmjn2r8jS/KHOt7kLdXNwmduzamVDA0XqLUmmgBVGB3qdEVlX3ZJiUuviJ
8mVyMzkFaAC9hpgXFtqyAFGsERQDKiAKh/6Pl2LsW9aFHq/d2LlXMmiNDbcwkIl5id2Vl9JJy7t0
8LwmKsc2wWvFLaxhL1DVRcG/Xcd4TqfeOQSLWD4HRNNGrPVu8kuM5nKP4Tb2u4YkzRFywV8tSIwZ
ySPMAx+bbtT0i6xG/oQNUdhD5OWpU4WjoXIVZaZbORGm8O35lOgJ1jlpH7NvrO+1XdSbrkc5XCVm
lZpRWtVdEkEJcmakFzHH2o8wmHCsWXMwHPU8+pc4dabfacUEzj51py4npYXfFVVicZLzctXAauSU
iq4bL6fZRrzRi7h3VvfGSfpVngf2KtfIsUEU7NxcFV/8tuzEOThsV98vRtXhBimUbO5tVXRiBwgu
/azpCnTigB8Bj1TqSo91i14Y73wQOdCVzPmeBFPCBoMAjGpCZRdG6Iu27bmczey5gkmA6xC+Keh5
aSu2nkktp29VXQssTQKBG88yO9oXqy79vbkK42uPtMi0X7AEvtEHrdb2VV5XD9ikif2SO/6+XGo9
iyeEaG950/ajkQvzsle9d2EGU7AblTHcBdPUfCJLtveBKOq7Rs6A6j3v07J2DR8P1ZjPi2uOIkJ4
j6UDrQZl98X+idgRB42+ym8esmOPnQcEecC8r9zjmk4xsjUb9a0x3Wzda/6Ed3qX5dmXOpPFM4Xz
OQjNggMubjpvgKSsOuoUqGgDEsp8a44Wc8hs/EtrENo9MhVtbDbCrzEwtFwRlpM5/Oy3EhV8Wvmr
Y4OTK6xl+231s+wLLdiWHy4hG+2sNknyUMPU/lYEw4iF29p/o6dqPtk45n3jhaUlrfnVebCK3G92
pdlO4GGr2qpjMDqFG2W9YR/GtUiDKE9M88xYUqNF5mSYGyZrWpLQFgFtbVT5ZXHXUWAhhC5tXYad
D1+rF0t37nqdXu1qpOmf6qDbpr1tyxkGw6D80C20nrlugeBHle83y0UCSw7Mj9KHJ83tqy/DGsg2
JuEjQ1k0Cp5nFhTF20rm1RD2CwiaqB8SQUt3Leo5Kox5e9+zVMVFAyLPjPzGT5/zMjfkbsXAOI2I
d8ZPBodJjUFrMl6nmt18c1Q/NHt4UelDnq+NH6WgFYPrDnTwdZD2y8GsLWMKM/BKJuaNweyGTYCl
eug7xTLvHHzvD6SSyGWIJC0/TERGK2zgib74aLdgenp7LD9nM/qUePXksrwkixV5QXDvIK3gLJa9
69iEKpJGpS5KU7gFDKrZvB98FMgjWZnyGT9AR6FoliHhkw7ERHvBIwVngSb7eUfOVMnY6LzsgY2o
9POVVvW1cPOaMzFF0CDEDlzd2kuyTHHNQwWhEIuwo35J/HAusmncd2RHWej0hd/v5sLBu6SDdBK2
5dTNO09aax/KaS4Qc0781Ax9gNrubuF0RE5bCt9GGigzRqBPRcc2UJy+oR8MAAEhK6cfp64ozbBQ
wGOideaAjfS19ttdWlugjrMCMbU6Kw07CjTX+Z7ahf/QcwskH8axGJ8nltCdvWorIsgOPdAosYrh
uuwWzHPsIZ+v9cFrmVNpuQ9lN8o+RgCkpF7tatVyZg6gZmNv8RL1oasQnfkgiwVQuZYY3LyA4Lvr
oDGar5PRYZle5F33TWomMHTqAEgHDCDnRCjxgoBdAzkaAkUicFlPjKWOrLroJP38wTvYpZVkO8n5
HKfmmmaRMgMw8R5+a19H3wDBq80OtbBu66C5Ndzus7rK9XuXY/VgYUfWxJJq6TX4ertG555ay2W7
mHrJeWP3X91kbS9ydjsNdnwaqlDL2gV7iQqVrQjQGPtdmWlyY/sYwYS69PQzfSHsiLJpMdhoYrLu
2qZlWrKqy2SMcWrlhmDt5H3flZbaE2ebAkP7wfnJ9d3dUsNd7XODs2cIeTXTD+BGxbBXCaXSG1sF
nR26QSHTOKgS9vPge2sbD7oQv2i+u3xRm/1u81sFEpCrtZq4bgHGXvnKo1vuOHjex4DxW/+sKDzc
T71l1n55ycI/mwX/7ZEKNfq4WfF7p21a5dltVqCfuZ8S/IPOlsZYi83MRP1EDk8v9r0KWidC91A6
53DHuI7Ssde9HY53zbAbiO0fB0cv73NlT78MDVjJfgWZsURWroFI8CTM+j6duydlVu0zxIsCu+sG
vj0UeLPc1ybXHe8utdyd4WRLszPrtsjjwujI+YLe1qxQR30L5Gs3zze2nubLjjpEYpxb+PySgVb9
cIZBw8IRSa+iD0ekK+ywazs0tY21vNFcS9HZsWrvWaxF8LVAa+uxndbejQ3aUM1eQkv4iNsWoKm6
Q0Yi0/sJKiTi77sA94J9Z42UM0otBS1aFQs2qGqtEy3CIMCSMa3b+hZ6ZmFGaw7O1hT9YkfYOFoi
mkAMZpHbWQhqVc5gOYgfdd5Xy2zsazA6RXE3gI8p454oEGVPW1vnuHb6BECAW3Sgc+H9X0MJ4WrD
6omjsOuMHqxHRis3WpMeqn7ec647kz82MD364FZHQPSrlIH2yamE04edJowZVJBtFqFmuN0vhRrS
F134lQUk1p2ucsfg5c5Cate90pFZr4JFezJKU78xrNqYYmtWSxKhNLMe3GEtH8zFROJCKAs8bCC7
1YxpSaa/ynEwPq5KL79reu4HO2vAti+U/tD+cimpWmFLQliFg1fqSwi8FxeirBqtnzkgnYrTLF/y
sElUn0a4vnYHMKZLvcM/xLfixiEziSZlscCt1tiCvIqjOBZ1nszQ6isqaONill+b0WgftGVQaeRV
m1Zl2hra9zqtAONUY+Kei8QT3+vC9b4tXDKsf6Hok9qUAPpIDY6RsCOWoQvRrHIhKFL5oiJKrf1n
Ng5tfT7RQvsFiaRi8SZyNM+HPMApwlkCCRABiOuDVk/LDgcEfseq500XeXUKEiCYmhZ+a22hw250
rU2wUw35TQDlgPbZlJZgvop5XC+hvyBfQom0vhozy/jqa4uJGvI6Ohf60ksvopqpfWx0UHehkFP1
XCcT7sqtHtTt2UAmdO9IoVtRVzVcgon0gAlNBb5P51Uv1J2tTGVFSpTZV0e2kwwxW+iGsEQ+8JJO
afHcqDXz4hxpj29F5o+HwSlKamMrZb3Qg4zq3DbjhM/BnHROGaYIuT76wqrvZoC8WjjPNBIjYaa9
FgmP8LxYFg3HMIwBjXPEa7WocMzZjm1fFOaZi53Y99ZD5WOn4Ek8ljjJBxHXb3Kox9Yt7/rE5gzI
xCpFpMMTfJypP3xcslr5j5Wbi19t08g8MhJEGQGzArCJlgqlsdBjdeaID+XO52EMvG+m9Kr+PEsm
UlHw8866s6tSXIvCX3z0dbk5wVKt4juUCHQaPBlk0LVAl916i68B9Ro7pw0nHAE+mmleaKCEi+K+
UjiZhvZYdCNzrRsfKbJbPxRCIN2+N73U2XnZAi2cgnhwSsLkVdl1SwyRfzE2hTH6nMc61qVGiV7n
frnMsyk705NUfqYKanywh6G6nWrsSsLJ9noMhfJ03bxH5vOkkt2TZxdj5HuJczfQNaVr2DjLCeDR
76rEXyuuf342WONcmPQoj61y23oc19wdrUtKCWmUjo7C0HTmhk9kSSzvGKmzHxIfw/DS7s96CUi+
6ox0X65LEOlzYdzRpvAjkXXWzhHGSkQnp8vCzoezVEdR1NdJeMO1H+Z9T33gz0Ln/3qe/yv92d7+
+UHFv/+bvz9TkhryNJNHf/33h/x5aEX7S/739mP/99te/tC/b7qfzYMcfv6UH5664+988YP8/v+M
Hz/Jpxd/2bFC5XKnfg7L/U+hKvl7ED7p9p3/v1/8x8/fv+Xj0v381x/PLWWu7beledv88Z8vXfz4
1x/ogfylwrL9/v988fqp5uce8iZ96trh56uf+fkk5L/+oMr1TzrcG4YNNRtWH5WP6eefX7H+SREV
L4vNp5zyB6WYph1kxg/9E1Y0BChcNsCIbVXIP/4hWvXnlxBDpwiKOQA4COim5h//59lfzNL/m7V/
NKq+bRHMEf/6wz5q+FDhpBVJm3oTMeD36UfloDnP7WUZNLQEm6R8zriZ62HEjD4H7lBQsfxsukv9
JCGGFWERWPAd5mQ0ZFhTrAwdISRG8V6C3VjiL+mFMw3ZToAQpe3nqXmIqsUjX+1Hw9vDA7iZzc6B
FJLqBQjbglU9dFo6Rqzv5maohvW265KiCTkjKuiMufbJpCH1kFO/zyGOlP4S6sF6o4OPR2QbTfgq
SpL1zNBJ9cPC/d/MnVmTnEq6ZX8R3TgzrxBBROQ8KJWZesGklMQ8Ozjw63txqu81ZUittHOf2srq
pU6dJADH/Rv2Xl/mPJej5VGnQf1oBoRgWlgotygCWWHmCYAatWFZdOuJWcD6B4q+fwpnv3y/PEl6
RkgGqaOiavjNDsVB6UoEoM1hXu2jE2OU63s7O3kDc7yYPxdzji1V1FO+5yTRp4sSv06cz69WRSaH
HPbrLLXkCCCnvukt89KJZYmvo/zRJLa/H3zz3lxjkpFm6tk92/V6RdGwc/NsXAKL9sVAso2oLrbW
D+rT2wr47b4ocWI33kbXnq8Qur/NMOuqOdRK++YjhUIYaF5jT6lDkWqf8ppYKy66j4p4f7rqts4F
ZFWKC1sZ85carp2meZmjiDxo5kRhFU9PlKEtCvxqsgJQEOLwy0f7fz+MXz+Es7LoP2/P3Sgv9LIh
epw3NvpqMmdNs5vDYhnLHeJD/cqwu24nVJKSXa09rhnjo5HDZ5X33y56VqdswMI5/ew1Bx+/b4AE
iO27iMWeeWlu9Pf7O0dq/edamwhmK/5uLO33D7TWpzbxer/lNS5rhIieJMS8GOCxrX4udgirk90C
zTFa/fKmkDIJ03rK39x2KHZVqhnBWFXNdb1iBXKIeP9d3/mfX4eSkjbw1vlDbvX+1/W41MbEJRgb
vWeHUt2l7NeVClmujgzg+XddiP9cjMx6s6OgjTh3GrcJfXr8sc3Bi9f0xApMIlWWH4Ek/7SiAIbg
m/aYvfzblNJ+iQerH4cGXVhsnfo8keTq7XIoq2IK7Rkt/Cry+T/H8LtT+NdlfNZg+c+tufh7PDy6
VPe3FffLZ+M4WVNIk1tTKs/DuQbY3+j5R7Mj7LOeFZehX48sAWkx/6E19/4yUjUFWnynOaTuKRkf
vP4U9zrFCn/fNOKy7Nu9qh5UfdS057FbdlaLFbfNd772U9ci0fsRM39DGT/hFwjqxoyYojeL71QU
NzoQop0izEgGlzzSVcvkwENsOsfe3JfJcNnp363R2i90vJPhaxWvJ0wgXukeLOuL7Papf4rL69a2
A5tyU1mLQxPfmwn052m5wliIpU6FVWWHxdqSQVDFkmpvN1mUSPz/QEQ+WNj/oEnfb5/bTDTUwZja
6Umc65F6f/C1NSu6Q46wLyKtSclYbfu+zhnQlbfuEnZmt0aNyeZP2V4EtadA0XrUCmy76k+6KrOb
jCrSIdYW/cBgIKTZSfe1Y2hrUDNBLaKsgn7s79vFH382s2yYCIjTjrDgbGti3ui0ZKLvD4uH0T2w
AHJzLr+5T+bPiiGuQbvHjPhMaj9QfUsC5+A83Dv/IUb+q5jyr9Hiuyjz/xl9/v8YU27Wpf/9X3Hb
bzHlp/RrVn6tv78LKbd/5b9CSvt/bc07zmQEXhgjeDn/CSl9939tcSTDkwA0bTTl/44oDZ2Qkq11
S3wgbNCE+++Ikj/GTkj8x7HAJBzUTP8mojw/05BaQsuhZQ4mkrDyvPdmD2UHcC4fjlOlyWsGM1RG
UGxo9txMq4/kCNsq/PXj4mJglfn5DBZALX5uQc9qLTMMYXZHDAlyU591Ry2bkx2No+RIYYhi3y/v
4Q9hwp8uCINqC75pLjIM6f3Gl4uxMb0+64+GTxsO2Vem3TDSB0OCXtZ3s6M+mtdwHn1xh8RcaNk2
oD8f4rbh/7KhN6JJmSdFGo61OCd9Kxz3Uk+9+m6YcMA1cZpEFCfa74nNqfL3ez0/Sxz4Mlsoi6OC
uBZ30ftL+6kW10LveKQ57USIiEZU4tz84Cq/rReuwo3xNFHm4us7e6IVIxEJmLlKN0/ygt6h/blK
NCPqmSr+0fDC7W+9Wy7btVAHcmThEKUQ8P6OYnjH9SpVd1SqYRjkvBXSh8eRqexBWsQcWPEHcyH/
dHNQ6FBCEWyQzZ1lV6bqNZA5VXd0fW0M4jRNj/qstMPi2m9/f1lQ0rf38e7uKFXYHjYw3hjjSs8V
QLSLJOU34DyFp6Zroyi1V0gq9RrSHlrvuyqnxEOSYu4ba/YABqTJTubkh7T4LO07gD7tS71M/fc+
XzmE/bKgR6X1vqtFdNAzkph0HVVkY5qPAw39ZbqZZafH1Bgy9GiiTKkPiU48Jt0w3xiroTfBiEvn
BTgNnkS9MUuJMN4U90W36RgRupuPuswsO0AnbUK4T6j/gGcS9NspbtbdjrEP1bQrfHg7V0UqhuRY
5ibn3ySHlTBBAXwUKW1bOr6ug9eB/lAp+V0MArCYP5FNlZderHRCMzfw+a11WKHpeTG6uFFHTe/c
OeLclsWzkRoFTg/oTYRleMrTqdyh+mtkHebD2qe3nav5NFhS2pnqeVROR4CxmkWsLieiHhzwMvbS
ajdZ2MZ2WuH72c5EafHquVlGv48WASmy2WFVR29Nxe61zoHpUtWZ2o5Gcd2PM0lO5bpXSrcG7VbP
F326akwf8AGNHBdGuGFon7qSOXmB01bjCgNBMFAXd+J4Z/Assx1kwETuPY/O2d7O2za9sNu8/9LF
uk3PLQEl1tQ8E1rwUQZ/caFhMtTVpWYslYpMPV8ztACYbqLFbsVwSYW0UiF0PzkF/UwyttOBYbS0
G4zOoedV6TRj9aTXH/XadHNccsDSA5tRcWaQMy9nfDFmkT01/uCOnxPgnG3kpiYghqRdcHD1wDMQ
38Hi8a7HCpvVoUi7moG/vSa3NE/VegBhPukjN0n05ZuVFl3J1OBag1fOH7buJi1Js12lVwZIpSqj
iwcDZV7v6VTH9tOS9Ejg6jQrJxrKADouhY0geu+NqD/AKfjK9b9AHDI0GXS9OflXqaILsPOSFF3D
alvdeJg6N/Uv9NiHY5DOfpzcDJXp0UmITaTU/E/0UWnCxH29y1Mx0zZKjdrIw9psMxDFfuIR0eod
TuHQ0BABBcTng39fpI03XkHNUPrn2hajxv/H8G+YH7KwdrVl7R9KRDTDHb0C10CDYddPfYsYJay6
ymyjMVOKGbplOz6bBf67naiNiZFBddGnz15qFYyjH7o8aMvYrY9Wh9/+YXITfd3NfB60CYFMWSer
Ms3rbVwIDfqqhw6T4TXARzfjrfvEavefEkkTKGihmz01GTXEvZauMKwbn0EuGLPqZMDbmiOQcpmf
o6ffO7hhY6gXbIg3A9oVcF6WC8ILHYdaIY90dn3v0NZRAR7pQezkLLBhoOmzaNcLsxXz0Zwq5XKf
bkEDC6PVsDOmyioji0q3sZsSa7mRQ5G3u9yAdxIymUlVAZANLT/GNDWNXb7aBfXyqsJ+XttARWiK
Dmq8MctFtzB047dYJKxKGqgatnEEQt9qvUvW0ErcPobPUcUUV11tvANr0jZRNmTyrTad+JuOHcPb
ka0vZagbFQUm1DlZvhtcT7Kx5TP8Jdrl432r5QMDOmKh/bCbWLUHCKvrc5vm1XgBnWYdQX0leGoS
sUDeLxRNDxQ+CjfmmqMaoRPp3XvVnBphzKZUhKVVj3eDJiElFPS93L2prwo3cpq0XgB1t1BIamLz
hH8qiwNFC7sOZ0AnaZiZMQ7NbRyRee3WHXO5JUycJ32U82Pbp7FxAGDal9E4pbV2U2eFhvlz8vvb
1JcgrJ3MZ7aJPc6+CltEOs/m2CROCIFEvDlj0n+d1l4lkd4sbh+R7XaP4zY+BgNdunVfoMzUu60j
1F4ng0z3s1EVcWBq4AFCd6LhH3Se1Z4yu9THQ7oOsEOZFM/8PpdpdicXgFMdYpIZcZFL1/ra6V5a
sBxqIw3NgdmlQQ5FBQxoS3kwrJEdXveGqlFzGSi369WpXQxb2vyUaXn1Y82b8htWozyqLTm/+s7c
Hjj7qhe7GdYXMfh4gQafAcNogmhV8c4Uh1aFXms+mQ3pUCjNUbl8noK3DQskjSbgANOxk0r7OdMZ
vCX2TgY8D3P2aoMjfy3Nvv8kBRb7oGi6vA8bLYt1dBmMEjsY2SLfVKXFaZhUTtKGdOXyewbYxDmP
sjGRUGGe/WGImjZj6yUjT64Z2s9ZnNgAsVLPftwIZl8WPdmbGcqUsZXefp3iBFoPUrFvZWYWV2gX
mWqFoaqIG8gMqmq9p7buik8a9bvLSs0ouevXdpgjQ5bZLq4ABOTSMF+rrNOe9d53nuVqX4ECHK+1
Nh/cwFLFcCUHGziMl8+70SiGPuzrFVQQWLr0Smqt2vfaWD10KE8uK2u9Noxm3FWD0VyDVPFtuuTG
epd1jjza9CMRvKGjo+zr0m7VzGejEntlpg+t17p3lbf43t4sZ/snEpuceSaC2buNmO2w8hnbQpdf
7sbVr3YoW5uw0osnFoUgH8Ve9sksBSSHxb6vfDUy3n6yrHDQahhdziW3kFyYKOrZcVf3VVux0DaU
YlNqxbV1ocEjbIMc6zS4v3JE6TR7xpumFdYPYzQEwzKWyeM8m58z5f4ECzhdWP5q3g11qR9hgdU7
RrN0P+wlZTqjGgAahs7cJ1VouD3pMpYC1C21A9FPLsIPJk2K5zZu9Zu8BS9l97a80Lx1TIJMrYxU
GaXQjqXvDvvVRMEYZLa+fDLltKaHlC/xR1aOTXHwCt+5d3kuNw2TMB70OX1DY2izsYBQvwQVnFy3
dNjWu77t/SsLf1ZklB6F/qwDth+U5WLe0B5abc4jppL4esEwl4wBWke0Y6agoF6tHso7o4mDHghP
w/AjiYcd8zcohdECfHFgJGxJ+NHaLV+wRxtSpaOxV2u93rfY9a2wBO8uopJGpCBNW5aUGeKLM4G2
MJI+LBpZiIByj+1AwHFv4S4UVUiIZb+0BsOOFjrC05VVz+NLW+SD90oQ1CMMbFT9WFSF+FZJejXH
oZiVitAqze1NKhLkk/TZp/vE6cAkVeta5ozNdfv1sEJuzE6aNY3Tq+jhAXyn1DmYp6U155e+oCL5
0qB2upg7BpiG9awJGrqFDmAOOdg6h+2UgPiCSyKjNjfkI1xDJFFanvXBxGAJ97C1HJkUpVfZiyfa
aabXYaOttk3Nn3ex5KZCBppVr3Fr9mugCE52Ff0SGXaN0f0EGDNd56lpXhDrtA8m+gjxoNk+h3tm
WuVPGsRAqjwzNeu9zybpMgYtr+70YfFfjMKnpGu2dfscx1WzHzonpYldWONTb5OLh4bVkfiAHsHp
XEwz9EJa2z1qoNj3YXOxuPD1Y0zjU4/z7A1f5njfDfV09IvtcFkameF+rqpLLPxoW8nxwjqOCz7/
qps+F1a+vA3Kc8EElm55pWtjfLu2Bp2agTJzH4K/iufLyosJCRGfxvlXRm63cpfZvVMAbBP5rZfn
2ienXxJcmx50t2Be0C/flnFVyIM2mckLXyzRLjLI8Zn2iQfxwii+djEac+gpfXzXxHSeEBtAVgNH
Do5sNK86fxIYurXOf8CWBsOlcOP2afHGDoxFPdVREVvjpXR6PxSWbIfQKpQ6Lo1Qh8xMZxhxfnW/
krXzSTvJRSXtGYItooUsc2Ic0PkzICwSKCNfPm9mROQxY3FFNwv5gmaktL+2TEyhwX3SgGUFi0N0
4aJXIggaCbDnFAnGZCjnc1/59wDLgJsoY9ij0ux+znXv8BzIf46jIOSt57YLRmSYyDrb9Mlcy0Pt
191p7ZtXXcSXJoOvb73KOCHJAnjjVuzjdRFovrxqSQ53jlNcJrGwfgKxPaFAI56FFIL/PoKwOgWa
lx/sRNxCcGDb8TlS3Tp5hqkLOF4aAgmE7KM01iN07YGdNu6NJoconvF8BRaGz03FsdIKPDhG9ZlI
3cKHKehHm2mUeMsQJl4c6bl+t45sQHZiNQRBKv+KwbkIhFtd2oX1ibF96VM64XUTbUL7CYHrIfGJ
/gm6ulNmeHeLzn4Nxa+B9eNpdSCs2v88Tosd1AnRdby2t2lfXHJODEGXDfOxMyDeIMhyr2uKaHuD
dn4wKlOGJQ+H3vusHgop8OB26bGPXfuk9bY6aGPx2BF2BVWdXjCuifcy5mM4KWUcrUGhGjK7z2Zt
RF7OvxuXwKeUi5pTorUNlsJ8HFI+7HwkygOAJ9ZX3+1uhAXIXZUqeePPL3sswqhMUyQ/QIZ+CD2/
nId4vAOa40sUo8VV7/pRZUoRYkdBgFEO/kXhc01G1qFHatJvzjoZJ9fu7CDTwbzVpYoNXmq2B9Vt
7/R2uNdr9ZhkGrZI171ePCGvJezER1nO8xBqPgBeqzXi/dgX+qeSqoa5y0u0RKxjnO97bTRP+piM
MMd7DeEp7AOiUVSB7SHNpHrOqrVLueCA0rhfSnYYRMtB7Js3hZLlJ7N2J2AgYsr4e+s3TxQ/dKsS
lBqGITnVmDppZA6Mn5JO4MVxNEwWyeLgdV9G3y6uZ9Lq3ZpN8ADNYp932yhN6Rd5WGj0GfzPeJtf
2KPAlWSzv7cyo0UEuZDEYd4Iq767XetKC0aGf127pVZdod4zdj0Vhn2nKe2HyeEQKMTqN6tb/eRT
u8In9pBDYw+J6ZhKQhgrupN03BPFwUey70+dXrpXflM9FdBVgtFkAnshgUomoy1IQagKttqzHNI9
c1XHz9WoN/k+LrL2VGqKNLo1n/MRTiW72c9kG/bQeH5EjkHDbfb8W/yBzaNQRnlRVH4TVAvfSTKi
QqM7x6ANZpniKugfnM7gHQgVT4GoVPN9EyPcueNEJJdoz5OVxpclPYRPbmHr0Zgkx6wY2Bi7fqKF
nlj1PZYVCzWPZwS2mzwWQ/PYpYX5WfPTJ9/JvB0aMfPC7eZLe+SwZnotQgDU4PduimiZilH9hs7n
lMR9e1N2tFI0waprYvCkWvKAQulLswKcKkUDLFDGHLnuKL6IuPJfGiPH7KSZc/mFa5z6uoBqPIz6
28CAgUgR9KqgF+1yZMUOhwJhAimSKCJOZIAvkx6rpwKU4akWY/2t0O3KvHagavV7lmvsUx+IPXdX
pii6TGcVUUEBC3iy0TFhUN/EoORPAHyL4d7CGVDsWqdHcuN51Rc750/NY2cfi6Qv7kcGqVwT93uh
lOXjiAaZlwCA8pvIdOdG+NLhoeb1p7LxRydUbV8eGHpLkXgh4L9t1UDzqac2npJVGNzTjLp0T01e
RImvhqN0zPmNwSITQTXYP2bfOBe10fdH9DzNISv1FYhYLoeLpZz0ZcfgNPU8db0xB8Rp9l1nS8ZS
jmNa3SEIekwowgVqcaqrsSCQCGHbJStdTg3xLQaK7LCM9LXRjfpZyOcJGG1ZfMPd633T77q6SiHP
Z/q9bGaKa06SV0/U2ezXSsjxJqlWvQsx7iw/xaLW3bAu4yMlFgVay6kZBip8ewQsWXb1ntMJUgeg
AMYrJtLQIZS0HdwDsoHXSpdLHU5ACu5Na5aC9buiI5MF6xvrQpxru9UfmG3UJGMfwoOW4EiXTn+Y
QELFoUU1d72wt7IrtBY0dXsmvpePA7AiFYyuObgcbrPfhBptVxSA62AZbNgeng6MaT4FNIJXdNc1
glWUzLUVyJWZtJHdUtVHYD/gSSERoyNHIyC/WmO4s/vVSqW/WwpQxJdMaym3b6KqTmoYrCli1iT+
EKvN+p+z9AHPzZkanENtT6QVQ6IMcthZ+KHmNOK2nWt0pkszqTrEijG8GEOffukSQTwp8qUuAyOu
ZoqzJF9A1xejesiaqanJgFUB+9RMQKRLj0IVQnYUl0Gndxpi1TYGh+dgyzd2tj74r02V90DEDTU/
a7EzlkdLZus97urW5MD10WQO9iQhVxu21p+m2s79INUYihwVXmnTXVBE/ZGZjYWzcya9hPvUl0Qp
w5g2d6ZVrW+iddopXNrUK0+Zai090u20OJTujHx19or8egHoI/ayS+0vdporLcTZtJYnyrhoKbO0
N4C+doAXAtaTXoa2l7vT3tMn0+Sfuu23ZbDbawsveBMmPGlE+2jG2fjauGiCcmjltyKLqUV5hZ09
rUuL8NdyRqKbWZ/q7WnYFtvOShUHajp7RTC3UNp3CP5Wg8QjXpgx3HXTvV1VniLy7qjR8CPyNXRV
6d42gjrpvu4YvBpw15sEBgSO9kQpsb9X5ig0VgQVa5Zu1i6Ru+bZIaaI3lIDpgCBWtQcnzuoFDML
Wp/lFn40tHwldPUwq7p6Am6rDdnRozfw5Cw14nu/KPI1aIZqfWk61kpAFm9u3rPCflsZ2F3uy14a
ty31gB98dKhIocuhYVgbI70oxr5fdi7GhTX0Kkt6OwkT85MWW9ZFY0ziqnIHj5NbM9MSlWzrPXc9
ngE8b4iE/aFRp9apmi8+9b8wbodntWR0mIvOjftQURdxg9hol1dH2e0xcSQ9IST2qdj1cYOKf+HN
tTsCbupN+ZSNN6tlIJOGgkbLfVZbSaoeE8feE7VRorXLJrMCfcocYweLdf1GNz29ph4WfwcCYOBv
Qa8xBkaX+CIocbWxV80L5X1jKpdX2zOnbzjHFArhucY8BBSh46WuW1+hWOdMD2eg/X2A2W1F76xr
HkosjlY9mtQsxL71S/eNCBEAri7d6h5pb4F6bejaJihqXz2APLexRFnd5LDVOlM0me7UHJFzDyxK
rCQl0mvsToFILN25c7Y96xAXeVmGaVaQKndphXHGnBUum8mfK4oQohEctExq9PaDruXPY58b1YVD
jfClpKz70DkgnXdWZxu3TEz3MEwk+PbCRAe4TFl37YlUYz/1oywddUT2o7uJwRc5vDGyDWZ+nG/X
LXm+geuNfIbx4mLPMFota44wjGqx981pbcKB6Z9XHOlEkSN0NYsEm/Ml0MDu/RhsV2I4MURJfpg5
TXtUUy4Y/TwYPwGLWFivhBrHHzDWHfvUp7M9X8R+5h61QvnrjlVvk8rn8/izL4dujKa6xcYyA79R
QWnq3V3fd/oLleDxG182eg5vYVQD3hFaZaPbjzmZ0ZIlt6RV2XU+e2jcfQ4gtq1C1J+8WmteUvYR
EUAyBhORtHr1nXJ2vIQ2QAVBkDcUl0WFuDFMxoJAidoLmhBY7CwQ5uM0t03pmeXO0FqKG/HIRDaM
WO38zXFnG75n1k5rIOm0t2FiifUB6DfNHaOcQY53q+l21Hh15FCCpPRnYebycxon/RPjmKuM3TjF
GFkZqfOpyWIOxYzP/LnPM9GEjXKyLEgMjRlYcqKUF7htm7yWhss5Z2o5JYRubi3jIPGr3tp5wspr
+xxuJlzKUQcEtXqv4AasN4yoNbIas15V2NSUowJOcVxR/bpA7ij9aTAPoPOdKrKtWJGkWclXvBh2
H9VI6K6YYdrHByAt3okbAlnf2ub0gxk/3WNSKBacor/9g5hu0kNjwacXNIvnfaW27185lGIgytaN
j5lkmhcdxb+t10cCkYSifpug4fY6v4tKT4mDqzzCHyU08Oawqzp6Lo2uPa84QMSOxgeqeHvr/xyM
0iabqEXj0EmYxmUbvOEV2c6hom/uNDny4WIQGDaHTrlZngC4I+oxmerytCqrf5msxH5jddVLuAjZ
P9fkMg913HHSqKxZ+fi8Vl3OejbD9nTpKe5xH87Ohd3h1WB2QlLd9tJjwylsKVZqkh4FpzmRrDBf
McvzLvPmra4yyeStlWn3MinsuxheDbVGjuhImvu0waZhm7N8tnJXp24hSPruErrB6mvRdslnyoI8
CKBQy7LHiue/JSVpweNgDV7OydpQMla9oav95DNOfZcPojeiBu/ucEhy1wIdBCXcjLop7rIQojqx
dm9NHKxNbSZm5PWD9Up6ODNiulgm5zrtMlFPgZ/N2bDvaW+2UVW4aMtrUS5EGg4VSoLunJvsy06V
lwsTU+C2T2RHt34nhm+TSEs78nGYvtBO6Jqol/hb9gmds47SE2fZiUNicVnnjB69IC+ubaoxXJZk
gTOEboe5VnvJ6vjSpUa77iS2DnKWIaFF2RkD4VPWGeraTW2GzBASJyJYU4qthMtM+bxbnJE7yJSI
JT69ufykOuG+VBJkZKQq+JFbP5juBE+zq4/IgOWzXwGGuyoMWLz72tgs1kvb1HhKbTyLASXNyd6t
ORvpiUzUiBnjAjN7xywzwaJQ3tzcxjg6vkuM+uqhcrTVjwaMtlmEXV57dYzUmyPLsAjVqLlC6Kdw
s2iRw9L6lpaN9Sw4CDViyN5JHmgA8J0PeeP6nzDleUT5s0GckOnpelvpC85pz4tdbKusjDGoZGyD
xrUpSe8sib8ndPTeOqHtzC7g1eO5MljdF3Hqr98Sw5DmjuaI/dTj0Wyjuq2WHodzT2mI5FAHyS8Z
VhJ0tiqxeBFCcxwldnrZt+mQ3/J4bRGaksKwauiKBsoT4kvVpV4RYpunHtHMvfmV4FOnPVrJ7VEn
WoO5BHLyXadsKoRx4pM4Y3lK6Gl71tKGeWnEbCj0WU/EAMMaMqbMw1BWDHEdmIlTGiERkXGZl7o2
77ij9qoutc5jMebFY8IZ4gJ5VRRm6BYLL+golIuo90V8IDXwnSBdMufB9FG1Yuot+6cJfn2869bB
eEtSii9k+2sd/V1l8Zv8B1kFaRCyZObw4Us5E6vYQrMdpmaTrY3KfnX0cXkuOjk/9x75RJXp+K3+
fsFzoSUlT0bLMo0UgpyLIeBM/lPRsOpdTZNHKxYjIxmkTOldQzBud1qPKuoKtvSc8WxJfQ5ZbVKl
qccSF/rff8ZvOhZ+xoYANeD2oek6h46am3eCZvt41FsxfWKVa7t2xJpLHa/+ABTxm+roH6qpz6UQ
0qNi3X7KL4KnqjedDVsmj65VO0OQyDi/p/ZXHv9+R7+/SeaI4wOiPk5ahvL7/WWcrqk0JXR5nLDl
RR1kAlxvfkrKFreHKcvSD6Zf//4EuR6sJ8R6G+73nEHINitppGbyqEvwXbRejachg0vv4Nb6/Pdb
E9tvfycE4hEaBFeMLUDpZJzfW2F3rpsZizwWfmED5EE2quZhiDoEXVxRwaKmglZfuou9UIa3150h
puGiN1r38e8/5U9P2bCYNGrye4h+z15m2SIVoAs8HqsqP+l28yNt1CtI8SRq9f/BujEdH3yXibgL
MNv7F0rfdE3gasgjtuP8uBntjlpliw9cHn9anWgnsfM4ttDtc25zbxGRybyXFKOQT/GljZduLfoP
7uVPj42B9ei4bMwPDEZ+fy9pnhP4jKk8LjMmvUNf+Npwh1uynC+hcQH21mxFt/fv7+p8haLaRNG9
kWEc07ZZq+8v6rQ6OWg76wdyGvnTtR2UytSU0mLfLlr8+veLnfMxKUhsGjx0qgAymR10zhfzRsye
njfMB7p+1dd6GOCrI0DJ9yif9ZOv4wedkbk/GcNgv7WJIpqrHPMY10W+r825vTKIHx8++FHnH84/
P4owlc0WNA6uk/ePwNPRO1KPmQ/J4jnhUPb9IyZmyvzGuoRkEu0eD/F0azUIQaDw25Gsuzgal+yj
T/gP78IEqc5Wy45L1/H8nMHu7dpAUUCSDclBZHHzE9uzuodn5Nz9/abPVzT3vA3KQPmLBU1w6+/v
eV7cWqFxWw8eLY6wGUbjVGJS/MBE9Kcb4kUDHWID1F3vbHEpSYvGWv35kDk65cgJXjGxV+UvCQJz
iOsfyHT/dLntYpt7yEJ+eXa5wljRI4ppOawxin58jwjZzPWaOWIfESf/8Phw9Xnsb8hlUT5vn/Iv
xxUQoFpzV7ihhjchaDF16gCi+ghW94f7AX3MR8lZ5SP8PtvcKkHsTzoqD5Ys1c/eyb2jn+jzd6eh
f/iv14MDmxctNbuA654br0yl6JJZ9Fd1S1+ZdLe+mFXzIZiep/LrCcWig46L9RBLBDLxcyEuw2Bq
Qhh/OHRr+yPPan+/WPJfzjPdthhGsvHHWXC4GM6RU7bEHAE6cjisGlXO2rLSi7r0+w8CiT8sAPRs
rkukgkSb7/X9AvAoEeFsZOo44rh8t4KbuRAUR6K/v5U/LAAPfQNTiExwoPTS318FfsvQan26HIal
Me4zUfXwIg1Hu8oRD/zL8THbg/NMpgWARDfQS//j/vllTZu11DGC9/OBaH6ijoQIkbF6zDadL5Jx
mR4LEDXqgyPvD49xM6ZhTtiGabPU398gq7vo0Z7M4Dec5UaklTrki+X9y0k1/9waniwBhXfzvJ6P
L16zpqLySy932uYI3Ld0oJxoGvRa/5fK7+0Z8l8DRyHHGyaN9/fTVD7VCz9WB9eZpy9Kt+V3QXr4
lk3u+oFz/Pe1ITDOMXWQihqzsM5JhVS4qQRSET1UHnMgTZMhXlMt20PTUqL6+zL8/S2RiWzuL7xM
wGjts8Oi8+N5oiMG6Uc5eRnoSGhLXP8//n6V32/I0ImtNlqcbhEtn31SmY/KpHMXwVQ2PT9UTT1f
Gp3jwBaohuf/yaXYJNjyYBOeU3zlPDInL7bFwdLacednFU1iVUw71yzsD57d9om+3/O4K7B0Hr4c
iMm6+X5FUL0YUx3c2KGBWReMkxjnne+Wxtc+RYi+hwf7qV4RL8Q0Kz7YPX5/bSQB/4e581iOHGnW
7BPhN2ixTWQmUjKpS2xgrGIVtAqoAJ7+HvTcmWkma4rGuxqz7t60GSMBhPBw9+98rGbojsvF4BrS
TAO9nUJm1gKBDemDN4cT+StV//ROSI8lB6G33NtIli132X9tG5Q9VRyVIicoyATtytkJTzoIsQ9e
4x+eZdnQF13MP/fDq1FMadM6kceMYoXDWs+ybqOiJPh0VMTxR/RtEggSoapXy5f+Uj6XVB3eWBLS
7zvagMGGOJ0+K39xLANLA/rZCB04Eq9R+DT15i1lWTWIWy9dC2h9a1MacK2yrPz09+HgIHGhgxxY
jsXrLXasBqc0J2up/eJTjJnyVu2hyvx9Rb3/PuaC0+VkN7i86NcrivJ7DeZZWIG5lCajCSExHb/6
p2cBcqjFfWixKuDIuPo+mlrQbud1VtBr6QhTvH4NY3CKf3+U9/sQGZcFdwu8YRGYXR26Sra4qHml
FdC12l0wc3BPBo6z3ERy/Ov+PtYfXhtS2kW4x7bHEr36OOCuaioyjhlgd1LTWUbkkqyFYQyfnthA
jpAlc9aSGuCUf7tIkwFgVgryP8DrfVrNjkUjF42mH3ye5a+83esI7OgxAX7hUK6zr84JIyp60iE1
TzO51rE1lYhcdaz6FPTKXaXKT3JlOWkXO3lw1fYSTnJze/tUhhAmQhXVDBROSVQ67ryjih9+8I3e
PxWobguRGr5XxDzXlxi2Nc4/L6WpU5RVsh/BUJQ+HTih6tNuPw0bWk8B6v19Yiw//e2rJN0GXJY5
xh7Bk759tELvB5cKvBXoElTkfdbOPYn8vneKnYlFBHnsSCAyz0MDTZtLUt28LeZq+AgMv3yx659B
gKbDf7AWOeLVF+1z26Vlp7aCAnn+gX4t7WIpVbidMinvTG2Ql8bAnenvz/5+UZCIQHXCIsd0mozW
22cHR0xdNcutIEWG6Fv0o/sa3lGbv49yjYvlnboArVkXrAyuwubyM/51cM1lq6RNorZBIkYaN4Vj
1RANM7lIfEo3vIEPmrm+kpihuU4SikgBTQ7Zz0m4ira3nYEeGrvExcS3YmsQCO4rNO9150hzPxWy
e+66REp/zkw72ljGIprxorHUfQG9g2I0xNNhr5GA7T+Yr++/GYpADi/+IZ/KTfjtc2Vd21jpYHYI
AluxRltwjAoiaulM6p6rt+v30ZR8EIy+XyOMifUkkfwiWDX1t2NOyeJWj5Iz8Ip0vieWV/xSnbwX
rXCHV1f0xgf3hj+MR5DIZyNPQkbu3Xg4jsX6pLRBz51/3SMP28LLVTaTalkHlx7Kh79PlvdnAgcB
T8jDkZmjQPr2+RJpFlmem23QirTY0zEO3I7+ZPoqw48Scu8fDZkx58/ClNGQ4l7NfkJ6ZKJKzrRs
RPc7LyMVGFwZ3YTER+skss1PxwfkjYmqOOg02ySf8fbRemegCByqIkgq1T6geUHUb0XRR7mZ94va
g/5tENZDcqeocfVYObn8OUlGEVidzL9IRDV+5kbpB9vmu1FsnesD4H2yaC6RwtU8BCopM53G7UBt
q+hIyELGRGj2/pOzgVEIeUkzAHIyqZC8fWUocpbibzsEVFHzHSK5eOe5CZ00+WAHfx/qTw9EuYJ9
gMurjf7h7VD5HAlbi0FNytDSn7LCUfeQY6v150fBR4z2bHyZiOWv50BLmywqzyEIVXq83H4wn2VT
iE86ELFFgBqwdJKbGjcF9qa3D0NHS+/UitsHtAGZGxlB+8hlWH4yWf/PKFy9yVQtkADtag5gLtLL
csiHwI4qcrU4ta3dji6Hz78yh0uCyTg6zPHrD0N7eGqbXk/TfBU90K4fgaad0h+fH4VpjPcf+/hS
inv7xiZzoluS/nGSwXFD05Zo9UuUyHz76WGWE95aIpwlplpm4b+OwnDGaMSUCUBT4KPVoSwLW56i
xCnqzw+0pOewkGBGk4q5WjlVF84anYl9MBtudFZo4Nmm0pEfRLtLhP4maiGLT9mN7BwtposBx9vH
MVSEQm5R9QG0VC3dRkaspZu4KOvyLKNKv80jdXDOYzuotq9nVh19ftEut33yTMhBLNO+ep3lgBpp
REYe9KKubgAjD2TYP7T5/Cedff2YtJ7ZGifSP+fu28dEQy2lPfGYVW6kBz0yk+esVLR+O8civot1
4M+R5cZfK+gRGyFCb2NliffBu17e5dWPIHdvkxwizUR0f7WmhwHLs8JOxsCCDQx+ta22NM6Fe10i
RKK5oRlvHUQv4wdXjXcHMpViUlLEpORvOCSvFgbPHbIyvSEoyyE6ZYis1qo1KOcO6dL/YCi4Jlxv
+aj0glzdMqwCpmkr1CGILepXdLqM7c8JHeuphZX6Uez7p9e5eIXxPZk5mOS9/abllNWUmLQhaDw3
3c0cxKdSTEAK9E6rt3XS8KFbNX/99PpnGpEKW9JEGufn21Fd+joBaAwDactCu0vDftyUmGp/fmNe
LtWexsVaJTN19SKdLJIGVnBj0GUjfUe12h5jRNIffK7ly19PSJYDRwwR4rJtvn0W1kKfZEKw/ctm
2hEpuFAH6ZqAPlrTJb4usQj5/fnXR/cOVlbU+PEGu3owaUwNWqJ5CPADz6Bb0dKK0sD++j8ZhSib
AbhbX0NoOsoN8A44pCe0xntvNpt1lOfRB9ei5fVcvz6KTf9nlKvsR1IILJc1Cht1iAl6RZjj96Pu
rT/7LIYKyMhati6KDtdTQdKSRA9m0gdUW6vNXAOgzbRe/2CU95sERVSmAsEGQCsS5W+nQr44FYrG
GAIB4I6+XXc9lZAMsij7dB6HMqBJ3RaOnU6987rjoc6KrlEzybfp4gxJbd/tVfoiPgjV359rwBhZ
PfpSR2OtXm0OuZis1gkzUC9ytk1aPAXZawSxkGuROJZf3VC9DYshRKCRV+OnAx6DEPQfRi3XEg6d
ty/TLfB3DWNiBKdFPR0pkBp6AN0fTL93XSzQgN4Mc7Wxp5NOcRCSZwA+2aQQmU6Iysju9AXuGFGU
Wpsi84DBi65YxdgPoKChsXiGnvHt01NUW/qf2LAwXCY6evu8iYiYvEnYBxkA4xW6c/POwwj26e+j
vN/vuXwhO+NeRDBJ8ePtKG4tPaFmUx+QzxmzG71SIBxMjTt+43SRx3RSBncjLJqXPzi3369zEo7k
CbACovrGnHo7cCvKonONvguGMWoudoeBr2FkzgczdnlJb3cT+oep7/F09CSxH78dZYzTsFCrdomE
gHqmMbqcXBZlQH+r+GDm/GkoKhr06JE5o4B0NVSXz+Y4ZOz7EKzQKygdQPSW3n8xaO5nsx3kjahX
0m3EK6Q/72odhp4YenJuQ4BHzjnJaLRXpParItQEPaZ/8Fx/+FAk7+k1INRZHN2X//+v2HykZZLU
jd4HMqvqbR7W6KGaPm6f/z4R/7C3UK8kklruGaSJr9YdYi4Q/iZ3s2nWIQGkcbuhg9Zem4Nifomn
iGth7QwHXMOSD2qmf3hAy4ZpTMaY5Apl2rcPSKbdLj0kBQGwjnozFOX0zUhTsE5/f8A/zA/uhDRv
8hoptV1fpfJ8pg8OkluAxn9K9rpCR/VGR3ndrCt0Pd//Ptryuq4mPrU++tLYOv5Z228fCoSjN+RI
ZII2Mgq/FbNofMdpJvj1/3TKg/APnQ+e8P2YJMGXOhx7FvXg6164Um9TxaOgGQyCdlGSPQJ4pPta
yXY8mDL7yF/5/XcjHqYBAo6bRgPZNXQUBw9XNA15xtiqyVbNToVVyOSs//4i/3DLsbhHUyrDGJbn
Upfv+q/5D0FeCtXhluO5WQDt7EWVIvWBHPyKIntjjskPrLaRI3LlW6Ton77KLaOTSV1mDj04V6Nb
ihKNxCjsz2ggfwtPb09QmKYvf3/IP71KitE6rEbeJt6bb58RmBOSi4ElkFKw9W28qjetScf750fB
X5Mti0wc6fyrs6Zsu6rF4o9nUYzoCFTC2+Wj9sHe+H6ZsZiJg8DskcGkbPL2UUbhJWlXFiKgYyD2
m7SyXts0l9swNdO7vz/PH+Y7Q3FrIX7k81ynk5JOzS0n7UWAPUvS+nUmi0d8f1VjZ+mDc180on75
+4h/fDiM5RZioUHm+Wo2JK0qK0rCoPVrJ33wEmgdiAv6CVNKrIy6D6b+H0Zj+6Cu5ZLFJzt7NZqG
hHcu1LYNhGmJjVQxLLXTCqOK1kg/fU5TtSWqo3zLPwQ8b79aDbDCBT4ngrTrTbr1tPSJnlC570Kc
4P7+Dt9HPDSzcUJDKl7W1XUNt8cuq1QkqfuBEgq2iQV8/lscVPpki+KoSS+l1NXXUQ3z+YNm7D9s
JaQFKYKqxP3Mm2vad9NoaRNhbBxoTi1uVbXpTyPu5MpzMmSRjwjKXsNqqv2mHdbokKNP338ZHsr4
MvQSWC5H8L92Mj3WdJHPUK/AicabqQ3VIInTDw6e95NmGcR2EZOww3O7ejtIR20+bu0e9EZMlRDD
TTBCqYemuvmoLvp+02Ik8iKQX/kvLNm3I2nuiETdnoF4gcvaRi259gYLiQ8OtT89D4EjdzjWOinD
d1sjhilZTfgz6doipFxkimnr+V46pB9sXX94IDqAqYWQNgYIf505EIbS6o3D+UljVfY9SXprP4x5
sfln/n8Kb/z/hBa/QRv/FYL8/yXemCnwF7zxS4rPXdu9vPXZWObN/wIcO9Z/MFXl4CADxXWBJO7/
BhzbAI4JD8nVLBEA/tl8uv/2zDC1/9B0otIkSRKQE9rlz/23Z4Zh/4e7B4lgVgN3K/7iZwjHy3T+
vxEd4dRS8aERk5o8JSZCn7fT3bQSFzMywwtMV0LxC4f6qWvb8UtI5vDs9Ip+6tJGu6NT5KOkOZ0t
b1cBg5PhJfQH7a4TUL673EA4VtGXSy3QMbbYYSZZP/HMTn8EJxFq21Cdy01II8G0tkO7G7Z5HR6x
LoXEME/5z1agJqx61bjr3XkMXOk5zx5ehA+q57aozsrRoOZtxS66tiS6iytP3426MdyBFivKVW9Z
QlvHnRkDHp3lcKtBi/wRhuydaU5/Mo6+4al252LVQ0vA2qnFPjMWP2zwDjsJMnFL/Oi+SHJi80rp
RgRdA8Z6KwGJHI6bLMb04MGkUiToR9T8yN6HBTUXt2byMHShcZSmm/wmesm7fRcVGnjyMRLVutX7
4s7sKuSL8M9O9RhGZ00RdP12A6QfiB/1xUglGu+8r5uf3jjXD1lFXmrda038s0Lo/bVJo3LjoNNZ
u63mRb7ZYRZL3tzsow3G4IO2rtnQn5RxaL+a+QhJMMvnhQ7FLlSsolDFyUw6abYYRxXPOOjAxUMk
jgjYGbONMxXu2a1kuXdwGN0MbKi7CG7TGsfczq/FpOyyKktvJzer6HuMkm2hqulvtKrKpuxjmhDC
VBgrM9J79NqOfkbzp6xJQ8qz5oX1Y+4kynacVbHLwixDyAfOL2uBWTUVPiGrcZTfOguKCFDNoXiV
mcy/zmGkHSe1N7E1jIbtlBrNs9kDZzOsIXpCd4XIK5kjAhtaXVdSS1HekhXPVhnCwlciVesSmgIr
txkLF3xcajxa4ipa5wr5yVWqioNCF81NvXggTHko126vd9ukTtqXzvXWMPBuPFVs8PGd/RJozQ5d
R7snxmvuulo3LqXW4OsWcR7nNb7IhqcccqfK/GbG9Sgu1e5YKoW5BWSh7NMy1565WrYrqzK6oEq0
AQWiWnzPzM65a51p+l0kBogGM5uShxq02ey3ydQjbDe7da1Nw2mGUt0fykqdvjlZN69UwHvOKgEu
BAHE6uaNYYTFtiijeg/xZA/U4CfK0BCOa12tWRg/GjYRrBSn1DcMgCPmgBxbU6Zby1bcX4bbnWMY
kJ3mVRtrwIPJokvBakm5RAMSm5lXFjaohBFfZmsbOMixkdpGi2wRxHF46CLtvm5NIGPFTNu/ue9l
SL9R3Z9Sry22ZVH6M9pLL9OhU07N8GXUNdT4+k+Bz87aUKNfivbQ1ApcI/SSYK5WSE7vZJ48V930
KGxxCBPjEcrcAzCdez1udmkPqhEHVjcdA7tPzgZUtjCUMG5TegKKjsWUlcBII/FYlpikpuOzcGC5
gQOgiRXgexZptCU9TZ6F6nP4ERvmY5zp36d46s42DJQLcOnQT6zOuG319HWKo4TSqZQ3daecssk+
DJiIaa22M8eYgucvWpvSVW4qh5rEIeTuaBF7Ct/O20fVg3/HKzDCkknYw58ya/eENSuk6lQ8mlN+
qjxzZahyE4+ICnHoURuwQgl2ra0ZJ76IO2MDIeRnbtspFoV2d6YgEe/zqsh2YCUezSy0DkICvAAk
0fw0YgVZNsrxrdSsdZZNIISqr2BT3F+KZyg7W1iHdBwfRysxNzR/w3CyBjhjefRFl9D72sHzQbTA
aIgPQzGvzPTLWHVdYGv9pgKC4WfsnyDZIJ18t4YSFq6BJ1iW/ir15h4uUe13Hrt9Z99MYy6Q80Vg
cIsnOp0eY/cGl9/H1IBiU2TlawjLATYnjBWgXmeKByuz00Dk9uO9U0BIswtEyL2vNabru1ZyyAHt
0qn8fa7Ui5TqmQgZpMdwAt6lnAd7HDZTUt/xcddSuLt4AEisSidGGtXeg0Rcp6oD7aYia2THmwoc
3Aq/ZRCLybkRFlYbms8BSg7Ek/Gqb+YbnZ1qTKs7fYasrFSQ+3RSkI6dfI0S+6teA9nw+FaJAJSF
6C3xyjsoR5dMaHdaT8+s6qYHYWMVibn8KVXaxSl1gNBQg12NZEIGK7mkhnJhUT/QKIrKjL8W2Tao
Vm+vZbCgISfAmJWl3846EvXBugwuCD6sVy/jMJxqpf9Wj+VN6Fp4lkQvnZH4QFCkj/raCSY1Oc4u
JuoNchZu22dtcsABC/s+6vsjWbqbcqbTKlWeLaM8aaOySmNzXsXFcJdxWNhala9VZ9q0caciQTX2
YwQAoZs9GAoAUTAOzbn/l1LuOusJjgq0IMUBJyF7qriiwaUr8sJdp4mTLKyzrO00MOtfrK8Yi/DE
8GdDOsew60vfitJsE7PBn7Qob/x0UjVUHfIxrkdznaktVqCVrpa3ZdXJx9m1lUNpm/c5cnxw3KYK
G5HR5tSY1h72xEz6kdmjFB7zW+UYdJisUefu0lmFMVXZoS8JNA6JWk6kAGJt1fbTpjNeaqQD68lE
WGJhr+t7HtCAJgmzY+IqZyeaFCYOLrN4EpfbIWuiByVhj+FWL+eXwenvw6p41jr7MhuF8SydXLon
fIOfXOpTEIugujgrWq3p/eJN5RbOWemWOpy3KlJ5do1T1zy7Ncakg8lnapXktlCXNU1HfjXdmFG+
Hkvt2VGcJxMq0DzQ+OeZ6Te9IJEWhnEG/54igCPL4tLlEBtHo/3u2OJ2lmG8KtG9T8I+RDMn0qzt
HK17dpsQwmSUvvRiZtfS3W1HtzLG2eXKcbKFaFA2K2ENbJy1+TqUzhPwN1T6Fmicts5/OEXuA+KB
i1mkjd92cj8rImJCNYRbESCySN/Xir0rm+S2zeqHOI2fcgyUQgXTRifG2QACnWPlN6V46NV2l8t0
LQvwdBB08rh8nPAiX2mU95gpXgCu9ZBZccM51hxSUi0w3CzC2/qbByttCKu9LtQtIL+Yd6N+BYC+
zpIKinX3Ow3rs9c1B2EWgSe8bzJN7mtF4bHcjZZaFjS07t6o8hombGP6cZ18BwjQrioT4ZytOIfI
mY4avN22WFCKHTMfF8wwqFR118Sh7YtZ82u81GcpsQVP1jD3LGzmylMrQ7F2lHD2aybqyhz3iYyb
TZM2p9TtYWWxg9kNto02iIhVo4hboA0/hNrxtcwyIYcj+jUtoOAKJglYXT5EgvZMfSQDUKv21u3r
Y6aoftLb+jMC3MU6OrlPh25YLD/rHT6S/OoKoAG805U+DrtBxTdWTRpzayJfwfhW7Xy8AaKA0sCT
tEAY2jnmxT2oY6vfaNTxA6D1gG51DbiUG2He22r6LikwrNOJvTfFFH+l7h/EeX5Q8vLOjAnJRnaU
Vd853z1R4Kon47U9AY6MahpSFcIL7HCTZkuBl5ecRD8oX2G1kLNT0iq18ZpG9amcP+OueBfO8xkp
3biunIYbdWjz7pvwl6yttVJMdxXtehBoHCXIFQDak84LluyJpEzYm6DIfS3aJDmMBgE4cwvS/tQ+
F4Ruuyhy92EChGkQYqvWGHPHVeXjlvpb81LQ16V4zhbWuqM/kybZRSEN1bBhJVxpv1smpQ24v4mB
vKeec5G561dVnO2hQzYriqNneAwubun1d3pc8JnW8SRQBbn1inZJfKQgU1SF2ftRBXQZxNDd3CXP
aYcLBxs1RpC+ZTc+Vrpsus4XjBIatrbBCOiYydZ5pe5amT2h7kx8A9txqLcmsVX3bOfT2aR83Njz
LneGL5igLpZSt3rv7ZJGPo24ApipElSd9TrZxyhqUzRmE2D0cT7Ogzwmhvqrad1hvRgYEJsd9bD7
ZrSEOd5cHEELjT6NeBgcN8POaK32pe7DjSP4DUOjUwEV0/eyASE4pvMLv/XFHSHhtuoNnlDQgWCG
rHRDgXVWDj/cIr8zpvgkWii1ClvmOrWtGlaJhR+ZJgzejaMnB2XW1jip7ztTOyWquirTJmgLecLL
GghwEz2W9hQHtZXIVYaTcyxEsxrN6QybCCCVp20iHIYJpnsQRWyukblujXsqmQfhYE9gJ/MWIkxs
buyMbUcVNht9+mhA9PPpYV/PlvGbLhHIQAOCxnhj69OjotrTBgvTwKiSZ2FgiZA1xPVsuX2Xrfu2
GVam0m3HpdbeA+p+zI1ILddtbuFhSYm12o0e63qVxT0XxsL96jlFu9fiHjKd243bCvDDHjSffdcQ
dm+EdAQoTNDie3UKy70aO8VWT5IowGvE+FV3lg5mOp4op4zOvCuraOfEmDvg5Iwxt5TaSpNqeEmR
zjZEMWScgfSqyiE2vfCnldvGV7qSIBURZsCLweYyueVGBfa0lA23WDr7Ij8vIV/4i4rv0cY9aTsO
OTdLT2rGr4ybBntGouUrogbxe7T75T4RjzAocbrfV6bSbMa6xrTaaoRykYA9X6sxrI5DlSg7BVfA
TTak437s5n7XzPDYnN4G4SXLrMXSU+b3JDsMTDolYWPVlPZXwLr41GU2nF38rKu1HavulmYgZzs5
bvNqsdefKhUnXGDCevhki2b4qSMtO7hdVn+la8sGawupcaXmkzyAqRgyP3acyndGrdzpSRk+pF3l
bhNPMXa9GsWvugQIDkBfYM1sKGPh7hK42WxoHsaI9LrK310WKxdoLzosr/Ag5TRuKq8sAHZYMweo
B7LfHbBEw5dbJT7rTXlLZNF7vqhi8yZajNhWXGGsg8ywZYlt4uQusw2/0aDRd7pnPo+Nor1UBt8B
Ye2vufScB9jl3UZvM7pgGxnddIaxz+Ps2U3UGipNogawNeA9NW6lb4wqrs6KN8pANL3LZQs7HsBd
S55B8XYj7dzM38pWHjo4Tp4fNpg3aNwzJ7BknnUI614HHucY4inx3PjXOA/D99SWYFGtYtiKYiJ6
NhvlPPeFclZDQKMiHLtD7GkVGNE5WXnc9wM5xPFLzubecBGbCN3mIXd2g+tkt2Bf071WWe3R6yO5
ncYYdBuVyNWgYXY8QtyF12tVX5qoGF/stvvSSpZANR4jrlVBKYyFlBzZyQ8VI3tA9mhPMy5OPWww
E6MUf8oEDg5yoB1Jmn3604yr9GhW5jgudGTWPr3UmHc4wH2MNLy11X72yUHUh6EdmnNj2tmaYvuF
ny0fU7u0A6F1zRawh/Bb27ppDK51VatiZaDLm67sbVa4Mjq7Nhq6Y2WP1XYG3PlDMZV8TbMDPY+D
JgMOm/yuGaLwW0qD0N6OCPb5V79vMRQ4N6CiuTqnYKY9dpKdQOiTrjq7SVV/smP8VafW4RrmWDcy
G4tpZYRmsaWCB8gFQL1fYe6yqkCu/CoSK/3GbcJ97SNIkFM4hqeqNptVE8WggjAlfwxHB8ZvZjkX
sxvdTewCLq2Nrt2YQzb5M4UBhU1Co6WL2+UBZ93kAvSRDVxa7VYImX4xva68xWi+uOCWTRuimaog
KZzxLmvH4RQ78/w90zj07Li37mLNnQI906ajOXj9xaum+TtHhUmQ7Jb2OqvMfjPG8Ew5TvPkXA/U
oFb2XJWvfVsTTRK+nmqIWreWV+Oy0Rr6U6MR1cV6Vx8pgE2PqtNy4HDpg0/nIev3hxmwGFVcfTsn
YetXajscubjQqebU9sWz4xqInjKvCwtXQXdW9ce6jHN8xqt026hWu4Hamu56gOzrIW36yu9UrX5R
WNdrTlV106LGX0cOfxrsWLg41Id4c6vFlwk/zyOsBGOjWUp4dPQO7G7xYDdOEngh7H3HJb7QExI6
oi/Mh9lpB1+3YnKliK+4JFcRQ0Rz95V+on7lIew5iqrslgqYedBCMGKKlbpcIV1iMbKWk/YYKqrX
EEhLbaeNbn+roIl+jqSwTrBkEb9SptN2c9W664E2EtsvIYDRKWKRQkGmJ7+VUJSb7RBF34wiKYj9
tUI5YXWMyUxZ4v0WJKzfB3yEio06gvnqxqLUdzTm0YKR9REOHiqulo+FqLInlKqYqkyel18aayqx
6EmWayFApdUoGzIDWt3cgctwySzw/0GSLz7uXiyOzmhZYHVl/T0nA/isg7jW4dfOqWKtEMC2O85J
7Jjy7Gx5eFsA/MGLLinHfN3asX0xrbaHUQ+S1VWq0e90Yba7orGVTe5oW7sPuRF6FS6hOTCgs9nI
kSwBMYulJ5SJhjgflN1gK/siNpbwXw1vNUyYttkwl/S2uSmzvVMfB0P8ymyovFVXJz9jXaHfGUxA
hccQedHshxCKsYF+XpI5U8hOzMyyTY9lQHeo3UQ54A/dqT67JNBTV/EWFBJ5XVzn80Q+Ox4OUusw
YvsmVyJYDqOGMZXZcxel0Rd052RjkObmUfXSpnH+I9RIg25SyGO7wYsoxk5JF3JHHL1kF2e59wiF
a9520mmT21KVoKVMJ6IfVDgNe+Mw9dz4chzn9ia8DULXqMU01UqifsPd2eCLyzEYlcm6jVPdhdvN
n4fE0Penks6i7egQcCIS9kC+kgZPd2KIvGe7yRx8oQxtO5NnB1faN5Ldpa6Hw2yVBcGwGTcNF/Eq
1DcII/Qj7iJiJ7HCw6m7HAOsL8zvi9/8N1MZeqxqtfJgzqml+zUeEGQoMQN/jbS+3ctSCy/AT81n
hcDmYrUoAlcJf59OvcTdt1XKiaDVtfGECC0BodPMyeNi2R2MMdVyTDhS28+X+ZWnsOwhmgVaqZl7
ULacDVNtCVD7WHdRIFJhmgFKvIi5Vs5Jacuf9PHr5Lvm6iGRdeWucTbRb/q6HG+jqdDX5ei0UPyL
rMIkPBe6v1BaPDDOWfzY0BhDR2bePwHIUvYTGu925ZKG/eqm/Ws0TLAc+4qmEn9KN/W4tk+Kovta
inRkKG/DKKp3Ck5aGw+e+X7S6HdZyNaSrhoCbyUjdR+qN5ldO0dTYglJdiYRp0Zo+jHE9ZsvSul3
xZyofLWRWKqlZI7Y7l6jviaVXWnG2bCkeGzrpn6qIpWUU6yM82HuSOP5jpIoGy0jC4Yk1MGtojfn
y+iEuMbRYaRvyxFtotBHwgCTuKykXRA6dxavB5LKT1wGw+NgD9WRi6nY6jAiHkZsLA/YS2LlMKAe
vyPtVh2M2kDsnpnyKDzcn/POXO6BMURNrS2YFQY5zbhunIeoChGlYcLZP9aVYX9JcaINsJ+qnoSn
xHFgkCl+wWNZUeD5WnhPWHHhzP5YgrkVU4lZbwOEM6eAtTLNxFuCELdZDaLNrA19rHpgkCCXz5Bp
7Qs3Eq08TzqNT+uQLs+MZuFQbotRVM3FTER1cdW6dwAelgCG2YfEt7ay0p9N42LtZJdxfEzqtnvW
U+y1ANKTSkaM/HNO6/J3obf1lnClf8IhiaWQe+Y3EPQgqZysAike29VOGoWzh1ZK4lZLM+Vc6lF+
afO+vwlNHBNaCyeIPDHjSwVJ9NT0kMCRCuB9mqv1haQUE6rz9JfETfUyyLuJQBCNQbfJomF4IovW
4iGYRO0mKjPDd6dqaUnzim2k9PE+YTM6ZsRFT0yL17a0CR5IRgGZ9rp7pfO6x7nFbmYloVjcFeww
8VqbDWZAXsTlnetRpVBJdOITR3w9VGLYUDMoXyk6NMFYolGlxKJNODsoLJm26T11ZYqxOOUlSX7o
NneiJ1mm0av92MW1usFeQz9QVGynFa2j+cZp+eQxFOIte5wI0JY168ScsHGgxS36YY2unm/0pMJO
HVpob5NkAgErfvJdDW5wdffLweFg3XWKemt7cr7pVEffonbT1w7cz3M5qty1TKftyKrkFvFcUxFw
jeIWvxnlNlXnRy/xHkUayvvCqYuNpdidXPFTrYhrWN1sEYDNT/nSn8cdZBx7sP805vnhaLoCkLSr
7OeZeqrSauFaq9z6XriCXINwxDp3o/J7kbjtd/aW8WTa03xWsf46xlyDTklpzk+RzrnVOXb9PQNm
zrGGnAjO9fAjTyvtsQzb18KLSOpWcbitycCcdJOS20ptjByof0EtqseP7qiZYXEZUmm8QGjYIYyS
B13wW/OsQoocDW2zJ4Etb+3SNQFAtyQMfdJ+oAtjxKinkAvZbMv8NoXDu0rNoj4WqlOP1BLKjnNe
qX8qSPvgDtJSmXKjDbiJEYHp83HS3GqtLjbZcWm8ZqgZ3dXwX+ydx24kWZamX6XReyuYFsD0LEy5
dmoyghsDgxFhWmt7+v6c1VMV6UWnz9R6NglkAkkzu37vuUf8AvFihimp0uROA1ByrXAF+foSo3Ra
lFn5LEC6/6Ub9B3lksHeFGSzTzU8HrBuH7zk5NDd5W2xnRp5lxlJwzbRXxS1QSBaGRR/TqXgNh5r
REprqNWrWkHn0kFTJz/2wC9sENDHDJuw91AX31Izip6tkjZZE5ysvRHc0nK6fpRl+r5KLePAgXuB
8NeeCPGzitcaZia2zo9Nq3ymfbSQppmVAnO2Np9DnN7cMF0MZ+oSxxj6jSKWuE+NxWHEgYlxgXA/
tI2yG1Lad1TLox0Fp3K/R7i/reaXImH8giVYiL42n20wY3WxJmKpQaEZzag/THK4qWCd28zzFwrX
xSkj1KON/AmTjKc6W8xNAqlvQ26xnZXpVUANn3fPOuEuTMybLKmOY1J4tHj3Sim+BkWxM2vRnuRs
g4fAfTIVd8nYHLAMzFkKJVubVnAX9o3xjNIZ0uPFEOCug/q80OibhFxVt8VxEl+snG5oL6h0h7r7
UYcxMGiC6DfC9EhBQhcA83h9JOuGNJG/L3Snt0syK6hn680w4uxpqD/iCUMwci7LcIQpLletqqH2
XCYofPu0zubtJCgQzse2ehkJfasFYKizxKbyYsVp54TREjiM7E6dqWq8P6H3ciftNYamwKzpfbep
EtrtnKA0alporydBsp/0ERH8acw3XQkIDjBq/spMnLo7axu/VjRmRmB4be7io0j9ucJNs1pb1Ha9
jRvC76Sa+AixBGxbLqSO+CQSJdsou0u56o6UrfSGG2suVpIeLMeBWLjCLmnLhTW8JH2JGQSTe3dJ
Ozr/VO/w2qLgWax1EtzRYtDYqSqFRSrSpbFljBLRwzZHH+sALilhaKu7EAXdcQ0lOrSRukpZpJJZ
HG5oq8RMFuQOLasH10dodqRwxP6mErvmCbj04uD0lu5mpZ33VJQqgow0UQvK6cwWorH/ZjFu/JmW
Ee00eJvdK5535T2KEBMjJgkHzCWfd3SOC9HVtFLb5EsWaxwLtFtFQZAwP9DaPVf1+JQJbbOHude/
6UKPQyfFKjW9JnXtz7rqpu2U6NFLXBbtDt3AkvnwHGsbi9n0qhBVBKNbkByhM8SVQuYlhjGBoi9z
HJIgeNtLDB3GEUk2aMLMo/RAq254QhcJowMrQd0RqKtV7OdJEkov7CY52NahItQYeKhN7jP2R8M4
YXb7kJlDsjUXQz0YJpYtFMrCRpjxHlWNCX80Na5pORQL0lFxsIt0WdBpVob5NhDjKnMGSzAPmDOZ
jFRmOfbgLZrP2BVQETHDLDkx2Po8Z4ueIiVAIB7quriTJknS7PHkkycvlnQgT1Q39LmFCDHjEqC8
VYrkZRHYTPyZslH3aPaWoJJVMAeZJYPY7ExjK1bGY5aZ9LO0KEyODbXrLtZqjNQEibEVFTC+kCoX
rCiu9CA1fstNGt8uiKIzEm4q5UbpOYDOoKCR3xp6dlIfhTEVdvVNUhEBmdENPkoPgqunsexwY/N9
zCFBC/B58agOd0NQMHiOwlrwTGOcHwutL5/0IAjX+ACXtmmZnb/oWnDEPqxaByf+aPmqFPGLVmNg
UWI9aVuaODxgYFWuccKTvqmYTtxivNa55F7Da4uFHsy+RNhXRYu/UCqWulPhs3C7dFH8MLd9dTfg
8yDHNPk8uoMVDSp8iTCBgK4EhSJOGI4h/ZySIi1JuiuKVL+t1dRwDdwyDCcEoP0+4hu6SeZyYF6u
SgwlCGJCLQq/JX5ER9SS6Bnu8uwTD5RN2ODWloa5EuE8sESMUyX9gNFFBGTBGrZVn1OyVI30oxIC
w2UCrO1FZgxbfB2L45zX5obRYuiHRvEjCqqHLBDL3K6oE+nG8ow61RI6fCUL0Csa8QvjQ7Uxc6+R
rN9tuiyPiYyda2/Gv5SqbneCkWUeZfp8MHH9xOAgNB8ZtYv3kdn3dzNToEOcpbRLg6VjFsIkzY7E
1HpQBKNW7d5IrLdsySmbUC2hyuty/W6SCxpTy9I0jiwnFJSGORfraMRhQkOD5xf7H4RI1anPbViE
635RIvpRguVTh66tJF7WvYY0nm2WuuEPAvamilUwjMuQyMPBgvGR1uEYi0dDHh0LqwtcGuv6Hf4q
zDwp6JaVkceov+ODgLtDrcGPhcZHhzCTQm1Dp0u6zQuzvO2TqD/iMVEekjFSRg4joAAEQ6VNnOVM
JEbwt3FWt79zMY5eekGbY5sVTBiNjILplVn+hP2J9ELLjv5aXap77IgoEJeq9soROFEW5oiP14Ox
jzEcv8FtZvCrBksPs9P696BWK7eJcdRY5LTYY4ERbDJMcLaz3BBmLaO777WlOCpzErs1wi2OmBfS
YKct96ci5gw2ZDK5camlk7vBnRKpsxtbmXJfVul88tYznLEy62dj9GqwDNindLd6gF1yD7pBrJB2
qsBCeWUPq8jJ9MGi72axZOQnwa5YVMPtZxH3gU4x4l2mDtlOH7rZRY8xAfpwKpVDFLUCDJO2DTJ5
LzQggdSECZO7kpNCM+cGTHMM26ROn5ZF6W5mDaNk/Bny7xLV3Sosl/pb0EbmCyL2+k81b04JBYbv
INomx5w0CdNsKcNwunwa25w2ilLcmHNbb8V8MI69uNDVCWv1IKvdhBV1X+/mthRWjPCR6s+G8pYZ
Ad8qKZPUuwawgA3N5+DZSMRplaZiFbmkYQLXc13d9AvhsZEU2q/aWPQ3bW1Yb1EYGWtJqbvQVugd
4bOcJg9Kw++F5bqhH5h/jGurk/KeTd6MezmU8dEpiR04nVqx8hM+de8yHDhYeEfTccHaGfDESb1X
Pk3chXTWtv1Antm1I3OaUat6G1Uj7VHC47NShcIbhCb4kebYjHOhx9PPErjPbU8Bb7pSJuJph7N6
7RWYXgCo/NXlpCHRMj8OGHNNjTRseY6yS2nHeUGEDKmd6mX92gJ7gYcTLvRJVTlCyqlzLMpmD9u2
6jAV9AfdJocmocURCACN1O6IwExyHMCLebBna0+pm02d4Z1kh+Q/zNZVFYxkGqrM+QVTGh0OjHBN
+kk+AVr/AniF26Oig2apKC6b8rnEaYllvDHXi7WiGd4C0wQoNAdG9i2bB/XJ0NsxXwemIN81dVBv
A41iwVMSEWVapS3ztSDGVuRRbxDUWya0DszbYCtFEnSokqlPKHfTeuhCpmIkUo/YzyyuCII29v/A
GN/+/X3/o+jz2zIuuva//vMc9A+ZBl0CFWFn6BpA1bUzQkqXi1NMfI3XfRCF8AIR8drEiUzE7JgF
+kBzGk8FYOGVVJ970+xxeuwb8Ij/b+jy8/c4lwaN8SeeSnHUV1j7KE4aRZ0XK22y+v/o8m7e/Pyv
/0Q65o9f3n3r3v7jV9HF3Xx8y3/9138+vsXjGbL89D/8HVkuyfLfoIGL6Kj8HQoOv2X81XZsF0n7
Gyxf8OHI3hiob/P//A+yXNb/BgoXWj91O54KCPH+A1kui39D4BXermKakqmc8Oj/+3+B3Q9/lf+z
Jduzf//LFj2xa/550gSUQgiIKlvqr5DyIZRMAVU8aV/tpZtpb97ma5mmt63vuqdrXg58x2fPMM60
CdSwwRAa2N5ev+uP0bM9+sIVovTZCfvH6xsnxPwffBbDSmNBWPjTyt64D/bDS7kvffFH+Fu9Stw5
HdJPVuhc82Ckfdgtcivum2hIb7H0BBAR0lOA9dV4nQHC0s2tZtpmo4A1V9tu+jkO1iM8LT+Te+Bd
Sa2u8n4ybHjVIBWyU9sBEr2LUENMG0ExgX7k2nquG53cvJbo91aZ3yWm6Y2q3LqLnFReP0oNE4RE
XFliNLon9TVPR/mLONHWoCbpeUpEjBdTwixH7szwHYuJ8vdopbpjVJoKSqvPoRZxX3H/5K41M16Y
kwLAKpyCZqXTIy2ANlMA3tMOWHfWUCEZh3VpkvURQNTUtNNBqDcndpMXTnl2K2bie2eCegZX2CcP
clxrAJYsEwyToq4GJhh2V4/dTxHfOi+gK7RCST6k/JZLIO+msmubplrJKIshCmOmx6CleCiNnKo+
ld/w0eaq7szYpT0hHYZIBzGGSqknhPG4Q0272qcgDGwhCBUnnFuLR9B56zDSezfSHmC0mokOjtaj
M0ZCuElFg5GWotU7OQpGRw7GGZBxEDp5wvygVLikswAXULDo33MpxvxaJusrpPyabvsHrf2zjXTi
/vyxVxOhH4JmqqW9Ie0F9YBYV7OsT1ORiYJQMHa6fjfGG9PahADe/ohD/3Pc/zzefyWO/PN4nF08
VlBARxUyZZ+jrk73Y8D2a8aytukrnOrlWmZqMA2eEEnt3ylGfwkw/zdPPBEm//hI8PdGjxePtOcD
17orjrayksF4XvmgD2LlZ4t4Yqn88feN2Qjr+XTgm5Maqk1O1nvTLUaVttBvrcFN7qNip9qxDRQc
oE7oStBK4m0hgES4/3pRz9Qb/7mqp6zlj3eA61MDILWWvVnHnhW2j6ORe0truVGdHBgneEVuHYtS
YbaWpG5qGN819aT+1CzltsEHjL5ZjNPaKL1EpxIHTCXgNmCNRvl9FKodEeXKap0C7GeLdUapNLpO
z9SiXfaUNZi73zHls1XXwAg2bnfaz/6aDrN84RY5J1Tq4Ab1SA6XfTKsmuaRbl2AtxeT7G/GyTTI
V8AdUw+W0c7YjpkTCw5aOPWTIdx2/brJH6r0irTEhQ1/rkjedhQEyyzMe3XFdK4f3ULZ69UPQCoe
dlBf//4fyhGfLOs5v1GScH+QsnTeKzZ19+5m8IX97ABJPKaHYaP5rR07+aZ3S4cmgxfatBf8yTkC
8VtZd7X/kNvFZvYeGsc8bplO2P3u2k37wcv97NVOV/AfW9MU+6JHuHTeS+ZKFKn0bdoNORDssXXL
30ppLwABxi0jKBsGQv3j6xU5U075x4nQz079NJfFsGjJgmAbKil23dotHthljmNieyyfGPgvO91M
rqg2XIqk54z4thfyjl4OB3AVriNHssEGOhZxRtmG/rW1vBRqziXUhlDLItPiKfoqWPXPxYYGpcNg
dx08WE/FetiaPn7NXnQIPEDXzpWl/Cuz/J9LeR6yEcdCtqdb9gi22Iv2RpcmUbzG9Edygug4UlIb
2mMEiSOmmy4CSNRAntmqfGV3W3/l+/3zBc6im27QZYXGsOxxdXS6PntGOvxIeeObWmLD0HYSYzNY
wFNe29BySyQBi1T1ocGv6gjkHRIeXszvomEZm3RvWaOYdqcZSObs0uK7RXfetGZ4G8u+ml8XM3ZI
fV2KJj9qBl8ZOq9uN2a/EZJ9W95Df5GNAa7KDoFQpy+3QvXcivd9whFS7mLtJZl7ODXPtF9s0byT
eUOsyL00Fr1ADu+l+UYZqU+Bds3xO7aNuI5uguVbb66yVN5JWXmLyMd27pJdJARAGzrq3FW3mK5J
v06JbkO12yBd4caF4UvxJmwPXaGvJw0f3/GedGecDuAhnSoQN1p5InuoWIDqDzptos7qX6eBm7wd
IXB12lEZo/dI6g81DoRf75VLYVc7O3YIfmZdvxB2zVW802RbPGQ7aZ3u+tgpbqV15y1v5ru4n570
l+4wPsj7dv31ky/FGe3sGo4x4+jziCeHwq1M+2rE5SS2m02QefpzKYcO7pZLvj2t1FwfROV1ku++
fvSH8cgnIU47S6Mko6NPjMPefsr6A8wBZxFVz2LejEPyuGrM4RbYyMaioawOzwVACkugy2/SkjZX
av8YtvW31rpfpl3RtK9ROtu0IL3JeGRAgXNh4ItS7SdpaC8I1CNUUYtelgM3bNiQIGGnkyxZnYKE
hpYCI8kMI78ckwMxd5vUSP2AQJNofRvpcQn3UrANm8YO0u/NtBf1m6AHcfcQjZmd4+Or1h5IuX0v
k7DKdpWmV679S+FYOYshoC2iAXqrtLdAajxODyAwX4RfOpfBIRW4db7+JT50eT75Jc69gSLwFmO1
8JjwuXwb75fN+HvaG2v9QXwvH4VV6y/P/UP26+unKaff97OnnSUzUR8vulTxNHkl8OMdFhiX71m/
6yJvoa0sJc54KxyHzZSAZXcbzJfWw/3gqLkTi7b8LG3S7LsCmDh1USgT7dbHRHYMj+Z420M/uqYz
++HH9tlrnhXUOSgcQcEzcT9uZ+h2pey3i45q2DfUw2mpUWm898NtrBWbUt9lCMbUym2/qXJwpX55
pd/zIcz0yUucm80Amp7aWGatUP8RsSSf7uRirT1ocDR6jWzsJt5P9c4A0RiHTnotC7h0c5z9QiIz
X3PouLr6tgTYDBoYyjac0rFgufODlH/v0jUHFGf5rUn709BgwIErF/IrKheXXuBs7YMxj5s242oB
sOvkE3CsvSIJV07VR9Pxk0U9l/pPSfsAHdfyPm5q8XVKomXdwG7xuqEI7ASxJYbxgeaXEqyNJpnk
rREp0jaTUouvBS6fqkvqyBmx0lzS2JcCHfBwgKZ+pVqNg9McolqVgFIT8sE+ejzAYzupvZdBYxC5
kHJ6T4cRMtjX5+lCnnHu67Tkgm52IWtFnjwPa5NcLVoMO53ev/77l6KDdpaKTmbWF2pDnJ6349Hy
Ybx4giM4DdeS5P0WfsY+rljXsqYLweG8wwovVFIRSZr3UYgxR/Bqqron5neU/BjHAy4A4m4PncvQ
Q212ZXIDof3rz7y0jPJfE+44GqUqA866x0G6YGjFdLQUblCau/L3P4LpZ7vu7FBZ41BmYWHO+9yr
X0XP/P7ebkZ3I9n6s59vjV3i0762J89cF/YtUwFHdt8lp1sxzvmR/iBZ/Pn1h37Ejs9e5Oxw6UPV
WWJgzPtUwnz+fS59qVxDfYhf8+f2boh9fQX0EDifaTcrYQtpIH5MDvjLNLS/RPfEqP6dfx/CdcsM
eNtfCXUf+tCfvJZ6qn3/qHiGsAmFQU3mPZQWhvmvqfncwbtECXX5naao8IWTY0GbPtboA1fbpXfj
aCXjQAI5Ugg27eRq7ZbB7Aw4mjGSdq1GOS3LZ+911pmsQ2gKfcLvtvjEA+ENF3ovd+UXnWLhyi9y
YdOf+sZ/frps6cuSDzqbft963X68bw+g6hhJ7hK3WFsH/Vt9m6wLr3J6W17lz5qr2KEv3V55/IW2
rnqWfdK3FgsINhzw7MWKVp082WXa2EhmwtXS5dVSCKRCrhLpTMvcqHrP1knwDE8b8AiG0tA9wITH
35mXuI1utz9MrKbnfX8lRb2UL5wrLWn6EuWTqQFcCURgeYfuptO64zLvYPQOwxM4M+D6SmM40eB3
wzZc6Q0Da6B7KzE+IkYyRb4Jn6d4Lsq1pmxbhJlgwwNl2WTDASLPmKcQ+G7b4hg1UD+Rh/h6XS+d
+HNTkMIo4CWdXrzxUa7wEofQ5Wo2GAQb73IXcq6tO4IduJ2dO+EGiOlGd1fpBj92p9pSktpA9FZf
v8yHGedn2/gslRykVpszqSDbjqNdo08rw/yeQ6o37mJxPY+i0yvHprRsrDy9CmD4DOa4je2kk6Em
wN+eOj9MXpee2wVUgAYDDRgDeBMK2cFdlLtRMBy8yq9JNn24wnz2vmfxOBWMEzrzdOzIPRwqTYnu
TOguP+ojQInSFhWXTnZxFI0ngEG15UrTFf+HS7OIc6HRTgjQZulJuiARPVVu/yat5++osxXHxPv6
11AuJDjn0txBA1rVSnnEzBz2GD8rfn1fue22WM1r0AWbxc/fsltpB937WTjot+Uqfpqc4dnaBnZ0
JNVzRz88UKlvygfz2n69EAeUswgcgXsWJp2XKqe1DlOr3paBI1k+o4oKMxq7pLryZuG3fCv6WuoI
cJcxMLZNjLokrzkkg28Nv0X5FjyVrgI1uDMnu863VQW9lvyQJN2GNxvCYMzt5fvXK/lhDffJPlHO
wrOS0xoHfijte0fzYa2sJJ++gdc/hd4Lt+hqWqm+6EvbdnetgLnUTzqNBv8M1wZAx7AZeGSyUTN7
2pe7bDX5w0Zx20MMKtLvbNo6sNE3863kQYzIf3z9sacf4rNvPQvUiJlkS3F6sL7V9jTi3MlD1/1g
XMm6L238j936xxWM+eDJeIi/j3SFANzMse6rZ/RbJC85xO7X33CppPkI8388pCus2VoyHmI9CKVt
UKsf8WV0LLg030S33IS36c21u+OjgfLJip3rylVZHJlJE8p70Tr2KW0BJzDdmgoTgqFgFzBb8kNV
woLwZTbtjdUchPJ21O2atOJZHh9Cy2PuANyyeEaKS76bJIeMA6CQUfsjFvZt6se5rybfQZOHLVwM
dH5uFxp51npq19OJ4G3DbxCTXz1inAb7ckTEw83727BjdnYT3pe1ZyoIE1xJMz++7LMvPtucpqQK
eg55aT+4qZdvLV/2sPbyKx/O1WpxdVe3o/t50+1Ut953TnTApnen3c6r18yrnr7+jT/6E5+9xNlG
1QcZ/mjOsmu1WwGP+TYLG/CX86r/jceVInn03bxJs+sHCMLW9zdaK+ZN88RVkzi5bA/PQD2PFXos
lFMxJ0w1nNZEvObx6/e71PU6icP9eYJjBvIG0EEaHvhu5chruWPzjGzCYQLW5skb2IHdjqpQB3t9
JeRf/GFOyd8f+z5f+ghrT545oXLozwhH5d7Q+onhaqfkHyB+Ldj6w2I+pSueq00vtMMrZ/wV9o68
HjcllJD2rtRvBHiZx+Jam/hSlvIxHPvjvU4jQyMVeS/YPpvSjlbPkk8bxsMZ04k4mJHPTMz+JTHy
aF2Um+1qVXud+zR51Upy2k1kP3z9q3yE7M92zdmVn1dZDZeXNylzt1+DjNSdZSvnLvh5C8jXpmTu
a8O4eG5f0qO6TlZUgSCzc87XTegp8zpf/OSbtAs7b3qYPf0hv8t/B0dduK2SF6WVvGs35aXe0Ecf
9481C7MJLOUpUEbBj8qEL3ygc4Cdsit3SH9ulcjNtp3wEK0AYYHljg7Csrpme3ApgH5cS388XFQq
iKinG6+0Ry8/ptvS2Wh3Hj4R3oNxrSQ5rfknv8W5E+uSpU2qnnZrw2YY9r2HpPa68tKVyCQscK1D
c4xv1W+Nkx2ilb4ynatYqwup0cea//F5uQKDCyyYRC9ccRcXkQQfCJ2jbNkPN6lbbCNPu3IXXRoA
n1sSqoAckuKU6cXHbqNuNTd7rPbmNqe9ITj5I3DnlWpzkd+mm/CxcoSd5V7TpL5wl390W/74THkU
kYKBOrc37yT3cbLVG9Q2ru/QC1XrR+T7889j9TU0UAX3ip+uRe+XsYKxtRI215buUn7+L1Lysthn
7WmDdD6sGG6WdqW75mPsVLboSk5EmSP4P6Nr0fNCe0Y6K1/CAB5Ho/I42TFX+vbxHsE/poX3Kv9Y
XMm/QQfrJnTQznFzt/WeQxdG95WHX8iLz+0NEjz2Fqvh2amterlDTu5da70rl77rrCvUzW1i6qff
qfPRmlRXi2/S+BHt2ms2uZffQ492Qh9Cu6Ot0b60gStxk9/qdvMmu6UfEPqQ7Noxl6Zod6/Z136k
/J8d/7MekarEC8LhvNbgil7hT/v+ebCHrWQz7dvEa8hQnrrqURLx2md4n/b0u9wHN72f7yevW63p
v2wg3q1kH29Db1xHm9C/FpouBd9zvxf0pWHEny5v6WbZj56+Up3qpnaga9vypnXBZW6Mu/q2OiRX
jCIvdUDPXXxTJKbz4PTEKkTU0bhJhO1i3yoBasXAkdywfZNILyGpOKlnqiCWrsSni596lswZQ4he
y2RK++Vd+LY8MtiiHG9+ki28Qf5Tb6oc6Ux73igP40b9Ub98fRFffOxZ+oYxZ9U1p+9t3Px+/r24
FaE/Ou06wONuzwlL6ERhAH1tgS/EfPH03/+IVkne0XoBQrxfmDr9CpSHvr6DusEGu9N6l7SDvq/d
Na4auda/mQOKZ/mYjDJOkiF8vZ/vrBvy1Lz1o58DZAm7hwbb2corXll2atzP+iG+5lNx6UPPwtgI
qe0kHgOqanqVtGdU30l5r/lnXxoXnhtnd0KSGs3AMmqSneu2fAjvKz89qA/iNywjpOevt8epsv4k
NohnIWua4Evj7En+MWcGIykhhd0hfqs6JPwsE4GyKqBEmpIrj7s0rjk3UscckRQv4XlQImDdHqFL
P9eH5AaVJJBBj8263S/beANy/3e7ltfVVvaZHbjdU0Rl8/UnX4gA2rkrF9SJBcYfm2X8rbnBgbJf
+ZbcIoq+rCZ0zX4r2+q+OUZ3+v2/+cCztoY1IfiEfg8VytF6t4JHNOh4kK7Yo2Vrv+QX+SHu3Shx
9J9hULnSlW7KhYToXxTSo8LAWdVkB90MD+V9d1rj9im7Gd18s/y2tuFDsRrYWLvSSxdbp11V3yAy
cKXT+/nhABL91yjQYRXWBxnyYYYYOeNwH9XPfatdK4w/z4i0D5jMHzGmHq26OzkugAKSt90m9uCp
26cO7EL3NXp7exPXi7d4p+uquhK/P9p5/3pUPqTG/4xrkN/DeZj4ItZyHyV7FZxoYOc0/BBsu81f
a9Ums3TGG/EleDG2nekU1XO80e7HcT0UNoibhalizEvGh+m38ozWYbU1f6ClML7Aq5d30V1+ZYtf
WvyzyFQmSwghk1cFgOKlj/GVu+TzNPdfDHmEvoeS2vJnde1bgOWQ8Tp19+F3MXDN1JHm1dfH5cJM
S7POYhKsuhxV7VPke4/v5aO0UXxZs5MNtLfAKx4RNtAftYN5o9rhk+5mNlcKTbpjfepDdIfSFxh0
XfMPvpAaY/f41328IFyh1i07bfaAzrK/Ikd0Mh/5Slt3fylOexN5sV9fOTUXwEP/4ikpzHFrItrK
sbFjL6Y8W/zIh67q6+5tZSsORHrbctFCdlmKQ3hlb18Yy2gnrfy/7G1cKwVj5pftt6cOmmzL4jqO
nfQYoUi6s+6HHeYUO/m7/Ijkyq3gqnfNe7uLXpGX2MjUxLqvab74rdvmh+Zm8oKdes2l6ZQdfXLq
zh1w1HbQuyLu2AzdtwwNmw7YjwzcLhFFRhTXzKj1S485C1c9tMMwESVpn+lA5KJ0cBbkZ9GD9VLj
PdAX20jMA74nGsj1Dm29BCSz2dEtKL83w0Mno1ILxBLVBD3t12LMZgVA3KU/cMq1owGBoQwyY3eM
O7fDQYV2CAISdwJgJgVF2SX6oYp+DlW6oK8ZTEXv1rPmI7CxTkz/JD6SemOBcqYov2VMw9DB0ZR1
Ej5bhq0D4gV6OM2vTfLYoPGti8/FKK2iVLeXHjVGpDlQVlgl2Uta36QwnZA28AO9cQV1oO2vxc7X
x/ajevvslzrL+yoEAaV+bEnl31VI+5Ur/ECFunnotph05O9i4CzI810JRZfOpXmW8eV9hjkIMpX7
RvgxocohTB54AyRiG4RcvKm41ad1e8h0W2DgU2966Gc0JjMG3onsf/3Fp73x2QefRVmxawytxLd4
3580hVLuBN+QoRbWxZUHXJiHILX212M5jWWe4R90atwM7uyla0wGDt16+CF46uY9uT817LKVvBMe
wa98/VEX2qmaeRZ91XyMmgIrAsDaqFAfp520Sx7CLeIIW93vVnBF5l1xLdSf/uhnS3gWXbMow3rB
gH0xyvOjNgcbJZwe5yX2x1lzreTUWU+OdaSuJBPFiFnxpiCGSvpzNhdb6ZR1NfZODHisa15VwKGx
zgwN+srXS/HRQf7k7c4pUnmh1mo/K/QKSC4OyndjrTwMNwm9XVfJX/Vyb9D0RfZ7j6dmoHn9A5Bc
CXUHZ3kKgJsDqUKs4sqGP+3rz97lLELXRZekfcDPYs5vjfnYo+n79VdeuNTPmVSxWZbJFFRk5LMT
SNuGjrRUPA/aprWetLj08mt+jKc3/ewLzkJsntCG7Ca+oAUjHaFMi+SGlxg7tI9WWXRop99ff9Cl
QGScBSLkWfQkKNlUDKVuyrd6Oz6Fd4aXvZnflufhNb3yi5zxYf8PJlszzkIQCOwWq21WTl21x2af
bSInc013cSyuaR1AACXFYKOzsquesjUIx5dr9/WlQ2qchZ6B0W6OJh6B4VZB/gGQMY2d8NW4L9aI
BL0rbyZCTep1/Pul3+4sEElNPCXa6VNHR7ihRPQWd1pHfkabBpGfVex+R4bBmbxrg8VLzzsLQoiL
z2Mw8zyFOYZlP6J1t7/GVrowGdXOeTGqKfQaKly06WhJz0c0CexkPUH5uNbVNz7f6ed8lwiNUahc
bMAse1XGn9pdvRlFNxquoJguJYnnVJdYLbsxPIXowS+307q5ybeos7u4jB6H3bDrvNIdb1De96It
UpzjLqmvXA4fRqafnOGP9OmPuksb2rFLFCIiv8o3xPVFG4D7EqxSDTmw9YIYnoQAqZ2tkQTVaPRk
XosEz/cQh4Xem3dIutTIKICLmE8uB47hxjfK7ZVjf+E6Pqe7GCN2x8HIqteAvX3dIV/6ib6vcA/t
a2fdye5wGFa5i0PNlQde+pnP4gyazo1ZSyIF4fOyT18R44zBCxiHZRU8MO+0NkyL9GO3ir/n1xKC
C3XvOftlzuY2lU6PrL3gLl2ffm3EyLcQHv7NoHZu01inCDYFMk/INnTsxrtuk2+VF0apbrqHWbuu
1rPbONo2eysorsWV8Xi1F3zp486CjBGjxFaf8ilNQU/xsVydBIOQT9lNyTbaRVcQQRcu0nPvbzGd
A8GqqS7TSXZmlImycf31hrjUIThn8ieLIHdJTBWFh0fyHRX49F6RnOYmUL7n8wrx8aR0+wF5ZEfr
6IA+hOq9Jd2R4hv/zdmZLTeqNF37iohgKKZTRoHQYFmWhxPC7raZi3korv5bcvwHbt6m+WOfduxt
BFQlWZkr1/M0jFdxB8eP/NifMJ7YS2b6IHTuTOzoq/2ELTzIJknooIfsp6h17OS7bfrjv3/3WkBc
aqhJFEaM3aMtIAmookRu6ogeFIuudvmPV7jH+R9xo0ilqqp1eq8G/QoLi0gVDH1q2EFZAzwD2x4a
m9v2TO/KxlyKnPN6zDOtHPEeMABqDy/qCWegS+dRJ/Pmh/gWPnZHyOGq93JjX658rpYjP0yGVzN8
Se9FgtoXqAGuDbREn5sFxJU0eTnYA/PVWYC10X1WH0vqOUarqDrwFoKa8XvjDa09s0Uyk4YJoYRD
ZL+DzbDVU7sdCiNXXIoDZ4USmx6Ij3DjFEcfX2eHnIFVgHBm12xsy7XrLzIauMETvoZpbIBSz/iV
Pw5+CGuurZ7EyrdBXoQWIeIZHEo5PphP0yl8H7wRhnZn5Wm8RP4ID38wtGEwCNcdU/n49wNdSavl
RQYTwlOc10AJCYYeri6A5aDjVnowEILn0X+r8smLw1MKV4GYq/DIcN79yPcxMf7901ce1lK8rTG5
gZci/m4IC7xuaI2BO8Y1WGJbH861CyyiQcXrlV5NGswbgKQ60qv2EKHsEegPgxkGgs+51C5O3DXc
GolaCfnkvuZ+RJ8WTJyEZTofwMkePOiHWqotOLKBlpXE8BywZgi8BAxLHstrLF9p//Dv57iypJdS
bEGcwSG4P0e07Z+wYQ715sF5pTskL3XUnCaLxRTiEUZHdkvP5U1CXw82vfN7dto6/67VWJaa57yB
rzfEwVDGeMTGYPhefZm8zBcr4HNQdwV+Ld7XJ3w/tQhQnY3VtxJLySIQwMVj7nkeT63z0LAonwCN
2/Uf6tafX3spi0jAQhiq8iPyG1VHbYqXTUwckI9e3fj1a4fPpd64hbXjpGTs3olkjQG3xWGE1aUB
tQnc2C4h3MWdXrD6biMGrAiI5O9c5Mfaho9tDWgEPj0qdxA+5MOIyfXUiLz4ISwwTofyYQAJ5sbV
VvoKS1Ex66g6wL4frV0c/zBLuPtPG2Up+9X4qW0ELkR0VlqjYzcOSC35JsuAgW2oYaWVL+hS5lsW
Q6OPmYrPi19BAydjSifxuys9q3uojH35gVrVCU6bSmlUJg+9vuIkVgyRCDS5N23f2jAX87Y0KCtd
UPlbQPLjpaE9o416ei+3QwtCHd4X3QwVvfBa7fsAvQyT2bEDjMdR2Y27fsdZyP8sAmGWvNEbXInA
S3FwEspAFow4QTYMzA0To8njAMNn7Il/v9GVTbzUBQMF1SY1V6IEY0gBd4SBisGdw8u///iK0wBc
vP6M5305dPiA4K/P+VsSxN1+Cl31bahvoWgBz5FD19HHxlY/aq3YspyoZZwCMiU34UiESYXZ1h7S
FLQHwZtjE827BOllplk8pkDM/BZvtTjXAsn3Sv6xRrhO4bP23m6sx493qXFG0RkUp/ZS4DLgLLDr
m+fwDcf7fz/T743wl5P994n/x+UUsZNBAcXlUs2bdU8Wv0RqJtQmmV3KJg+/2xxnsRE+tvA1Nmri
i/OOz7wqNlD8bEAhg4qpsLImSCD+ljPYdgp+OcYwmzXCVDUz0aoxhdfXWNlcgAGjtHsl0nuBEjPm
cevq5d+3sTJ4Bl+3P5dGx6mhVKp4V2kwQ4Y16UZ5UR3YEFnNfnQmo7qiKYoCnXKevqLX6T05tTDe
ubVbRYiVtG+pUZ8iIH8j2EIFk8Pf+lt/jHzpiFalJdtlkPooHP9SoLWlF97K/2NyKy7SG6UFuFy9
l4PuWl95X/qqkz1U+wQtys7kXvl999C5ob3xhO+b7C8L5Tum/VgoIohwWjXgGyA4t8HBkeTQXWs3
vSQH+WMKQq8M4l3pQUeP3o8bmenx/0Oqu1IhWEq99XaUZpIgIYGsdCfAybn3ZhCUc2MuzZjZBYyF
avbfDiTfK+zHfQqwxdWFHEljLIH9ZA+PYf466Tfx+d/PcSUPWSq1q7oPVVDC70k20D6gtMDV44Lh
J7bVOF37yHyXrX/cANyX4JDWyHhRFnmaPfGJz4zCDc/S8z3JRiEMClIGdSfE19gXfnp/We4bxQmo
3wgqK3n3UlkNGF89gOlF4G+fDgbcXw9lO2x80deKLUvldBHKKZFl3B4wbLCv9+iVFx0c7Ygn6Van
O4P2FNZnpb6N1JohAa7s+qIxGOQ/l0B+gklOCzA+vEn1+xBkzxEO2AN8Y/0BZRscCuVgkI2EeJM7
Ao7J7UT0ENViXzVATYOqNWysspUP5Xfn78dLKhWa4BiHdHE+ddGT1F3u/raJA0Q3l268hbWzwlKE
rVTcKAmwmQz4W3yVdh1qeRNO90Z+QHpj/ns5r50Vvv/95420Sq+2fYezQq8+9BL5JcRPItr18q7Q
YTf7RfQMfvogANfCawukNGx1QeoC6RnzpXJ5qvSt7OC7yvOXAPUt+/rxS3qqyTBZRYbPZ3uZYbSN
h2/3te4vNTspMKXlYpCfnslJhL1DksKEzG3Y7JRHpXIlCBhi2GDNrUXzu1FNh52J+Ql+l54K8lml
uQOrvhREaLB5YSWog51d8uDRBzP33OuALLiJAKljZ+m4rdyMQDgUP3kMNQggBpH8kKoo/42JIRGf
Joemnqw+suDWYYuYetC6gCdv/34fK9+h71zmx0PI21mXqwqdY95sHhX/c/CpD/Sc+++/vrKxl3px
RgA/EsIGcVj+xXevYbSxqVfS0u9c6MevhpNgVBcRXt1cnNBPAHsNgDIj2rSoWvl+LMXfswLcGyU4
NY+pJ4dW8TT4ki/YOHjA5X0rBVj5QH5vwx830U/AGKkDap2DA/MJIzMqT9gVXuqEDoqO+jnf2HIr
h7Hvau6P6yhAtQkNGAPBLEEvn78CL2aAXPHvN7zW3FwKs/UyanmsIiwgnGJPAlwj4VKHNKrYNR5U
SXt0AWys+GZHb9At+92tcbPrpupqJSwuRdqi1nQxKWNUcMGsMZHFkRt4F0GCgep7f0U3E3e2Yxuy
Yv1Vff33La/pQvlFHlVm8JnXZKzq3Buc0G1d0Eevyb6wNUt2NQeeKNovFqj/cZ3w903w4/0xxqM4
RLFFR386aX52gKSInLkLeLwmuBxntnFcWtmsSz123JRDWmhY9CSHgzYkU6l83XhiK0nMUnY9dW0n
aRGCvtD3h0xqURCOoX8JT6oENzF5sqVWNcvwaeIVu57RCQ8lS+YwMlm0OGl3QUUkcA6/Nn7Nysbj
7//+44GG8FyFSTaOhZ012u2lPxSHT2CKMIKh7YZDvJFury1N8c+rZHFdla2I19YIWcCLAPZMpT3U
IA0CEgzYtUfbaWMTrh10l+rskcB/GyqD+/gU8TG/50P3YwQgCWNaRN64yJrKhb8Hyx+PDbAeQVfv
CjvqiXbr3i8S2dkBzDcLikMXY7DNHlOUbvSYu+mTeua8WDcYjhT6xi9Y6T+RpSAbCiDoNe63CekJ
RmSAYIZuAsPD5lZM1nEr/5sSgDf15y0yLR34BnjdIAMapsCneweOWesImIDs/D7e+Cqu1OKIvggg
zQzHXHXCk+R2rRF+vzLMkfiYrIEJBLOy05Zuau1+FqFj5uZcl0QEZ3BCIT+pMGCbeMm5edhSG/19
Y5OlvloOQ0BUVFxA8VsD2fHDdNgShq/96XuY+rHcugFkn7TEn5bUJ4nchtCRMtgxnKp4o+z+9w1K
9EUYqCW1V7kJF2CC219CmFvoqFLUGM02lXDj27uizCP6IgpMM005nK/w8Asbxnp9+R7npoZSry/B
gJ8dBRwwWvi+RAD5Yuy4/hJ1C27ICXzlt5qOK7UOstRJg1wrzaOA3wCYFPxdACJS8wCyRxV+d5kx
8jfNKrkbYO1WOrl996KxnQKHh+KgOQNUAzj7VAcugAvQ740AfL/5v22zRSRhYQLYxogfND8OFrcv
j6KdPLiCK8sG5ik2ChBrj167b4ofC6iJFS7hRxyZOvYsl17D9jwgPR38BGflrdaYQfpdEpc431kp
2rCx6JfajnF7dbry73Q0kmxLK7liHkGWsmmOqmok6qgRyKN47qPGSV4TYBF1VdkNspNI4yGVDokE
hIuhIKlIb7BZKwSP73CUOBQ8rAX2IY031uTKxloqpfuqjPWwxo/hGDX7DuNOImzOVQxUw4oz3tAe
/T1DBzT0z4eP0yqoHzFCXKXu5hldO/lSx6j1bHwK/p7TEu3+7z/ebT9nsPuucA+0xzSSAHQ63HFj
easReA8Bf1mgS9EwYEigI94/NJjBdKtgNoa9dBxMDFzaUOug/PHvjbASnrVFBOJ0VFMLDZcZnP4d
ztLGfTyBD7b6ciu5OVnKglFPHQhQo2hmwBnpHD0yMz9lvmKpL8X78Cy+qHBggM9OdBDMHHhKUIks
4DQ2e1xra2DR2k6EKqf9cL89qFuyyYMtux4XVpVudJlWAviSfpADtwco7P32MBxcH5EOmBo66Bvb
ZKVSQZaq3naOQIPkkOZrGYKDMd6ooz3CFN3WRqO3Zh/QwStDCVN+yHf/Xg8rM5hkCUTo53guy/t5
WRwtDYFhJ+xKzsjhgJkaE1pN4q5JLQUcODc7A4HbHNnGlVekghi7/HNDAerKJ6WIK0+/MG+XNxYQ
Ngqa3nbkklPucGZ6g28I7lQ/ZNcMs/lIveytNGVlkoeoi2ihJ5HOMkyWo+sWvYEj6M8OMUMEyMdo
F1rsNXPZoT9AI2theIdeuIe5MeCCfUj3ilPuenCbjPhz4x38vQNIlqrgKNZJLEqIXKNJLeoM+/mh
dcClc1t/y9Jn9T0vcptGIABTypAgFkf9hQITlZhDgK14C63ahF1yEDqyTZwQskmIuDa2y0rMXGqB
RTq3fAosU6Al4hfXQXuoMVgNA2b77ye3st3VRarDUPGPSwUPTj/FGMZsgy3F5loCoy4CSTbCkDMl
OLDRQHxHERw747n7JTmol1XBcK4PyROWqJ24gKsEYrPLEzP35VcxYBuPbuWABfjUn9tDreES/K1r
bmDe8w63YGArMH0ACDOoMub0qQGMt1WQX6kvkKUsmLVzHTcyOicDtMAgZ5oVhgd+82cQp0F0Rp3r
F5yy2+fRH31lsy57X3p/+eQttcKTyvEhuy/J7qW41RjjQDr6S7EATfY6m99nzuZY7f2Z/e1Ki1Az
VJIw1xOEG/2Fg1+DobqA0Tv0UCPMbZy9125mEU96jQ3CnHRoKWtFv9NEUBDbrG42Pttr59Clg71W
K7AQEbAeo3c4gHH2YMLWKDKfhC3xyVo4Xup3QXthcd/XfABY9gVd5PQ6fpEbFEnAFCQJRq8xSyic
mQ/urAVMNbPoYZOZs5KdL5W9GUn/n6xrxiHAb5xZPRWublMYEWSOmtqNVW9sq5WIoSwiRitMaT6T
HnorFMNnvjWYctR6ASDNLUPnlQxrKeJVU7WJmHhXAIQOTLsbzmIxjEYLKJI4ajbwCUo3TpOri2IR
IhhgQnOnIvyp4+OUWGHzDlafqcIAv49euRduekm2TCZXEp//0eGGupyTCDpcmlgSJk0rryt+97oz
qc7U5tZ/CudLi2FSCJrMh2CSh2CuvStpVZj5lMKWpBnj3qgKfTD+faG1eLeU4Q6xGEZC1c9BbKYj
ZMVZCsLJSx5aPSSRhQUPZkuCs1NZGyX1yGwNwyttYkva2m1rn+OlLFfVtDZX02EOhtAfyz1IigaF
5RW1eQwKwn0VROoZXvJ+MnlF6LFfCPt99FnkQVXwG8vnW/f1l6i4lO6GnVro8OWHb2hzxZygIVSp
Nc6vvGrHUpBO9hzCME+bj311zLo3VodIGogplC8FILB1aQ55/TRO1CQ8JjdBlK6YeknznQSLXH2K
7Kav7UKqzSLcodIBF80cRzJXgeurUOzFqrKL9H1EJ4qKsGzkAV2/tupv1jv/8RUvEp6El5J6yvCE
uX3oi1/0CnWFr5rMyY/NTngorzQzHtOnjaut7Pqln3Sij1SgA9gfvRnteDg4jTb6vk509/GB2WD8
jlovvJZhL2xsbJYVQzWyFA6XQqgJAFDBrxbT3+K1bVFJovQkRjB4yp9aBaMm0ZnI8PiZrzSVXdCF
DYVmdp7QQFHnU11fYUsCUAG2AJxhFcWOJKgVYkCsJxP+bz2zKlIag0BBRJgMNbZJf2SdsrEHv0PH
35bfIsXS1KybVWkEAyjsYDeBdspMnFneZamKSsRVG2AC32JfokTTi8wV498Zd6zK5jdcmo0o/zVn
730puCz61PJnKqCg5Y2EMxqy69JnLj31sGmGea/+GGZuhqp+AicLOR33BXa5ApPlFgKwMLdq4VlB
I4eX6YmUblVxBscDlvoJlxMTfF5LjDmjoC9Tkx8Gzs11uwUog+HPwRFHl+hB1TVTbWwFI7xjudEi
XVFY4SX9mfxxiVpnnQxXWh61AMHiLsKOWijY3movhu6O22hqrkT1pZw6BWq9r2XCAg2CegJHYCMC
BiMqMZrNrvrw+u/NsSLgIuR++R+lkwQLKh9lGBQP1ngAN0V3sq/GhQZV3okuvr2tgf7gLGhm76aB
+jIINohWsmqIZjlWhhhkKF46F+6OPmp3Q2z2LYqZ8NEYjh0cQ7SNBbn2UVhqsXtBIDDpx4ZCQM7o
Bzyx9+Q02/zdiih7Uc2uwyA8ZmVMIbW2DhorY2tkqcSWQ6XjoynlURKuoPdvH8iM5gJGFpVT8lxp
VlSdZuE6Vr/61uEf6tBkmjFpL0SYjLYrn0WMWGKC7VcfzpaErhWfOMN4YMyMc6tA0U8+pLGycWJf
O5Isld2piHloTkKKKLTgnc+OnuKZwCgNNguC3UavOqb2IfhuXvl6qySytkIXURwY6GrKeFwS1mCX
3Ik8Zdeet46na6e8paA7ZbTN6H1MYcCAhYvTt3iUKzxhb/ggV5TJ4UYOT8U928tX/YF+DZcmN+ez
AA9ot9xvdbnWqsZkkZMyRdLLvL1v9gfFT1/BGnLTg+AJVuYP+/xUHFD54GCLWfwm+Cn/3pOy+L3C
/hJ//0cOrhHIOoD8DeIivRJef+DZS8VlH3ToH8D67VSoQmLBEDKoimZ4FAj9iyRcEjnym6S1mpYe
yjqyRERB+sDCs5Y4ZfMwlI+pDFQgzcwabQegEwGd161oms4hrEeBsf8dh73fRezYyMVOK9GdTyvQ
f1KgR0QAZ7IWCVCDw6YemkUNDGXS7OewQxVmtKM8skd4XuaxLYUY9eW7CyfozGh0BfYjpaOLglVP
xIKRu6GJHi2CvK8Po/5YY9hT4j1o2uyOajFG905CaHeTZnLiOz55VheOTq+V733i8fJgCrhdWXtN
UwJJDsz/eSPsP4oSOI48f2V6ZVL1K2r1nTa1ZjaLtYXPTdY51fTMFw7XoaZeak1q5hFsEbIhMUR2
jkleGJJQHaMCFF2NjdA5JWPlzF1md/3kI1nSGg+4LJ/IylsY5XtwO5+HNLf0jD6Bv+tWhLzGem5O
bfERT+Opm2JP0N2+ghNoR/ld1+kGBh7ENg2qpIGREsEuZGJK4aBEEtobbQn2uwSKM51hrA+LK/E1
y9xC9NPod9n2FoEDEK8RI041RF9qqANGdcmAiZS+4ruHelTeWk066o2euo3aK4WtFkr6ayjE+qMv
6wK2LDWs+qk+4QnCTQtQJ26iVgSApMdFQCsUdasaeIrMGBoV/+UgKjYjgyFLCF4Y9LepDr4N17zE
ShO9yCV9Tou3Lu+GQM5kV5hkqxwybZcT9ia0LN+Vkty+xDE8wnVCv+ayduexhXGynXaPYXwa+6dG
OcVxa4KTDXdw1sEnedjB1B0ZvUrjc9yYWajbUuRmgpmGPqMFvPoLIBY1vUeHxmtiAFsfspph1Ox3
SAwxOUsYJ473aeQV6a6r/Kk5tUiF4yw0pb6yQtg9TQY88+LR4DsLbq1YujHisGIVnDvB5L1LAtIH
PDN78gC0Tk52OIjCAE7jLsMUxC0kLcAtNyYK2KoNkq9khtmNnw+AHRQjVJINbzWCEXJsn/P1IYRp
SIE+CqzQztocX3QAGxkGUsrqOGaPFdat+sJ4IMZq8C0fZa0PyuazqD8n7DnSgO4gvlcTFok0XNou
drWMPKNdhwkxFUcSbrISkkLux8fwr+5NnNLNGHtcqK6UnOfwWo5i6amUP8Fs5JQ3wqERG7sG5ctj
XfTcC5oTKagnzpdMOBYYbJvGtzkr97gNNqI3ycG4p72F9WwOerdnfAT9te6PUqh7HRUfJUYuYNpK
Vy0c210BFC4XW5w05Xs5RVECm7cqKMg5FEZWWBoEDawGXk+pUZW8SfJnqY6tiaVXuG+PDO88Bpq2
Vp2yPg7zXJsacO+qZBdDYU8ZiBeNU0zz81BjQB2ot0HnkIsaU3TsX3Om4KEWp2EEQ5eDn1Q8oFSe
QF4ORgcXoZHV2RyWipwnDo5nGBoF0WS8TkLqNOpslbJklmqLl8TXnlBbVLT5+6wXXF/KgHI0gjH3
gVOtAVUVHqbaNvA91v3vEFAhp4DKMIkWdTdNZN2p+bbcSTEU7bpSvdYVOVciC4MiehzHU19/dmkD
cjnaj25WXzW8dSVBtaizMHeA3VEopan2vNlKe4XbJRoNLdofZ3iTa0kdcHHuFSj2R3xWmE2iX0PA
ha0BX0OJUx7FroWFNpf5eMCjW+cHVJ70yO47owlURLYTj9K1eh462DtjcinOH3jw6/M3KPM1/RHo
C374UPRQNjjINd5y3eXZDggITBunitnlpvCB/7OevbQzK5AhNAOIeAFSRjQEJGMAk0pJjiNAMmXA
z0ZUXErhnMDzitodDjBR7WjCvgsfuPkrLjCiR38JBew7AG9Q4cKe9dHT0MQ7Ls09Jc6fgGyH03pW
im5b+DEaHXVbuNoQq46EKTxZBwF4UtwW36teEgEfyMy2byYzgw0tbDllfNJkRMG7leM+kq6I5AkD
14bBsuhNRishkvc6zleEjrCgUCtTlncxP3cmLStcIeq6Q03V5EN4bBJnku0wx6yfYor39iz0loUr
qaqLYTAY3E6qKSiJgcVjRy0xuRIKlARzSNF5lEVrVjuD04BSVA8tSDFahCA6e8VXPsPbBWMflwrs
tgzm3l6nZGZXglGX0vGVtP1p6uCWDkNylD6YTfMAKLlMhF0ZSHaD3Qt+JdlcbNcSesZwtelwXU03
4zHpMGKBp/aeZMcWTt0ZjkUjZjAPdPakDGdJ8inxcBogFiuPKf9UzJxRohLQ+apiCy1aLM0TrKNc
uQ0iYkUx5gLr/kEuj9Vgt7DsIigEAIxagE/UPc4PAwQ+aXfBKCYNG5DzqA2Xbk21+wS0B/LEGOIR
nRwFo+et2JsdmwCstnr+TUt/qyDZdTjGOMlnryFIYJK2RJyC4AWiWRjEC16pS6YoOoJg6821iZ7k
0pfuocJQhkNJ9+hGRcVRYXYD319UqIlRqmZVIc69ctNjMV9LHFpIbw2hJ2KmrXdpt9NB/kSN72WO
9ug/EmyOOX4HBsnRRD3QlfqALA/c3hGVfFXo7L4uEIdSdqmY7EV4o1XEnwhOoXmVdEEK7gxtGrSj
0J4zST3b+jz5KcxH7Ihv8Ylh2Ql8doMKsZ0qyrv2Fjd2Qmcs2tSUFHEXtfkeVlT+cH/4qOhqY+b0
IITWM5zeS2dAoK/wLlC56abJh2+HKdS9RdkxR5d+qNVz05l65+dxZ4lT7bJ+oGbd1IGMOoACkjaR
6lPdBSL3GEr5vhXfgVamLMR0fjecpYQ7Y+TErGEQCpfJa6+ipsT5Cgf8aQ2LyWkUDDKZqZYexqmW
EJ6oAkZn2ex7US1NfWbIrISdGL30KkpGPVGRVPEtkj0kZbGoOqyYio95wAc/VSUrLRyIl+ETr5cu
iRSHkR4uTK3Vz5LRo/qPoiV/UCvs38zDR0AlGCIvZ58wzREpjpWi4sb1eJrGF/SLjZq0Jg/vwKYY
LREMRlYSM5YDPZehy6Zsr8818MSwFMGHLVEeq7F1MFgJfiRosqgF6FwBfDIfv9BQdbnwnUfJANU2
Y9Z9XX0A5dTVIxHg0/tixiBQSImhPTSNKxehX+naF5MiyRpS7lxQL6z4dyEFSCjBq5aH2hWrEU8M
lfmnDm2n2dUeISSXZc3Q1T0E3zWykLl5Y2xy9QY2T8Ot0N9E/tbNN8KQ1tlV/jADByB0DgNIBVbT
oRfDsxKpgCkq6WUUpc8B810mDxQgfN96qNKKU51Uh3LQRUOinKdUWLFcs1MHRyxdvkh/EbW2Y72D
he69rVjOgMcDztpQxR5zJTUwPT8B+BPta1qMwai0oLrRLvZiNvkDyCoGhnkvQykclI7FO4kfXkt8
w3eYvdTdsnkX5tSmqf45TWCslqk5KLdUQfoOyT7q7MkZaHdAOYXiI0txMBkK0NtGOL4MtdXmkG+x
3kc269Uht6dCuour0AVm9Ab7vj0hnMtGpDgDTb4kHeiZCLA0GVB7VXvjmYokDctOAZ8c0RIqiZIe
8XHeS1AXt00wp2+J/srLCBVHNdNjI8OGpwOgnjDtz+wKRaZWbm2uRigZJtjsoN29b+cJeGeMYhmJ
3sfB1Gm7JpROldoEMppuUVXs50nHCBsOA03o5FFqlQLF46v4HelKNMpnFkxR4SRzYsrsmSfKWzXh
mCbQfSFgQ6HimsqfafsaI0PqigrEeEwC2LUs23PfnsSkM3nJicWPFr1eTaKPnHCpYJ7SjE9gogYF
yc9TF2HSQMNfAhj02OMKYsuAMckZkjbpuW3KVybpu7LNbjQebyLqM5N4rvtgovEnyCCANwLdBcjT
wEJ8F9G/KTgM0xlhdY2AdhSwAh87AIawFzI7q46IsGVpi+0+QxNacJjuFvmjjuMAco373iWV3+ni
TqCAb+HrX49YJSCIX9W+9uoEYbeWLcZBGSq8j/xVYVafYnKICJ9i3r/I428sQgvnMcQPMywKu4lT
K8wmK6x/KSpw49JnOdizWgcMiVw7JoEg8QbXfSoaZwigUtMnSXsoEqtQ4cKNUncJG4oJtVSJvkpy
etZDAUgPLvMYxklqhSHGoYU6lpaovMxx7jOtfKoTqAfaYifyZsHD0BpDNLlsqbqvIk+UfqWRhdja
ZW9ExUMyE4xhpHhy/a5KbJJcQ0zX0pdYsjQYePBcoPG74gMNxkY2I2BL6esovciahyxhntysRSVD
8JMRbI829lXdkWt8qXFM2ctTf55H7RDBMAPzRnxLLQ7t3q5DSgvD1EExB7hZdRk8U5ETdb+nGQxY
4C6kl5C5KXzjG4yLJ0Vki+mR1O8Kxpe0IQXZD0e7weGVQ4bKLUwwAczqMqdWfaU8Ino2+MIMaSBh
VpN/EGEsOWH/VJ2l8QCRALZHNEvX3iJY6jQgY4uejB5k+M6eYggT6rv/cCE66nybMNLX5maHohMo
AIJXYUPVx1By5PCg6QBGmTjpVMj4Os7q1WMnFYhF+7yD2+2sHzVkwSSrbQF+UCgI901mCVkPkhRC
NrLstoi8CCcuSc/sCKcFMcO25tFTuzCKom9nVSw6wOjObTucKKbO57rY0QV4Zib3QkICTGptR91n
CCxmkjOnHkrEuNJIGneI3EbO4QT51BB47LiFYKt5iJto9mkeWWUqITdOLIWfTmOpenKEfjuRfvMR
zKiKZodP+5kbicPlTgiHxeklxPxGQ3OP8bak+GXxpSL0TBTHDltAuTRMPRHKSkPD2DY6OV5fv6nE
GyCuL9l7W50Jpj6ogf5SB/wXIkBuIPvOBjtnBv0EwsioS+VWtJ4YHzvuBXRvlxsBqdBgEgAzOTx9
rbMAItX0g5AjMwr3Oj61Q4khtbQqUScr5eT33RoSp2VV7R/ichxf5ZqfXklYtyhVaj3xOa50pHFy
U9rZqE/UZhxnjgI6dNjh5Cti5DstvzTstYg2MGQfiZ83kz9GiSvqYCIp83kWRExMZU7HBo8Kze9Z
UZIDUuCrzkd0B6mJCcemaydVl7oYv6IIBzcCO4UwjFW3i+ml0jA/FWr6hWe6YkxKjNMLC4Fh5R5K
kZktcNS4L4tn/YeWD7EbhcIXpwl22Ye/2XjJ6uPcmtWbVP9Cj7DH6AfOPL0l5Wb+S4HBWDo0Nuvv
CZza7ctnTgSnAm50sKjT3HuzRcOJjByqBAN+tsqBXmYJo8GoLUxOV76XCX69QYQraY28MmNyH0/w
sGNJaSe5rwmO3EZm2DhgCqHEwIoX+FMiEaSQ/FodvxdQsatqwOA9MI91/VyUGJf+Uj6EE7lJrxxz
APcWXKG3BMWqWidPHvv00Mutic6xfO7wsZYjC8UKTLLCFzuO3aw8NvjXHLc3odpmtPmhTz0K683B
pKlbw/FSP0np/5F0HsuNI1kU/SJEwCTcljAESdGJkijVBiEL7z2+fg57Vj0xXdVVIoHM967dGpRn
IyouTa+hZogtONpLDDrVq0GoVPg8Nqo3FJsx+04MP0R1ruzEUUOJWK2kLX6ZabbJQyjPtwbXWhek
2qEo6l1qbCmBx+o69V/x4KrJLkx/pfgzXF+i/nvM1l2t+C1pVLXL6lcCE0YtIcEbKlW7xrPrc2Wu
HKfI2SIwsGzPILfWlZ9an/aYnnKdTGGDX8broVN0UFP4KkpnTnk0sl120+qIDfS5ST3ukiV11ZII
rDQ+oibeNl38JKwn46zXT7jILYJ0kM3Urv0tjQ1btheZbwXIRHnuxp2y0gifQdUTG9YY7OGHNt0z
JkjY9mV6DjBV2q+Fvav191jBgJhPz4b4NgnoTQGYKKmfOMzKd9FSTigZnmieitKN5Z9OJe63/LLR
zxV/9XjRYf81vOWVR9CnogNwHNXiA5ypj89hvWv0W5kdW/2pwj2PBLzAPY+4SZY8Lr2l3SnqjoFg
rX7K0MvpLc8L1wS06z3iUDcqWFU69w8bIonw8Wi48R9XUkhH3Cxey05wzPqDBNBCie5wZBypcZl9
M+O5TR0oRLLdi2pjfXGpdG/Vr974UfOSGzuBJ5+eexo+epwdRBr3mj2ew6K6UsG50Wo+TIrq5Wc7
3NLAGFuv/CxmdS1vIn6L5jNZw9L62mpMNnHipEl5qnv2eJZqIy6QMg1bQ+aHW4/hvZRWLNOUt+g7
QVZcVoPcHHI735plyhtPRKDtKvFF2gsypEuSw5+KpnozuCVzhjA1ZpnN3/TqEi2bqriGPY/80WCd
KQXfAJJAWRD/THHk4kTWZclu9roy9h1h1sf2jFxtY5pPS3UptdcmPOkMtBUsWO5roTuqQZEfEnzW
gwZ4mPngVmm5654rzkHCmTuVR5a95laXvmn8G9Z9IYHxbpt/XRZMGH/NT43uN5lLE9vg/I+fy4y3
k0zNmfJdigBwc5NXez3xCWGhBt02/eGXt0yyvV4EMKATE8h6SczXuvwd8k+j6a7g7agQtO6p7h2R
8d2983ct049ZazdNC2VoPiMWtfn6OlsOYrCIurrOxceSnFYSQqL3row2hXZNw23JPh5tTPtVzC6w
m31KW3AwbauVO9RZjslJNbKIAQLldLCbd6U5GMiOsvgwMspyjhhO2/G8P6Xc+4PBOq9wpqySCzTE
SNGWOyYgluWE95FWPZ6FcMZRvSGZHdTLxshm+yF3XfQpqu8pf+9aR+ApIoTGPpdV6RDRa4CVKIeu
AkcxzogYxpK2vq2ZXtidSpVr08g3pvZmMVaETrU6MorY7tqQJVlwefxl+kWrLkXuGNE20n50O3d1
4yWLnDzdxe12EAEkB9fwaDoTdQ71K7nBaU5smXRcyltHGXR9GtJL3N31EgD30EmTN+IZSPN/s73T
5D8mukaKHIMpRWWOiQ/ZioUtc6UZDY7TNLRibEqeeaYXmXlkE7fWbgrFra8i+BN+PoJa6DfTN93P
VAW8KXXspu3WSoO2ZXh56SiG66Lf0DgY4X5FBBu7Zr4df5qUUY0EJ2z6uhe/zRTJzq7anfENMwt2
LHjqiw3i/qTR42uxogAuybzLCVfg1gAlkdJdE+Vu3r5lBnXeBYTHIR0YGs2d1H2ulukYyb4g75Aa
eNkMSiTONG2oXKdb85TNnlDf1l8tuat0gkssv/cQmzznslE6csG3TzGiG5WuyYlVHJGSSPpPB9z6
sggLbHtTEBrfco7mNLv2voRhkrpOGIH5ZxZefyCNfFGQAAEvvnADmSEJdmqgGt/Z/N5eKi6WOEjI
bWFMC3+N/D6hBAbKyjlqhaP1oYtGZzQYz4EdwT82U7dbUEvq5kekHTtBYk7mTzEf0vyqTgeehLwB
I3Q07HiNa3cnuUfaCdjrquKeAD6Yl3F2SX/S2COVNwm+W4AkS43hjjOQGGIMc2M2v1V4moiVtnfi
wwDPiRmbg8U6VxRGDhvDInfgbZIqF93jZl1+HnjgB7JfU36S5+uMpIjVv662S+fVqS9PTiW5Yed1
/Y7Yajn5Z427LC3deYIJk4erNoab1bS2UUTOfHctZ94w1k+dZgNUeue0fo5Gr62DZtq3rw2lrCTM
/7F7hkghxT1CrWh54W1AUP5h/g2ZGytOJZNQH6j2BpePNQXjvoc/GDyVO/pXS/fKbyFI7idMMAqF
N0T/rP59Vq7iRSOGQB2v3bu2bCv+Rpq3LitQ5XMZKQEzCFWcDlt8mPxbNdnRkGwRnqCX5o4rGVyG
bYHPYZs9IDuO3nOkfyoJJ6XXFwfAelv9jSM3776SfAvSSsWzNb8q0qFr3WwOQnnLwmf8icx02o9U
/NTDJyAvnceb9J/KSH3LSouHrH5oGrRqW4C856dwbnatcYTH3lA4L7h1pQEU1q818MH5pmufAwkA
1lX+q6pnVoncCERUbZr5oFdc0zN7687MvhvlR9OfH/g/QVCcbGpx+Q9YejxyYpM+JXFAdIzt6FUA
P4CKSwYYitcvI93JVBrKrzlf+cRvXjFIZzfw5g1cqxne5Bu8SUfJoTFvm/lVz28pz1RcEyZOVO30
LHZ9faq1rbm44eyDliAIowyAEO4CdSO7DG8X+UbbVt41is/zZs7/Bq6F6KnXPTN0hmgb1qVLRW81
3daYyIOD3dyAiqfvIWqc6l2IG1+73Lk5SeXGdmx9oOoJy8PXahzSkFoDAyxhcBqGGqnhW1vedOiZ
5K2TflcK7HlwzAXe4/AoIhAPHZtjR4Wj1Z6tVO5Q/JD2YEZeelnbuybAVxRuQqL338mKk7KAKbpe
vBG9lMT1T/08EgCK+tov6oRt/ZDr2zQLcsWxmV2pyLFIF+u3lsUZ7eesvpxC9H5LRZANW15No/BB
uCVaDIGTcl+23+LPpWdTL+CmVGeMA908Kcj81GPfBLb6PfF/rrvR3NXZppTuYf1af5ZquA/TV5iT
x9JjD4j0W2K+uvfuKID021lztPzaGgdl5DJXsC2/2uF9jhGFVA5fArOawqC96m4KJcZJ3DE5GzDk
40YeHwFIiZtVaLv5p70yUdUvYi4Os8HSJvyJZyvDhrqRXgzMDsWv0JSPSsF7m4PlzRAZuKtaVePm
OCyl2xv10fz/9U5jQ0UD1DJNTkxLU1V9CvoPcK4YV7NR3yUAiI2kDw8OuyqcroW15xqyQJ71IgMl
oq0m6l5ardl3S7xTy8oxhjpo6/BPTut/9mh9SWqybaCWN5mROKILjCzzi0l4puWpxsjFsikjX7DN
XhAyISDdWIpbxT9q/KWiRlAPobVlBadFt9V2Sn14wHCxKxt/UPbFDzXqQaIRuo1nrzo3t6GJvGH5
G0bNRYHScXGBOQeC/7KsecqqDdu5b2KH+DZ/1L1W8VfLL6Fa9CH5m429CnUyW8NHKTyW8aZzhDUd
s4YM5n48LD0vcQEmpmKvAaRWk1P1bHcfkS776USsW5P5kZldgQD8bHjUd6nP4/hY7AFqZxqN6/Yx
J8vE+3MFze3sRQ3Ha70ewdTCdfxQrFuipdcq3KX8al2XnoV0I1u0zbgmCLq/xPGRe3Na/NVmxnrS
/6Lpd0JpHYEAbBjwiaAwXUUcJqSLGmlZEYlaDkftY+iFGe4f6MMC8N1fpigox/0CEgtZBZWgRVe7
hL+A59npymE1gNxVr844Bdd9tQAT7dYVNu7ILZwMjmX4Yr6V5G23m9DwKgyaIS0m21HudtVyqn5M
NFeZOV4Al0EpxvEiDXvpee2fqLPAQzmaH7oV8em6ubotzMCuI7QNvwZRKdVZvc3arsjI7ttRcrfJ
6Ofm1BsHn4VbtC/CfkbtQpw0cgJJvak8+szJfEeTcOfokDJlyAwI5LVYRKlBGEUESZWbaeQXAl53
X7n5MUyBqe4Wkoqo65p/RjSBBQTeeeQsFwPTWuFl0MThTN64FgfdeC7SN9s4LtMpg2UF6NX3okdv
B7jbuC2sc+PnQwLa/040DuzJjSGPEUUhn/F1XM6Ncuv/7J88MTZD4hnhdz0DYCXJbTaGD4WbYeE3
D/G9qj9zlGD2dBj/6/2dEh9SVOtdCXtXPzrWUzMqjBIfGdMjY2Tug99p88YObJqqwnOebfPyZo9P
7ehJ+VmGWx6yA8XFlmbdl/cG1PNXZtcG99zWP1X4q1tOZrP0o1XOZIfPXdZP6+zqfN6zQ3Ku4SyC
wdUp35KJtiSl8OLko26O8pfFrxkyby5+wuptINFVZBdWQEhI2CMhjmuVur3g/sQx2Cn7qOoOooUD
JJEIirGQd+vIJgFyDNTn8y73zE5HI3/LVuh05CwD4oC88wUfb34n+mYWy6FhjlMN1+6fVuWcN848
Efq8JWjDF4fQfHR3C29pPmYZnt8R2u/ykFOgqLE9tg8N2UrDsPHYbzKVwQIVSe5UIH6MDCh9bIy+
6Uf3orCa1E6vBfPqac/2ZWzfmntqOzwPgKCAFUoEuSX95eU/Usnqwrc/SgZN5b0FZonSQC5tdyk3
EQrZwtXMTR3LrnpJSuhw9zG7fSyLH4YBTiDZ+mooEj+DnmOxhik621wHlcKHPm1Fv68HNhqb7g/1
0AxfWHKfTDK/xepL0JjrVziilihfpg/pkQTTP0moNNqaQs3eTzg05N3MqlStBP0dIw1V7OOegVVQ
ay8cjmt0ypaPJnmPYs+W/8lQdIm4G5m91Z9m2ZsNuMdDDgJvQ/9Q3CEnxqutyF9DIR2ihpsmJOjx
zQLbl+p3I+WYdePhUyEEffwkMj/OXHaNEpWh9bToRFwZfDkI9cXvHO6LVNrK8NdxuJMnPqD0NoyN
bxfZtjHhcCDu1nONli6CAEWIPT7VIedE5Bq82nX1ncanBGQ6ipwWEUnUBlZbOAvtbCwMcfulSy9a
MSEOmtDkY/fkDYlMhnekj2Xsp2vJDAGubXBLNYZnZpO36Ohx8gjgQcvOfT5tasU8DjD65DtLjqZe
h+hGxSRcd2QjkNowb49my3qfPcc1iQBjrrdooEBM1DrIDMptLLbwIvdjdkWYZxCT/m7Vn5ay5blk
GQdSlKZjW33mNs9EAuDCdGrF1UmxVKe0rlLnPj7q8Sr6c8EfGOWf/NfMFBmjdc3FT1iTln1PZeT5
Cgu4+iLRHx/r/rz2xByx7DInh6jCOSqKQPlTAe3t2AcZaZYVOWSoCrc07hJ96/ah5ihcPyv7q4ui
x2858PynqGKMiDXhKEzm7sRRxfM0xyi/ig+ubEsBTjSNzYhEuzCzf50BhJrPZNrcwUGw6SAggxh4
l7unMv7r4OEXtt3xbxWd+59Q5bzqpwFqPWJHazgTZct6rxiJkvZ9zLO9ZqHJitO9yl88sswDtZiH
YlZuA5kE074UL2F2EWgZo/BN7qbOXW3lPPRj6LXqY9qsPuI83RYHaf6wFfBrhG7OwI8yvCX2s6qO
/pzvuxWeKryWEYiSdu2jfaXCHD4rUqBb3mqHrjH+tpUXw64Y5k4UDtOuXu4S6TVRRybtb6P6EkBM
Sb/TBXTLJm1pnCxB3jMSYYvnfupPaaE+5wKsmvqyuNjrxCgW36JFLtEvMqwzdfbl+jl1XKSxfSPG
mndubr+MOXmVbLj2etX9Uhnhn1A+am21awbe8H7QOdfM76EHKeEGVibJCobM+gzjZU9P30s07Gf1
1URWXGEhSJq7LkXXDlC7ZcFITGk8JrD7wGmW7JQJxG7G0OLrmhz7tao/m0aU3DSBQKiJmOnLtdoJ
O7pVJuU9AuFo9a1Gmafq2k5qUDMW632VHxAQR04k07qunvIYJhchlAgfykD2RmG398KmSk+yxr2Y
RrwA5KptRKkGgx2HTpOamTPIzbiNe/EVtWbkw4SiWljioxUiIBHaSHeownRfnkPJ7/NAKDb+Nhff
waRNbxL3e6hflvGF9bNND7aFd6JJ3BJFUvmlG8I1KUJYN3rLOpURpm/hhHHa6C+RnjVKilhCscrY
2nSlogkSTkHYkCl4zOZeoyawqZ5zSzo0ijQ5lqR5OrkcKi+q7Vr9bdATVymDRfvULfgvdZv3PA3q
Zzuz4heoKeoSrgTO0noQdKQQV5pjEmS01s2pjeu7YSi3iHsz6lUPMbvYp4p+HgneBCZYmGItICw6
3RmDg8SAK9A+RExGZRyPu7YrnsZpELBaIWwXAcOxtW0amS8Tw5xjWkXohFInNm0jFC+O+LxNG5pk
UNPFheA5dmV7KVTbsThFpLk+ad0/O6XknKCRZhwqGpx0d7bRoepa/aNLT2ZV7JJowBs3JOD7xVYO
z/rop7Sg2NiyNCqpF+msWQTakhRQnlKNwdlhijSVgBIKjdtijo74lBKmzqV4XYy91Pqqva/0bTTf
RusgaDPFHsDb1tf9lcc68nsKO6CzxApWn0rgkRoaMAVpluKlswbur5ivWNW55ktCmpL1Xze3e/AV
ttGqd4r2paY1I2K7OUNvS+ZBxM+G7nVETXSunYAzQfQm3CwDm0W+BmwANgYpLK2W5Q04GjQP+YNf
EWA7LKarRfy49S5qrN2wxP6AAmFQWSybt3jymmEImlzbNaIXcG+MTCmaQ0TPnL9vzXMFnDpY3ybn
NsNvP37mvU1gjfZRtz8AZ2FbnvooOSlVkKvT02r/Cguwu2BDadX9onf+YvA51NLOir80QWmL5GI/
Iy1qnytd7dil/CnbWyof3bZG/mK34WdbNhTopCEiEtR4syJcqTI+E1NZmXwoBuyGe6/IgZrGtyXM
nLCxaLsTjh4mKCEqCR3u2C3brjWJ+5yrwf4Z21r2BnmxXEmJEk/Rw1+lQo/KS60NHYWSdY9sOJXp
Wyh0reJfQB/ENTf5WshIOjsawczIPiDB1lwYQN6Obij8LE2DobEP8TzD5FF+g4ppgpCv5ghsrNZn
J+4qH6itqgSSsxH4xhrL9JDODbhUfGkwtTXAI0NWHiXIOG1UghUl4jxUH5Ni+4mVnZHnnrIkvYYP
g6IG7jQw3q/4VgpUN4ZhyJ48lINv1A+F2GnWD7JIrecVaWc1GbZfPkS76NydKSYmP4x3xrhZrSKw
kfrrDFSC7STFm1ShUtBuPa98A70UFi0jWy97xvg5rv9EE6jsnRpyshalTcx4gkdPciPjuVNPs2kz
69Quzdahqm/Unr/iX1cT/RcaTxkKhJZBuTSZ0o3PTGrYYCTDnYt7WWevirUY5wWaGywhZzV/qLeV
THPz8WzWFyN+k1pQ6r1cVo8XrkzInSyMr9rgQdPe0bT4Q4YdTUZBHGvNX42UP3NG6z2Joq2WQFY0
oHCZLGxn6a0dtUE0L/11ZMJ0MzOOfUPC0Y7nsfzJwq94BO7kFbaWX0QGExN2keLH70EpFlnxWsNf
B7/DHSFfRrE1w2uonLSwjy8Zzk0NFeJNn9efpB6nfdq9Wfm2z41fvUioWRm3OnIxuvx8lPKVdjYm
egPGHGLF7Wsn618SQ3UM8mHNyclR42ZaH/QP5R1512hDZhvNr+UlfQ7EcKma4xIjeEK9aqkFLH/h
GnEbGDFKbI94O3OhyYGnazMRLvUYakv4CRlmTwrsXMI8+c7li+wECVeLCkRm667/JST7FQrHq/Da
cjqt0y4JD6p17vTUiThisvFtbJ8hnaCWpwIi1bdLkDdEpza2XEdSdH+UudZgaOIx+zdK8TljGhft
YZb+DZPtc2hfE9H40vQqNEH06oQ3QXPLTNKvOrNekSNnGDtO2vwaGZYe9O1KBgjjv1eFA7ypcuW/
P6qxg4iJAZmXtsr6p4RNrCjWY6SQ1A1OoQEC9WMKrbqcrdx4qJiUbSEHefW5LiR+zMJpV9VRlI8+
rPb2nPNz4ILNPk0T7RS/sXvAgfCQyl8xIIBVu40JJt/j1ai0PHEBw9fFwHIK0pGve5v+anV1izqG
ICHIu7CiCV0Ba28q/RaWgYIUdSNC+yTdxpFfkw9TAWBnSTDWi8V+t2us8TLLC+6WsUtqQlUhtMsc
4lr0rJ8NgShGt4A5aP44/sWNaT2jDGg2Y1wOlyEG0efYn+G1olhZXFnG52EDVKVP8pA2zliLNxMZ
CgaPytAvdaltE3wu+xZXMsYVqQysgjpHicF7WCxe2BUR5ayGsftIdHqva3J/l/WeraOEeCNQernk
AgQdaZN+q0bHmSan2hTWplHTcyl5OQKRoSJgTtNYF00JZkG2cD3mbaCOEpLWGQyQQew6SNEtGnN3
mTXrqZ+Xz1kCN9R0uXUtFfVwZdrPjUJ1mj0/g7hm7b19bMqdGv1VNinziXLRGERFPWVOZZsXtYNV
zs9q+IJKPfey9F9D4ch8H1ouzbq5hdZVI8AaPeEg0yRgvc3Zd8jy1Tb3ePpQONxi66U37rMOqqu8
yoCG6UMRdE8FZLHGn+Py2JzsCe9AGDfNk7lAMoV6rgRmEqufIW7VAuI0WuHkqjB0bYYrefS1x3I3
QJyHa2ODpJq7qc3EZ7823qQ2GJrDlzkZAy003SKblRfZ+gkHyeFa0JskeUMiRS+DgSCj1WoTRfAk
fbVyhAMl/ey64jdaY1Cye712uyYN3yTgBXl4SWYg2dhAcNPpeRbE5qzy+qDqrWS34PHbcA5Zuqlg
BIiehBHk8vcSUzJoaeiKte8isY6AF8NqydDJzCbYcpC+cY7rFQemuS3LP600IBh7IolmZTjIc6wQ
FvxdTXdjwCcEJi+EzX2XbbulCAxQvGj4rEhJH+IXnFjI3VEhjnzcHA/T6zAhDRVyybaSujqIirrC
DpkiCXrGaBB0sKnp8dOkrV82V2jZnE3etj46U36OSvtfURcM0OCXxlJIaAse4Q6IHrdF0b71BuMd
gFtqjEcCiVPJRzce9fPWxBCFgllAiFhu27LttOlDpk5FxiaWoDcgtAsN1YtuIP+uUz18B/jlAGt+
DbX+Gvlm0XEoMdJRwvayC0HGwCTSszScLGppnI79wl2aO7mOqFm0yCkmUE7SkgdsXcrAOckyV1T6
teCfSrZ6/djvBhkRyGodaDndYCueFUQtreXkfbJNwoUeY+AZ6b5EfGONcqzNJyDIYzsCfFvGRYmq
APl0EU3t+0yPbDlU+IdQq5HwbPb87xL2g2V5WbfEM+26lhdLJ9qw/ptCgLxqtt+HrIV6jtm6JRzO
hSHAZUTtY06YyTg9IWtvdl1uW8FqN8CvsXgqU9A+ZiHZjSq7OWoDSjNLaREby/tQZRhOOzdNdba6
iKewk0fmUpwonY42PbZhC0V4NSYDAMnUT5Jp3cyscZTwVC3tk8FEr1mx31mAxZbDMXbIbOYVCLCo
uzcZ4pRpDiqhnSkFhLp7hYdc8Fhsp+lXbcxDkdqesPiG4b/4815Ad9tiCqKx2SX8tZQODf/4WimT
r6f/OPiDpSoOiW0GYbdlOY6Ho/4aotmpa7q9Ua10leKEYLurOTrIsPdx+BG2nI48KIhr4mR9qiPd
72G3xTwDxVqvNRFx1UQrjXExkHpjt4Z6lp1m/RUotfpw2DXlP5suJuIfHpPThDau/LGHuyRug/mD
DixOPiMZIgUd2+Am0udETrcwbH5UEI2W6ohscad6xESWoh6HcwPiz8RFSz/C6cJ4WvVgWDVvMaIL
yfTlXrqpVRvYsea3xMc7y4OL0eZox5a+1SwU8EsVjNJ9arKtQZKtnRzU+a3GjKSO9LoJ2bGS7kFz
GEreOvkoAUY+XvqJgz0lsGX4tvUpDoQa7jLd/BfTbzs2+XY2BbXiGN5KjDcFgjw1M1CZIUwwlEPC
HCQwb4ZddOzG2zQl23rB+mfUew0LAaZAj0DFhw9+EHxS0gjZiezKFBt25BH7fAVaxpoU6fM+Q+2h
g9IV8a01vqTkJhsu/iLkax+L+qXW3ya8vNKQ6jp8VOWKBzSdvpe5wltflx9KlV7qhBDbTusvymy+
xqtMfkGxOrW9HKT8UNtEzHW021k7BVQsZat8fA5RzF/TxILY8j1haJGj+AdREvfxAeyYd4vTszKz
bVQhP8+gMo9DfYnDG8tMXEEKH4roYZv0myH1ej391gFOp9sivTLvJ014GXWoq5kAADmaEFuHPfsG
kDz7/77P0IHr03SVkaSuKG3tZQx6lhPLSvKNapUntVncVS/2S6yrz/RloYnVejyTST971oACV1Ei
zu5c2db68q1a5lepfpr5ZbUGJ28lBC5qhySrsKOTpc+fKNirzPbGEBF5OMugytVjOqrC4lVpQfNZ
gd0o7Qeei/LBhD/SHZhs5nph1yV2QyuhshZ24joyA9nylZaSxQR1aXmiL8fv1dYxeZvJxheWdsgK
yOXeCvdzpt1EGvuZrrmRPWPE2NbpVpFQliJtH4SrttsyPUlW+IwZok++p8m8Rsu7Hv1g9YXKZws1
dMlV42dFv6aSdunA2VuzPkmz7BjC8itDNp7NOUMJFZuazxJHgFMx+VgR/yUTrquJhLbCSsWnGWak
zY4NZaD59P9xXcoRlSoZ64nVSBBnDVbgYeB70md/jdEcYZicy7tlfaL8W7XvGrJAQ/IwurPEDMOB
Ur9ZxvrCzrQzuHVKBW7EjuTTiAlK6r/mNTuZ+WFpYDqiyk3KHGuFiWhoCbJ52cZWdJLQGjRzetTT
eq9GOh6ZWfeHWlVd/D9erjegTvK+CUENkjp+azPZI7+XjwDfSYJiuOr8vphOURc6EfRKtS7o8tfU
1SzTzasJDV3XKJ/1ahsx0AoRr9K9M1tnsDlRAxocAK53KuK2iTYAA7eam0eAtGdt+uDgHZS7texE
yJfmYLNk2H9eY+JbUK0/M2DX0Y3nQ9hX9NxWt7NZmUPrpS4N2Jjbavhz9dQzSSgNoIHot5MV3ni/
Spk4Pem3QiSvzZnTioG3JK8RJto1Uqm0llxFs3oniTo+YKUs9nk3kUUHyJumbsvmHiVuA1/TTNPe
rI1nyrdqt9Ora9fdlniraa5ItEMNQqxor31TMUJHLAJelYfapmmwpFW+DOuqWbOTP9KX2Fa08pzO
A8bxO5a2nS2X20jJ1O2qrN+z8Twxm9XrxZZ+ivkOHc6K/nCEUopDMK9urU5YpT50bb7o6DatfYPy
weoCOVa+xq5GZFzsZ4AYtdxb40+krcjPk29TzcHCJe4+m1ywt75KjjMh4BTSWV/xyrIWautBwOCv
zBLDfMbvAoqyeAsX+XKWeLFHWceKoGySYX7HMtTbP4n2pxjB2nWXQj/DZEITL/iNpeYUt6Wr4chP
9faYr5dW5Fs6X70W7kgrrm35YaZvS8s9iNfcOuQTWvYWubh2asmmyloLkPLBV/iViXUqcfOHChF+
VmdoRYXWreaxlf40InNzfMNGiw3mIVIakhpvvuXhIIrJpev6gJ4hp0hiD4p3oTFRxXHrI35WDcuJ
xtGt1pMwSn4xjFwIIZJwt0oN0CJCVCyJZR4s9VOhPqnMN/K2X/dkxgLsb1ZykMwZQ+v69iC+Iq+q
dzh0E1BJfQdgJMS2H8/N4BTAXNFNRF5TMmSjzha/zaMbC2DEyl4l1B3oJFAqxU+IyTeZ9mWxP8Mm
oK+SRojXFoeudBpipCjU32aI8WyWclXjO4IdSM4wmpLO9YqyogkLJ+lKf1qmp7qD3Dgmw6FbPhbh
pobuqNmhT6/dfDQQjKrJuZYlHs04+6gLsTMti0/v264vrVTuDROWt7VRZWKNlL4YO3as5cB9GLXB
kbz/cXZmu3Er6ZZ+lYO6ZzUZnA9O1UXOylRqsCbLN4QkS5yC88yn74+u6m6Z26lsFFAoYG9vJ8cI
Rvz/Wt+qZLAaa2efuS6xgBi32OJmNX3t3nxUjQ8zSdF1WfvQHx+i4sXVmgTfClaHotNWuFNXg6iR
P8RbJUIg6xz86YqaV7bpPHn0UlSnsf41hrdO6/xBbZvLkHZMYwOOLg9K62MTU9ZB6d/70fRWhLem
G+4L7rTwtA1dl6VeNhe1fnTUwYSIyhI28ivS/uKdWldXmI1Z3N07fvYdowYCABoCG2LY1pG48GJA
ya2JqGQY09XQvpqmTrmooTzg51u4WNRTS3b+XQOp3F4Kd7jQ1GFYFZ0BkjO9zCIJmSVgFZa2NdUV
q/X7jefUZK0VbHuLvtmOJITpcYm7k8pT01cPYZkx2itfJeHOhLFi1ELc+IpmPUzcPnVlsb9f+a3Z
XLgahQPfpZZguOg2nR6ZKBYoLCnK8FSM10g7Y+17XGbLsYJUgB6+oPf8bPNp7/27giaQiXHCLTde
VL4Y9U1pYZYY8IN1ffKeVpidh8pjjdqg7NeKR5vI4TJpWH519Vugi8uy0PbOxILIk5scdpGVOeEu
a29LCsf01EYtXvgUwRwax7bGZxHLTG+am8L6SbgRnKOov/C6dx+LshuwgQu8W7dlmZQ6Q36dlojU
8Ne37DzJnzXx9nXatTftHnNaIbr6LDXzO+gjJWsuEhk96z5+3DQZvtlkCdxRNd2x9KwNal7tTScR
Pmm4GtYVY61svjngepDth8HbUF+IUFmrYu3YzQXdlW0O6CmXyV0AL4t104hUDbYgS3SSGVD3DcYP
P75OkpWPPBtVaDigbhhuQqjmC9bZ8AOQ/gaKfZOM41LvvGVUrYOqehN1vmUsrdoqODTsnPRYWZp0
H21J67rwtoLKUNDfGQMLM+vOoeq6qrxhXNqJZIkNHUtJ2o9keuHCDbFlW926RLBTeHedQSijU2zz
aXlB1a3If2D5bbqNE+JmI5/KokbOtWI9KMQGEZGT0aWGZ5TZ1yoavoj9hRYDc7bwH3tl37OUwPKG
fzEI5WpMU77jY3Vld8rkibylupNF90WxwXiLF/8mpBk6sHt7QC8KP0Dlqntf4BujyLDxk3unWXvD
Nw0mi3LBsMTSmrubUvnR1Qhrok1jLvvyB7pvn3xf9Vvl7YPuftAuWm8X+8qqD2+86FKiPXVXvbiT
xWbofqbJ2k1fQrry1o/QpDn1WNNFDZ8D5oruUZVrmxCq7igocCopeJqU/exYsb9PbvqEirmjTSLP
8NK3Wdhcx0wabntrmau0vxLtY2rcOa11rfjmj5xvp3SuWAOv1PaK1mSlNg9FsG/cJ53Fck4dXLZe
tq5cy7t2mm4pKh5aiMejEZjA2KwQ+Wd0jX3tFsAOK1T2mbSNgz6ZaovCAflJW3xZwjhPtIqVaHXl
mkh7xogpakyoMSb6dV2ixtKzYdcoDp2orNp7dsa00Axi2yLAWhbYrrTkqVDfZDRsC7wkQ05KbzmO
AHDakP/IPAy6d6FF5UWZFzup4JaSylbDBOBAhEkugykPpl8H48/AWTpedK1mtUuJ2drnmsrOQ0M9
TVXzwqXpX1HWy7vnICbIPhUsYCx6G9pWd+27NmMVjxz4UJosiAbseEXyA+7cZaCyic7wBEfBbWun
TL/D1oGR0yfb2rrWxbXQLxxKQnQgVftSslWvhqNjaguzKMq9YQfeKgrM7/QmAI7Q5i4DEFI0FgOe
eKsZb75wdhEer3ikox2jwKfLEbQ6Q1xfWAJPFoAsNXpNHFSvAa2ZQRhbyre5waLWGfelHh8TvboL
DSS/inxQ/PDgoc0wFf/KrEJ94eSY0Opo5zrBTowYIiCs9dmwArXR0gBMb2H/LPTyMY/wM3TrTLn0
GpDRQ2Iu88l+FNMlvm14VVsmV31yKlsxE11RWKi7LV3nOutvVLdpzWcLj91iIHrMAmGVLJpC/a4U
3rMS0RamM2VZ0A4C86fFx7qUaw1hvltd9OHGClmuBMOHH0WH1EXBjlGBFZSZUaQbJmVnum3cZm0j
Ywu0dO1Zt4EfHmu0OaZKlWJan0scuKnl7rUSqNO9sMHI2WiBYgq7dNbqYhXhiSfD3MRdWCmPvihX
Lp2BWgYINm59zghZd2QWq3Gkt5sOPwsXGYhCSwboSztgiHKSS5uqYYnAtAmRFKEKXOj0AxOZriuj
+OZl6bUlgxviny/6xLnJm2PUAVVqmneENJGyc5RrPzZXIDe+a15w8BJLXcYB5gRW+bQh3QU1rGPs
oXGKegTFX+OotBP4e2MGvIv9dExst8Nus1CXr+MThufFhEy87RZ4Bs8gE0/gqOcZwXkctaYqTBR8
xiZQ7vP6W+09nrmAiVr4B5rWPCi4MAJ1kLrQDqra5ZNAVJTHQQQRUkST7pA25MVzE3dYY83SZEUf
0HN9b3yHtpIxBqgPzpzHCcCtPkMdx7VIy9ZFnTP2VxM+V+JnpwW4GVfou/ApiXUhl+Sl0/P0lGNE
vUE9c2j71C2YTukT5q+sdWu0bL4MvQFYF3aX5Xsqhrx+TS0PtfRdTDwnvRvstUkjD61+0WkXVvPS
14AOKl4wpdjWLl5F3CBh/b2QYh0p7k++YlWwY/xSmEu5m9aioPZgVLfCHJZiYKXmclHFt2B4SpmG
qxe90HYh+g/VxWQe+dZL0D3wDcX8hCVz6eAw8/Ke6IlmF5nKXhoV8nrI72PDihbjPC+2jhc/WVj+
PYkkdgnhrGBkv6gttsp0VzTlTovrfRooaJEMQlpZFf6U7A9EsRf8u17ivNPp4n79SH89uj+9WtPr
/Om+tnkssyRVR4IYg8vrVbL3brJtuHhdPVa7uF6oW6Ql6uJJWWKtQyu72HeLu2blLChOL/3th798
w4N0VNFCr78+I+3PT5ry4+9nlFqdZzaGlhyHW+ZjLITWe5JvBLPT1C5cUtJhRfz1sf48ZgGS/n4o
2wvyJlU4VBYF2oWTllg9oWP0U4n86yP8Gd2qW7Opp1bK1LfDkDv0YayVKwsldH5EdXkG3T2RCv/6
9HRzOuynp2cgL/E16kLHAXmIHF9ldW7K+fOcqc9xyZ5bZZasMnk0xSK74svOAgurb8P38mO4N/ii
myvvyT8Tr3LiNpmziUXJwHeFA9cRs3Z4LO+Vb5RgJzBhduYAwjo1d0238NOtChxFVIrt65e+aHeQ
z1SUQ0rxneCC76UtFrmrU/T21xSEp9YqWmm0yGHU4XvT2e0BBaUnJmvW/PuGJmjLhmZXEKPwGlVP
ITu+BE6ueVMEN64mdzb+gcaH5T/Qu+zA4qqmuEI8fdO9qfmDNA/9hzlMB7DBwI27JP0W6Y8K7M18
jUbKv1YDWGiT6ORKdA62uacW1Wdq7XFRG80aEe0tOeZr+45exxg8DOZGBboSA6E9KiyTm5XNxgJd
AxPV3n+uNXwGiMywvK5HAyf/Ju1opGzBXn6bTLpU/z86GwUVhtYleUHqUX8DbJjfdM2LzteeFRFT
ThIfJG3EMb+mk9/n0COUPTLf0ukXHWi8duFBGEupqlGr7B7tJ0QBpn6pszhiF9K0Oxpi2Cir7sKC
RtXEVxP7LdHvexDNiBPFzypnaqWy4iFSIc1uRIXTvZoGKveg2YTJeIXxlXVLEIiFqlpMn/6NLH2c
ZsajFMZNGB39DKWVe50gagVzEVF4rNb1cFEJA3XwnSOuGu+diKS6v9b7Ym0Wr2N6wKiG/uGxxNln
EReTM+2D58JrpVEfFXcxE7VW3JVG2MBzd+5E3t6UTfoqYnvlspPWWEgmKZUD6IcQR4ZDbLpL9qdh
ue7hT1DCYF+wcKJX4aVgPfJNQOeeBPXc3yXeS6VepWzPKAblhgMRGaCagJGDWG4XS75l+hUro5Ge
j46gO+Ws4m6LZhmx5xhBx8nZeuhE7+lPAxYTfIBR9VAO+yY9CHQrJQp6lJlFBEwgjPgqm82HAwrQ
UzHRGt2SoHNrpMZE/CLOGLu/aYxjktzCFtL8C9cCvBSu2YB09qGocDfG+C3950qE350geIzTXaou
3fwhrm/zVKy01v+msJtI2hYjPQFzqbMMGvxKlR5s+yxeIKnPEdY2SXb39bz6K77krzMfJqHfhzOv
SOu4Q45QGMYP5id4oEr7ElbsntDAtsijLfrIAduAUWq3inGdaLAE4JGiruiCcoF0qtfxs8ZU0qR3
7Ar7QzFQzSf1ZPF5ySmcqhQr2B22QPyDW+TsYDcOATJ5HDtxgyzWKpeogwubNTLDI77Qqoom4LFT
9rU8Ks6+TfaupSHauZf0cSWSK1nd5sNuiKqbljKjdGkA5U29lbQDFmYQ3Jqh+5Z55jJzflbewUNE
pmIaSeo7Og3rvO5v47571b12Z/TDUofK0Esg1MK/MsYffXqh10d7HP+zL5c5W3D1TtmlBiiQI6Ko
EQnhlfUs7pHqjy/mGXTziXW5bs7WHnGhaI4ecQj/pX9L3+IP46O6Vb6x0aq1rfNWH7VzR5rWDn99
W3RzNvnz7G2hI4A/dh+ExjH70+FEVv1NGBDLl+U+eG/OcIxPfZGn7+mnz0ykqJbqeGp8VFIma3vt
6sqZB6Kd+unp4j79dNB5YpD2GB8DBSle5oOMq8wGH2EloSJWKk3kEEhGmozmuqOIv1Jqm6RHq2qu
6ioztpmss72Wjt6ZldqfV0+GPrvUBq6uJJNLXHoxoyVU+IoycaPNysA1fj3MnT9fs/GLT//pmlPV
Rb8vlf6SRh1+MVCMJYg+xMkAg00/WjiVgU9cbtAbHVNUNHl8qYRvHnx6xRsR9PWrpL0a0Yor73FB
JyKML/yK9l+pbJx0H8RMsxr9gRwXQkXdN2lXZuKudOTT4eT3KNKtRxOYnTikxbhyvgXyTdPugqhd
UTld8lEttWMFME6vKJfH4XOTXmWI+CGquJJvhvajJCm16Teu8pgHb1qs3pYjzd8oWbUBKk0NHrcb
0bRRGtIMHwvjtiVzvU6ukNz0OVEY/Y88BF5PKkZDA21w94qL2os9z2WXvvXjgyhp3AXJVdljY6IW
QK88om0Zytxefv0ITqzHDX22hFVrSjKmVdFkqreBAuIQV/Z3xfAfDB8r095LIA6DQ2jP7Ej+vBQ0
xPTvPz/xNO0GxDXqofZz684u4+qaTiWGkiTLXDj8aQpERtor5HcxAD3HNm/OXOiJFaKYkeRVZVSZ
Iwb9oFQlXd7RSzfxYN0pDeuWFNVgavc+VsprU62pkb4nhbpulQq9b0dZpaEKnlFcddXQOfPyi1Mn
NFsVd0FStX5Q6IegqxRcurL2dNIGUuU5zFRoXyFd4Z+dQMlvtDYtQEuo6GBMJgOjlsBfbKN/K2M5
CatkfmFB5Iefmlbpoe6wTBaxKG97m5WLyLzqvnOtCHV0p6GvmAYdmIgQsaYcYf80TuWdmcV+vTZ/
nYqNXxf76fk2mogiFTLt0WosaI02FblskwHdxEa3bDyb9ixNPDX/oaB9Np2MrQ2Mp+Ha18OpW4eq
pwrf0ya5y+WwNRCsJ0gjA7JIHRIlfVTHZdnsupJmHj7lrsxp3YD2tMN14lv7r98UZ3r1/3QNsw9X
b7ieKmI3Aw3W0cREcbVUX7wXeOQRTSIgOY6ON9TZmTplxRWi2Rwl/7t5l9+G7Uv3oLCHoNv72l0x
rMA5bceDgpiNy8d5wAURSgNG6dUqgbLs7OiFajb4YbFwn+qPWF5iP+A9fJfZlUXZjV3SU0nIC9vL
N9acCnqcgS0zgjOlWsf7CsQE3nfSCrd4DOoUhN6i+IHlvVQXyQ0UU8dYx9UtGJsx8FGQHmi2pGeS
Jn4lfP3pPk2z+qdnLQatyEawX5fg/Df6Lt7TwLpEc7sIyBlXFvcOIXHG0tqTtrsMNi5y2YVCSl2+
sQjssqgyxCtvwYp0RwV2+lurZIk9dgVIZ2lQw3vR19gft3KJD/Uaw8uV3LJIvoSLjYx6S9v4Qm6b
XXMI1s4G091/+gbPvnuW43ullXFV5G0vgTNsxVa9xbQMGZxc+G4FYGttXXCbF/3CWEG1Xb4/P/ir
eMPe9gAPoDiz1NCmeeBPt3e2IAjHJu6Z9QXRfvSnV/iMltMtshYUSpYgIBbhJnj4+pXXpt/807Fm
6+2S6SGOp2N5R+UuvSDA4mZ4A8W+TNf/YQVVzD40bo1kqBSDfem52AmK+MoR6DbTPhZnntyJ+fRX
RsKn17FW28Lp486+1JTJJNuQiVREGSR9ZePK4mw40InZ4Vcs06fDpLpbAuYfKanRF8+7ZmUMD+wP
EKjYm84i36I6OJRq3HOLpBNfzF+vx6fjNVnXFp7EHtE2hA3AMFWKfUKJHvwgmJ1ulQuyadIzL8KJ
Rd+vfJNPB9PpwRtS0lvlw7Ed1RcdIoB17tadWO1ps3nVN6x8iA2dWCXfvm0LzJtgNL9+gU8VOn+t
qj+duG0nTmYFDbXrMoNtFZdoL+LAteolThuA6L3Fslm1MVbn6LCutR5NQGiCIyPmIVgnZsCak+Rf
cOg6dImmqKl4ZK6/6Ee1QUkuwMcMyGZJNQKiryrhwaqEeiGdQD00sEVWfY3RqcXzD5YsdZ4NAc2T
TGYPOWI4uvalk2iQYD0PWJpU3Z8NOOKlzHtMHtLIIFwALfz6TpwaBbPpiz55OaJEJRGkApYEhZ05
ZAlvYiHMM/P+iY2d8WsS+XSvw9K0sGBxiECPw22JlhJue2CuWxtpoqnZ6rrr7eoo2ty7DoOy2csE
DyII3gjzWz6uIia2M9/qU+/rbN4KhgRhgm31PLeCnXe4d5C8DWFxZnV86mbO5izF0q1I7f3hUimO
5F2IfuO4sH3OBan8edJVZ2vhqvWMrNeJbghlSU8BWm91bIW6/o9eBHW+3q3DRBaoli8tB8aPobo/
KgC2oupeZRudedlOxQiqszUsZuBgFKPKQQZKGU2Epj/J2n2UGKzogoPjjtejPtgLmPQrYSAX+vra
Tswk6vS8Pr2BBeyfovBEjzfxoUmes+hMHXm6N3/4DKqzGcqx6Y2XBb/ra/s4nSCHaOY1PLDB2hrP
rPtPnfv07z+duxXWTZFm07krKAecTRinZz6Ap355NvRLSCF2mfDLE8Wuju869UzW14lhoM5WIg3p
romnaPywXAGAHrQVum+Yhl8/zBNjWJ2N4bLqfF8R/LppBwvCSDwBtn/79W+feqCzAYxkqvej6cxd
HLgqPq6JGZB+c4wlktavD/Hnm6O7s1EcJJ4/thKhkSGw4es09S1AGG/UDr/+/T9//3V3No7DtBt9
gMTZ0UK476ujt9BsW1wYLbBDkgodXlTmXleidcgEVNavj/rnxSf6kN/f0kAigxuNNDs2YfOaxbpJ
RVxPtrEEdpHFDQ4UCMdfH+rEJKK7s9FsNU2GD2qMjrii4iv1YUwwii+V2/5BX5xrpZ16SrORnYeh
k5MJGx1rPWORnhYhRN/CeY1slLk5LINzech/fuN0dza8ZR+6mu5VQHGxGOB6kuGj3R+UAYtg9b0N
8jN1lD+Pdd2djfUiUaRhoL49tqoTPhQ8+IPnZt7u60fy5yGpu7MBH/iR7/p5GR0Nf9OG91F7reZn
RuSpn56Ndvr6teIZMjoqEFMTu4devC7KM1/UU2NlNtw7mxWd1nJXkkeY9Sn+NrhzGoDH5Qg299w8
e+IozmzEm3rUIpad7j3trXZb/qT3EZGd4S16kCfvXz+CU6PCmY37wdHqdpAcJYI4Vq6iloAKWBYL
fImNsvcwchRnZrBT1zMb63FYx4REcyRk1vgUKFjiZXaqNQT+ksCMMxd04sE7s1HukgHsxRmUzcF9
auWzlBUwkrevb9ap357+/advap2YrteHSQJI4qbFewylPKjDM7fnxIj+Vbz+9OPY4SpdIPI/GkeQ
+Q12PyrNN2qxNrIzM+CJwezMBrNRN23bphyhqR+hwuGWPHPqp+7LbDwMae7kQadgIBl7OMdvFf7Z
+swMdOKtsWejIFXKLkJ9FB8jsYIHokLoAK032TZWBbzBc3HHJ+6NPRsGhsyH1JnaIhn8OkVc6/Li
63fmxBfBnr31yOyM0gqbGM9lwutCqc42qL4jpjVT8fj1MU5slXR79tLrGjUPJwrjY+dHYNWttB2u
NSVt0EEzHWkB9bzRn5DWbhatUSV2a3dM9R0rlte4dpSd5rfdmbnx1I2cjRHX9IImtXJ5rPprxbgk
7+nMS3aihaDb0xE/DZAqGKRTyEQec5AaLq1QXBKABBbNm/e9wk9MSNs5+dCpi5iNlHzUmsBJCnmM
EOAX9mNdnZlBTr0N4vdraGicjYHlxkdnVLYGuJySsn9I4IF97ps6vVd/3Vvov6Rvn+5SI41SyVOO
0CikJ9RwaG485aMuIc/q0err9+3UVczHux9S4TfRI0VY0RvjLvaQCqByyMZzEfUnHsCvWvCnq4it
bLC0PqADLpJHWdWoqZXnr0/+xA2yZiM9iHTFLcdYHse39l57zT+871iDv/7tU6c9G+y1XrcSv7s8
1oNlwsMTT6WhnKlBnDrv2RivweX8SwTWIAIjHvPR2gS3X5/2qZ+ejdleRZJZRD4ji3gP+oOIP4UB
tWeMLOLvIEF70v0P79B05z49WDtPrMavuUM4kQgva4BnfH0NJz6f1mzIpgW5dBABeWNqhDSHdKPe
uOkhfzn3HTr1+7OR6zaVmTo+7zz5pto9ff8pcLzEfb1AwfH1JZzqzVuzRWubZ2GgTjq/xlwkV9VL
fqN844Oh/9CX/rOzW3pr5NJfH+vE5ZizQxlWldV6rsXHghxZ5FHf/Qdz0i4t8Bl8fYRTK0tzNktU
aodznTDDY/qG1xuxm3QW8km82bfed9bJXx/lxIib54O7RWarRCrIox1Qe6QYmpXlmQs49dPziSJX
OzTvnL9KrTaxiTSNvDNnfWLBZMzmCTXRhxL/Dy/TiLojVXD2623eQ4rsitXXN+bUIWbTRaba4CHG
Nj620LzwyYP0sCgMn9ucnPr52ZSRNOlAni4f4yShy3IYwm0XnKlEnJiNjNkUkah6TaQkP93dguwm
UKdc9S/J3de35dQqwtB/n4D6IjQVp0PoQWZjf9/eoLiY0qCv6x/Vdfujej1zmOkl/8Nn2BC/H0YW
IfiLmIsg343smGHKjliAMdO2IT0VQpv1M2/piYFszAZyH3quFyKbPKItgMFl1sAGt523CN/yc1+1
UyN5bn2YwqsNaHd8MgPibQlcwfHD/Le2yw0tfRj/zrku1IkxN/c/FE1SEbvMbStqCFPKrmEm/PqJ
nHhh5+6HSNX60SuogrcKKDdilZXnDFDW1z9+6rRn41nvlGZ0cUBf1pDfVD4Lnvbt1y//r7f+v/33
7OZfr0z1z//hn98ysGqhH9Szf/znfZbwv/+Z/s7//W9+/xv/PIZvZVZlH/X8v/rtL/HD/z7w6qV+
+e0fcM+G9XDbvJfDt/eqkfWvA3CK03/5//uH//X+61fuh/z9H397y5oUe9q3dz/M0r/9+48ufv7j
b/iRP93d6ff//YdXLwl/756AMxymYVW//PWvvb9U9T/+Zll/txzXEo6laqptiKkX271Pf2KKvxum
amu2Kyz8MrrLsEizsg7+8TdD/N12XcuykaNT5jSms6iyZvoj3fy7JlzVcVERGhain7/9n6v/7QH9
vwf2X0hEbrIwrStO5reRz6/rtqMbrq4ZYMkoxs0+H63n66k04V2IvKw2nQGhMtBcbULPm9uuCJoz
VfPf371/Hc8xVa7M0uBbzNe1wqrc1IVyuk7igsIKAWPjylF871zfezYL/PtAjua4qg580p53L0RU
OJniCIcOYw+kKSqaSm4LIyTQzoe0SCFJQVRsQT3MwBNZnraXsavnaN9pRJ0ZcL+PZs7F0Cy6otxe
wzG51bPqgGGEjjBMojaJL453TqH591bkkDM5jEzsn16/fz/gzw/09xn217EcHqSNsdbGHDUvEfTg
LgpgZ+666XuF6bxQb2oTIG7dusmTVpfBIQ3G8EYR7bnd4mxf/69D88aqXKEOtcuYfW0jNYhNzWpd
mGlad4l7NLjlG1kerS7jWwIzly6Jo1ng3r22ug64z1uJhfO+6k1EgmpueXDis+Th6xsyk3H8+7Qc
FcOUrmuqmHfDtTyNWsUw3bWZFfnGiQN7l+oD7tFBgCAB8YLviFAjvQSWoUD3hpWgpAfCsqzVYHhk
KX19Pn8ZcYbmQEIwuE+Oy7sw+7SnZMF2Zj3598eBZWwUFxYKzKhETdolXXeR+f4ozxzzL6NuOiZj
neAtBrzqzJ5MnSSDJUYSqrKeoGEpMf5YKSSrr6/sL6+e5eiqPU11qi1s3sHfVxPAhCtHCUnitoO8
1K8ara0DcGZxk2KDVZK3Xkli96IVqZ3vsjghSPPr47Nmns1mTCouxAZeP9fQbX0uqogUfOMlMaKb
vFctnXy9GHb3QreFKshrqJqXVjjqj36k/V+Q5vFgxKpWXrqDWxAgUeXZC5JI+S79yeAhg8Qk3EgN
m3FDIpcGvymsQA55FuUMPDBKIK5TYcnrLoKBAdnTGO6ln6jFw+DU1q0Ae0+Kp+GLDyN1+/paqZJG
xRSL7eohwrueE6TXF1ROnbQZTFgRQ8kWx64lLhkliKsSGIdwsDQXLXUjo9REvgTH7V6G1OjqtdLE
cOgscwTYJWrCI6I4DLnFA1T+wjKJS0qFqnfbTFQBtDUlK6COV4VpWdcFdcRHPbNDMH/95NTtq6Rw
XxMYirBwybghvHNZ5oqN/DRICcTL1Bh/RVUBSFzlmoAjiX9PMz7QfhvDXVuCndiNaiWrm6DQxo9k
yEUG2yMJ3grV75WNHpiGSkaYpN/odCHqXpLsam3BqKTv0Q21+NEZNqvP1AvGH6GoKwVjTEMeFxMJ
2uayy+vn2HDdmlkjYQvV92r03I1Kb6wyQ51ovsLWUQBpk2FZQH50CD1DJb7o8sKvifRiMlwkhR66
BzXUy5p4FDdCO6a4gFyiUYD5GRW1MlYVmNVka3mtoexyUyhQw0UzHGu7M0j/q4h2z4McOxXiTROj
uJfLnbR1i1UgBCqcFlUN4V3XC4IjCQIApT9kFbUzL7PajzJzA7ABTIvWXk3MrLeRi0hARXZc6s9C
J96Iq7a64CYw1YxQUlkm5BRpXoTUKWgD9XV0S5dNaldm6d2Qh552MO1Kc4+ZLdzQ3vJ4+ggEIPbY
p4a71299s5b4N9WucuClZswN5MiHBSWHsSN9QAP1xiREc0M3zHxNBas1mCWTulsWvcdbVxs1GwIn
sjG6ZGZHk6WJDY8wRSWM97HsoeTAzpyYA3ztycJQXKxyfdWifLAdkXPh4+ACPXQRwq6zKq+D7WhK
C+1gJUk8rXqdqF/Q2jBSSiMK7zV7suYMQ9atGtcw41Vh6j7o0dC1wOc6VrT1ip4kGvDbNU4zhPIl
SUN9LFdaLYsrQF10t8I0aC6YShWuxXALYCiFNGowT6N8CfXKGrakSpfRZuzBrCFqD1AxCS0iUtqC
Cbmw1Hp4j/i/l9jT8duyRNDEd15Xq74cgjTVDjXhhxm+GJfQirGzR0mqqazaH6GeCl7w1u781z71
SVQ3o94jQVsDFbZtiY1/dm0tlmtWQb2ydfsxiKiV5BaZikZe4c/2M1IeRr1TexSs0EameYykB/zW
HpFhuj6u1KSjE9Xbfi926J0B95mSkMjYTok1jpo6t6DfT3jptLAJKaqQ76MbbXBKr6XHnV2mMbAm
SB0Az63WCe1FITuiscBrEJUlQ9X5PvpheCVFg7Y/z0OCcSTconYFftbDGASY8af0DHHRhTQ8+HwZ
2mU2BuWPIIp1fStHh9AXU6+VDyVrfcy/5UA+S+FHbr2olNIHwOVr2Pi6SG8vZcz6AHODXai7sSBU
dhUmvmlF9Ip9E4v3EMIjW/LQoFEKs4jvUstXXqrEcq4BvRKGoowaWOM4ywRo8dCN6lWZGeGjo40E
hnvCmSYyL86zOwkeCk1q4HlAxkanhk6oadFAdoes8S5Btb4fCYwwL8WoT5EStdJ6KzguWGbyMMei
pnt5LjcVErh+66St21y2hun0W4Vk32bhxrAS1lUq5VPaSjGskqFs2Xn4nb2Vg668My27YNI9X0E3
Fwj9pxuzPF6yVKbwoYU1SaW+qrdElroFgLjU0NM107BWH8IUSueu7EeI+IgQKv1itJMg22MKKE2a
QILpZmGPgRFvO8UsbayRKVEpohGKIN0pT0cCPjI9uNRzsrih3KT5t1FHFj/xEuzb0nIxX6RgtppL
qyqsY+50DgwFw0OhXPJ/dyAlGvKAQNPXEDrT6EMxc9yh0AyJRrFz0zmwuy+doxoa9qjApypKDWhC
K+v80JN0TVRc2LfQZnJIfkmdYziu2gEQqzoiBW9kAxUrZPZDPSw9SJmRA1Wy7fJQJyMGG94islIu
MfYi9yIdVSgpNZKhy4z1BhCFKgtVknGDari27TxXD4NXmOFTrcgyuywMpAFX2RgHsAmlq5SrDm3I
CDuAgPpUXOO26aZYdOZJTG6hlsRkw+udS5JXWUctMSp6AF+uTowSxITXY0DgbvqR7WClrBvtO1+K
uiUJwbWtAzW9HLWGVGXd78suDJrvuilMLPZxq9dUVHrhbONYSy4Aj5aEs3RFPbwNdmWn15rlI2Wv
cwWxvGEXWYe2v0lVYGhaHjbXeSRVb9Xx2j6VOd+9ZdHpKdR/O5Rk5vRRd1eWoz881IGZ9sc2Ljzl
JhVhdWNDccIcWWg4CrJEMY9K6UkCgynfkpYcJKF/5yqKDwx6TIrLMrNI6BZ9iTFwbHMZ7TH/+dWb
J7qCfGXZB9X3MscgAqvRSLsbqzCqG88m7v650ULvKTQUGe0kpNj/zd6ZLEeOJNn2X976IRsGwMyA
rc90zlMwyA2EMcEwT4bx69/xyCzpzupBpJZPpBe1yYgo0t3hZqpXr97T72IGe5KtIcXepm/4yr/V
xGEQVJO7SXoIiYujNEzVkxUz7/M8EIB8cHORkBIG++9+6SKoK/3aJBxfTZQg+LeWFGbRLcVX08Sw
Y6ToOVPiOCZ9UYLFIAqcmoidWRXGkKNXlz36eoxIMlt0E30P0mx8nfOxUvveicIHvvneN7JWDAAj
pzcQmdXyg63X9TFqMlBVTux3z1lrMDOs6dreZbHSzXUyZ3PxMxjr5MlGak0gfxRsP0/DBZ7gjlxI
DKyN843ICmq+IdcFVQivXLxPlVX4h9PSds+9NO5tpkJWG60TMAgQnddZArosSXnGKyCMFn4eU1C4
pnxM3fESpiA1vblJ9JtLHrxDNGMIwU77uQQ1HkSSLYvQ7doruXC378dFk1qRlREBll3KWYBTusPX
izcA9odOXEi68GmccDdy1E1gTTlmII0DDoZ1E6fFKc/ILN4lKBGw7jxMBZz1vvlS5BWfLs6e6cUZ
fHBp7KPmv0SYCEBGS8mSzhiuX7NBkUYsufLIUrAGJxafEL9Q4mbuq0p191nXi88quvXEV+KeQQRr
s5pvtGqNvU1WqrMRitOku8dI1uRRjVWcA3hrZ2XfeB768Ece4E98d93WG66oHYnq2HfxmFCoZqQ6
ZbuyDzJ5peY4mgAJ6Egup7SQpv6kNKrvqowJGAtzPtmVZVD40TN5cspc+9AtBKvvS+Sy61tWcXxc
Q7ypHGiFJzss0tTZEXdklbg/pdeEBclROuattoXrASvFNm2Gcfpw1jxlm3sahlcnbafyLqJcJbDV
60jJL31we2aZiRXunCV/hZU6+6wi+TBQ/CUowq2kfq33CgnD7LUoFKuxiwWX4grytVRMePtBkivc
8tfLhu09J5jJdW66+KcrmZEB2eyjm4U3MCLzb3aHTSc1EUNuFZenReZZfiTUhly7oSx98D6p1Lu1
C/yPpOuddy6bwBKvGRfkRBnakG3epOOHDrKR7R95iZAO+zRaLkvhJHGVycxt4geVYW+90J09aLX0
ZlfVmR7gLcByS1oHx2FSX6KSI+IJHiuL7em4FBlLjbW/jBB/4oJbOQfFKdhHj2yya9xWf3d5TkgW
bviWExVrGTR5UTFzQSUrsCOP2+yHTOvoJoh1FG+rTvpAxep1oK5sUo9wp6bXj2Tc581piWxIYpwW
9s1fEq0P9XSJFJZ5qtXWL3ma6ikd130y1OKnrSsG3nXlQlypoZhnJ4/I/gVDo13ds3Wc4B21zw9O
Md/jO2ON/iW9jFdA+O5CNmAWiYdBNpe0tjzl+ViDRt0MYZNf8lKTzFwt2B9+if5CxesB/vJjkzZK
j34we2820vMEx8YZgJUsFwjAWqb6Zq0FhEy4PCWx6ZE/0MVPYlK3qTVEr5c2nPkA8qD3SIpxe1a+
Q46HcT8GbUPPZNcRhMpkLsQ2F0//HHlkUq7YJgPiW7UDl4MffhRaOOnBIzLU2ac0xu4mgZH8hhRi
wr0zS5rYok54otouHYNdjD796Wfikui9EhZwtNUwvo9ZDue3msb1WzVnY7TjUSVzdVkyUg7a3lvD
S/ya8Y+LdVEA/a4a+pNXeW3xo5Qqqb67RTgXV0p2rjwZQoGck8mUB5g4obo+VJJs7nvOJzVuJf+B
GFWbj39FpfxLavZ/K1X/Td6+b35Wz7b7+dPefjb/P4jal1nev/1DNv5Povbr+u1n/p8l7cs/+lPS
1v4f6GhaaVRL9yJCIwX9JWnLPyJATtJFaXL9yFXev0va8g/Jf0AYQrR2hdD80T8kbf2HCIWMQkWE
mO8iIv0rmvZFZ/r3aZaKQk3B5fKjLuo2wt4/KWy2Bw5gfIBXZZzSoTi2Pc5OOx0TveT7qve8F5rf
4eE/vEP/he560XD//kMVLxotn6pfBMSl/138wlMR6SzQRKMMJfb4luwo0sWs4sioRQ5NtyAt5Tb3
vYTSojA9oDZTzOJfkuAuL11Jz1eofCLw4Cv9828xzVNbF252ora7SglUiz22o5LVu7B/y4/SW18i
ULn/80sX6rcH9u+vnlAB7SH+hq6Q4p/V9rRbnMWRfX10AMq8DrK/WcCfLE8jW9qEvsT+/KjsQO8V
q07+SOsGraXl8N1qAbBpk2fz8r2z8xR8gDLy3qiwIeCl2eqr19lUGZZucqCanVCy6k5GZl7xLHM1
eDdUj5BoWiJP/aas7saoG9Ij1znNrDOoB9Thu7bPYdHGwp29Xe3JerqO09xunWXw3yq2b7cSVglD
gAKli8+uza6qMvKLbTZPIbCUhJP7cpVdbgPXJkTHFF7+Crqv+pkzOyUIwAkAZaurFawLUIIp+Rkp
NybG0weFOhEBxyJUdPTW/KGJhodoMm/5YoGfFdZ5BBASX9jR9hlFsL1aEPnumRGQBagq91fhlCzC
j9UzARXqOQkK5xQ3lwBaV1xoSPyQTGceNr0qP+p2+d2e3qt2JanMgMYWbfeNpvqrU/ikJJTKO0aN
71L2JRSpywVuSJdO928LgH4OKX+jV5JjokgLkH6hvtklPCclcZYtCV1btYrqZxMq+T0cm4as13l0
n8YkeCt11u1B/l7Pshmyw+SoSO3Tdua8r6iKT0NBr3I7DFV9H2g41Us5tkfROsvPtW1sf8W6ZTAT
fTMK6KxRkxQPw+z0ObxY690TDih/1YUkC1MVbQ5FTgXT/eRbCavALJYPZVHB19ksZBeZcMj0OdLD
pO8Nely0tXkOKrmpK67rbhZsJgIlKNsnL12n7lnyQc2nIh+Tb0Pk9ONt2+qeK76KvLNC2mT1NiIN
d2/5ooVQSxascOs8kQiEK1LfOjPUh61kojpcJzDHXjCdD08mz0pS8x0UCIIZBmh8NXH0e+O5UQd8
Ji0Nv2fmVUdtUhbSyV3QT15ulH/SRFlWV/MI1OKQk1j7PZr18FqsFWDCpHRYcyYROBTsWY7ShUY9
FBT6dQZIhuVyoe6DKVwghvpBSl8UlmaVuyDIiQLmOZ7woIqOm3xT0U0cYi+3HfEJaHr7xdTNU26D
Ru48lVUfmqP1QhhqCgeYWZOJY5AayDIKs/pVUVeieRktIX3E3Czcv2WRw1lidAlXtB3Jt9zqjlnE
duwdEmmy0KjqMNusTvZiwM8DPzI3bOA7VUTv5FBbliWHyq4IVMIiR5ZeIu5QPsDTYLxfDj6jBOga
qq23xhaXGNOyCIczaZDQal12QXhdbLXea8gvJJXSKZHcVPphvA/dzLN7FH9AKF2oguU9G4zqb6ax
jl5nlfvFM7yeqICJ6oUvbRVPJIsr/zmS7ky7Vw1zQWp5m/Mem1R6u6nq0vydLzRh4EnuSaKq/BbG
ero4Jtv0nQmjU5n71S0xL+SlJ5m3QCE1Wa+eh8Zp1ffccxdwZuUy6zO3o9/tA2S28jpyg56xiKaq
TXQFn3ZYVq/ARxyJEayxt3xHMm/MNRQX1F8Mn9W6YebpgZtYbDfhnI3WQ1ZM07XfV+ZJzuUkiewJ
ofoEKNzmwB5X9X1FbFt2lUtbyzuZkuvLPHx4XTLZMY3NvOG5r/KQzAFEbfcKQQjmL+9kVl3zpfVj
eLMoaXsUzfUpmO1EBlEr6W1tNUf1nTeXl0ynyJvOrYD8sgu8pfsZIXMDwoY2CdJKyvHoBIVcdwsH
0Hd3DIb8OKaqeVm6QJQ/Gk+qO5mPLfyQwnbAqZQ/6b0O9PjpzWBizl1WWVo54q9bANCwJ3JdXvgA
E7lUO1EwSNuC2iy/a7+IHmuh+x4xF3jvtmEKSma/nj9BNTV2s5ACvnew+gOaYpS10Tp0XqRYvQen
cmfIeIEBxRKWpSEMHyGBEMKFAHSQRQr23URc/dhHDX0PE/zz2OeyO3YJofiP4CTm+lY0+bTednFc
k6beJCZl7pICFvNUn97rZaqKo9NqiPfVgo6+7ZWf5TjasiC4yztCkjaSRNKHXBbNvWNrVnLqpsHp
zQyFsHIgDjkM3ZkHZ0dWBm+1U3uExbKaxKDByrkFnetDzTaZ20GcrrvkwS4p4dgw+lhQ5Rf54NxM
7r0C8tDGSYviLEvXwKO0/degXmEslNih64T7i1BzW32FjjKzyRXZ9lqNHaFmckzrlyzxG+Ls2Qk9
1EPvvVc6aj/bAfmLJlC0Yr/qfu2ORKKHT3YgJfzCPnsofPfG80R3Rz50M75FmQcMymPYZA4EZg+v
OQnID6jeA9GriVUPwxTnELuNCd3jFJSm2rWqdwNIvQtWe89ZloIWeGBel8pluOM+vRQ+o/L0dc6w
Mj607cIgYEoAQB+DfO56cnDj9bJbV/yQBTcFsJW1rI6SE4ZAhgD35FWHkaO7dsOqN+cZaAh/COZ7
CnNvl7uFE961YpmfUJbS7joMu9wcphFX7SHIA6Kx68DWx3ohdX6bwdnubmtSqVci4bowvo6oAvur
HggZdUEQ1D+G2R1vwsxZ5tNA8sC4W0Urb7mxpwjU/aA/m9yaBkb12kN7KMQKMsOm8U8iRNzyekhr
SIhwK+BQqg5aK8zGKJk4HsT0MwNoQCK1S+TvaQS0N+y8gQJ2sxhs0Vw8SXGZK7LElqvpZzW25Wbs
h/G71fLeNMK5roew25MlFX4gw5IQKt5s4O8j6diz22AfSr0B+FREv4/MTMK9gA7JeO4kbC8I924Z
KyhEQ3dLK8qV6DoVcSGFabKbtejDz3C42LJoY395JorP+WSqK6y9wQkBiVRQi0JVt1OzcRwLibDK
7U+lS6KKSQB4daIif08wGwBTQ9y8bliA1VvtjvkNXkjxw5qyPTs+XoMmarmpUwihXpSlH+jV7msm
m6epCz3msznjyTKmRpjE+LRGhIeLoTq0TXET+/5HfdFpi/LyjXMaBrK57Qn4jbxTthDBlwU9s8XU
JkcU/3Pbj+5pSBK9W5RLuT/a5WRcm15rK7K9o5xyqyMn26ckut8VYXlPGVTv7IX6FbjhU2dzKoB+
EkdQv9vQi25bRAB4p/lZiuqYm6Q5LOBRdmFRnYYShTyQ18EAy2cIpq+hH8CUSicLep1EQJZo0k1Q
9tnen7volpnRcGBQMp44Hn4NUZ0fUYM+ephENsnik6ujL25bRhu1ZPtZjPV9HrMwj7X9zN+JzwuA
C5Kr8691wumM08g75gsLzZIZlOkPfVQ+UiCTSei4jzHZLow65CkpeyItFKQkUpyzM4NArK+WQXzS
IOHLhYV8fokt0Fp1jmsCZdMSOJFg7dXY2rnlE4RBrET2ZFafreDWk4bjaiKTg7VPHBwTJM2CSCIH
axMsVoHW1jQPFO4z2PpxKrfCswO1nyM/rTDTtddW6oXdJfUJbdzcIZJ/yHWUD74pLMKMG++bWhdn
wGAPng/jvZfxi5BA3eORvES6u6276K8a4bbrAIzSBdnPRgTVlSzV0ZRsrdeylmff0UyxJlIvxnw9
tqYAWmLevUGJ3ZRBsO68o2OdC2Gl+WorbMAAuSJwSWtzbLrcBy5hb9c5uxJmTpklGQAAwJWw3UJ4
YO8QE1d+G7k/QuYivcAsWzrm1IjhpekUFx3/X+eezLStDso7pcjS7EPxRuWyOJuC3ad9Vc7qq+30
l2yCvjXDmZKk+B5hls37gah3rqGEVGEe88Vesx1KOqcHp8QvSv8pKMv62guDx2XVT8z0IdCtnrpT
UxV+kxNzkgl8Hlym9ppndHhRXX6DCeamqeLqxpD5vUzZbeUHROLnDSNL/MUbRgLEVtpcXUnCn/Y+
4YoF8JCBbT+IhNPBjcSFVJuTR0h2yXQOou4YBMGT4y3HPB2rUw8ThzR2hMJlKc3XcBpha/iEQvpN
VHxdKu3dAQgsmj1JW8GdMUMMHKiD4VAq8VhcCO1ODE50gCCDCScl1lj01dFZF/9H7IMoLFNqKSYW
4c1QMRF0Ijc/xKR+FmNJTGHUNGccGOfazXhC/Xh4bGBsnCezvrgRBHAX18X7LFDWVYcE0OgaH/Wo
7YFR7DkglYpgDSc9V7nnnxpkwb3GRbGtp5is83ox5efauM9LOwUvg891N4WIBzGnPxnz6qXTInka
M1y0ZV5Q9Hq62MWuBRvkp/VuyeMvmdddt1j1D0uZwcmsqwlSmGIYiBBn1Xviqfh25QC/9knkyMEW
FwBrovS2HLr0gLp/nPhotu5Ug68zvrvXatjVAgpKbpyOS5nB+epX4h6XE0d9bTPitZz4mEY5k7Mh
SBmZCcI2BESSs1iYpm8I9Bo/dZTYxyxpAMWmrA9yX8abgODP62DJ2gNk6WsaznQnl9l5idesyoGZ
VfKb1vNjlNroE6/CamguSf3O7ibThO0FHkPC/dAOV0K555ovDwU5aWBz5LpbpiLyTfMx3xIdBk1N
24pcwWYgYUmHIFn9pDyIxRmOYL1h0cjEvlRZQeoc4Yl4Cy4xpnmA0YFqYF3j/KkbFKCZEppA3YYM
5JAtNiPKwb3vj+pUusi1i6QlKGF0XBvDMLKdwfIOlA8eAzXgBTHAAWOnG79mBpK3aQ/ATn0fEDgh
LpGibQNCR/3j2mSHGRw1cdljF+3jaG3OpKB756Lice3J9ccQULXljJjgIz1PIwarZyPHuW8I2EV4
fyDjLvR7aCGxYf49u/gfnlI7JhG0UPwHAWm5itPhEoXaKeAiXe8xtCfmj8TKTdrKHuZ3zHAp2U54
yAAcrXFK+byfCs9czDzEsX8Lo3gYwQM4hQyS3Txb8L2Bs6omPLg+AiKXeQ+kwz9kNkHO/y4mkUQP
Qd++2qkCdJt6qUQWzlb+Vng7ue6AbdOVYzcwisMQvSmKiL06+qS0HvVXRnBe2X3mQ1bJ6jQ3ulf2
EkHYhRRIaVel4C4wQPnzcV2lwDkxKr8MQfgMzBlWlO2eBZkz077ezwDQrKNLLg1d4uw7B/N7kp0x
71SHWhT1R9I3ZGy1gYeJiVHAJiy68MDACtIy2d3bPkj6bRN3x6j0vnPp2m2EHeO5a9mKBtnni32Q
OqBig3lCby/hLUf1r7oZmwN5JGTG6/aVCcZ+DZmNTaq+79hmzlpycTIyHWFyMIYZ14yUuhr2TssZ
sMGv6L/jgen27cyj2TIBxrzRDqcO6ztTQjGKS7jadOnG3K+l7MszX8XukBiG/alfOrfkZdIzDkxq
64nFQbLiwo2tXVxNk3TaXWTVNak5KZau1uX7hEcV6Bg3iVX2MR16n5fTz81buGY1OC/bJT64aeg1
cdPSO83Cye6jasnfhRNnsPxUfmgDXbf7riVChqAw/Ak71xM8rwn2lGLnoFgSeZYEKBJLa+h/V6YR
8wbBkVpCRA1eExOZo0y9ZNw1i/bfTIoraodFxJw9PtodwzfSSYCi0kBPxavL4GmTmm6+aftJkeu3
3M19kF/ZofvZggDO4C5vZTceghJjEKOGvZmX9sqveqjN2K2wLdXrY7BO8anuu+S+ijv76hh363QF
tUaxmrtc0HVsKFd/CSx3+aafvP6ms6O4cRxiXVOsMI6I5K7nGDqAFL+dwtI5dMLfdcKtzoUpimM0
UtqyCkTCYzpcwLBkg+snV06SmR0bDAm5SM+tP6tPRvRQuhUQ+36EZxlMiThWyhnOfeq9NX7UXAn4
lsyPl1cFLRoqvSJFcwUZ6Gbtoz/1XPPD6t+46/iL+QysTJvUV1aDqyfps78KguWUVWJ+rCdApClf
9XuTtuoqzSPv2JBUhd+wrtV80r7v3A49/NbdhJDxEE/a4jTkqXhDoon3GHDbk1NW5dYErt45OCUY
DOr4hVoxu4Isz0PvOfVDO3pPKoCWWoi8fKwjT1PwxPMZkpnAL1insBZU2eycRJWH1E+TrYYVhhPt
4tZxAGklKJxG3yog9im19hqfPZKlj0UA+2IfXKhDF+jrTZL3DmmIGXmEUIuGrdtnvL6x62A31ZPF
5jG+u1I3X9acfyKziJQb/ds8JCe2rB0SN8uBeriLxvYZD2i3mRYC1aLUEHFnhOg2nAfkdTJOPwaG
FZ1sEuJQAnJpVHvoImu/DW6wbCbE2lM21DQHTrnu5BxPDE+D9kdGiwEBJSEb25XmaAmBvQsEmJPB
xsXBiVYO/3wZ3ujYL4Yo86c9avntlRIEXLonHCV4qNKZ+HI8hM0+1k0PWPzia+X3f0HbmPeSDv/D
KkTJrUzmL7LKSfPKBxB2TluQ0jXP3IXGtHvHgnQTKNHjJLpzjJsk3kZ4rr4sbrXy7moIQgWUObKX
gyOQeZCpMVH5lr2BV9vT/BKCJX54a/cr6SmSUYsrCVS8HJ/x2DwtbtJtyVhddgu5p7dxvYKusM7F
4UMpUU3QPpMlOaSBX+yzLPjKwAHyxtqqTbdQ5AtkAeo4buAwhYHZ1qN3U/Z2PcUzjGOvsjh11qq+
6rD8H0oMmvdz4quNH4L+RKiLviwXZ5vu5M9hjqsHP4Xsp5WgDKHW/t7g5DkUvtPdjcUMf9Ptyayv
AFzgDUpOHtOQxym2X1GiAGA5+BOp6mSYnIML1c9l5L+Lqw7poaueJCnFVywFYboTpHdjf57wmdL2
xDQ+DV/vKrTtkwXMSbaLrvZzCom2z0scUKt9L71uhhAZmhs00nBXNMa/YmTfPLhDDLutjUCHQkrP
D06J8WzRMMIlgcmbKdcNg/mh878pTzrHshOJ2dS1Tyg5Ww79D6So9XueS3XGF8flXXItiAVbcW96
0FdKOfdsRYxXTuGQPIN8BelisuYFGaA6eEwatqtpSPHvhptSlOU1OiMW0TI44TgM71Iz3Xb4s7ch
fFxtnOXKtv38kMWpOVVLnLyFv/2OXR0WZsvuOhjLmW2CR/xaFQVpwXFaLzCg5ra/KjlH29l7Rrau
tiDfXsm40gdT8e5M3ny3DO5wyof22FUVM4hAPmKT5Ik2coVTgATV3xqC8b+1HrsOeOAExhe8mX1+
UDrKDvxz9wMFAcvm8tu+SRHSnND49VXrxk63daKy2S5U61BoUITPqs6q5Er+NoJCaN6teGuQP5vk
B4XF8jnIiDvLvUyZIumV0MTUHgzl25iVdOIERemih+3uKaLts+am9mWxD2WA8aSXFMKLXyNJ/jaj
QkJwkoOODMZXoWlxvFZsycNlydlzv3lJWh0IjNQ/F7/suYvreYeoWd3hsvZeYhyzZz3EdE+Zn2aY
vhz5GPcgN/MKwniL0raZx7GmhKMWYD1u7K7ykC+mbMzFs5wtz1XjNTw2q3is5Wz3vXa4gNOaJF6M
MgW/ZGCzp8CZw2KXpBNdq83sifhHPDfRxEhrFqikhRvUD7NT1G+C+23joSZfvNeEGKWD8feXnN+9
FewZITGbF/SX4UCCc7+dHD++ThdasB574xs0bH3LQCk6L4XnPS2VK58uitEj+o48e1nfnpffVmJg
EQOUej9imSQKHkdutRdCfjE8l2RTnihXG9hPjD8gdc5PXuR99KrK31nYwZ88/fYqi/DytpTdIj7W
30Zmk1ZcK/xGNCtWLh927NY3kYeKLZYGQFy5duX3RaXM3sYw5PmgPQ0xrKO+9f6JHjtEoa7T4Dz4
iXMjmqI9ZyIYb/IMbGo8FwMhhJW7w+V9IXGSoPliB10fowwIDk4gvj9IMtuknPBg5iSgIw//adQu
Fc6VTwwvJICEW8dZMGBVvw3duJfQmKAA4G3jW+8HjUXvrIf1mP42hLu/zeElamC87WiVfw2zpbnZ
Uk2jvYVuaK9nNwzGQ+k3+bJpV88R1wSdATUE7AU94rf1nHmaArqQpGW1H0TXPC9Dv56KaMChisn/
kHS+zg4KIeVumWB/+w0bEhvuX06m2W+9+zbHxj51etypsPYP0dx5d9obKP8x0yCx//bCAxc2Xyan
YzDA7MXDN5yJble4ejxD8jrauHbcvW1m+zOsLp56bLLIukQvvnS5RxmbXbR1DxPdFLjHqG6fRze1
m0Kxg7CYu+yCHxqjp2ZgbImpdGfW6iXt9EfUfa6sgN3aqT2FLE1AduIJ39k5uOZs3KJs52dL8LGc
R0YKKwowc95jiB6KspedJx2rTVLEN0vG9Fklkp53uOYFbyTWsZ1iHarz2uWQuUt9UOtkt0MNIQ2E
4UbXwSbKqgfpVMwwgB0s1twlTX0YZnAj8zD7p3HwnmZoFthu4J+xyQlWrgMO0mfvZUS+aq64KlIJ
igRTokCrOIVo/klpwI42wwHfK3/O/6IGmZtR8pWHHSxw2PQ1bMBNTnvZaYmnvc9+1LOmC9xnZr53
HWIVQkgeUBghyOV4XafmLnWHuzHWgEuG/ldESvlKJwFR0GSP+KK23ThceTK7LUYZ7i75k1Notm0z
56ducfUDiO9rUQzjLvYaPFTFNz8M7+XioVCqO3hoLXnz+pefYVwYLnj7HE/4Y7m4t005fy+Sbto2
nKSIJArQtz6WDXCZNsSzG+L8J15TXNgvENXiio4X2356nV7WTOjcMQ4VRuONG8xtEhmIbq3PCKOa
mp0ft8WhRPZLVnzQJcfb1iY+wXVI77lzm1fZY+mjvnQdFWzMPHqTUtBvk8Qtt14Nva4s+zfen9My
Gtyc/psfmcZsg6DV1x1HyJGKL+ZOYfqUzXN6G07d9MYXgRR1UbFV1I88oWswM9+wapohZclLcoyY
+SoWYcJXefHv6V/ZCc6ChakPMi27Ls3vvRedC/cuoLBB8xXgz8s6w01RsZ4ghvjTaUpvf9EnNoy4
P4Zg8H9dzq/t4Jb595gJTHfOGzY3eOnUYQ8mw/t8GzMYmxEWJwWkJZho7KbWU8G9LhZogmwGm2eW
p6KF4m5QJXtLEYfXua/qNLlhRpSW20SO7q+B83Tzf23pzmlIlMDJsBlUvHteNR5i2drm6//sRPH+
vlyH/yWMJJqiRPlk9ub+c1Ify3RRV7smOfk2Mo9FUNinSbQ0Ty7txLybw8rV8OBH3vF0GNCgWxwA
pCHaKH6vhhpHuF8FDhDlooBKEEg5PeFUbFhPmdAxNqyOwuzsiCnN9iPmSrCPUZUOOBHm9saHa/5e
LQG60uCPuEPIzhb7hk//rxXC/zWm/R9PsgL93xvTvqQ/bfVZ/m0/+/Iv/nSlCTdin1qHbhQELNT+
h0Vr4Xp/sJQaXhxmvhcKjwXIvxatPf8PIv1o3fCfuSQEXKKv/nKlhX9I5bGkySahZkU7It/nH5a5
vwxhf+6+/9eb1h4Wt795xDTdjpJwigXeOMmQ85/RLHooTR+z3nBqgKnPMJVQgNfXuvGz5raHfTrd
DzMGpy9T08/+XdlCCQuYmeSGJZwZZbgTG2UTDcKUsyW6RoHvfjRhsJaP4woY9Rwz3F4+NFZZ5y4K
p1aDgu8ywp8jL7EVoFk/EoL42aL+5qYZiM12SWeX/Sg6nF0l3QZPTdPN5d7N1jg5h2HVPITxWLLm
0TvTEfGnE6yiFfO3FhPqs1TwCjDHj870a0hx9e1ZOSoRETUa4r21rIGz0qSCGP2Wl/pV1I0eXxuf
tExWaABjE9qPASI8o1yTkMVKghOQ9yaWsn9xCZJurrooYCGEr277pcU/K0+1n66KAmuMG7ZVdJ9f
GaNq2KzjZJ4Z4Fbx1YjFPD3qyQvR5sPLwgYSKpPXLB4Zz3IGcgQdY0bn87dBJBpze9mueMNnBoVs
AbIFvmfzLHAOcw0qKhi9KUTT8cPxqG3n1nsXI6rcLtXsFts4ycHQT4u7Bk+jpxqx782k34LKMwDp
SdgEUVYEC7q8cJ1lC+F0bHal6UyyHYy9qNVZ0MFkrEJQYBUbd7Th8RTxJo9sHyIvdcbc2KzUaCyE
uCfbGrcstXu9ONBUsm506nOpigF3Vq2nYV+HGi5Hg5sY0lkaS/qPwhHLNiyJcNmEtCiXVtDW9s2p
1warOEL01ZwROoua7jWsszXM3o6Zv4i+2cZgOH/UvXCzgxB5FO88zXIBV1UNDRndYJqvVv5OvEe9
XUoWgnCcbMcqCeDzRUk7bWERmc9kHJdLf+Ctn7MpA/iQTS7Nl3ruUpwX62y+wFXXIbtGrL4eXBWv
5bVZZHfTjkEu33sYL98E53N+xQV8cYubMjMfAZUoTyubicQziT5LgajFQ33oZlU/m94MpFtFzVz9
aINE/D/2zmQ5ciRbz6/Spj1aDsAxbQHEzHlKkhtYMpnE7Bgc89PfL/r2QmozmUx7bWpTVWQwAuF+
zj/qv4Vq6ubEopNue9OAkD8rZD7y7HcUdkeZ5zAjZkTLhlYvRYHQXBrDLuBw+ONUW8PE25mL53AL
IGymUUfI+U3OMvEvWBfh80UQbL8Te9pw7FldZh4YpRP7Yiuw8P2wTghW8krm5g1Fx/N6D/4k1nDt
WYoeatvJTLF3cXKuRoyyYmoesU4hMcyCGqTUyiV+C+TU5na0LcwXIpS4vDYndJEtBH7YeGlBYkHW
ZO7V6gSYf2ODRoKquNOVZ6imzOjQ61d184L4hPCmUPOSMDjn/mDWZCPLpT6rnk2r7BrtvyTSSRlG
zHzjJCiXVI/oFRzLjO3KyNpIdSsw7FUN1FyQmvnPZTGOVrSWHdVt9dY2yJoW3MrPwO3yt9oqJBeD
3sBH7EGMzjOaP6HeVgRvt1SVONup3ox2Pk351h4DL8GJXW0AjIdRGBV7dIK5gLDPKfdtwMLR6b8h
C6jHdJdVYNp2Z1Sb0B11SofwOJjxVg51crP0dUqnoXTL+sz8hLadIxdXZGE7tRdRDoUuya4oYt8n
FBlfRWxTUVyl7yu6FSRA1KuIqg8OxdYY7svYuWsfbuM01HAYi13FPvk/L9uU+FQmy6aWZ8uuqzlO
/XbFkilmSfNHV/T0Lfor5Y4uSeZUJVpZUx5h2Oy/HfAgS93WDJdEiBa7Ur2RIZznyaAPgS0g+z0c
rLB1Rs1ugB2D/BoK9oZtP1VrkF3cyoROSx1q5naGudm/M7fjI5J9sFZENaFSjBoraD/pf86oNlWb
+h30asXuiXW0eFxRzBLCuxLniWHBG14rFBS0keBhN73k1glW3Jr4/LNQzKTz+QX1uqUVvNZkl0HY
pcRL0JiDjRen6DA9jVl7SlEjnkvYTHfuIBT6TaMeanY+yMK+79SOUsk3U4zGjW8kQO01NXGT+20C
+N1bjiJpKKObzkde894tXgl0TNe9dOABsxLvhuMQ+0rq5VthUFpVbGxNu0SpawcNqNhPQTBczHz+
uart3faHo+egDQtzNJLPBVQHNcHzCrffVDvg0tBz3MdcqQ9IGCRhBXFsSAGoRzTsb2xP7k8qvNuV
xTKt3PFGjkOA23DFzdx1U2jQoJgsfMDGkr8zb8KZohSMcEGnB+U5z15Hj6XCji0n+7CUfhKWgf7V
udNd6o07kHI39nDsGE6yHKH2rF1G1Ug0+mnMRV6eSdE4aIaDIzZcmF1li9C4Sit6HxI5nR+s3Kuo
hRxvkDKwGm6D+hkbxX8g+wPVb+4uw/f/2TRG/rfuWBcNHotoI8k2X60/uKMu+GCth2nstBlrfMxh
X4MF2sl6MurWofrR2W0DbhRzTJM48DWYWMKt0WU6qpz6YuJnjx3oAzZdW0UjE/9pg6S/pL4wWiDQ
pYVc0sgvrFVeNGECFXSFhvbpHMxKig9b4NWdOhlT5ncGPcSx5m7TAXfyGdFTjL8Q7cWwHuxFG7eL
txXHaaVmeeK3obq8NOjvT/VobE9dAco19YkGSW92S4ElaoQuCLWWlMhvy1tbG2iybLGhNrnWSpK2
fPIT1oCCiQuiakrR+vblT+L0+c7nwMe2MH/I2Wtu0mRyXimGTU6tibRgKq/uPkzWf90J7xYCuKV9
R/2qvl1FeAkQuT/tjM16DsxtOEyCJViiTvjFG5x/aVyhMSoByFBlPTkzbH5Vz4wKXn+pDVRXfNG5
kMmQxLQLDbWAFS/pUJ5VOlzwrjthOqXlSbQZPY4go7+TuaGH0+FFUbDTCfsvcL4TicZUKDe66rJJ
VLVO0xcXKAY8ZD7t6I6f7Rt8AxH6lHwPxIcQeNN/EWEQg2DCdnIMBVCQq0a+mqBPIrSjg94FjHSW
MF3zW9HbH/mI7xJ1ngVIYXon2XGioYq3lscOQwKPY76gQMq204pgBQ0UfuUd+izJZ8L2q5Pt9xAE
3meFlMxYemrQfYuLyFtawEE0ILAfb/4kiUApvmBl8AglHgtxv9zrTDTnsQ9OS0ZuBHhIE88lVahO
dk8YQhunHekKQCPBK97I/IjcT1NLipMaAC7g8nN/psrFRGpn3eOSuikcQXcfQMvv/Ars25brDV9l
wA8gE7//UL45hgL4iYI/6FmH2SBMqY+IFmP5aX3nzFl45namVzdvxlhLNJGec95odZ02OzmmDX7u
pCGuIOnPqZzunNztPzHuym8Aut+zWLfDgtDCr+xj4OZbjAR41xAD8tmSjxQS4YL0ySWBwFokAdQV
OmjDS2gvm8yOF1hakY8wjfMiOW10ce/JrNYRozGZ+2WJxNgKKL2y7VtFhEFU+nR9VgoSuRa/h854
MZrUONlj93usU//dktV0kcX2UFa9feOkzqNeqeMSTKdeoNzj7HHIWoWnD8KmMrYNgnVnpq2vbyXt
izfj6N2TFZGTdlyjHBDu6Dw2oNL4FnLJHdTq2PO6mq90HnZkCL6kDXKdSAmdxmzw9+22pAcXKOLI
LVDGQ5cczbbdszxTjYkO51dtownAGB3V5dS/pKAy3yKpxrgEgrvoLpjQuvNnfiSDAxGhP+ZKXwjZ
bHnv8+UsZGLvkmRadluFY7O2Jr+kIDabjwYkEEI7aaW/dJm8cp8+5T1U3bBh8WTKdBdGvA6D7lV9
ZjhlD3SmqyayUXnFXJKnRtfvnE/+eW3rkcKc5adxxNEcka4miFSf19SwX+A36WbPkWyGfm65234U
flwsunttMBtAfBX+vV0swa1vZ8FvbNnBfQpDToura2gkueRb7SZw9IdFCuNuggqIg0A8oFLqOdWk
eESI+C6L2g/503Yu6q295TPvWbAGxzWxEK/0/oUR7wsXF6F4iPKtY1rYCGu3+85IXkpahYO+ek7z
IPkFWDvPh4BKuT8cX2h0jW7vFkgv1kSSMtFz7twyxVQQCXSsLYb5VuYp8w2j8wu5QMkPZwHujLkS
f9d2ep6SfD+vFsRqqgu+hiN2iv0EINoV5rea7KNrD59e7dkfvuBULeXoEfMwTjdtJniiVNZ197UU
JhOHv+7KfAH5xMr42W3ITWE3A0hTPzuli5/+GVZDROim0+O4zX+SVNaXLrkiUzYz4+eIvicWcngm
1IeWOowisCLqaXXbxwIBHZsUOhe6JUKHfIUZUJL8DFIrPP2iuuHGTqf7AlUic1irX3PTse5L0zPi
JrWfa2RY4agnSuu5pvnjxKEM8pfANZk6WtOH6hfFThcKl3pTeq57KMlEOIiKGusR7HajC9vMre7g
dujL0u76VV+Gr6HMX1C3Gjv4DHrJmYd9z8/+9pMLza8VhtArBLe65YrYN0+WP8vqeLusXC32+4Rq
TGvOq69Sm+07VmC2slrQMFDPX+lYUOJnkZUVIeasDlMClVrRWMMCR14H19xS3I/DwF0yJXOYu0Nz
O0gYiEEPHwuj0CH37Pd5U/t8dCcUup7AGWFmhEeS0WKZn0FdtnHng5/RywBtSHKHqD7I9OTX++GU
FI/4bR9yRfoa4OO7U0244kTkOCou+vrFHXDTwJcGYbOw3Hr0FnRok8/rwMFfraU6kEa0nHNzoRiW
Tfp57iZ7YFz3e1DxlM4pF/MXLTUz+1o5d3PYBttFoBSHIF2CqKnUferQVuWaJ6fqnCFWiz5h1+9g
QP2vSen6GUKFl11KrPeDvpjERmxe+Qs2aYeW8w0nz49mvw0hkdFdpOLsOinZqyXZBXVhqmjR6B88
MwBA5JUVMzzUzsu9iSJbvs+YVBq93kL9nK5yrI9aL+gKgaCdZHgQDWc7SdtHiervydAOrBvxFde6
8Sw/GJlP3yKGoagbsu0nIcFnz8d3poTNjcqOBIncWokCt6FTXOiKG+3M9bush0M9zBypln2/usYR
fyJsmKbCiTdxvwYKoP26CXYmkUWRm4vlFl4pu+t6oAZHmce0V1Ejpw+db/3ZrgrhhFU7nbu8b+I2
cFsvNhcXjzPOpz92mZ7HLPuTC6a3KeVe8paedmcXU+gladHyY34Oc89MInJxGCRIJIuFR79pqVfn
vhy69k9glAiWhnz+3eCAu0gfm5Hks6boPYXOjoDX6j3e3wxBh+uMl3rlJuamv1sz3aFp9yt0A31Q
HoC3ilO96PmkZKah93EhSUzIOCpY+9EalZdutJo/lmxuCndltcfYGeMbp+YyHeIE2OquTtma8gUM
uCA27iuBqQXzGt33nFEVXYo3nxd0aTd4Am77oq8+XY4dhEzqLkU7BfFiiD8jz+2RM+htSiv915Jr
ssMPP0aBQVFvr93lvbJXSosXXNy+o98wI7Dmr9TyFD0qyiEgGh8U8NCtSIDdTHiPVs7g5JLdFGMJ
r2/ADinSnflHZaEKEx68HR65T77o71Wb/rRF85Fw9ZEmi1zwRfUlx5SQe4i/Jy9v1zOrLSdi+uXB
tj4syix3g6hP9M6ymV6Lsow8qvvkJ6+hA8yhJUcorbb7maJaPCZeeoNqc6WbtEw3FAGoWXFsyReQ
vCCedHIjC5ntYfHGyHDQjHSyR9Tntq89Xp4DoR1BTE1M+kyICfB8Z5dLBvVjOeFkJUZMbimJUSJr
tBcr2GgayB0rvcyDtdEa1zS/7H6yHhpQjh1CoBsTgOjGzzZ9diBOd2hPe+rHq2ZPFlN/tziDdbfK
njgTqEMYbcwSOWU0S79659Tz/o6iKvZjx4ZmTSWUMumxabI+Vj4OTEJs/XjuUZT1aB3IKOIjxpVO
9kMg8YsCTGNxL4yNx3tlBNeTJmi1TVN5WpB6P2Uk+j5ZmZdIKD0btqZcW7xttlHs27XFYbJV7jIc
ob8p01zzo2yLgYhtC/SRu9NqTspHKbqUGXXbKc1+e5n6MXr1tdgXaeJ/lknTHVMPk8WC6h29Xiki
zy9+re78h0xD8aLkXGoq+BY69zCXOTu3Los7x9o+s9J4UuUq3+uSei8GxFfX6owdXGL+kA4J2xLZ
NYmL54gUAUkcxOeQEjI09q4OrZJ0CpvogskbT3LuGbr5ahDt6cw7i+EzQTiPnA0XshsGY/djM0Dc
G2U53jHTygdDZf2L39Z/c0SHQGPeQj8sMRWnLlfbXTObjoro92Gj2dyTr63xqRnmNsL07wP5EELR
Bs7P0FTHQiPrVov6cif5RIVEdUcowF3TZ8uJJS0lh8HhkFsa528q5+2o06rEfiIuOSE/YMz2vtqg
Q1nSTj6fZteodEemavEyeoXqQ7xamYwnzzsPqnT8aAuW/MFzodlCG8Hm0darckKnk+O35+rEilh+
XKJfgA1ci0fy5I1F+Tj5C7EhGDOgk3MzWKKmMIo53NamfqAJCDNyPirrJ8eb/MFlUdkY6TqIQL+e
To6iAp1LGv2p11TYeMwcQ3fn7EjbQqBtWXmM5KjM4hWZOF8ru0qbY9+YHCVdwnchLDWrSGQ5rBB2
m1Wxwtu5RDXGap+rc24fF0m7bqZAUMsG90ouJGjvULXGrl9yLqayrZlMk4IGYiTRViibfsKNhHAt
LL21dnZmN7ovtVUQ3ZS5K/aWJs+nOZxKB/1riph82VdjkT5Mg34jOqW75Lbxx68XB+OBLI1o6g0e
aSYq4wGOTcooaxf7Oa1T8UZ43/jXMs18Cq1E03ksswnVe6Od/t1qhUKMVRE4RDLZdp3eTZ5SDr3i
pWwc91KyQFx9ptuja/r5BruaMSKlRMc8eYmVvLtivTMsSS6dm7cY0bBKwatwJzVB4UNAB4r0aM7Y
nQJxa0I962qKtZWJE3WXjJLC03fE2sYqEe37ZPlrDrktQMDyKi1VDHZPqvy6FE9lMoJlTd20Jyzl
IlF6fbJuBMemE/UdpSR3PrfHLpha69I3PImiFC91598OVX4xUJ7xJNYkTndPaCr1jm84Thgl5eu2
qpV/1MPRoGALthp/uUP7YwuanLqj8V2I5lfhaEJQDcBX5uc/11EJdQHMAqFZ3YITxbM0XOZUpmZY
4npGkr7h1lkXme0yVp9jabtlh3+4PVoLeggLlIZqm8a/6WzEnddoAwqSSKXZqSA4GbPBXOGnfvAr
D4KPfknPXdt3x6urk28E5XlZZRHXNoIIkgCGXJa8qwCIiyAbJgMTIQqqHAIgy7ut1jtSd86WsqcY
z3YW6QEjqByYP4tgvXUT+I+kfdb4fq+opdrjfe2PmAmes0W8Sw1GOlE/T3026E2MDfIRac1LV5T9
kzSt/CPzKJ5v3K0ilZhqiaAtE95llaQPhiC2AXWf6l+SYfOQbG0BrtAOWzMikmIznuTkkNBXzdnJ
7ufhUfblwj5QuRPPV7sSu0ROwd5GmEDSfXlCbljuelrVQyy9qx962EWOnd/q5LCaFWgy0Yfzdylc
vE7oazFYIs2cgADQ+SmAGmWVIco529tx/ugJWZDjf1pron8ZxaBJrsxX/1ZOw5VISvE6G+hxvHAW
Tr4H8uOXeH2wh+kqRERaAdGfBDeS19pWVuxk28xKb6kLjWQK7M+1+BscIF6F1JxjOXIHlU57hy6e
hNgYdWh9b8AK6ZufI55WK1ygx94yW1rvLcnbt9bEVRoL4NejHghLDAeFEQ49d/6qKZb1o0Iv4rej
5z+jURThGPRccMBqBqtgrevhi3hGbh53tuV24Orzh8hmqLv3CyqQdh0W/t3a+nmEFoz4qMUudBlO
c28+VKVOspM1bEWkcybz3G9OvHP6sRfz8qswA5ky1+ocX1hr7Yu+ZWbs8LVcXCsAKLUNR32h0Rof
eJX5DBDLUR8qj0AbAm5KQl49FESm3OwIGDAeLXe+rBqQE4VZZiPaDwKEE4WVxVm+4aG1+2I7uvws
apGLLd8tXfbFHnce3fIajqDREpZsCuOuBv1GwkGaJ+kDSsWGJYilGDLriMuguZ8diS2sAkmKMmLr
RDitk/GemEl5uw6kJCyF590G5dLtGQmtvyPX8YXHIyK1y7xp/dH3r0Kqu6Ef0USKeXzxDDI7fdMn
IMQsQQfzFT3/IvUrgHJdca9a4sIBHG0CZSoNKwmpohuU5jZ4w7NhdMl3KkrE60NfGdevM7mk5NcK
fh4586txMUYTJxpzpP8lEGUmZ9d2E6Mm0agd2p2hqklHaCzK7Twt8/TQLxq6KiAONRRFtezycm4e
JWjGV1b2p9SveZfBvkInm5ynNFHObebmJ/LxvEftBXNUzagyAqgiemG0SUJh1zi8lsUQEo+0s8sI
poj61Vm/FWFhzp4WnOWmgH0n8LnO5igjreK1UnX5RTZVH5Dq1wzoQ5zXCqiI96l5FriQz+OwHRLP
u4oAW+4CVLYG5NVk6yffIQJBQEjfgZiTCGDRjWIUv7BBiv0qseuGou2pI+I7vstW2M/AI/7UYzjY
sUC/ozUOMKvZ06nMZmgPUec7s6rJOGknEqGNrqclrlH+a9nOT6VaLRTdfX5XKnFTFCJ2SEvZudo5
+SYagGl5KA2dA7Gm/kOy6F++V4jbEl460kp+Cyi6sNar93durA9/UQMXUv87WOcXEozfTadodjRk
sWrpBsTXqE2E5VIGXGidPOBBEWE78l0RXFW7ivV311YOcRlzYQCGONdcyoDEDE7+Z1zIxm7ryo1N
pxyorDfFhynZqQiFeGtqYP9t2Kw7FDNZ3Hda9iGBrozIqzl0+BiBvlGsrtJod/3WXAM3az8H6Cu6
e8JePgqtnBMCjwmZK05GMOB29AR6U+6gCOwX9K9ZTIDCoRCaocS1X41NXRpbX5oULzWxNQS7gPfq
JxZDaM9Zjfbr2OOlB4L6oSVT27fo+ACrDSEMfrJdFJ9NZ8HfTkiWC58s7X6TjNtFkrjnoVvh//mK
HU0jVaTaJSa0emPbQEaDg2B4NjcPFVlTLtfEO1A8j28b0yUTRt/Pz4UpfGivAckA8cHPVl+zIWYj
D1qiQKVgL4c30zcKDDNa2fwNbXMyjBHdHKVC1tyPXCyMNlwm9vsgA5bZFdDDd7yV0ch4700zeMtS
g7NLgHm5mHmJmLELY47WFQCzd51dmeJd4yhLYZEIho42sjKvDqCQSMjiAdCjZF6ydil+9IkzPnKL
ydkzvCOxHbl7IenvnbxNYvKj+jhPJivubSqvvTz/9An62Vtj6mCA9DkHgp4zyZHJL24Z576uty6S
bpJ+2IvVv9su2LlnuCE2YSdirRK3ZIdYT3NaB7cEygnwSE89acsZ9rwP5mnrneQdP/1ybibTgzNI
nuvE+rEWunwMeRy9CVApseofyDzth/Oo55scx8ejy74LOSXJIzKr7Q4Jxk3fJkmcB351It835Ckg
71GU48obMY77jVyn+8WfijzuMBLzVRJJ8yotO0fGXLr30zi+VZYsnwXRQhiDl6nm37BQrmGWyUQ+
dmPb32A7Z1fzEahNCMNT3947zjB5sW5cxAq52VXebmW5qiAMSbCOgDUy9oqyR3XTp9vwPAKemLj0
lvLOEeTnhmrGmB7qpiGYrZ80FwAKc6d7WNsqtW4SJQf5wqrXpgBSi2dBZBUjofwkOxlcAsquX7pk
NRGnVMPAAeiSSX5Y8ESQRkzMbTQJ36cMc27nGZh8ARNI8Jv5hEWb25ftDIgT3U3AV6sN+Q7IgZ5p
kjeIPL7Ae1LWyznjXtrcRBi/VRZiU7k5HSJgvn67vKf9nXgdz7hrESFVsUTsjNvc1immzLSsXwkr
z4lkaXz7bnIQZxqrAEyc/QA/rZ31b1QqABCTElHGSzIi40x7JAKE/Nkfrduq+iZIE3GiuiUhNpxu
E3RR6Cp+QetrefCTcf2b2rN939GJUUVlnTNbtHLcuocJTfupxUyI8HYVmIkLojvbG2EOfX60SZJk
2x2N7kshQFvwkpGESMy2gbbIb1GFIH7BsElKMTbIXS9MLrieYf4r95AtkYhbo9axsRCdWsAHEj7S
cUJ5ABGGWAcqLAhZXIla1tOCSspvveDdnLGYgCzCfccQp8277svxZvDJHeECqje0AlwQyd6wmnEO
cRx3H2Vn8V1by/mbV9GBT3LGXJm0QHVR+i/XlT8SV8yp3MguNmXC0E3Yqs53g5cFxGL77JBXTNT8
NhFsdOfe35qJF8hHHbZIorGIpLNbH9bSX9ILTzXLtkDhgVnF7Py7ts664tibHsXQm+8bZKALFES7
rjaZlNIC/8auVdbqPBZVz3DtABP8UFmwvKSjTeAm0zWq62buutvVaqzq2HZz/jTatvKPxHZrttHe
6tcQ4nf4wwk33BACihbAE0mGvjP1WujxGieFNKF5wwlL609nC0v+Fnhjcg7jxZ333cxyFlUWTREn
NHB4PSo6FinVqpoqGovFzaNgYYFd2M3fAy+1Mk7FenZJlURaHyLqXlrepNHGfom7A2+o6Au2JBOP
yN2M0O4GTV0THHnvEQ9tJMroA/wKOnCL2ocMDnC0qt9gXVkJC6rM4Wmd5RDsWNQnCNSmzrLnxFzw
gWxTXzt/VMmx+6TnHEQUJU/W9r+7wMotAMjEyGAJ5KYeMbpwQuPX9c39YNI2sHP6ce2jxJlh3ByD
ZFzsKYPI/y/F8f97Dp/H22hjNLKQILs0Xpj/WcgkM1mTYt6sJ+eSnzn8k/8Ou/v/Mtj/AYMkeDf/
z0LYez30zfSPE47Vsf3H//zHbmj6Zhj/cdLVb/X9v+pj//2j/q2Qlf4/fcyUSE+RvJPUh376v3Mb
Ten+k9NJui7SVI8GDRId/62QleQ2Og4+QYckUJNiGaIP/62QlfKfEtW3F9h24PxLcP3/opB1/f8Q
yAY2gY28AE8IbhJpWf9RlNOutQLXrNzX3rkShGRUuzjSo56I4dtmCyyS84ufjKgunEve3WbW2z4B
7R0EkQa5Od2O2Sq/mX842vONCsRlsDDtWd2j1tQD1Ku/nGAjhicgLHXAZejci6J27iv88CFs+o2e
yiwkskbH27imO/Kd1su4JX8qYT96LT0Mtere64xtycKjH3si/QaFS5EFJH4Y+O1zvaYnLKYf5mQ/
tq3Mj2Q+kT2hpms33zV3vLYf06r4ouT9MyF3Jlx9vnxi9l+YZZBiUYcLjjUgbKs2gbKC2SNYi08C
Fd6sLn21svqzYR0FdvFPVm38zq4qjLH6GYF+w0LIu3yDADbs/sTy0oe2pX+tfQt/37fme92VX7np
v+hVHhH8GxzP/PJFs6/Q/ylGz9jZqrXDQmWXbNRUeLB9xUnXi9gsfCfKzU0dBNLU/Zjx6goTln9Z
xFtyLayp6uRldCscUkbuhsrmzepU9YPHQ8RDIN4E9qrDOumrWsccdnjpht0si2/PQBxUCf5uQUjW
fUI+ZpR4Myigox70hkVyHRh8Rd1k34R+CTQmajxKWIXPuWXeIyoyg1SfxodqqjKu6lbGaWPErXmt
el0Q5QUj3A02bnkOhq0/BZRARbor253pIpspcn6/t4n2y3Ua831seQJyL8V8v1XtvttQL7oi/waB
fgw842zO/NEk99WR0WQ/ysh+iBb6ydvZilAo3QD3+igTeItSD4Nf3o/JSSyrccwnmuh4THLInFQc
07l98tjxQ92aznHd8OKMPTc9YzRU58Kfz3cBVHWartAfUyMoH+GVV1DJgkXyM3mYyIYOMfv3p2JY
yzPOhnKvdG7/qnC3h2nGA5Ym+rCJ+Q07wxp5espiXIWPWqIkQV5hH1Lh3hl6cu7yVnZ/lKG4yRGW
AFzJR7a/FiW3+Vg2xTfOubei43VTpbDRv2osryiNyNmBmaLJj7vExkNF3oxFb7ORH5n8Ib/z5kH1
NnRvRwb9MvMpwofqOJBQV4ixXpKu+DK29lmNfPpNwXtQIn+J/vWeqxZ0iwPs0cDLhBKJbBGy2K8l
Ag9inqiLrG7M3Gxisi8RKhd8k8hWgfBVPOyoJPFcLc5BAryHRcOj66BEjg1jTm8w1p4CJXi4G/XQ
2V7+iOvlDk86+9favhsLHS/GhOrcbpCbDyz9IP/HZWs+O729ESFbhauw3hIu25AoN5p1an+IccDe
VL2S+zwlf7TNFY+dpGGm1cQ7m7mvXwh69q4Cs+SlHThfig6skrawXWX06FT523sx3qZ+dbOhL4q8
NXjRVvvQTDxP2Fzuuo2/Scz89izDnKpnwYaZDnPsWRBHjUMrQztSk9roGBy2ZiS3pqjAzRoO/ZW7
w5z/+a/zj5XODaW6rhZp7ka94Cmqku3NQAIQCax1VzpBR26H1Nc0+Yy7igVSCr4qbpV/aUs+CgNJ
GHV3zb2qlcT4SE6VyLEZoNFF/W8INsquaqPa4BNpepNApnQqLdDghLekMfn3aTNU9D6jaUSZjgKs
69+V2b/D9goWYo58Kpn8eFnVswc8R4261E/l9YMkHRp97WLtjLz2Y87Ut9Ll6VFX3fLELSB4MaGn
+vcx46Zok9/SzX5qZ+5PTaULzk2A7X/9bIWYmgxq5zSN3ktSbumO+LQyLrfyC3G0YAmrdaxTRty5
ojYsm5nph9k+qGx9S/LiB6wcu0AizHMwzbcdonIoKb6ylQIHabLqplvLm67m/+f2vAv0fGsT8r7b
eq4lXxaf6DXf+7G2zoNPkIowtrdWM10C2HNaO/4a2fNIgpxy3aDfK4LDOoK/DbVGutj624Aenn1O
nGQ4T1ZOba1/Z7f2I/BnESIefg5q9dkZxWvRkcudZjwLyNvS2Bv5aGXS2aE5cxQ5G7k2lMjcmWlK
kdGmhme7bL2dNRQUiBh8lhbXwTLq96qby/NsFt8twAJJKoMVzSOOhhkDzblCtX5MLbns8GeZL4z4
pH/ORIAOm3yc7TI4ODQtnTw6z1L0FdGsWz7bxH0hqRhCDilBOBs8L3pg4p/U83Y1EDvl58LLitaU
/7hw8q90vdKelropuvXNGNw7VPXdobAm75j7oBPgzsjH0v693qqALCfeCYicvwG5ZTGQ7UkF1SfP
wbtaeKg96b0EdfCHIflb+N6ys6yN0zuHcbfXLXlKFgWMvL6lVfue6JXNA9//ra3Y1FEIcSm7xl9u
GiTOTf5jCHSmHVJdLsH6k9gTFGEuNU1Z+m2k17eeYq0IlzWeQWUZ4bxAN8/Uf+Upr9HkbZ7WBMLE
W98WXI2YcacG0KrGTFniOFRmenFFZrzMK/HVvex5CU75XS3pz7qke6S43+XIKdP+F3tntts4lq3p
Vzk4180Eh80JOKcvJGqWbNmWxxvCjoHzPPOqX6Nfr5+kPzojK2xVOIwsoNE46EYVqiIjMkyJEvde
e63///7Mb9ZSHmfrIUc7ByC94qjOXkcSCbAkQetMyKO6KHRCoLSCD5YNC3231wknyTpukhR+twOe
tlLis1M69sAAeykewuCl1aRtgsRxbifSqdFZysHgWTNO77waVGd0tvnu04uNJtfyzOtYDdKBjrNs
0DnryukO+m1G2ITHEZ2+Ng5dobsoJlpF3CkwAYncmaw+Xe4PjsiCF12bfANSfMxBhjky6qWSOT8n
9kkfKfUIzzh36oDBiCLD2a5G7gnkyFUdEC9jj2WOw54HYyxMbVXGY37h1Qp6utj3L2M77TEFcOZq
qv4uIO3imXY8byauHqb6rqIlhhy1S1H/M62BuoC5m94wZkuWHBVx0JJ5kezQE0IzJRNWLFEILuBp
7qtEec6GCfncZk9JRgAEdfOqRqqwwBfzdRIapD3LVRSx+suAmBcFg3vU12m21lFdHuTM1JZDUaIK
F3a1wnaUzsKW/1Fzvpqm6ONZKFi7pZbJa4eVgoOsfCWHJm03VdkHJk9Nzc3EijjMGeke247XR88C
qp4BBwKzFpsBLRDwONxuWQteyoRlJ07YePtaJx5s4G9aNcuZpzDcj03/ppXUZjmUfFHRETJAnvYX
Q/O+Znn05HVM4NupxPbhJB6IEcrnLFmRQ3Ac7SEQEXjQrJPla5TTRgofaFQ2SAfIe2hX44tb0g7A
biS9eDKbmcihnVYSDzoRU/3mdTEMAGwsCAjdJj5z/rQlESHDRUTRcwfJs153vYplgo77ImiZ2Np6
bC+hcepzVTDS8VL2t2lhQfpezYoeyTejtBOoKfRbU4BVERjCCdSeaKuSnSgMe25jBPSBRn69ej2j
/R84sH4YOzBd68ub6N0f1/6/mZAL8t4Asf/pYXXXpM+o1EqOq3/9MvjVgfXPH/fXgdWYQgPQjhqy
IcDqc2L868CqY9wk3VUlPc7kxCp+HljFH9SxGpNN/tyEq8Ep968Dq/aHwQ+h06GRyipsVf07B1aO
xe8dnZhCtclmrAk2CVPlRM2ff3m+RvlN1q7y34rMMuAkACjRW4b7tSSoBMCoGXr4wnE95ykOODQi
J3oBlWEvo9TMHLZu42Coef5M2MmwqIt0XLKD6ReYFEZ8flThKdCng+CAOoPmfidohy/KKG2WTVmz
xvsllQ+ytFXba8F6BMm00GUX04PdZXvItADwcQSsRjXjKFSJK9ixxrJTomfNTIdNgopvjh+oWSYt
23xi5L6T1fT8YOPF68TkGDEicEDnxL4ccZ4ifIVspTxnXRgzf0dNbDkKgXzmMJ1OPQqNiirHHmHr
ILEp2efjF2XQriw6rkEZfk3wQJD4g4ZpasG68p3wWbWJw1xa2fhYMYmdVeC+GzveSzI8PojLwcro
qXexNz5B1yHNKGPejxc/R07HKRVlDbmYOUUIeNTvquVuBaCirYlefB3o0Ys/EP9S+dkNk9oDyj0O
eAFn6qDl5EyDYVr4wxdz2kl9nA0ry+f156UcngrKm02QBP6lVeOsAYs2DjtXx41iDC3lMYXJ68mW
1iKFU29aqykpYFYKV9n3uXHRRAWHXKM/5sWTXHM1QEBPccsRBTY7m2HHXZh+KzPiJ5BAN8iVd+7I
MFQlIpRtPU2w2Yds3q305fV4YylyO6cNePDp3Dpl4pvQrHCxQlU/NSnHUoOtGMTYU0FFscSc32+x
CQd89j0izaGG6pgB+lggrKFynMx1fSCzzfDxqDa1Ui/77Gtly2A0Cr9PbYBomF5jEz/ZNlIi21PI
95EBdk3njyD0gbWkVf6UhzanI6R2gEI0ZY+dK1t3li4uhumr02vVwYYTPLOzttm/9uJNhB2M0Eaq
mVllJup1TGn1oihycRWMzQNQpJUaNJYDgAMxTPCSEyLCGQ4vJ4Lgi7xPnyq3vEGFnsy1ML2peLVh
wW4qJ0dccVMOY4/CsJSiRagmL2YTfR3AbaH1iKGxCo3oPa3qt2kGv01MPQ7bZxNLfGnrAzEhBRRV
EQ5qB23XVzXTqWGVK8oTsNBJxmg8oAyKInY6GujBRSZzNMhUPZ6jn9PvmiCkKHVNhsRuxL4ZDvFR
LfV13UuTJy29KQeeM0x73/VBwdtp9YyeYr52Qfpdz2G2xD5Yd6EmfAkNOYXXIgbmY5zaqhC8r510
hzDwIdPQSWGmmK3jkFvb56gQ5r5QcJDUXUbe2uDtjZFZWOvqxqL2xkOn853pdT5PGc32MiZ9kHtR
IwbAp3MZqIBOxwpzqR25TPv1CtC9jWwRsLc+7xQOW3LED9C1gngwKxzJmeD4iSj/AXAM2r/BmCKa
aDEUmed/rTP7C0StYutKwXfXEqvXglcxISwKaievLfSjybKoqbK2MdJEOHFFO8n2uAENJhxH9bhi
YdPnmA5D3EkgkrZ8QG0s1pkVyU7LgBZ9kcqIo/K/tkF36JPoOzFB7V0cUvOoAI9RX1BPwWn3nMr2
k3kX1umq8VT6fjGyY42xYmR5L6UqP1tyC3tQKwJIelNB6DbRUqFtNRMRrYdIoE22BmoYS29ZaVNa
GxnoZga+lH75oBfbBmkLmqg0vyR7eVxbvVs8NJz8FpaVp/ukTcuXPDOaWRtw3nLbBsk33xsdmvf0
sPkMnXmk7BKNFXLnYS3jYgaRju5TsjjXiSDg3CSaw/8vQf7z3zXFmGALH5cgNww+6nj4UW5Ubxvk
P/7uj3pDMf4QpmbJsqG/hqjTgf5RbyjKH0hiVUPGyUaOtuB6Pxrk/InAC8tfkhVLI/wGusSPesP4
Q1NNoGKAJaBSqJql/Z164yzUXpoyl/iPpk3YkzdlRul3WgtYxERjtq30lEBGw0lU9zZVlJVUZnOR
Z2SYXjYAvd/cpV+kGr3nqfy84FlgOK63NlYrHptR1hhxE1/TyJjIxwCzfv7y+2so74uonxehgnv7
rmRP6Xx4VMMmaq67UTgirZ1ONxzPY8fvX1w4Vi1S/FIbObcADmRDFq7xyTtUSJ16E9z08+rTq3pz
T2MjUYYA0elGDknJZmYMe5Ju1Yh7NaG4OMqIgHnD01RtLvXJPk3Wn7zvqTj8GZr088rTK3pzZc2W
EJQWElRelkkrWzFF3ugtbm6PaYPcHgF37MzIcEpAiy7Ns08u+z4k/edlz2rViLFIoVtFthlo1Fw2
F/FlfY/fI73LEM9/chGmRb98a2f5U5Liq3j9M3eDuws3Obp+u1sN5SUzC6fJQG3RcPrk7Xzw7Tmf
FQW4I+yi6/tNZ1gr6PJ0H2kCuWQwolmPdcpNd1yxDHMWOekacq2kXHxy6Q8+QHV6928+QGOUen9U
unojIEu28rEm5VcvvTWR47Qk4HZU3FGxAyft+Ibyya19HzT2j49Pnaatby5q2b2EZ2isN5GK+Kqz
HU1GDNWKlc0jI3p35Y7qJP7588zKMfLX2JozaM3P652tOfQVBquoLWuTP+Q3wTcM1GiimO8g1jkg
j0XO9S/ezbO1hpjT0NIirdjYkolS6pTgY9YG+/Xrg/bS8bR5ASRQCbVb+dMFTnldO3/xFKpnq4/e
UTF1bgkGd2kQmnynPKSHzD/4uL+spX9MN+q2w48YjXPAZ1+QdtHbvUgPbbXuCTyefXGxV/tkTG/B
+l3ozby6C+G3Pbd7aUa0Lspn7VA8ZxfZdYy/2ME6ttL1g7TgYLIs+e2rMNzUBytX7uOCQeU9XcDZ
F2tWqLhDHata19q2EnPylmfBY33dXlfWAZroPNsjgzVX1SZcDGt9I+0w7vfL3hFzzV0Oq3KbYdxZ
CmfYpGuonW71xT+UF9U6SLb1urywr5FHY95KZ/0puZaWzWVxxIaaBlfCfQnvtb23AnSDi2SXrdEI
A8PAv/01vgIaIpdO+yIEC8aFtEWf2K/KFSFW4a5ZV//iyqierclKl9hejEN1Q+WHlHQC+DFMql3U
FG14NKeDp6uR2qrOLH5N//uz7+D0XfvVl0F9/3BJGrqSCF/7Bkj7LCfIFfseE0hw2+qTD7U1m9QX
5VOgIAVhWWnr/JgE6mpgklZ/+oSbH60r5ys07p9qVFsXAwqZBhlDT5syG8sRdMEKaDwwIVwU8X3c
yTs3IS8h073t6OtziSoeGR2a01wBcpiixUZZ1APi8SmsQTPN+qGTKIRbG1tNcY1urfRA5FEZt1uC
IIIlRfoCP5/Dntg4hYpBR0Id3kk06FVODAliOZqz8MurFh0n2u3YuzcHxEHycBt6yga+GzlTGsT8
thkeAfFdVj35NxOXO/bEsVf0A/4YB4BzsdRImSMl3hnobZpmcuG3aJ3DxOHcfUOQ99pTKoJplYRc
kqhYEmmGFz/QLwj9BiwOly9/8awnpf5ErfJRGaKe7Vmh0OxYFLm7cYN1WDzYtvdiSbLTB83RzLmD
Iz6L/BpdvUWWY8knzjr8ySb2wZqunOkdGt+TWz1CzqC4xYuvKU5qaU6gUQK4MME9c4efmgGe9tma
/sGeqZxtXKK0+sCQoQYUqPfZKSeEIl/yadcEFHztt9AQg2u/GFjePYi45ifv86MCVjnbvEY6WEnv
AX4hfeKYRs0sxXMUY2/yme7YYb4T467VSZG5/mRT+eidnu1eQkvaStPLcEumkG1v46q8hW29nj7U
EBMoSMe2jI+6wk5tqLvR29qb31/5gwpIOdvNBmLPoyo3wm1r2TtyA5iMtrvKJtbbGHY5/zyVQb+/
1Id39WwLy+QutpAHqJtskI++K28t/TRNnRuvuoUrSmVEzFM90tqIPyt9pgXxFwvl60P0pgrpUSyn
iIGUTevWOwlxn9tdW2AgEx/HqKLsAlZDdzAvXzsAvJRoMD9bpFXro4ufrdICMIUWB5R8fYuly167
KDQsNocwq5OZ0tt4NzLai7Cc6NbU+9SPdglAhYSskqK8gNi6G+NuExfuY65lAHToEUYrnItYTsO5
VCPWWVrVMtK2RbXMst0wshRh119KfHrKUqpdEubx3Khr8DJMnMa5JU1gvp5Vdu3zybokFqF0RoU6
bdxzf2T0da2Nuy5/EQyyKBL9VduuwJggWkRN0ZvrsVyb/VImsJnW60yi8UlBB/dpcHdD9KCpF12C
H+dBF9eNerL7+1x8r8Vdkt4o7SrSsFx+b4EdVZsWCBlBNcoKkIacrJR+etGVvywJdG7XUrv2vY2n
b3SfEeGSFhni3Fnu0tyTcnXfWgMHkTZEkp5K61DTLqOyOQEGJaAk5G2NDIijnZ0XG6jna4x9Czoq
8EbaZdTYmxYWf1tc9EO0GUPtBkvkqhk2sjxeCOteM27bjJ7WMKxjyMPT5LfOxS6M9aWPZdS3ehBQ
zGOt4caG0DWrNOu7lCrXQ2XdivpCyVAyxcYJ2PoBefIXqJ47M+ivFchGdIE2QAcWflw6XoL1DKq1
YksLQsm/dJK1tKlykqp08jB9HmUbTEjgXwUWDdpxYM0RtwkJ5GORMivmZpB/yvTHkveyH53Cwtzg
Etfjb8QgzESF5a+gAfk98NbEt8e2E7dDMiu17uA36NjJ/5MzfVzEaYfc2FgXuJprVBM9sbRQ+7ed
pm48DAzE7x4HErQsGkxt3jGZn6Ll8NHHOyu3rhS/XKc1ktiGLPiCgBZ/PnpsNxiA2iq7ifv0Mmyx
vMHTMRV5Q9oo7AfMGMV0ay45U57q6F6LUICPKP8Y9jMmmMYSSfclx8rhpfLSHvONKZpNnFcHI5YX
Qwg5T5gg1QPrm1B7kioPUKPgDPLQZBGsXZOpXjusVTnYdp64xql0oPN303nmi4VuGdwamXjq2o/j
5aDrexD2xnAsIhJMCv2qlbu9imUnxbrbyc1Kp1+hJcpacrONjqXXNa214R+B+xJRoO8sEgbDJiIr
9VHKXZ7f/sr3hDej3HZDREMiCp4Zi5JlQkeAZBpNfmBlnUWmOU+Do2IEn+2THy00Z4WYgjGB/l/T
bIphM1b92ipaxuMIdXyLXAqOm9+T0J3XLiWVMW6h7P9+QRcf1QNnpYiJ6k+YFQ4gS2O07LkHr+YB
T9plFsoXGkBqaINzUdWzJr/ANzbLkhuwwo5HwScbN9ABSHwnf9UrnDw25nJO9lHdOGbKAAAjRzZF
UFBBKj0ultGJrXAeoUUX6alKH2WZaudr0KkwsXWmRYI9MuK5lFbkAMxbSjR0IIsG30tnX3ktY/nr
yCR/gPAl85R04/z3t+CM5PuPY6d8VhKNfjuieoN3pSECn8yI8TZWT6n8yA4D2xr7Qd8w25cIjAHH
NBwrhEk2NatMH1kerpp+I6fzvgtnqYH3vg4cKI57KjdwqsbiCkDBJ5uv/UGLTD6vpRThY/vBmZYM
2sZnEzYlQBZet0J8VItr2b4oQXUCVwCcd1UynGf8tYnSeq+69TLpzHkZpHyOx0A9gIzu+JKpu1gG
jpBzm/0Sn8e8aUjljB+0mq/bC0NEglHdVUVQTwTatYf5UdmI9zEYG25KOkIGccAnPAfhKJDqVFpU
xDwyikSpOUFHTgmGdnucJ1rF4P9LnHyfjgDkM82D2l9U2G4jCFnKAOpFkPxQyhA9GUnUz1L3pHgd
/pV9rjNWl4arWhuIspKRlV5F9SbGbBleCoRzBt5rpeJbKPVzsNb77L7PMeeo1tJCfRSExbzoCMcK
q2XKjy8hPPRuDKTcmNv1Y1rjrjJPgt0bXJHJotuM5SdfK30qNH9Rt0zq6rfdE8lMPQ0aDudmwjaV
VZaO8ipWjeNAVichMUwgNzqGmvDOI9Oi6B8L/0pP2vkkjhmMZjE21jyuq5NovKUVQwdxqihAl/x6
yIL8PtzoBXhpBFteiU4I7kQTTTOnhrmPu8JofGlHDInIZWPpmyWGukl0Fw1d6zDfdIgSmk+BBR1p
ayl5w0U7rkmHmwOaRZWSbCPbXEdq4YQJ+6oOSrHIFmFAoHLqgZWHVEE58vvHz/ygbpbP62a3VEB7
uSVsnEe3wvJfGAc2753cjjPh1WumVxdFYF+pjfiaS8GpkVe+iTGLDy7y4gutJDrGKK6UciP4moeD
dDkaGRPS6Lbyxb2aVBvDqxfoxxAXZ3OEInM9nQ7RrceZ5NGoyn3n9TtLyoCdipkcP2McxnKBk8HD
1TNIKyskQI1v45BKlxIQt7wzNh5Jxz6wt6Jp1pgfBSJICOezts8WTA8POVyKIcgxDbqrJEHVxv8X
ssFQ1FjJQPXCu6ILF8Z0Ys5u3DAHKjgJ2GZYnoCBRitwD06PU81lfvb726x8tHicnRIgPjI0YNi0
JWXJseySOr26ItKVpmW7G+rLXuK3Y2tFao5TVHA3XfgZyJxipT4Wg01o22dtRe2D1od8dogYh9Zl
OI2J1QpRHCHY3cnDZTVkCu1M5n3R2LyQLLaPze5E+b3Rxpt640XWDrU06y8z3qK+wsUIE3BUhYyN
8H6Ib0ckYbhzWeeSl6QZN7T1t6o9m8j5G92qr8csC7caQjzVXnf6Bk7HJzf2o+/v9PtvzidmDiC8
7mIDaqWgN+Y/aHS0csOpFVj8Thsau7T27phB7rJ+Z2iSM9boyP7Fi0/lxJuLR2OB1Bcczobgavz8
Kgp4a5fl9nMimp1fqEji2h0BHoBs66MdxruSj1XCO/rJ9T/o8MtnZUucoj1RS7SOEKMvcTDuNPJi
mWse3ZAeP2CX195Vp5PXEN79/pofVCzyWcVSRiRiElKgk3JvEy6uOZZ1nM71U+ckpjTpfHmGtOX3
F/ugVQPF8P0NxkhdW5McZxMaxa3B2qwTkpXrX1Vo6Lp1SoLcyXTTgRV1lPRhh8F2p3MO+v3Vf32y
V+2zDb8tUgWxh6pvDOT5HaGvI3nTBlo/3iYEwZWKM/r3V1KmZ++fdyv1PMYAN/PgjzXnxGK4VDrN
Ca3kVuY9TncWp+Gq/F4V2KuVkK2y0qAikUUpKE1D7bOv0q9bkbDv39/pNK3LWtNGaxOxWyaqcIgp
misRvXLuJxJSp64VcrCsOfrCZcTL+uSdf3Tds4Uxjlul7MRgbaaA9ch8mJ7dwr2r1Nf4p53CrTdS
yenz6Fhkn97vjz7aszXQDsgQnuLVNz1O6zl9wCq9m4b/WGpU2I/mzFBQXVBygh5uvG1qCSiiD8SB
PZHLevToR2slWit8pb+/Db9+qhCZvb/78QS70VHYbgBzPIPlW1SEPQeyvorcgaJf3iHn2Smu/tn3
7dcLBxlI769XaAlT5Da3N50avliMHhO816DzpvXK0vwFAZ3Al+8DDsO/f4MfTJdU+2ypqnTP0yWL
bzhgolUgZEclaUXrHlzPcny1OnYDzeL8oTBXRND8S2uVap+tVYnfgCHC90TF3u68EQwi07KGJ3ha
Fq3U3MkMK6Gw/It31TpbrRodSXBJksDGo/U3LRgZz2k/auzew04t5Zkr8IDAYdZ1989r/i2l6SlL
+O9/vFOMvuZX/EM/+t//K8lMCXRB5sk9/Fjl8cMVeeMH8KmeU4Sm//jlPxsj//HzfipNAZqgDFVN
gbxjqnz/UpqiQbV0nn/TVAgcemuN1P4gcQbxp6Io+j8pTal5ZBwPwhAaf9v8O8qP854nxSByVcHP
UxHBcibTzPePKNHAwAvTYLwlqeleDOoWk/RVWCqc4+IEg4S2U6wpOk7bIYU3F5Bqv6GXunGt7K7R
9IMy6cnCil6fdAhG/9odWwiLYNTSDndGcBdlI+BIXA5Lww0hVIU9ostJRZl5NP2Gm6GMruwuvWOm
vTGL4ckCsYly/jQgfuM8A13THkEr2ZP6Psu+AZFiuBPmoBNq+6SFyg2k60UAfHJCQnI+LRXElcZ3
1nNgo9q+JwDUUsxTZkon1MCXbsKIAM5HATyosaQ1oSSPCYfgNOM4AP0Z9KeKgQVc07cS7xYwEoRW
dcekSKSYKvSAIDqZ2WxHlMK8zYanLKWJ5PfRo0QxOyvDBGb0gKlE6W+IhMHzoOjtHGuH07WcPz0t
u7M66Pd5Y11OO2w1ef8jtb6WKhqkSrXsEvOuUnpv7uMnXNCiWwrhrsmZo4VZVhoUgu7Gi+iPQwXf
2oP7Xe2YBCvcFamN3Zltc297moj0BJtijqaME7LOay4pnKOo4qBcS+2KBMErnKZkF+PYJ6L2jr9L
p9sy14MB9nMgQS22kI3pNb9tCfMCJSv5gwHnJSssinliFd/CmJcOaDKet6TUz0yB3aifjOskl1a0
0Yq70BvvO81dDLJ0SVNwF4ecUdOxuJY6+YueIa2zelHMFFUhubIqrxUgb7INvo9pQzd8o6d7DLzg
EYgGYYVV+s0jv43G0BKN6DBzreTbmJSeI1ukVHCkIogtDnERxDB88wr2GeTIezvUiE3rn/TGO2aB
eRGbkg0CQPre+NUqzsYbjzQV8AVVjmxQChb6YK8FaS+znHQHqkAU0GFxjQtrrbTyfRsXd5HCScPM
7mK5vnLHBmhAeq1kIB26LLlzx+FGtWMPS+B4E0y0ULiizhjU8TweQuhWgKbmhk+ztVX1h9Yqgdi6
7lqmran7Ym+D0Zm5FdzxIiy/RQqfcKnuJD+6am13QTN9bpLhhx5j2xTlN7Cb68hSFlaYHJRg+ghc
C9QeDCmrLRdmBQvUanVInzXt/IkDrOzJBifEuXEvNc5kc56xR/BeK17erNeH76pSrVpVWkNJWss5
vFgy4NxcfuoQnFt0aZouvkIGjgOpw6wlNfap6MQXO1don+ubvE5eX1pHwZzK0vfIJzYyNje5xM0R
nbIXtv8yyPqJgInd0CaeM3ZiG8vRGs7FdRX1N3IhrfUwWQ8W3woie14IU78GAv+Uddb3lnN5V2Cf
UIGoDuNTmBmbiAjFLk2+9WDtOp1T35tF/vhnPfxvaZPwyaf1pKufypOfZfKPtRHfOpZxdgjzfLqI
9i7QYUmMt+mkE3WL/CFU0K1baegkufel62m9mMZydNO9V1cPYQK3uDOWn7yK90fOP18FJnjdxnxA
I9s8K6IS1EhFUZYyryLJFxpQjRlJN+sC/JGnxnsQpDdhnjwl+Lnywd1mJRpsL8DSkvw5nPtbm/+H
O/tb/8h/qf3flC1UlOzKH+//h+f4eXjGXVIG8f/6H/+ziqZ/WpXD89dnaoH180uWPP9lOaneakD/
8bN/1gJs6rrKvv2aJ0d1+lctoP9hGQJ7A8Nv7CAm55O/MAmTtUQGnmD/QCvw+f90nWiGzE80LdUm
AMwSf6cWeH8oeA0iowyhGoKSaOM5OStjBzsqYzWVy1vDRVNENmciDAfzqJPJjcNJbhkl+SrMhs/0
EWen7j8vbNuKwXMmbM36J9mbrahFXWv1LR69RWnih4U8GdjRQpqstTK5i1KH12IY2wNSQ7IICI0F
0NmBR0JRTm2wmngjlai2ojfgkSRP4TgsfDpzqdpeh6W8iMPG8QDh4Gw7dtmLkugrkBBzw9Ovkjg6
ZfmLz4DWKJK9yMZFlRgn6GIH22BJIRWZsKIMaTnNnrFfaaHxSDiUP9OFfZJruMJgWkvG1eGLL/KV
XMUX9sicVQTPGlDPTVtaJy+hGV3mj7SHboWgjQOaOg6Crz4bTeTDiSr769ZomGdxViJ+y7roYpPo
0OF6+pEgOzYt9g0MbN0mKq3Lzgb5naquvwSiQeOXgNyamxWRU8Kho2+kbcjBugawsaBxvk9l98uQ
4+dPu3SdSuFX32/CJRJ8sTK7/MF23UWujU/9QD1Q+ZLP1Bi++tguVKBmr6G7AuuQqZUSedx4UQpa
mICekUxhlmFkDyiKoWBcbXPO1KlI9nDESAchIywYFgTdfHZ2fd9QfP26QDFBSK1TeRj/dIgtqiJp
euDpt5h6HLnXyaurlnYxoDPSSX1uwplmdJfAYk+t4e18O14IOOMABS8CNl5k8jd5bS6LoZ9ok9WD
F/d3MdCNOstXvqSvGaOQA+QufAUoaCDWmEqusNKsAry0AyfaWZKh1zOKY+b2d0lF9efzsYfGHlnI
g0KAvUZmdkOzuQDTJnUI8qdPB6bIgt4k9KwJH6I017I+fcEJnwo8izAtv53HMedwH80liAWY/LMo
1vdFxYbdSslTN5E+GmA8k/OhGfLHWC+3ZAsRcquvQZRf2UZyTFRzD+Hw0tP6y7wobuBSkc0qkRUr
bv2A1ret3ralt1SoRwY3OZo8Jr0vLiK1XOIBPbTeF2TijpEkRy/ntYK/jLFcFgrfEKVeanGysdJm
yxd074/u9s2S+qvdVj7f6FhDVEUjFhEGk9Dw070/irRRWSZpZ1S3pWyfcsM+hYRi0q0mWBtPu4zb
qVPwl/T6Iq9D0nSZw5XZtduuMkGat95fggpflUW4D3CEy5m3BNSLwVU95HoMfy8/Qok8iaFxgtjc
5yOqAzKT5JjZkqT0u7IoNvoEd8DblfQp0ejtvDa7RZXX9y4rYeUmcyCkq5TnLTSHXRDhPYaH7MYE
2vehA47zxcWf37UGAwY/pEnb3ZVW6OSNxitCiREkcBQJGKnrJSX2ilippUqlD/YBiGpLZQ78o59u
PfbaNl0PenPI7Xbe5wbPcLQwWYWyOkWnVh08rb1MNEYMTNISs+fUP3JYIPpB6Q6Jra7AVYzzWoHX
UKI1bEK6LDAgizvQa5dul6+z6KttmVjfODf05ky2vpQqb0HFp1WW26bK14yBj+FkYOM4tck1Vn5X
Ov7+Ez+TyP75JCuI9xS2G8qrKT3zbV+b2ikxQPpVt9xrQr9ZUjx95Q36vBLpuqBHaXc6ccPeFRYj
ZC72QgrzVQ1EWeq5jXw5kB88Yt1a2CLIyfnK1jmORIrsZSnE2jUEPIvowkrIN8qa+8pCe6tpt4Ub
fJmeEpXnlkPjsiQFwB3sDYFGFyWk9d+/SQqJdzXk9KXWOOHj/cCnYbBFv3uPIlYL04jG+tYPTViA
XLNTG4JuO4Kr3fCTtfFVBfa2Yn29mtB1TKqgmPCqvr9aC5eX0Du2UpHVWzxmS3NmOhrncdPb1QXR
UyZM2VbfA4qc94QbyA3uMKV1fQ4P6Z/l4ocK78ms++6t01qY3rCl4G+RaW+c9ak0nbmv1rXdbcdB
aAyLjWTTvJ821SI1EAcZmD+pMmKxKk2xbvN83dUEAen6MuF5kqPGMTLjIqy1ixqfOev11m/MfYZR
rCcbOky9XcGKqrbpJrMbsMDZUVftY6CX92L0dhjDUG+ot4nUXhs1bzMdmvukCS80XP5lrO1L0qm8
0PuaJMWqZR5mDc0BUK6jRcG3il1bNfrLKuQilECJld7gYIQY45HYN5gFAdvucKfw7wBBzx89+EtE
KRMVErPOq9Kpko19r/m7nEiuTz7k6Rvz9jOmTaMKS8OhLE/dodfZ35tpUK64mH99bqshaWua2ist
dv/86P5fr/QZ7HDb3jy/k739374Bja6Hi+fk23/++ylIslLaf6vqb+/q+L/+5o86XjX/AFnGWczS
LcsypiPZjzpeFX/IAhXUq5VLNt4EAksWni2WOXsi18m6bE6Ush+FvETAMP+uJmMjAMSq/c1Knp/3
7jtikFI8PXtA8vCj8yKNszY4BMdcF8CndrIsYLsAd7KXA9hKp5cwO4c5XaIgB8OQh1a0cLEsb0YC
De5JgdXYFZrKXqaZJYMTcX24ZwgU7Eh1v7fSEKERM3xw23kaQyr3ScaYUw37xzos3W1ARmNBs0kF
i2On44Ho6wZmpF35x8w0ER+kpvHFCF2yVSWyPRMhogVn7xh2aznvar+ZxUKUV7oWg8ntgy9l1+B+
1RsoJamtZc96x6twM3CE8y638cQWWpbgTjE8foeBs1suUM2QHzKMxteAg/2319dSuSYxBSWJqNYC
bWs+JztpvBp0ftWTOHWVmYV0KqCGb6jOIn6q1Whi4XoNekYCPzPEdsF4MGsC/EbT7AFIlS18l0bh
zWUths4EwfyDluMel9lFmNpJELYlKtVx6ncdwjaspLkIo4GwkGIujQQZz1IEttdjVBp7AgySU52Q
Wh/omfuo9EoPGQQMDohsY0z1o+rm48ESMFzsUGEeLjwRzhI9bRZY2nCNQq+mOxRAuc+zfhsGDSK7
Nk2Le0XNXET8qnuqezPBBcekcz0wyaXr1nIIcOUiutbbLtJm2ITFHRx7/9hFaowPp9SanK4eiOec
7JinMJfNdUXS7dHv2+qkKK5037oRau6xsjdR66UL17Y0ImsTHPNVrxI6aMCkMsYnnYnq12AIddJc
A6267A0UpaqwH2WsRhd9549UeKK7NFO87HozEjFbWMlRyKDZrGiaAcud+kheV3Ts/zdz57FkN5Zs
2V+pYffgVkOLyRtA46rQVBNYUAS01vj6XoisrCIjM0nLbrPul7Q0I0NcAAd+3P24+957GaOP85jL
IyI14PRjzh0OjIQQckSvY4CTB24huS5pZlyQIq0/oHgofGiTZH2Csl27FZAiAmfAjyi5kr+bNqqQ
YyQcoNDaS2PUSV2kQQ4kU6XEqJNh+EqxdmGbbZO9HrTcNZdueiL+3KQZEnQriZqb1gs6qTubSpFE
A+BCOGmDvmc/VIgKMPaTC4MtRmXzEc4lDrQgUS5qI8a3ZT7GnzaGff1XJhtpYG8yc8PE89blF7L6
/CKDur8rRLLtNYWGStyG1FcShp4GVSYz10b1FEMS5vclQJ7CTBhWyyqUswqYcaZZrx7QT2q8VRoZ
5B717jaR1AMKDBBR7URR5g5EhtFwvcjSWr7sDDZXbViTS0RG8zWCud3XcqhZeojAgzRP88uulBVb
q6y8K9ZUT63toBXeXAxxZsdFN5GFxd3YOqXQ1YwG9wz17AxWIkJ5iZ3PzJ1Bzh7L0CXnjIMZUnTp
416H30Ah4IvMvaZUR4+HBX2zwRjzByTH6pOkquteil/yRyGR6g8IJyUPyZhId0M596dOY4h4RQL0
CNqyeaq7KGPiNpoHhB23MYTH/bArgfUXNU3HXSlJPCPQSBey75QNJjSpvR23Yjw3+lbdt/lESxbe
oyDGz4QlRFze0jDSrQqt9qxC/3vUkjh6kldEzWNVyZ2qKefgu5jzJ0ehV4zYf0L8q/smVJmigHiV
YhpvE2N4lnqxgg7ypIhx8Q5dXCDsFCI0CBpGyKkGMTrB5qvZkyZDl1CJ04eGuQJfX4fxg5qlSKof
hsmP6PK+B555bWYEYLqDJj2UmZ59EPosP8nkz15WNVu4qC3jkHrD+cYsa/MXXUpF2ztI/3kYQ6Og
REZK5ZKSl0Ii+DYDlhSSTLlpTiONifdGpeA1U6DxL8u2jZ+SfQ27vl2Q8npd3X2d0S9i9+1rn+xv
oel6LUiZ7YRL7FDdSwXsD8rCMEa+ZMLtQli6TDIkEqhjiQLQfzWFkmd/7dLKiNYB8oKjgtZqYTW7
gWy7qfS70Yy7+aS7ISW7SQEyrT+0u5lRv8PiqKzUp3E3w3jFIHFg47EXh/nCiH4GJRiG26TJ4bIK
EYnfQHc/HfRbCsZZAx9Crnw1WwnHLDU4RCazEIQTodPXEHZpy/WibYPgRtBCOgxYzijCQjkPgi8O
VTgQ2NFxloajoKMmCu/cqcLv0+5xKq04JcKnPD1l2zNiTCr61EyWtdl9Jn/omKsamheI4g7Lp5ho
qg2yDeuJXV7K5L7qnqvlqZUrdylDqb7Jls9Qi1oy03V0UBrYtdcPIljoEZ34eDil782J0x/HFIIq
um7Nucp2OdvlmSJbF0M5DoHcoD9qc+cO6Q3ToSCAiJ3jhK6Cm0Y25GphXnq7IJB0QtjgPv7cwKnG
cRsAwozUtTdtHw/Fe9juFeE2R+UIwbe09CLziyEF62cdk5nTm9H0jPUC8Tzz9KVV7Iz1berJrHEh
my79ESN5D1ErM1ix3RezrTJQYlS7BK8A54rSkKAL0lNVTddyWqxsVo9TK5/wXe4+3x1XuQ1NO6iL
exUduAQyD2bgAAx0uqmAKjoMEEDn0sEZ5lkIGiMZgB5EjUtbgaUzxPNhp2DPoPv3SU5E0oGKk50q
zZYEHdq6Kdey29BRNZkkXlcwLNXywVSn81hsTk+uNcQx3FgYupEqFxM0SIYEnZrupbaPmsyBIpXk
l22ePwiV9KVYBYes56u0mSkUE4/l0rhjVz1BcBosbX+a6f2XQ32cm1E1gGF8EMdgqeproXR4u1S4
kQWm3nE3D60yBrpUBUv5ALErwgWK8nkbgWWu8xGWV/C4mS2Cyx3BRYJUMylwomR2Vre5AqMpJQAZ
pbVztzJV8eUUsNQWwIlRpgwfZLI7oIp3Rar+thsHOnXrVagXH+m7c7aZiEeuMNfSNxwhwJzFYrRB
68H7X+kPxQj2BcBoeVz0577mtSj2anyW9UdQohLlZ0M+17M3ZV9qtKMP9Gx1eDlRG3erDBJ/C6ZB
DrJoRqqwwZTxTYWwDl2zXO+AaTNbJTL74ReH91tDYtauzjBWUHncNbWHlQlNGkrdRzrdEYx+lfIe
invvEO062dde+Bgjd4UAeWmWJz16UGWgrpQac8kp+2PKSM8ACSIReZqgS+islpHFhkH3mJmyGDmq
j8l6i+679D6RDDtmlK+I0cJNw1gg/9hHo0d2CTslo/AxvN9Md9FkRqIHaxBvDPRHxlaz9e6rHoMN
v8hPq3gL34jVPXcw46nZVwD/2zeqYbbY2sPS2NV07iVHkm4LCV7V9soOVPshqE0of09SejPBmCbP
Dx1qzKSbgZTdG2V+loXCGVF4z2SAsYwV7vyOKNJB/+1uqkMiojCmr6IvKKedJ88A+VxkC0MZBdNJ
h8VJQvRR9Dqyz63tXV1+3xRXRS19YXwZtppvAmCuP8VU7zcat/UM9BskCOQW3G/vGsOdTj17wkxi
ENspijBGezRQX1QLJoWKz0n8qHa3JmwGmfih62BUkWNoUl+aYrOTgrw3CxEpdIdphL41fyd3G2Rw
btosjlgkd0hguylj8F9jVP9i+KZ2rigxqMwrmut18VgBtyiboIv3dEW0EqN5L1BCZWBgSCnZkpKD
dpq1DVWDs758hM3Bgi8nXAUjoP6BdHEwp7OlzC9KLoIx9hohHKrWlZLnNoO0CaZt9RcFlrcY89fQ
yjlP0SXD0GG/gwXkh+ISwwNNLIt1cVrqCEPKuhl5A8PAkFKzpaue1tXa0CoYqptOWUvw/bowfQKP
a5LPLJw85PIyCIf1CKCB5KKOCqgYURLJ30H+b/qH16QATpoK6S8yBThhURvvtewklCv7Do1ZGvti
fTOgzBcMVa8ck1mYHRlpO7KrDNz4hHBLbaIE3cBF4+RxdoePfteUKTayZ8UJ0+7z4KU6oMaR1k+y
HlfhvilOaZ+GRhpxBEEkSM6/6fXnunFr2c0nNI7zzUGjQ3dGgsSRYYsdkyewr6IgggzHQsIqkMvV
m6QkKJqEZviGVqmGzJQljdt8FfKu9LbmUTdXK6ZeLlwO5XjRGOtmAkX+kHV3hxk1+KSzFFRWaFg7
Ilpp5X28licOt98kSo7yu0KKad1TY1ab0c05JZrMHSePI82i9pTP+pWZWZivURTrJ2eENlvb5ENw
KLZQM2neTNXTwNvRoVRyh/VoRLQZ+q9bSjg+3K7Kc5kMYa1Gd5X+xIkHAVXRlTZAmJPGtHkXlAIy
xe1w2gz9QWQypNhg3kx6S8se6xbFqi36lNTNSQbU1r5o2zt97e3chGwMwQ0ESIRf1DnfNMuxReZo
qGrIMLkz5fSH9uEmqF3Rqe10yvSZ1GFDercpKDSOn8iFtkuOFIq/VUvqzn3cEPFpNEh1J3hxQwL4
mj//rfLV/82U2g+9bP9bvdeG+rcDb/vd/Hvirf+v129DffH/kzHR1BkW2yEXf93KfvhW5c/574T+
/f9yUohDx4H29d1YfX2uv696/fvjfq96wX9Ih4bC47/n1X6vesn/fK02a4qkUtf6ruolqf+EzFDQ
TQH6fUOjHPXvohffgu0AS5Ood8HZr/2t7jWt4h/OGWT/9KYMZjL2Cvx39VByEkVPp0y+ZGF6ao/9
FQBHIFsNAE3LuEjH/Z/K1bhqrg4Ew0M4OFiP4gP0ZeJNdJdeJy9yqwvwgiByFw8ZsRvOT0fJ7pz+
mJ3z5yLcg6VpEfuakMHOU+bGzuJpNiLJdu5IjuZqR8S13ClQ7JG/L47kN05+Hx1hxfWXU2Kvdhu0
p95VbOg4TqDTw0NAvHTAQgRdCFejJ/jKsfVzP3NW9+DVgXZsHuKj7IhOfu39dLHGi+g0YeM1HuXx
awxLsSV6sjMEiJBddmwRQvDn/ILq31U66jea317XS+JooeJsx+KahlPQeGXA1JPHXFkwHo1jfRfd
Hq7FQ340r/WlDNqdysNNbZHnBHDkHi6qr9uwRgAH1a3yAsUtYBXwK6Q9T9EtJRtr+Qz/Rwimz834
WNnrrW+h2zuR95hapi36mpO6khu9aDbr6jWB9nobiisGfILT+gxHBYpVh73nCrfRGf1tv/bpi9pw
9AajXzmJh3hKuLmw7Z5GR/S7QPvYncDheLKtOfIxP+vu7Ol+Hor+fFsFE78135d3ibf55t2YWn0I
68odfOZ27pdHChC5z0CeXfmrM9kwyVrZMTlmR8OTX8RjfgtN3xfzE5kS99E7nTU+2rE9O6SV9uSq
x/48e9pNHSpeZE1u7jeB4JVOEoxn/S66Wc+r0zqCJzhkNFbraDfZvXAuv27vSKbIN+Kd5NZqSaqu
gtO56hUC70sf5g/NE1qI4fIieIOthrpT8iHpbXKafCnIfBVSlsEV3dzLLspFdQo/AhmIlKhipQ/6
rR52XI2Cri/bcGzmt9UxdYAP+KkjvEeR4chw1HuGkx2wddys4Q5fUv6+OkKg3JcnORwDAtcq2sZV
uRdvsUQ/clOvcFv2icDXvo6n4km8TTmRwZNsZXeAmH2O2NpR8Q9eepM/ZJfsLB2Ls3apT8Z9dtHZ
Ad05C5NjdVRO/ek7j/Un5REIV/9iq6s/bvW5Rq1Yq1vxAkO4CyZx8QancYB/B6OlWw330DkvL0y0
eTq7sgibcHMUFziyPTiHR0BGVu+Wz5Q47cImr3cGDylhW7Bz613qpN5ozTZ1S+jGrTQQnS5kh3l5
IEIVY2VfUld3sSIbAQpbdGRP9zjc875lrHw4KfGx9HMb7KiNCKcNRNpfgvpOPYFKduEe82M/9dNv
8BAX+hEBn/7b9rl8moLhBBDsCfmrJUj99aYJ6HLC7G1Pp/uDrduHdyhu8bUhiD4mnhYWJyXM7cip
n4yP8UUKxWucng1s6aLdYJBhHEqP2716z6SuNx31S6kHcTgd43Nx2q6R13vKjerL9a3BT0dWbEPD
fVl8aLkx72XfD95kG5bI118oxtvPHwvrC4w/LiShFrm/07vCcXBk6+tLxu/PDnuSn41smFvs1Sod
PsntQ/U4n7Ng8jMcq3FFnBUmIdWbgIdbojO7nPjs1KvQ4gtM7PFwit9jcU5jP2uWEKb2ZkMHxc19
xYefFZ+XcjmcqvPmkUa5gMjd8WTeFrbKv1Bx9QbPcI17RbcKH3YnTE/yVYdSggP3mlu4lc14aXi4
WY/7dYvL+jm+0WJkySx4Ju3Mrb3EZQuEbVC7ik9K5y5ObkFU73TXwU4d6DjdzpltxRZP0HbbSMJ4
uTdbs9XBjDQSanoX7XBrtF5iIsLk4PWtxalC1YFkihnZMOOn2kC4b4MMULP+MXY6zC/90PHp9BvD
AxHogBlnPBowaye610NQ6JbkH4KGD0mOzVPsjPbPtxFZ2Y+txP+EzDcluVlHdVmmY31pXe2yEcqA
+PpIOjhtUDIRwDvpnM3rHMPmCVhKVPbOCW+CqQgWZ+arB+cBSK43uip/TVmNd7Cme6tbWl8ru7JH
q7YSO/InVlJ3OHMf12A8jWxDeES9fctyrHIW55Pha/7kEZoht8o8AClExd7tvGK2drPZgyTfcKAQ
taHXdSd+W/M5Y4bGMcJRdZ6BK49cdNUs4dN4LML9A/tAw8YEu7wuXsvfEpxm6/b8Gd0OFKgPc5aF
vNzrF/Ln3Z77ACQK/wY9HOb3zKWGLdQZCCi7EpfJwtleeNj9w1tXDDOMZXB+e5CMRIFJIZxB4hhO
4WxYJQdRX7kAYrKRnX838nQS5qPxMJjWlUUjiMse3osnZ2949XP2yOezrpKFfparuYI/eLRFXNEp
3ZQ/mk1WceTzWG5s6nBbPDER7Lbc0vrCa7Ebhw34GUam+CGKreSpP7XYDmUBBzi3DSOprYUl7xla
Bnzn4lW8ThMzNT14nkR4vqAl9ekQkatg6I7gTs7KxlntnXZs/96+ZuDyeZmxx9R1wEgbgREyVzYC
jE7sRjZdyKCVt5ty7Zr8nujUXKTiGUoons6ihfykE4X74+yp0uCNJ+TAPX6JC0U+C8RPHKzd9OD9
ZfGqcPtgXObjynL03LXBuyef8CO/OSdhf2x3Q3U0/3Czv2ndWQOoXzFYmN29zi/czn6AaIpngLXe
quwXikYWundWglfI2bP7WjAizU0z1fy6yAM3n/O/QBwQyGjAG24YLLcTSKfB1wItGIjKCHG7ZnA4
4YNOh9s56APIXL39WgpZ3r5HYidzk1fDFAkVMzea2Y3fafYhhACSq0muzs7bTaI645uCYrdkvIuA
iSU4j8jt/IElJu+waVnavbt92D4k4X5KdRLI1Gq05vFBOqFex74Vf2CQDMsTiMrtZyBQYecxCsRX
En8ODuzi3VJh0/Yhl/MAP3hBZM8nM4Rlxt+3w8CPQC9jIUhMOIB8x0lIdXHR9iFIwuGLghs2z7uv
KvyRJZUw6f1REQd1KlYUeAKX0LEqibWkyueyF13hznia75QrPo13XTripXT29W64GWpzAemvw6dZ
uYNoIV4vssmRPMSIrcov9vWwU34GjmQ2JK7en3kv81Xkt3fHL/M7TTiyEyJ8kcxdTQQK9gVptOAb
F/WLxvYV7lbfIMTQJXaaZ3QncWs1vzO69TssgKxf4kl6gkvGuxHYhPuVTUv3ECQhkSB/tUnbAgrw
TuOZPCd4fRyB4ZpO7ZDM2QWLPHgsrCMc5VffJrxa+OKJeKw98uy7dUX49tXLIHhFgJPJPxsenTbz
uYcdgzjCOd9u7cmKHKqfLsJ6CctIurNHPW5lOifkFpO1WIip3ydf6+u+1O0RHT67YBnwnny/cU1S
csPPHiNS7Oam9FsSlcSR8U+cwk+bdqluyrv12xLsiQKyWW5KutIFeA62euSL/Jh5NUtrOnEqcQv2
cX6Jj7T8M48ujFMfKw/+gCM9N79Yz5A4JjdMPF76S/8Ntmtr9UwfkiabJIiS9BMtQj8NuBePapDN
eJyHgVmJM/utvVgp9IWThfQHWVLtNx7c82RQJLfkORlHitQq7Y6saE+7DpxPWjvZ/3iDJXw92DFn
BtNu3D1vQUzYqbz1Ml6Xs2ZnHqRAMA2a/kCitlC9t3o+XoI2MXWjUI5s89oEso/oNyl7bgthc1Kv
0SPF44G/CA/6U6s9UebWziRibsJYklX6BkcJ1ac6yynASlkWiMZc7XHCmYTDKQrrJ9YXQ6G8cYOi
q1+dpNv5gL6mlT4poUQGJ39SvhqPym3qszz8bPYQczvax/Qb3B4n7bb0QXJ7ZW6l1I9p8dvxHQ1p
l5KPT4gkzdzzUHGzVDf2D27LcyK7acd8OeK8VNqFRSfbgUpyCGhuWKrPF6zW7q1bctNnxBRqa1jd
/JyeY4S1bcRE/NmjpcH7RwZQaYOKtkNoflJVK+HXPkgPEX0r7IS/1I/8MDnf/nrh4vEgs1WhwcKS
DdawDvdzmPn63kw+kIHEZ2U5HT6RnmKAh/4cBb1jWPEjlVspTBk78ROvtisn+0jJ1fmCGK0VfZmd
2VvcZyqMOIXOMiyDncg96rbuKpZmaVhX7zTY7sC/VmdPQxnWtJTXrJGJSi7B/GMJQxBnLo6XtE18
yYMkiK+ue1H9pcetDq1Nl29OuR3pSxmmYecm1031lpfV69yIy+3ZLSyNC8evlisUfL7EtjW4Endh
mcwPBoc7ydM8+AS5DaTnGMm04q/FfXFdY1/xaoLbntaRBOHWImy6CTiIXnQXa8etx17mlg5Di1xL
8ER+huK9T8zhxWG79vNgywRabt7eNw1quvy/vwBkfrw92d6Neztu9tNL5u/57L5c+xFksDhCc5GV
EN3YwvsDPkqzpiNkKlZHyN5vCodioafGM61WhkMiO+cgIPE1kbjDJxMXdfw/2GAy6T2rO5wym6DG
YRRlbyhFiak5mRTPwaJzDPUpv3OzFOC5EQTUcPJ7OgixFalu5hpe+1jj/M2w8OH5fOUBBXXOTxJ+
7eVG5QGUwDxiR49tyHoRlJjAfbd5cErilA1ib+ZOvhFAfG8RSP29/jL4ye6G3X2VOQLglEkLzhNV
/ZeejPHgoTjmZu5MbCFxsfgFbphEyktC4Zhes3DPsZmGTT3J4gSiOAsPQ/fDbb5x1CbC7MfFA1nF
z/Nvxj//4hi7f/27ihU91LRc60a8kKSSaZboZlBYIq67X8lTXGjeVmJIRQOISK5zYZUgO1ELonKE
T0O2mPTJJNRBZ0misjlxUNzu+dYSintc8NEmICqI1JLITK3tJnqKLtGlO5s3XYhkUAgcmQqHScba
29SYSKrno0rNqH9XPK5uHAxhRL432xoeG/TEXqgJymN/KbzpBJcY/zPxvweNy3DSwt0jjp7xMO3H
Nu5wer+8X6xbnSBU+v0Trbab/pI99N/2MCA+7vENoR+oa9VAtGpCQH+nnxbry8TmBo746qpMi942
oR8/T7RTMOfEUQOAFRvfBgKCC0ZAws6chHlo8sw9rqDteDrgDenyHYGAkvhSP3KaAaedeRWLR2GJ
It0eUjYOljMpKte3qZzYq0fnnHNGvyet3h6UGEDzZgc3wc/sOVp0t3h7dqNSaCBrtqR3m7PnBnv5
TnIbr8eR7QtBLPUPvuYhIfj6OJB8kxS2uCneSE8YUYjOdbgdK/mu19juVk0pa8KjoxFPJo0nX+wM
cQEKREBSHnh03ABQBXd6d7jb2Giyu7jykdZhqBK1p4DA7K/4S9qufsY5K/WQ3SX4L+Q/nbfnkTBo
kCHuOTanBZ6BZoGtDjfmbXMR3md3dL1SgVQvu8xs792JQE4Q23ZJEtbYsEmlmGDn7DY58/eOo9aJ
gSvvCaSFPYadBVYBH1HcLZqdHLvdgQT70ZbDNXt25j2SmFtswJs9RRzJf/YUT3ZbCIWBwh4LFy4P
e08MFxZuDAmt+JIGr7GndA1pGZUckrpGPu+HEp39mL16LvzYGRHVa3w7Ows+aS85gFnGUxXksz/f
rcyl/8VuZdjz+93KyIiaF4mhX6Jv4g1inzQ7yZPJ956E++1Byy2ItrzN2RNZA9e4p5aiV90CV6TK
PHxUw/RBva1PVNXuti9o0dzML8A2PDkgxrvGETIeL7lBedbds4foFhqIB9plJ9GXj9tLTX0Tei17
cyWqnKuXhhqJ4XDmAE0aw9E4nEiJOcR5XbDeFOQa2m130p+2I/U9pw8Jmm5+rDGR9IwOLUfMy0eC
I67fEa7IzWJXLhKpoXQrfRyO5ZkoREIrEcsib6TI2VKa0II+NO+M2Jm/QOTahq0HB/nJvClC/Dte
nPI5lTf5Rrr2Jz3k6O3uB/zMN38bi/p/1tb5b9ixoVu29yt+0q95Bpv6j8tzN6TVP/6Hx4jOl2//
8/smzb8+4bcWDSNc/zR1Jn4BVKg7LHDnv/itR3PQ5H9i0zL4GvSYgTzuMLvfhSaMf4rMW9KkYVQf
sOHOhvCvyWTRYJ5Z26ecYUkQ6O8ZfwdiuNdn/zMKpqqGRhPIkDSVFhH4LfVNqyZf8n5YBNh81k2U
0OMpFSA1G8fsig7Hd8v0J0Vi6ccR6N+uZXIlFKglpujUNyPQsrqZKISakNz0G6MKFH67nmwBWLIt
1wsMbBDIVhNzi51mcqgjwABt9oyOO0GAnMP0SyrEqO3kG8mBMiA6j+QWSLKznsOI+vObVX4sxL3e
LG0zxMhUGp8SGjg/+hjJGJDR5eUhD6q/ixELhWgbzVbDSC61SZulmZg+aYwnrVBJRKglCmgIZQu4
DeY+EQc4yICRRgYPWtn4jDDuo94hI9oMB+ShW1i61VF2JKD7INsOTl7nFJ/SafDjRD9KChgGBYFH
F9l2JDGvKC2Qs8WNGxtda88bHwSSJPVEiTaJkDFvCVJoRy8a0b3cmosfqYdHo42OavT7iMPf2vI3
zbfqYei+fRsuz83bLuz3Tdj/upm+IVTWfWO/NP0/vL2hOTDi8PZ3/hv6AQSpvrOYP8ASwi/f/qC/
vv/Gv3a9SPsVdDg6Mcz773AjzOdfux48Amg6QdlFZ37jGfn3rtd0HAK4HI1uvazpooFD+Neux1fs
SKLfde7o+v6dXf9jtwbUMm1h/oNjxDBRq1HfBNC1W5GRG2tynDq56WpostesXfzWWNCIQuzNLoSm
/8X23z3Jd56Ga2qGrMJ2xxQtLWZxv6fvUmyAsEkUJVBednqfPk9A9T1xFu+YMJ9up1n4FTXaG8f2
ejkQTiCu2MQSr+HHyw27wHEuM/RUMTbo90rTWJ20FY6QgYn97s3/iWP700vhqUW8Gp34V+jHd08W
jUUD8iDv3Vg8CPgqM1EtZUTp1RJq4BQ/v9iPPfX91QHg2jlioJvRd8DLj8/Vl10tlmJN6U3u8msi
d6Ofwsr1qc3y8mE4zIjJFFLDsKM2dhdFNZVfXP/PXiO0Bxq6SRoMDPIb05kEIdKWnSE31ozy1Iw9
WgUgFM/DBqZxbg+/4iX70+sRpMDqMbbMpvnxeU2wkZJUykw2RlF7b2xte9EWeToJyOydzOLwf2Cl
KpdRBEYqCM7swO+tFCAzCMdY6dxGP3DQhncSFmvwJD2mFsymUfyWQf01JI/Pe7sriLsEeA11TVnb
H/872+lXFMTTmYrWajDEi2Yu7d65MC+lFLc3syQ3v3i+t7ZKMAPHTFjbPRBYwDevr1CNcVPypWM8
c1Nu8z7h7CWhnIdQSPrx55Yq7lvs+2d7e603h2pTmrWsktvOHauKnro2ViASehptOSeYQxyP1ziW
EIyolzsjOowMxS/KOWoiMIk/v5M/e2gMVqB/Jsniawr2/SLPUAfAncSNrKhlO6t+YDrDTNLTNLbz
559farePN8+M2izTNTh9FTf75pkNVWxiFbVZ2GOYZEPZrYPKGOqhYa3Rqu6H+UvML5YQm7aR9/NL
v/UMCsrshBzgnaSUpvaW9KwRcyD3bUxn513qHq6KZI8foK1ene3hb14IT0dw41kgqMKDvOlVxsow
HqKDkbj5nBtWzT6CIFuHEVfXD7KLsAsMT3kiQxYx9R+aoRj9n1//D2sMyBKGLBNBWIB+8HD8uGem
VJPTQ80kH/z/6UlONCHY1HE5G0lMISYWv86JAnPpVum/8H1/WGEQEwrQPRVbQu51pwT53o7GQqnE
tkdiYSqqLuAisKGaBid8+Lid1CBJm2q4nNoJZgpYYdpf+Io/Xl4iMYB7g5BGENX373/nK1ozN8Us
6mFw3tTNk2K4gOWoJXkG08UkYqExMCKvsCdpw2Cg2WkY9S820h9XHn4H0OGEHzJu43UK5Ls7QNA0
FZKhbdylbygSGdnXVKkRbdKSyhc7VL9RdTShFBe6X9j2n1/YEJhBFA1BM9+sfJOOsajVTeNqmVh6
plnTTTkUqFoKcnWNs1F5Wtbp3kiE9BexfbelH/YzM2xcUNb3jIzz25v9LKyRKKarQSEzg9visKyN
JxioTwolI71Lhf039Tb+/WU2RIU9DLsQQW+HpX7/omcNDqipW2u3apf4PCem6lGYmsKmNKlF9ZJ4
Pxu98VCZavoLC//jOpN/QntDrGWCmc3945XledaXXphLVy7V1dlFTpmyz981qyIHxqjI4SZSc4yF
X/G8vo3yCjKrzBviwEDma8Bxf7zuLLWHoiYkuGrb6XYGS7ErbDDdGat8J8YQOf7cg4h/cj0F7C+v
VoJpSH1Lu5rWB8lsgYA6ENZtz1Oaio4uJdQt9RRQCQKf3Tk66DFkzVOWnGPQHRf9cJA/DyOTPag4
MM2rrErYzE3/eEBeOEglc/7Fu/iD6bHH4QEkjEDBsWPLf1yTfE27JIvU2UG3mZrlhNKpgu5zoClF
FqBLBz9F/7tw+V/mI3jyN8d0PCvINOoRe85FlvmWeldHZ2UAkqc5kb5UpS2oU7d9EuVaLhikH8r2
qpt1tZzLJT0Ip3hIQZdkUbYxNaImcuE3G9Si/oJeX/HQp/XWUe6OGYRxhDGS0k9jNArCFZ1tRXyI
khHdK6XrGzRG2lpleHCpUFiJlLZSP03SWleBsJ+9nbVfO7pEWS3EglvqRbQdEZovoQxEpZMJCanp
Bw9V66K8yrNsPIPzLbX30dAn8aVRpo7yVy2vKbz3KeoS2WEYPjNtD7fiIYmnd9vaSzs4pGtgw8PU
U1uQ2u0e0paR4bJFxg5KKc8Vd5ELlLaivo5uWzkpYmDGJIdeZYqr8Dgas/ItB+8bVCrArTVeKvoj
a1ep9jiZ8ROZvZCisjEYDgyss2F3kXmobrdEnoHEJa0poOVQahPuvTmcW5xAjBJN2T+bCmA9hkK6
GRFq0oqwjTMG86tt6kd/05P1w1gqwl3X6oycdpsafVrnuWXErIO8BG70Tr8uxi5RPHMWKq3ViNTG
z82o6XBoCSOECbLJtVMbxa4uMfGz7pJKud9JgIPtHvng5woIiegqCB+8M8auZxQXhnoZJZ0uXoDJ
ZUDQDPBcY61rszejnzPdTNMCsX06NihJp2kpHuxVbMbZ4txAm2hIGT7ZWmo8fF5rUwnRke1J6hdZ
FYDaSR0kieGqHYaRbuaMtMIGKDkOADYhvxB1G0UfUUhWZ0yEpj2irgXZe5mbtK5UdYBPZzug6lJJ
KfUsdVg1RvaiWLvqhckX0K1pqYVropgxWDh1UPPPkl7ZYJINyZu1Rc+PqYLWmZ0cVubzKhHKxIyk
Lvblslzo9a1JzdxZv86nRYnHxD20WTyEWl9W9HnFFvhKQVo7hqZYQ40urU30zTQP81XrBSAWGbxe
s2vIh9gECLVNj3LTrTQim4ZEvJwlsG4IzEelE2lT/b7IFSmFMGkQ6Z3gzSoPmkoAkVWc8hq6IaLR
18PAL0NqWN9LY3YoHHGQwHUIs9y7kpovJUTvW1rC7pwNxg1S58YUAlLpr/McydBpkG49gG46MOtQ
m7XuCuAnjYdmqDpIeZZWds1Er7nC/2bvPJrrRrJt/V/uHAqYBBIY3AlwHA+daCVxgiApCd4mbP76
+x2pjMTuUr+KF/2iX8SdlBRSUccAyNy591rf6mci6oZ8GhlKVityvTrNnB4smzXvzXrMm/1INt17
UfaqOlBBYMQo23ziccJ4TyFctSbQD7Y9uD1LPrDBlGb+YKkgfmQ/y0mzSbGooeyOg/fjEjP09gbP
gzoKDRtxcYtnOsyTtXnxEsUeRYVqAD+YgxXBkpl30/vUinPzhhCsCmEH3kvsUaROo640ERmYJvy9
Muubga/DHIP3a+t1TFxqnDnwKTOnvZxhCdw1rW0hwK7MkVB7knq2Ng7r1wWvNYl0yzjFG9c/5Z5m
i6WjhZItJ5bEkvxxYUMRmErTQo7tdqMRxbGzNJsayxI6vKZ055ATx2TQ5fSSz/lgm3qbaB8tZSmA
qmP7Tg/TSscmHLRvXg99HsW5Qnac9p0TZbGbblhNODyllZBDZJa1S2xglVv9h8TAp43VVNUI8ooW
z7vfySG9Hlsry7ZWn7bpkXigFgNLM/OYp40M5G7Fj69gUZTzvHPxT5ubsgrcqxE23PpQTIWYKEES
rms+SOndCrdzUQgB2kTZtrr+l8qcYqRGHkfkbeZ1OBMBp9HcBIJURYPT6ruhMJj54+dc0EErA4ve
LEd71/Wz6YeFL0kAVXWgEd3ItGXokef5NQ6pugSTFSTO9WiK8VGavTSJ0RrnGzL70nv8i97Hqq44
YU21UmbIqSg+FFZpY7CdYkK14L+2QagoDLPNDN4PVaVcsIGuCwFFm6kCLxXFU9Zq9p15Zva5ZvVD
kcTuik+2zt97fV4HwGtTrLB+NUj6AQAQ7pbGX1lAV8+6k3WdvKoARk5EgUjfzOvX9kuxUk+eNZ5q
VnjqQZHs6iRYCwDyw6TIuiz83dykkj1dZSPbkZ8lX6qk6PoIuEeW7LvBkg/BkqXDxp6tgnmzv8Yx
jqsYqkfl6nEM23LdL2qoj94Y1ySkN/Fw1y4N6U6g4uZzrYSNgCmPwTBYw5JooiuhR0Q1wN2PvdL6
a1052Bet3Pasw6hjH5LraLtMFbGuYc7sF8aj7VxlO24plqXE1vklftNZhTZJql+s1B0YUFZrewbf
o926jhRsqVZrorfJcwuZqWHaR6EdgbStUHG5cZzYZ2yVxzwYM2F9pI8RxYg+t26AIsyLJRFqzr2L
AMlzIPCJajKIzMooOng+VvuF9GhFXJcKXtzUJSkyXWoU4TH0193a9qCJlqYSUOSDTAP6nYw2alqz
WDaJN2vUDYb0rju7WzXEYm9yt9Is/JS/XNuBk+us46hK1TFtms+JoKzYOrKRV44jFZCOqngekzI9
KjeF4qBnrP8R1Un94k5lCx5sEskluyB+smJa5UsjOmWTlEG2SrSMdpZEQ1AKHa5FNTDC1n5hXmRw
n9Q2X3t1KaxM3ydy6T6V62COaGSU39+tco6DfQvnhsilxEo+G2PiI6kcfSt9wL1cXDe6wVhNDrlm
Pu6WNvWoURavayPWM+gLo7eNvdip9lOTBPdkl65iU+YYgsKBNJuaLK+i3/TeVLzGcd4h14Obgj/X
94r52EzLqc51KH2k8PCtzZRw59j2R3QRwEeQDOigOJqDtXya29VGxAXzNszFQrFQcsGrTbvWZBJN
YKofkkVOO9g4a7ud09j6Eg/mvEaNMbTzhuZa8H7JMqLqtJwsmlCl6S9AFVOTSUkt13JDxYQrpjYG
NBW9mdy0ouRqKd/quYcs3VuXnuUptSvHFtgHhJQg2doUE2MkSjJz9pZnpHKzCMdpzw1L1XgK9GQ/
N8yPkTwsC6tX6fW1OHSYmeptwAONHEVPawoAJ2nXY5eUwePcYLOI/ReqSeFcOpabQc9KaVM5g4Fy
TZtp5C7th8lassdaZBopO9iAgs6hVGQJDGJ5MMwRLfuU+fc13K2e1LcYY3dK/f15phClIeSlhF8Z
U3K/zrVqKPDLCld0M7efTRrB+0AM2tkFalmqyzr2AGpMwZwwhi7tBXVsk3TDhdJpfjEOym2vJ7fv
jnnsT/iTZN2yihmtM59pf85lGFRrddBGdTKYFvSMQIA4CxJBd/LqY09iC5JH2dJZMOZOJVGxZGUP
92Ewqqt+gtey8w2Fbgsw4DQe2rlbwB2oskgPa5LPTrh0QlQ4C3xdRUk1l0ij1mn+VCZujFIjrXv/
nJIXOkPeB3oKmUr6GquyPzwHayV5/OOprsKsLxmec15U+yLpKyobuHOHZhwcudGqXaN0XlLnYMwA
h7blrIoxLCxLvRjOaL22QzJRFyUxcl7wY8C+x1oHcLFFlUR0lax7M8+yFf+nYRjkPaU8otrMrCTi
eQZ1tMix2km3m6+MjskuxAWfG1YC/kUGIzRvLyWJhH/Q1IrVp6DKjeyh8LFsrLE/0k5t85u8G1gT
7c6qD7ZiYzy0S9ricbYDXrNebf/zkAm5cnuuy6uRilFR6xKADeNnJs4sbeFkh1U+N1ScadZlhyFp
UG2DGTZFKIjpQRxe2SYcJZk7T0xs8+epoBm0h559gm8TqHSZlXHQb5dWZiBeoLR+yOmw1Juh6HlC
M3+UBZ2q2T7rW2eg7BSUupSTFrhnGhMjUpcemGEo/K4Ldoby5zqy8yKtqOKWrqYQhsF+5muL8AYV
5EHoiAIZy+prEucEFub2IIQyqELmmSrbBQvF5Fa2iIdXw8QCMDTFh4m9a9mkvSXDEVwsrm6rJUx4
CcAmkdZFnXlcSnMSW5tSbw5bqtdwcorufVqN8j5ZTHWUw9Ibu4KQ75YlY5l3jXANczvyaPdMQrIR
tWRhgBQ13KXeOkFfHmogTFMI9Gp8LOiJQOWT7WhHeWt44Cst4XJB+Vq5MeXapKFcdOttW1KUP+cz
3ccjTHJlnudZp5zPvj+sBzEFDT6DMqtf/K7sxG6Ml+o15y7lSRHjyF5RSwcX4szoj/EuO92ma6y6
CJWQJS44Z9B7GQwD8mG+J2Nfpwm4yKWG1F/bY2ls2nlozozVK/VhkpXxyndKVpcr67wP+5azLwSr
KTiuzbLecood2cB1TnEkPJ4yy7CX/NrQwXTW21UAZaBL9HnnQqmiKHUM5OiT1Cir86W5LaZ24Ow6
uwFU3ZHrEVYZdN+NrIS+bki6wLLJufthyqkT+PE1QOgjp/G9ReHxCIDI7QkSpIsaNpYd34zCjAlu
7Ngxt5nuHL2pE03pmy4x+haaB04kmK09FBURuhsWWZY/+rtjyDkms0PCNTidLTy2+K5KZ0AsNg+U
dGlLGiaPYE3FYvmTjchy8fydGthyeo50Iwxcu8TO7hI37VYdJYOfZeZD6YM6n4ju9Lfjqia9F7ES
/LYz1FFlgL+xubNANn5lErrnLhm2kDbtdyBkW2hOy2ADF3AWHGJuBhEqYhJHCiFgRXCSIi2QD1ee
woWWCIj1aVBbL964pPOuS215RyJofZGJYa1uzIqBfZSmqAZC2azBEqJDGOyNIzN2PYe2SHLNPMoj
iw4KSGT0iXMp1CghcCT2EIC09Su59QwaF+dGVaKcFSnkrDArjXTeNusAHbGdhvYqDeS4nrWtPSe7
U9MH7ILyam752vaTc7tL5bhn0QeoVdcLWTtV7qUBad4BXpjFi+M7383BtWVt42bRmFdC7dxWt/31
6Bkq+1JmeeKCWBlZqzcjn4o5j+1w2BqrteNGK1SBlyuXEGBgwebrwSXxKIuGXJjdtkQ3o/dJQ3lN
3631772+GfV9N8VWRlE8ro++Wcz2zrXi+SxuamBhxkJBR/JjtjxpuzUOi5WyInlJzp5kZu34RRRK
Q6yAIZWEws3mi0x7qUUGsF1DBCsaZW0yyo7lorGtaowYFIzD1rQUg+/GZxneqKSJjbPWt3M0XeAN
bmJzQanVsHuo69pgBw9dZ3Syq8GQKTQcNjIQ8Lktk0NNJDOKSNKyul1JbTyBzAxkttFGT2hnrApS
GzyROABmwTjAjFmqr6I0JGBZG1yHk5wuidmLhB1/6kh74oiVhlZChzpyEpqUIbeB+iRph+GxKyw2
Qh7NCSVqMMz2cY119+RrSYW2iNTwHhYNpJijt20dl1EnuAKZUd/I1UnSuyUVPZLVMcjkxhIwiEni
aOg4B95ivzZVL+KQpTjvI5oFUDcWq0yciJ/pl4vBzXJS4Ro28zCYwYju2K0qTr9DnHOiGNrkwaQC
g7FXTz1ApUHh/SYhd2AIp2c/3ZuuBxohq3z4RklnzH2kK9PAO7TGKQK5kjMkR4seoMNcAFbZWpSe
Z4XDj27yfB4v6SVIICNLPON0gXYFUqStexTnvg0nzhxPVCMmfdnzYquR4PnF4UFtHA/pM+20hLRL
9ksO0n2pQ2vVyaNVZZzVY2tZLvoyKUChmqm80PCGTvGMLZHArLwv1eD5D72hFhFVYGv5BGJi4qL9
tr/jJd31qIOueXSatF9Cx0vjz+naN/rQBqtBdi4nSXYURZhZVLedvKZC1OvBm7Jqea96nSwhs8kW
55io/DUqaIGw9mi/l6zLg7rKVZLOUKeb/kVaAJMiuHH9F2Mt5Ys5dM21ICuXrsXiQ6JRNYxVSmq6
LucNjZt066TE9sL84dw3eLbOzrquNR97tpwPYqpmxP3DXDwomZmfO2kt9lVLEBri7jQbnA2cosQ7
0+WMI6TtEg+KVJcfhEu+4W6gVwYSRItXRob7lu3GjqbE8TCz5l22H5XDGbbpKezDxbD0e2/OBanL
a/HZ6VIrYGcwrBeWj7G7pYZOUTcSLO4TIUIBsaHPUHC/cxxLt5bpUo3QGlrpLDKI+pwoI17gNFtF
HdEhI1xYOXRslNRcaKE940lxNOTAHPj8V66E/Z5nukSAJcwJBVYwU0S1NEzUho1cI6dVyhCH1UzN
bTtmILdNyJe0E51+BQJV0Wug9wgap4XszdG10NNA8qscPlZOYUyR4bAb7yZrMl/GQLBD0MJkLOai
RLnLPUGYYtwvsw9FaWgxaeTlzB0bcJA891wf8kY31kwihiTmYJ/IYdr0zumZXY1+OrIxVQVyOMls
r2nLBXKVU1yXjgZ/OTZD39AbAyy5t32jdnZpHoyIUYXHKWqiXfzEUkd+LPdDclUUQfJFGkmKkBr0
HN4ko865ZJ0c533LvAmHUMLjEI2CeLrI6FYD/b9X8cBMVBjo0HOGUwWXMWpGo+oOVudwnnLaiozX
bhog0Bf9aJUcsbsOHHYpcXl1U/PJyHKBuTWe5ttaVtOKOEd7fagS3wIclS6o5Yeqp+fQeVV1KBR9
PF5BsQ4VddE+Jiazr7NgYtG/o2HTo2bXwqPsoY0pYJeNuLj7ZEjpVAdN0ewKK10zcOCKkzsrhdVT
nzaNDHN7SIYIuF3HwaVuoR/mxjSVe2664dpEBBlabhlwNMysbhdIrbGXxO0EXFKnis6trxsk6kYC
B4cGb3WVtmNKKyp1NUrBjuGZb5KECpCdvoYp8/mjEh2dBttLP4zBOLnwobwJmTznkC5MHINgpbVU
K1ebrnFMWMw60ZFMWudzzoJFU0mKdR8TuY45yPW7/Vz03QPfjtVGjlGCNGZUhR9n0sO5bCiBQmXX
7p4FgZPMNGuC6tuq9JuN32iDnM9uBcBTQmtlK229HkIPxFesiyO1QbTqbgSwaLV03mvKZ040fu4v
UZpoFAWWriwZMQGF9zcU2XptZHEMyLa0XNztfTo1FyZUdX/va1K5Dstk4tCyk8En0tXNehwqVtt9
op9bcALSnmtvkqmGaiC5XaKZyey0Nzq7vB/yNa0OrpvIQ4r8B3wTx79PBd1cEcWGqW48p3cbwuXN
5JLvflgIToyN69htnCEM2BTQQRcpya9gMGv6zyoWF9kaJ3bogXIzIlt0WbGly0W8zwBBpwt9hu5B
2NlVLHal2ThplCVJcRskhMmFqvTnZ3j9FQCnOpYGgZfO9LhkvqEBWynNLss0CMmq3380kobj9krf
Id4mzD1rjCxurTb5OqdYezy3HA/Q8cqnfu0tjkOTquvLIdcnBmeg7Vd7atOGiVbtv3pFZ98LHaBo
P/V6xzC2F8IS88QudsmaOl+k6ksoqPXYffB6By9059NKDGLDYL4hqxVrEPVbtstSx4G5EFO1omSa
P6JtmF6WeaZPEmcxUcVq7sp91WnQbGx1rM4xLRA4c9yWSTQGZeltm7qBIjgYTLj2jVFlx8KTBRDM
RHf+oVKrextwMgKyr0ZPvU85KVu0g1RyQ4Mb/kGgcuw7Im1gKgjUM5dUf5xYShpy8blwmim+zZhP
qE1Zp+b8tTOKoOy5lFLJB8YtAZCNlVHkvul4Xs8h8ebpDVnElXM1LlAsr/08b4Pbxu4LeSEKLxue
3CJwIBtaREcADMvVe8stKmL4hNV6/0pW9Q/zZCa0aCKg6UgiU+RbQaWo2tXj0LhsnDibz5bB8a7N
xQ62LHIOyR3clN8G2H9Lhft/FvzzS63uf6DulrYC1Rq6g79W4G/IQmiI+bl/Lr6oNKuef1Tf//Hz
35W4kMDeodqAanQSnQfwv38X4n77GwJ+EMKdBFNctj90uI58R9yFdKHEoS4i/AeZhKKzlP73f53+
yuEtImA1aT7xD/4dHe4bRJcEjoSQ0xbs7RLZl+m/mfGj0NUN/dvmJqm+5ohYTE7yhdoQSRQtgPM4
BEewtSPJo5ACGajBmv7wzb3/rmT5KVHrJGD5U+Dyj+/gjdaErl5x6oc0N10bQyyj/UrUeENIxny5
nrmEyvjdTTY+VR4bmGcRL/f533Un/9/ww/4Db3SLO8iTAXfdX9/p589g+rLix/v7zx/7foNL/51E
iOWC5xaoVr/x7b8rzfkbxGq0rkzXpzAWHg/Vb/YSx+YGR9QUkHxlByKweSp+v8FPzwtCnJO82OTG
JPz4W5QoILXfbifIan8tJ3mTKPIdaCJN6b5RbMUS6Fyj1niflPOl8jTWcENNUTqVLwWlFseG/YSW
opvGKMvkWcYgcPSqY1PcoSGmgW7dzAmZ4/nkYfw14+fEJqecfg6nPb8oOEtaqL/K00yqss+XEoku
v9k6qv5YeDYKsRsGbmGf+ugE+n0BTV6L8cEqtAi78r0eOuz6fo5ksbiejZpsqhmbvVhBX97abvqZ
XbOmszbyZ+qhyOvXrnLOEuR3myXNmwu+1ivPUhcg9sG+Y8rY5BXj6z7tdhzUz/PRWEId2OYmT7Bm
mDxVVrD6IDHLbTCccqMS9QW1yW1Qzvt4oC3VFhS6bXbOceTDlGAPXb1Dl36WwMCN2oR7Yco7zaFg
yD/G6ddRVYD7/I9z6tqRXLIPmXXdOW67FeMEEXvAmdw89ML+7OYQY3Ej3FhMmldO2kGj8vuiYuTc
u4V5JGPwmhACY6uSEttl3YrQX4cnK5uA/gyNtV3t+bFq3StNd+voeW77Ua5A8Jcqn/ZU6v3TlGcR
nTdAkkPPKVVmjWqpsTh9obeAib/4NuqgPt3bshNYYZlvvdez1V2NHsU33+F9VczEhOVil3Vzdz4y
ffiyxln7UBl29uA1Oj9YjXlRkr+FbGadtlP/m3D237CZ/vMl6D93caFM+evF5f2zUWbGa5o9G0x4
/8kaw0//tsYE7zzbOwXRkQvk+PZJkPjbGhO8YxnDP4Zd5ltIxg+bqPPOOelE8QicrG34y/5cY+x3
7KsIWBH9YQTBgfa31hiwhD/uYd/XGLbSt/l4AcKavCU/jfOw4JznEc1UG9lJDqb7pwD2aEgNRgfb
mKsDxxJizB2K0HjNcMvauCTOoJdpVAh+9iynvjn25pI8uqJxj4kuP+azelrGTqFLl2Bl6orW5MTj
5PdVuOA/Dd20WkkLRQFAYgAygDQv92URHNO0lLepQ6tj0wTkVzXKvzbicb4og6F4dBGSfSRWSwDI
XplwTLz5y64un0i38CNfOypUiOB3wjZIvXfcO8t9ZoBPQ91aQbBkCl4Po7nanhnwK5VfEkzTMBJM
10PT0gyxegZ6TYViK1z5vw+uMuZXRCPxXUqIsBFOFjjfefW8p4Td5Ii8TiJukN2mMWGZIrSrLoay
oQionTIjeiduvjg5Hfnccxi/GbIn07KuXzUxqbtee8k9Cln5KAfLC+fOzOB2F/3RCCxAvknm3HTN
6mxRr+odh77xmFowYq1T+zEMTH5bxIkCzo102ZN1cOf1vp7DeCCmwwZeG5LqklzNJyR4bYnpLHZj
XONzO74qMoP8MOfe4qDtm11om/18pMfQkDnAuY/zhrMXoh7Awi9lfjm1dXtJXET9voj7+hBnsMhp
BQ/mLvWKce/0TX0p6Iod2tzMrzy/nz6M2YSOwIjlrZenwTVeROOiTprpASl/eewbF4xVyii3qqry
mkltccVMDH6MJ5oLEds1uk1r8sB/0/waEnpBKD/Sy7FlTUdDBSUHdduGNL0GM6Bd0rjUiF7NThvb
Is1XMzR7U4VTNkT+4rAakqSiAn99nCcnf0nSviU9YbohgBTSWc/2B/Hav5Y9zWKVD/CYBi6XY9NA
i1f1xa1iKFeCzrxM7fnw/7aE+89dP5Hk/vX6efdcJ/9k1eRn/lg1BZIKpK04pUwsvixbf1RmKLs9
IsPJxhX8+sOqab1Df81kzCR2COnvyZD7Z2WGAJ22CceYb/bA4O+tmtR4P1T+v6+aWEV+1hXPcSKo
5jOQQvbyccpGuE3JQIRFH1tM2hEf5oCpt66XQa3UNJJbc6nDpka4OCZZv+fT0E9KyvKiNJx50+Ec
3BhVQxfOqZ8Ic7KQRpv62Plt9dwn8XSWIWXcMeQZtstpzkoWtXdYxJhE2nIXwEyKrIO8cNnrs9eO
VuGuTOz2isUCpW4RAMoNZtJQzKaKCBzLdm1X2F0oe29+WefBPI51bkaCfJ9j3QVN1I80n2eq3mPr
MTP2u7bfUYajkPEr4ZfopXKeTNe0wnnxvZuAWWa4yMZ77DJ7PMUG0VPLTMQQJ+VQPc7sF1YM+yCo
UInVeqFSde1wmtoPRh4Md01KczJFW/SYBctKfGW6fsEBOe6CXiJA8Os5qs3Si2x1yqksclCWDYJg
r2y/GiZNc2OiDMJOxNvxRmnhppmoiwlZXM0iGl0LFCLxIfdJufqnNOkRhojMxgiO9W3JjHqbOvXl
rMeAD9FZ1WFM5vJg2KhjgkEDvRmIIS7zRN76dUxyTDPrS9em0YhwF0I3g6NdIRtjhwdTHUmeOdSe
/dFfCjrtKmUydJIktIN5Ur+IcrcKAWVKo8OkvVvI3YicaU8mwX3a5Xt/WUl/bQpob6K/9E4ZNW6f
pFEZT8ahTNCL833vHUm2IQlJ9xqRMf3j+GyVsPmt0YUT5mPpTtoSMtJEi632l+TQEfVZec7I/Hnu
kbbUxQ3qXZcEJcw2wVAGT8oZoFO0o3NkOot2RDcE18Vm+zgRpXo3TSRAp8koSdz0PSgbzsBMSxN1
UM4IefMl6x/HERk1o29gwIZXHQKcHR/+d4H8fnqlMfLXC+TFMzrT5/KfrJH82Pc10jffYeCycWCQ
tHYqBH+sLDEBkOT2W6Cb9cPp1XwHXV9wbKVVhBXqlG/z+xppvnNRohJsc6oZvvmu35xWf3l69U7d
jz+7I3+cXq03th9FFhBj387Y2xb5DY5qsf/7xbEusrMaLUuIkudTzW0jVusTEmCoP9VMhlF75k6c
f+KCucXoNJ8sEsBVtXzymuQjExM5FkfffkpXBcByvLF7Ur8mq/oaV/resNePqZ7vByvHRhbQVzZV
HTIm8qJEZdBpnfSqiZOzhQ5+0+fpLhiCqxFyO0KdYo99E/GkJHS5RbE+G+uzoNmcIvrcnPLMmNWH
tTVSqJZfg9wNkya7oMP7VA7WgZ4s2ifr3lZewKA3BlDmmwePh4wq5ZYBwG1i9R9T5b0ug/i0mtmX
MUipn8cuzGz7Qz7pw0iM3Tj4L2XHuddBAkI2CYqgUV7nfrlR4JWblmkzS/FJYxiqiXa7nc+bhrNJ
U1r3STJDRnL7L/Smb8smhiaM9ylF6GEEN/ZSjxtfEybQVM3lGkxIw9IBeSgCBrTy3o7J0pVJ7gIL
PAi2LEs+txjJGPDpTSqsfdcifTIM6nwNaSHuULeWDCv5N8LeukW3F0duyfBz8oab02AnLLyrwCis
M69w9oYp04ci0Ci8g089ZpxtjBqMTeoKJ5yPrqoImOyvBXqmFUS1NxySteB8bA73Ug/zjnxfBoRt
0jj7jli2PaLf5QIBbXboVLE3J4JQVyZC1zrp3c+L3yVh7rymCx111l/S5BfiCYiDRmQ4gbxqzfeB
IvS5tYeM1nlyspd09TaXJUCZ2O4ODBg5lwyF9zUtmu2Ur8HV/65krB5/vYaFz2kP8OWnNeyPCs9l
IbJtS0JQ8RhZ/MB24W+YBDAxOq1Erkeb+Y/em+1xLqZlF3D2DTg6m6wtv61e8PdZAmkqW6hNGeey
HP2d1evnAk86dK7R6506fBy0LVx9Pxd6ruE63Bor1HNMNjvEEB1pNqVDiLOPsAHHHe63sYuKfIGE
lAb6yU6JosbyOIWOM4uzH76331qDP3aaxc8zku9vx+ZdgEngF1uwCfzoanTbejbgrFEttujYyY4a
g2NAHNGyLZsRFPuSxc+G6CYOMAP2Ad2WHYQVrD/EpYMzJ3PyiSQp8Z6S7sXLAtwjYnbu4pXMsqho
Z4GCA4WNkQjjk9MTVhL2PSCDCLVaiSUhaOWjnVC6KjkZTHqHzCT70OiDMPc8wm2YuePAYCpwt2oX
7nCcz5HyikyEPcmiAnVPc+kaCEWjXsrpS+m3g8B3IGgA2t68fmUylEC1LipK2ilYvae1R6JVGSYK
vF9/kScs0A+b0vcvEs6EJ0DonNyab4YG/qDL3CBxc8O8fmvR9bRnchyXgEhtWnw4hy6n6rPVWnuG
9XREn2rmsTK97Sbi7M1k18i7GEat3GUtiWH5ctaVYzgiEmr540ypKC6yjW8R2Cb8g2iMy1+//Z+b
Nb+9e1rPLg1rtvC3hAXdFUOT5Ip3X0wZsWYKuDGa9P2vX+WffUf46QImOxy1/G834w9OZUtSiaPt
QbK41qQruFzSGiFidVHK6knLGaxxlzXRr1/U/rlc4LNxKzDcR4USuAiYnDdlQ4JmL2+9AZ5bjQyg
FZV5MVfrKYAyM5dn184Z2TqYJMLASpobURG5Hva5mb62CHsv3GxtLkpH2AQ5mEQDEeJqXJi5nX/I
O6t4YBjrbDDOFHsE40zOcz8R/+rWOp39/qx3vn8AVjOIVL5Nx85/8wFYSLS7JpgDiJFdEJ/MpB8U
SBW0xhtr516z64loj/QUQ0o2x3KXrQ7PnNnKCL/5cuYq9EmugUUeIW8XDvgyD0TsFNjaXEh3BLO7
nrqpymFCPkVUdGW78tJqjPl6loGz91rzdtBrfV3kSb0ZXfboX18hluqfPx/WfWzGnnQYbxCD8ubs
604GLu9xpl8/if5g9+SIZv6EXFF8BQbFpF7rf/GK/7Dq8YoQIXybVwP/Zb5Z9RA6NGS48opt39+v
HYF56zjbeFLoUynnX1iG3yA3uH68GmINh8aqTwlsvVnym6IweyWYR7imh6zdPYVeQYvClGAwonCg
fa5VEzbvKfD8Qmyy5euvv99vi/hPNxAnZ5YlPq3JbWS/XZvGGJnjKJIO6U+Q7EtsOcdyrOKzUuLb
iBG+bdLVhvJc96i9EZUjnu1YaVzZRgNtx7AtNE6fKYAeKodd4Az3eirWraADFxm06zZ2Kji/FzVM
bDKXOCUidR1rDymXIgI8KU2XEL4bpFckJc6W8b6qiw5bketuZ0y4tyo3/PspHQFZk/SIq582qebI
t3WXFGsX4ITmgXsSUnQPXXphZJGVTn6+8N4es7Qbj1aDhD+TXLql0Mv3HI1/wyTi/7ex/q8n+tHa
9qP6scg6/f/fj4gOvCxuZszwTMh/64h9b6Odppge7gvTx6AKHeuEy/p9wOm+85hrcjOapzm+PHF1
fj8ifstMYlhAOhb+wlPz7W8UWW+XfJsHiVEpMAzqGsb1J7zfj1VNg5rUUnGGO2/SfR+WwdxZJP4W
ZIrCixvvcLVNN0bRWxdBK2KcbBUxeY2w+pcl92KDRpayD+jq24fcWmayAg18MI3rtR/JyEZ0ixpL
wjrO0QtGcsrSGjMAU8zdr5/bN9sln0KaAFVOqgbXp7R4s+73LcNaszesyLVW0N5ZD0ta5S5RpYLB
gEy2qoJDmo+f/v7LOrQ6Jf9xwB2++fKCpXWZMiAUWtGGzyIGBkjj36yu9aKP7TRdzr33rzhkp8Hz
DyvUt4/642vaP1+wZZkNPDKn1zSRG8atS4BSnJMkaT/9+sOdhuj/8Ep8m/AU6GHQyX1Tp5kA/zID
VXiEkdFlw2tI9OYgV5xarPVk3A9rIM4rgm6hOY8d4YoGfcdFj9Cglizxzg2jcQ/+/7B3Js1xG+u2
/SsvzvjBAST6aQFVxUZsRFKi5AlCsiQ0iT4BJIBffxdkn3fIEh8ZuuMT4ZFtMokum+/be23X1Phd
pHCBUWQ23QKdjzC9ka5/Md2KwNnZ3myhSRk2t60NzAk3H8m68esXY7knS+d23yx2NHSTNvAP5ZXn
980aa0fUTbGi6TURymctmptIJ+YYh7ZlzXuqkaS2JvXoz8ie2IFTFe7WT+GK9+iotUvcDTL1qwTT
qj701giaYEi76XvmLHwxTtkF90Ft0UUyfCMhSnZ0GgwgZWto1JjbdYrtkkl+leeDbBM012PJPQkA
LsDm326V3m5amOJXRDGArra2aa+VP++v2m51vt30DkMRhrefz0Ljb9s7eIchEztBau7s1saCP2Gv
/r4UDQf5lfmjuXDtoKGGMY9zFwdjY8TWus4/nLlNNbRMKujIBxy2lOsQ2j9km6/GTlcWff1BGID4
JwHQImrtKZlRQWqneKdQh/PLq7keokr1MyexrvBI83FsCjrEDwprT+IbHLl5oWIZS2GlxT2VAvyI
xbwvrFpMF7ouksjy1tndIxHA9Ft11fxYu36DsRjRJMtnOt5lLMEPi7Snz53bmua7zPI7dWumISWX
ISmrOzZjzXmGhG46uKvS6zd3rap1T2ZyDtzGD2cC4alnpTtXGzkpDpNa7hqUpGmUeQvphbkCQXD0
Smm7u9Ipehktg1P5u2BwfSMax96a4iBVRCG4ND0RFmMR3UmThqDK50UcVI3jyc04Q+1yNTWbBMN3
ZaQNVz+IZOkvhJlXFZA7xWvi+WMqInoaOJo4p6l7zm4pmkaUnT+yZMYetqn7vzc5pKy4K4TNHlRO
4xeELmRcWo0m5CTnQZdpVyGThScCS56tfIHpzA7jeZq6/rLiqQEkoa237CEW6gT9COQOGr/4cZux
6T6pbZKe8m7uIm+bur1tEtc/5/N6m9obJZjlg23CT7apX22LgG+7w/3/rRaXE1DXi2gNjRBHGbay
OcV6uPPCDEWuY85GgD3cpHFtezJ8IGMZ0cpbX/Pp1OShyWEB9DiPgxS0t4/9yfFII0rTmc+tXIV/
g4vqW4BFM8aMgel9zN/NY8/KJMSPdqTbHA4qXqkiOm5PkEA63S14Fjrkaa//USdnD4F/CwEcB0Ko
M0AOT7Vw/7kxOfJ9h1P1dvGBpKFJMir3BDMa96ccDGTr3XbbSK8N//4b/rsB+xdyxSeP4xee6fHL
+uX/wHTN26e7sJ8/9J9tmMdj+adm9VPO8c82zPkDXxo8Mk7ZdNKebcOsP2h70rCkJo9E5Cfh+N/b
MOsP9ksbfsiy6XW6oPh/Yxv2Ezv5dFXfyJA+5yxvq6qBdDo52NUKMX3SppR33JJAq9Hw6+vN5hNy
yEzoOl0YiV2XUdqSrSNwHGn+le+5/RluM0665IvbhJWTwXWlJiEv3S40Fvik1YSYyV4VnhPck8pe
OABndUr62sySE3NaqeJmnA3jRplKnielMTP/1blbHGsEz7uk9YghHvCSk1dY0xstl1U1f2/e/vvS
/ovl/rWX9hz49rPXdfvf/35d4eXaILO2Qgwgs637/u/mu+P8wZnAZ9f5kzVm+XwX/z41hGgp6daE
wgW4xY+zDf5PaXbjZiKWZK9v0mHyf+d1PdlL2a7PbnDTRHFAtkLYn8+nXxAAPm1zIfYVzvHkYlIi
v8wKZSVnczDZ5Lxg8PHPRJ0SBf3G1H+y/f05NAcj5ydomCL0yaa07tY8l05iohVErI/vZ3nQzkSS
22Rm9RtjnV4mhRYHkSsOTlQLNPm4009XmalSSO7ZJcBXqvRB4ZSmiwsIpky9R6vbjKnwAt49eQNu
//7kn5aZXxwTZLqwwcjZaC+ej+kakmDwClc9ak4bU+7cfadqmz4arTSuZdfeITFy3hhz+51PJh97
u070bJZDSZOe5daqfHqd7jj4pnKoSDttmknkS4V9IxdbENpQQ0GrSDB///pVvjQiR17ogMx5Phr2
5yPqRa19mTVEyehOXtpmV1x6PvZRs7P1R4S2byE3Xxhvq2xummBe1+AUcazKQiFP6kiUgReVTTIK
piy7hjSSn9um0NHrV/fCM4QvCj1bwPkEjntSM+tVqPJ8FuQlyA4B/LzcWEZ5lVcY2rzaPbOD7P71
AU9r0jzAkHd0E1AjrwGn8fx2ImlNg3KRS5wL74OaivDCXZfq+PuDeOj8kf3AEQ3Dk2cmjBmPgiJz
fU1Ak8RKEwO9W5sgOH99nF/vHgiHLRpgK8WFEEOfX0wn2w6gpbXEqe4JWff6aspvbK8R6WE0iBzY
08rIOI0VdKbdN46Jp2MzrW49ews7Ju4IatnPxxZVUdVd1q/xNC0GHtB2+GBlk3lI1OZ0y2tykWpu
9BvzzOnj20YN6Zc5Dss/j+/kfVnl5rRLs5V6Zg02zfESD6VkYKXr4fVb+8tAzGTM3T7aAt4VwrOf
X95gYE7PfHeNBx+5t86yGg+S2d38/iihC5x547zy9m8f45PNuR8YujTczGQ/bi1/gpFSbH4xa3q/
+ZkB5t3wuegk+KK3gZ6Pg7u8he2VrLE7evKbw5y6N12rujG9arysWUkiWgxD+sbD+rnCPJ0tcePQ
lKTgtFUSoIhvK9STywvGpExVITHGi2OLtS2gDKvImRH2mTI4xRfhPmnHo4l56/X7+svL6XgBz4/M
Cwxm2zfyfGAH2INhSEUitG8jgZV2GlPuJUMcdKGDV68BPjEs1nD7+rCnKy5NIQG1l77Nz5SP07MW
stZJIyMx4yToFw+Sn70m465Ilm6Oyrox8t9tsDGeizCGBofJ13+6GlUNbLUOk2Sc9p0Vl17TnCWh
LN74FE5XBB9pN0wOi3oQqnCEe89vpj9ZfNMBgIs2X9zLOfeX236pVxQTxrzP5nx9Y8X75S4yHnpy
Osfks5h85s/HM3BuQ1LJgtjOQnI3+3BOd36mc4LxBpaLN16VXz50RmOPZ9KAY6OGVPP5aHBoqiGn
tRgrWGHn/QCVcM3m/o3Y7JeuiWwCbqRLnzI8rbq2eZG5xhqQJ5a0/l+12TR/OYWq1a6kAhH/5lu4
XZFAW8A35/u0j59f0TD7FFtLz48nczNpa5VfuZ7IL9ZpXt544V+8eZtvjoO8xWaaXfTTDzz15Vp4
KzcPCGV7SZ+JCGG/Ur87S24XxEe1ZVmwygXi+ShCuaEeC0mstz81D1PdFhcVZt83HtFLr/nTUU6u
xatoT9kur13lCVKxC27WYo9ZvGYp6WU0Oj+8/ph+KsuezY4/L4ujp9gOGm5w8px6A/oV8xfxXt6g
P4CRyu818qFLzNbyYMEQ2DTx4gATwbzobWMEOwfHYBUjakbpHsx0khev/0nbiL/8RezDsERur87P
nuOT+TqTre8vFW+OD9XxYFhW/w6Vr39Qus6i3hy/mboXH18fc/uafxnTpeTGiYvuyuYdefoKjVW9
NjNW83i2BXmzGkQMWQ/VsfRH42NqN3cpfoqroZz9s9cHfvGTxJPJ5pz6FgvG84GzHvKEUbk+BdnJ
PoN+su7zEfZimZv+G6eG7VTw6zX+Z6iTU0NQr2WuQWfBsNWIwjILxBn5olntEp9nQ8NR5nrf5YY4
NDa2htev88VvlOYECRAI0FEjPb/OBnsEjRAeao9p+6jD1T4uitSl10d5+W7+v1FOS3pduniZnnyA
bfY0XzojmkTAjW3ktk7/xmbmxQvapmxmBApOW2DW0zemXLXRsXPiwYlwOta+3/zpN+NbB4UX30si
rFhXQ7a3pwcFg+KxmxbcNmhU9UVor/7FlOj0cQ5950tjufUF53n3GHSOeONWvjwyeTYADVl7T5UZ
WVCbGBwZudTSWoiBxQ4JHdE4uGOTXYDc62PPy9eD7qE6vv4UX7q1bHnZJPJJ4Aw9WQzX3KQJAx0s
Lu0cGyLOpYtczOkbM99L78rTUU721ouvtGmrlRTQ1ioOVNecqLMUiqQ5HP9WMf5/XalvXdDJ0jFU
YeUHNELi2ofKWnRFclADsLvXb9tLSweNTUJGOV5SaN/++5N5069NBUqYC0KjGcaWcKZIhezILNq4
BcSgRr3xirx4B58MeLJ0mHZvoiwVJI97ZflXjakIe1WZf1R6tP8XXxvlK2TYtL/ZTZw8rA7p0TiH
LItT39t/+f0EdlTPwxtL/EsXRDWFBj6inQ2r8PwOdsqBue3yTUsnxHhnWsmlwIiBgg2a0esP68Wh
CIehWh2y4ftZX37ysPrMTLO2KYK4qwNyoSuj+ebTsDobk2x4Yyf70ttHuTy0OK7S8Th9L+iRrT2H
Aj8ebAenbkucBu1N+cbL8PIoCCbgueEW2qr/T9++IJS4MvuUVhIt7oNlB+27pdHj+eu37a1RTrZH
i1ScYwye0NIXzPLpBFQSHuf/ahTUU5QTsa2fesm7BDbyPDH3Nd3q79QyC6ByxVvZFy9dCxQPQEuU
Dm0Oxc/vmJyS1VkrroWTsrMLRVoxt9tvVWdeeNEourLqopBCGHzaqFDCHcdCt1YcFgUsF4g/44wl
1SUXNkkAwr/+fH4dbSsCbakp9iZHPM25WF1HjjKhF+pwDskPHvK3jl2kNo1zs3FV/caW5tdb6JJr
tznbTCQCPKrnt9ASOb4lMxOx0VfWga1Uv0EK34oEe+GicM9t21HUKlsB/fkoKhiRslB2jJuhK4k/
9VsbuHyfTqg4YAO8lbj260UBUbCpU1BMc5khTubxqerYUtCBj5vcdL9R4AKSs9Szfqsc8/Pvfr4h
9MgCpSaPYATw76lAukUVvrRu4MbrtEj9Nak7r/P3lm+YwMTDZcDXGyjHlo8OQCj8FZMNNW+qBBK2
QiScJX4iqJ07it4iPxDnAHQ7tCQ4+SYJQpDtvCZ1dUjwNIh9AviyjKbJ6u3j775zm7wS5ENAUA+7
lZPtQtojfhp6KL3+yDeL0NgFxTvCYM8Ps6ybu9dHO11lCcrxSYGiCLHJiWn4PH8ZeGIr5x50hTUt
/wrdhSE/j13WAB/j55ARBnNS/OZXtYXziABzu01mG7Wk7QV9sliMKs2bsnZCNIdrGFy22rYRUxDo
UMRyrKu32iinLyB9+q2jiY2eag41pJOp3A3zmewnnVDQASoFss1zPvfeJN6YZX+9k5v8a1MrcR9p
154MYwSwfJshS+By+10RY1H0vy9VIXZwm1toSqOl49ef3a8XBl5k+4c1nprEqRqXSrCmViwSPmTd
n5FdQPC7VsHu9VG2z4cH8vTL4jjHr3cwQdAOZB48+YRVrxUM8azZa1HW8ktpekZ35gdsXu5yEOoa
8J45IylakvETLn4dZ6MArddXwU0KGhtlVrba+c5fwtqI0yYb7olbTL4glDHAyxLSAsTaaT6tMkV/
ZD3gEnfOLIFfEyJ+YkMVrMLk2qrYmXtepW/Z6JY4Dqi8fMzWbtijGCruRWCquy2WCI65hRHjEplV
215qFzU2aToDdO1xplEnLWu5rv3eRT/l5dWDOwDtAzvlnJtoqOQ+9wsXhkjYo3DtlmtDdN9bYeTY
o8YVemGSWd+qokNuZ6niT2sJ1WWr/PJWE4lAv6rpswd7zIFf29iuEv4SDLvIsRx3+Uo4D0k4o7MM
95gNmmwXTkst4rmorWQ3dQZoRgQ2RR4vaZC2x1RqLyXGqQoU0ObJhZoWEEyZD8565ukquOwAimNj
sn3UZMbGgnGH9bpSTbH33bEHra9wmi59Z9o7Tj94gKexOWBCJVR3kHjmoPlVZrF3oLPtMBmrqyWt
bMI4ZG1+9pNp/lhAoz4ghXIj6Spzp1uYiAcjA5zmiElMEX17wLHZmOtdT5APPmgxnBUZ+92PgDkJ
XDcsd7tTdZr611mhYcQggoJqXqVUIg+JVyHlD/LM9R9tu9QuALfOhBbv+KBZtItr2rBCcPiB1Xwp
ixp9soSu9APXXX2JBCwdHwyrbNDc9ChgGzpdIMRIEPFwSOOizsZWf69WP7NuVcoPxnYvvBt/scLk
gl+rKE6u0qFgMHuiPdC/2niPeiitq84exbRHbd+eJWlJmGWHERg5UYPKEsCd5V2mJgQXtMzZ1N50
TDru0a9cuJ/TWOUteUad/yjtzLjoxbDm+zFIq0fw0XfwFJt4gcj4SSzCr0D1k+aB67do7X06rE4Z
zVMT/rVagyRdZVwRYpSAd1GvySttiIRw1KJ3Ishvw/K+VwhDmc1aT8cUPVGYdTXMvTmqdUUc9JAv
S3qG50C7aOIKr3Ob6ZD7VtZA13VIn3DaNasOpLcQN9/gD9zJZlY60p1qrwdAmDOAeoRgu64J8jIu
PPjsEHyDYLkq2lza1R3M4ZRay5wmcv5gjzMpNrAlCEQpSgxfUVV1S3bHAjkWByH0Sm5EWLTFnYdA
ji9bI/pMMbAQQtjchF0BHD8dlIE5m9shBnjVqRrjdQhQmIbSlw5xF7362OmgCyJfhUb6Z23K2j7z
wVvgpihSA09AMKgbA13dpjFUWoU7JwVGSssTtmaUmzk9k8lX6xST09MEaCWHiV+MTi45+IEqwEEH
YJNiRFZo4XLZhYjVEV0dHL7VMdZmXTSHegna22DiSyJIo1xv03AN6i1siLBpd4ZDTShK6n2rkl4R
8eSjS8M3ltjWocoG5C1Bp3GItSkEzr2NmaKNA9MQwT5Tcv1opAY4XMMOoX74cKHxtZdzdgNJlayS
oK9bFJymuHF/cntHszOWuLGU48Gwpy2fWWtuEwWi5bkvUt+4CEDyf0t7Vr8Yid0agAfGs81+hlgG
RLSFDmOQF+tXXUjTJjMimD5Pq5D+0SksmixGo9IvHp4UJ66alHyNNUPnsOuKvODvtWQGNtHo0H0S
AmPsafEb+QGL2XzUaBczYNKolnfDDOMT7KvZDcA6u+VyGdYJ3GxKlwrzLUbhfWsqXDGACSsx7+sh
IJEk9+bCP/e1pb0r1nZqtLwDlXVh4pORB7PK/XckvC0hLnZjxMIQkk8TO84sHokGDfPjYOfziosm
KbwdxNnlh4lYIjufQEXNhylLvXehBN24m9wWPpQdzNat6Foizqx+VRmzbOb/IJQ4vGbrZDtnWT66
nz1vWM0Le+hXml4kscPvbZFcRmNTM480hWN9b3U+rXunctvPZVV7XJReGsDiS4phbPat4XENhwDZ
LbDj9mxg6XiP4FWwQBCDGEb9Wtp6R85DmEQD57Z3CX2bb4YkF2xXWVo7O0IRlA3gFcTT0YINo6Jy
9L2/eMkGYJisw9beImQw27X2MgGFRnng7JqBzLtjNvX2+6wpCveQdUZlRp1u5m9NUzAHBd6isnjE
mTscwL5kBYh5ooYAn27pNDSIwiUyhSICKHAK9qOKt+FPm98o0BckZKmgEbOHfQak+LPZO/afusyp
Ak9VZX8CxiwBfxKdIo8WDeYz5fq9DUB/3t6oCufSzmxF+M5yi7SM87ZPvneGM0tgrRrabNiTm7Rl
ZA7qICl0CMgv+XgTWKUHx6LZglSp3CniQRaA8Zhk7DmIgP/PZM9jLf4wACw24x7AsGRV1t14cB09
f10TJutrT2Tjh2SVOcQJmek/HX+V7+RQmmLn5JtKeqjT6rsxMjdCchiy8H3j6bWIgtyoU8DXqirx
rg+6weQ+Z6S5mhnr20TqRRKFVajteJmkbxybJakwE9ZFVx+XZs2bA3kwvgtldeEStZW2RHMR07Bi
qna9v1yYNfZl5zc+yNN644rVdrCCRjIXHJRSQ6ON+MTyPCpnYm0IpGGejYghgQkOOMMucAJYDdju
RAKboMIQsoXI05DTROguZ2Rjmoembyor8kPdj59Ewkx/PrXQPskK1K74koxLYe1XRyh53dQrDfsd
+B2SJ1CBa5LU0tLu3q+du0oQ76rJiq++yPPm2zAbXkL5EcpGeXS0N60A4KQs1+Za+8NoyEM9mmuK
nbxLnaJ+j2Jai+QwuRs/ZZ/Mvd6Sxg2rp/IiBUEIO4f7RzKE2a6dh4ndMzxVxgPU5vxbXmZCfiIE
S2BRHZSrmYrYsDl8aQCJDm3lLcuB0NWecLFBKqK20mpobwh0Ki5IwEi9bYovVhIJnfI78/WQ7v2u
b+GzZNmKeLyiDIUbtWvErs919l0VaQI+QMzdvVmhZTo47uoeazoN5SGjwZnvhpF/E/MBi6uKtg6L
6sQD3dlMfCnIcjZCV4DlCpC/Vdp/dvjdxj7IWjLWumHSR6MaBjjDPZvSHdx5GewTAvPeAy93vEsC
uIxP4Kf4DpzUt5q4XPEC7HWFRDo8dIU79/STUqAqdgV4H9FYsUSVEYzToVyL9MJMiVI5H5t2Xj/0
/ZTByQycNngkObTH9dD4xMqjBVzxkw6sfkRdrOFBjlVvR3qkOhrpdQnu53KoCRwsC0gv2TjL5JDO
2ZhFtgCvAhdgQ54HYgrvUpJxrkXrFe6lkRvTJaoZb97Rc8w+o6e3PxcFRNwHAGSyO8JQKG6yWTFj
9V0+XPQkMJLjEkIt2xthWbBlpNn12S9nUUWCekWKBcJqCu53QKKf6fTBbb2o8oclq8XHE6CIuiOP
w2XrbGPvjZ3Cn+9Kv62/MiOKh6q2FqyZIunT42oXZPqguvBouK4ewJl6gBGIyoIkBynGb4uhGpMj
DBznOGmX9mzBTZTs0cFBg2hY9wHl92YBeXSYbueNIbBzGyv5TkLYwNml9di6E54lv88By9m+AXqF
RQ+bZjQagpW5GUqgZGAb+ou6ztgWTsr220PJinAA42uRTWAVNpl4od06wK3WTu9ULqdPzeo+JuvS
RmaZfnE1Ie+q2i7c8QYVxs4y/iBrmACqRPObk3K6sYAd3vTB+A0DD1FOwVJczWnNBeSqD1IiKJIG
9DDf+gNZ4vkPKF9iPM8IHsfZOXYHr8qwaLFLgDbOUqiwgU/qQFPFOBQyJVrBJjb061hO3WNhOPcz
B6EMTzW7ox0h9GxWl1o6RzwCdVyYao1x+HQB5kIB+mZMPeLB8JqDuMw9BMVFclfpwMTbg3v3HXTq
87UgvEAvs/XgmABxVtm3UT8swVWQ+d1BLGH4MaQBeRmyR8CmXsMTGk1tPBARb3yuHFnfQz4zDrno
nYde6On9FEBM3iVh/meNrYxD6IqhZTcXnF63x9bHZOWsINeA8udJle2YsPzHNFD6npS/NUoIurp2
3Iosgq5nU2VghvDc6mGd6zNrbMmfxGr+TkweoPueLxui+bJGk4m1ja3P5m8rnMe8K3MIjVXxCXLd
vCctgURX3dWRm8zBFe6MHGg535a7MxIuq5HLvSJYKcJL6VzoJR/OMyrYu3kw3+Frv/Rr5zjAmNyh
UR3g3ToNSyGlvtDDpC61hcedQNJHkyP2GaxzSW7JLD5DgfeoAJbFx7qGPEQWiOnfrASaHPo5uCSS
qf6wsd/427G2y8XrLxMnvCCiw/qxTKo711P+iWTQ7No2jSpqHRPsUV7q3Vy6xmNm2t27pXfrh8B1
hrvFGBbvMDlJyYlVC/PMIbptb/Iq2iuwZ1v6nyeOm7t1Mc9pMzWP/UhZdy3rYi8w9+1gu6tLDqH5
QtvVDD/nJKNkBwe0VUTAnUf4XR+crWmRxotu8nMEe95lqar1RxAY9pnsSrbUEgxqyDF61eafXusZ
d2UokzM46waJRFl+lreUI8jhy4vImtPbZnAVqZxW/pDnnuqiaZRXwPaNc+oS89nit8xl0/J9RKlx
qJLZ2sGnHz9Rj8LDPsphlwSKpDiZrhcNbcd3pdt8qdl7cbKwgem3jhMrUIaXuqphTaZV84DsV1zU
Rq/2XbIR6RbP4x4HZolCtpsOpAc0ZZQ4RmnvXKpOh4JDPfGF4KCQYr1fwz68dCZkr5HjEeC0rtDs
81pqQUra5EE2t/0Lk4g5EF/WxVTq5NzxGnk5Svejk9jG7RpY8w58YHvpEuTA+7jOzaOXtf41Epk7
Jgz/e1U4rA1eat/6MvkxOOpx5Bq+cPxo+qiCyPznXIbZRuUrgAnKQt2LtRouyjXvz2xT35b1aPPd
MKnuli4pUBt79i1yDLZdzqA/50RKb1a+9TCPSY6nyeYkwrpkW1lUtSihdxz0Qf1Lp0o+WfYiCUDE
UI0pcVTtFAkxAKPHSrSelW3Hkp3PcmCHnvczcaumAkPJ/g1zV914MYdR625KG3Pe8+e78N9rqgox
Qcty2TldSazrQu3hbtYuu9agL8UlkTRUGGBm2J9at2rWnZF64iuK7OqQOaFKDtJpMG+to1dcz2lY
jzvKQyXJBF2q07jjaRURmYFtHZH7MFR88G3wl8UUS9Rn6rlHnGoCFuY0J4i0pGS/RfANljx8155N
ZEpNSVZnVHuy0KjCXc47RPiYoU3n4FQZhWK3LyxJcERftFHe2qN1LutAE9XjcvN20N8BDelsgk4n
TUIHYq8t/Vsjyb0gAqDou0A97eWzUQjiKwp8WWJXGqn9SMQ4+ZT0JrycQ6AYhl1guvqK0EZ/iQqr
Cr/1jaG+esMw3Ja49hXGQnJP4olZ+y/QosQYsLZV9mHoQwJtV7R2aRQUvlDEnzbOh7o1mNrQVOYy
1gYQyV3O3rK9GimjEOdCvEp7mDgShbFaiE/ZF8pT92Sw5t4uRI9BOh4J27wK9O2+lGIpHDqRvQ8j
Tw9kRKX54FIQ07WkDmWlgft+WJzkalAWTpOaphO807zQ16HbkrZMcCv0Nglm94M/LNSN61Uljw5x
wKy3/ZKTJs5W7MfYS9xvTTW1XxqQV9X5jGsHnbdOhH8FiZkjDrAUAvrqJmlQEzuShUbUC1vKka0/
/KKk6z63U8A1VAtV05AMOoAXhDYBZ06hS+0CzJZLJOa27WJAFsHVVJfB3dpNYX+oikR6VHf6ZY79
mbN47MMqMM+7iT02goNeHwqM9mUETqUoDtY4MUXmNbL+GLEHlKmwDjw8gmVvVsfGVMYZaZefbfKO
sr1bpoXca8qwA3pkQDiE1vYbrqpKh2FfMm9/9Do7+Z4WrDzR4nX1HflgKnsn2NRhG9o6NdR8yuBb
S2ty2hPIYvIKpllyB9Mh8CNDCHgRDdrPam/kdrJGDsetD+VEhOw5L2DBsS9IvWyP0osISYNCcbfT
qZxI1Bucnq9TLDaRLkk4Xa1Nz4EsnMiFjVpyvaBrmTVSSkEBiUCl1gw4PVb+KB6agDjQH0Uh5bAf
y0qoc4ui21W9pO14b8K/a49GwyfFMaTbuAe1w804BLmpWyokzVTF+OZZQEx7cl3SK1si98hTzYPI
TrRx6XNaIZsY9kfkk71KfhdZuCaYqsC/7mRdfLFI5iMsG9LhjZgXJsARpAZWp7Wuu33iuMP1CImM
/EK7NHgjs8p6mEY/9Y/DuExOjKQPLnTZotCNnBRs7W7qOZJdkDXEg4+7TLeDt7MSZ2T1GdrZ+TDQ
AZLEm6u6uyoQ9pABkpEJR7KtX9IFDmyd/OiWksMPJIcm3yVkQ3m7tGrHcitoj8uHYCiNcl8z11Gv
JbaCcw6d69tmLE02xl052ztiHoF0DOno6H3o6TK56hYXICNlURe5DXBhdaxbqRCvI6UXKLNapWGg
dXodcvJ2R+zX/sA8unMmdw2iaq1ke7tIi4xSc6nBuYTT0HAqqfrRpDZuQ531EF9zFNUd94kg7so/
nycg3Igq2Ck8LpQHp3jU7A4PboMKrd4R1irMjzP0H9c9zDMNgctw8Yv5gkLmNNwqhRh3z5QvpntX
BZyr9qOwoXRSy8wL79jkSd89FKXrkM1WGlq/TxbbTH/0jVkZ5N+Gqr0IZhdtHxNL199ronZQprXA
N742md16WQRQ1ybK0Modwz26dIbqc8UuF/ZQbXltvePLy7vrnJofRNCwzSaricyKLhIZmu2oGzMa
1qZdrKiiYf0D+M/8Vbqc1CKOYzNlOnNRXulcTOQbleeUZ4bwQ4l/EAmprIwVynIdJh6ZQpwFDUrl
pbKUR2CytOebVRl+eJeXguIPodcTOyKIt+DNN1s154AldKW7nzlIV5+on5d6T+amMgjUtArolWQA
ra689ipUVe2RdqW9Hi3X6uVZI6gWRanRGRwhXT2FOWfLZfbY59V0m0hMUGpW+PvcojsS3uIve5N8
Nv9CJySxtBDx7Ba4FFvAtPpYdbMej35HNE6O4V9Nxp0WeWZInOqNMX9AeFxkXWwW1VAZUb+EjT4q
cm3C26oYluUyacI8vfQ45Oe7dJwc8jvpFORx1049obA9NRt5ZpT90N7RnUoIzqulO12XnmhoxIdE
HgUXMkFQu+5GVQf1TTs0fveltmh23S+l2VUuy91stO3fbeH/uhT/BSnpSUfyF2vtfdlM39n5PnUq
/vyRv52KlgffhN40G3ne482D9G+nooWHcZP6oaCm30yzmbblP05Fx9tSGoBj/mO53aRR/zgVHfcP
JJCYf2ABcbCin/s7TkV4BidyCxzZWBU5g23SB4THp91uEp8nbx5JfmxwT3yk6pf8NZqNJvN7dWlW
AqwCua462tQoS7LuzqSnq4/ujMMPztU8pRxEtI+zfcyysyxwB2uf0v26oZldDXRaa++rSsl1pNWw
GtctfqHlzCxx9MdjqzpxpLlbqd1i5ey1HBzMu4rswguER7hyBZDvNlTiWGcy/5AGg9XsW4cu9kET
z8fpgsTlO99TtFdp/rEt6W0gQyPdXn7NTM7qrqqL4GqtZ6qtued7RZR0jTOQ+GSTQyZn9oCxtBN5
Q6wj5E3l2so6y0iH0FvauHXdkL1F3WXEcIRKaaguROaml9rx6w5YQSC+WMUULMAqi7ImyiFs2NpY
Tr7FI3TEik3pzKSyOFn4zhmS/p3tBdU7OVuCAzBXSbYjkZUpuU+a+syMdVhxoJhsGihp7g4Rq5pB
xbjz5XCY+3r4RLofiHd64BPsXJB3U9ytxfxJgHH5H/bOozlyJE3Tf6Wt70gD3B3KbGbNNhCSDGqR
JC8wJsmE1hq/fh9EVtUks2aqtw5z62MJBkIA7p+/8lbm/JTkyej6SIU98IuPKCPbNI5bP2WBqZ5t
IzAfbWDzF3ij6sq3or5dGyNcLVG+sIHbkpJQdv4xvpQlBWh9x4RXEL7h0m8Iyt6WLrBuWziPbtCc
A6kCZpJ6zL6+dTVYl1K7sv0nmg5rlZ77pfD8KViHrtrzLtC6eJWKDk1cRxtXradIbNlFXh0sVrpx
LIgM7Z356xwm1l4Uc3s5wzO7JHkIU/NaiqCYsbJvsyYeHD8SnkmtZ2lUVyZpNtXUXRgmo2s2X41d
d6/74NCa8Zg2H3E5XFfBY2pFH4qGtjjQn6IuP2KYY1p2rrp2+YoB8iOfGUvTPQ5MJCU2T1VCSnEe
X1bDtKtVdYNbfmUN8NzSzXcVw64h0BrYZwAU2N46it/pJMlqECbHD3fElxxnJ6t3QiZro3UrGjJc
Aj2DVtxjU5R3NPwWbyBMBzoE0pUzjNQj26kGgi2Ne7+30zVHw00/UAqSmBHnRXJ4aw5x4BOb3pi0
J0vZEUe/7rtIyGJ24mv45fI8N5uYPrhmuG8oI6nthIpiEvmDvr60+x6mkWjmvjq07rFmPGyG+lYJ
HT0fWbTK/eqSNzNdTsrxyDw1VOkN+lcyzDeGP31NE7WhLnSPhJNChGvKFVZwFivpuMjnRXtnZY2n
dQwEOu1lOqTE/GKp/saf2ztpD1stXsizmjtEEhozroeY/crcOm7l6XZwBVfqsU6uEYFuk7baRo51
7oT6dhwwp2nxeUDMy5xrC4J8hANFlUPstJ7vTWasjeK9qLLeF21x12kPYfomOv9c2sQZTU/CAjx3
qzebJhg9Oo/8dNuDTACKwDu+hRb8URBu7KnV8iWc5Jn6cA64PiH6zEbGfTXmxY4D8zf4iVdutfN+
KYSAVF+ZFMmtteRmWMLSI4Yuu6KoTR+QWDSZ9GynvMlGGwUBOWaVNSwwyBOnziP7OQ0sBPEmtD4D
9YtDazEP4qtSGiV3RGRyZjSvukjbWf7wYXZUo7GwCnET1eawFpJDDs3z15ECeR+IaO/Di1mX1AHQ
eL/mdiSJPTITCnO68XbkpYeqf2bgN1YEpl1MsXUp5+Sr4Ahf9LLzbKHtKFY/MNDeZZxge6QyRL+B
yFzpUXTmpvO2SDVYde7evkkv9TT6hip41RhzR5RbRD6PJCgkX7Gmg/Db1hl0grXFrrnRmyfZGy9E
1uztPIvv8gEUfQL1zeQNiUFX+pKHqB+DxNmVfXo/FoA3OUwabJBNL0PJeGqTTyy04aCcdmM01xqm
aEr7buFsjnVFWDMRLX3OHtR09R35cxckjAJ0BI+TrG/FcAZxRGWh/dCWpCZnNK37lGq0O1gKIArw
4/NgPtpA9ECfMGVxdEXt75FCbfAv2r45wxRDQ/jwTViie7G0o0lqDlqEVOxJPzoOIQfEpMgir6Et
XvUBeji0VHrc2pvC1pd22sEltt1l2N/GTGVrWU4sKmnWejQ9buH0vzejeYidZB9xhj3Pc7d+zUwr
Weu9s7fL6srucU/O2px4Sd8/KMA8bAHI1lazGSSbgsJOrxl2Y1zv5rak1EPtKO1dsa/O7RVQwrHx
3+pUPxqoCJ282LZ9tkkS1noShmpm/CgUO9ixb1VkHvXJujaKeiXkvIV83Jplysr7bRYHd86v7PHK
IedoJlcoE+tBP1cOGKykn6QM925B98TK0lT4KucWU6c21FDOSXOVoAfpUmLNJn14jcrmqGz1NDcw
ZnP3lEXGeTeBDUg1rydsT1Mbbau2ZW0dSS/NDtWQbwDdSS9IxVeIicAT9lEj4yNKSmqzl8UWHumh
q81nZ67Baq23yiYFUW+/zXW3HRqt+FarCYffY68PDCyg0IRiUr7iOJtmUluCydh56+Ip1GoUKpF+
TU2wRQfotWsc6OVeNYiP/IH2xIIuT73ZOHa2l9nMKhi9Rlb9SuwTP3hzRQHihWjHPYm7K0gf3MMW
eVB2cAyQeZDY7+4DW99ovYvEPXri4MDvlRwDguRuNIA8bXrUdZQl3gj3eTnXcb3SKzMGagcmcz02
0HGfOyZPKiXciDr3kyQ7LnDOa9oKUM9cQCZ+N9nWEmOmhrMSq1aRZjQN5FWzlybXRepcGfVXhRiL
/fHRtZ2zgNPb7Ey0aPnXTmB/HePkULku6HC6GsdvjhE1K1WM55VebmKKUOiS3VUyOovd4D7uqHoW
5P9nc7ztVEtlOD0pYJDDhqzTr0Srv6G2WoNQ7Ou6uexaMhY1nqSiPSSTwx0tzS0NCu8BpgrPNKML
BL9nQ5lcWzKEMc+jFhLFuDctirRqf5gOsqVLx2nMYyD9g7TZD6hqmOs941Z4GfPZYGagJXad0evX
Qc0+L2FSIYfj98Knm2FJ/gwAQVScseaOrxlkQkp7mJru6E7YVrRcVsmLjJcG1fy5DKh/cKdbhzAo
Ob1ITv/RPK6sub+JGiC9hbFInk3y2MdZwIlHl5UD8xAeUxpVI0gI3dnjMHrvLNRNLPAw30fEdGcN
pfRRHLPTmR4BykiEJI3D+dbMUESUYGTaeO125oZ8X08mpHw7Fvty8WgV+SqOnufyKwkiSITrKLuK
SPJD5EunhKIoFOQxKVZpOkFKaNDYWWc7Xq9awU9mnTlLsaDKmmAfieoQU1o2Aag603nk2E91Zd7B
cfhfTUwEThjvmUr2xCozkdLuaWkbKKFNwIFAYavO8n5bBu+9UMh0ulXN9KinjbdsrqOctgNvZJyX
HF6O75bF7Qn8Ounzg2HYm1kGim7jm4G5+yaKJ2vdRxRBzIinhtIkE62SF2UiHnviPOhGn4qrXj/P
ynbj0gjk0gNHpfQ2Lb85I70S4dHuX8eCgCgIzwbphmbsMgv1wodv9ocku2rK8Mxsi3N47+Cpz8Md
iDr9otUmAa7Mpsxn0RebVqm71GXYaoOD1TY7Ix3oljcd1p22XKOp2xRmLPmZ0yVRP9jIgBMGAmBr
lfcRPoX0SRJZJrX8GlR2lVeifYyGqjrgL/BcEa9hySFpJl2tyeaHJWvlXZ6h9uGKSbUfbLLhRg2i
jPdXxOar3exMdBBwOjCDnjvY7w0U36Tp9wSQrMjZ48hRhS27eFqyFralhxaZn9xuvkWUbI9Cvrdd
P9zkWcKuzP5D0+0U+GfK/lDO9FLVZ3JiJkdIl0F2O+HFZJj7aOrMm5wGYX0+x4r4kdlMMCTgjTWt
AT6jUO5yhABO9DqeIN+f90LNnq1Xm6qOSUkS5HgR6G3N2y4U26GK76ORH8rMiJz7hjRsn8byIg7r
nV26uyY1d339Eej5xkQHZvlvfjhctRJ9LhhWnCov7shwKvLzwE631pLdTR6m0d829j7LbnmvLjh/
7GWh+Wix6XBWvREIMAXlwoXIL+IM0Nqx9ypItnP/XUYcKsR0XzfWRR/oR4fF8lJl3Y7GPHC3+tqI
C49iP2T3Mt6koUSQY2g3eBpfDbSWlY46xqwNFCpyqWmqpbFCuAct4Gt3EvlFaZtHezRfxqnP9kFs
70c6Ng+QTu1aztqVa3eMPvrKNuInCsNSp1+noQ5JZK5tTatWupnWrzKnotpGHBBQ9p6cGXF97SPg
3/Q08hFjlwX5WU7KtRPkF7KskbjQq2NYRFfF9fcZ9Z1GqK2Q68ycqINI9Euf8Ycy4iFirk/LVVPF
F8GseXLMNlWlml0fctCMUMKt4m54CR3Wc5HXe0pf1hnH4kB/pXyRZUCm+gY5KhK7jvFH5veCJz3j
/EGpsbseICNWYdSfLWAcUQfuUSCJ2bUR1KTZNXvXbHpEr+kdFcV+tbE0HmBaggGER2MNQppujWXf
0N3p3U4aiC+iyc8MkNZzYeNlS4NC+9Bcp95EhnZMkuqtavydFIREclzboVpCUuWEBD1UyKilryDl
NGdCrMRC41TjUXOqjV2n+a7vtoZFvmY3ynNz1g+qc9dJ41x0qv6aT9OeynR6acCU5ypEDhzQHO02
r1nQg+AJbT0ZlbtB8+bRtGwWeb3UTSfXlUSzJxBGoyu2bRi8bJ3X1m5yjq2v+pVt0d/DnKpy3TpE
5U3Z7LqQOLsetZZbHCxkD3N0WH67bjs7JS8Sq4gBRtTxBGgXWONj6Lp+47Wp00AfVz1Kz85vv/uC
2rE9yhNUyUj86Ul0DdPBHJLMnbOmqA5UXBs7jekLxHVgAC0m5mljUlddkXGWSgXWyHWSG9k6C9PC
vdS71qU0vTJGKCyniw4ZM+uT70Mq7wM0nDoQtmXQZ1ZV5VWfjaW2LubUOGJdYfdpeVojtGFGqW1G
Y7Kvyd7hXCCow6AmrsrcJ0S1VAhR6KMRtoz21eejzhZEeKmTQCtVV4ilO66IvSp0xHUOgsbb0exE
52Mm3fsJlvs3QvlPnEN/hVCSo1b9jE6e/vcf6KRyqH7EaLVk+GEUJyL4d3RSUjyLJwUnNAU8Bpmc
f4CTdCTj/1ksr7/9Rwxav8eo0RcJ2mnhw1jcj5g+/g44adG2/MnYIchyIeWcMw12FWybzi9WMAR5
JgVTeg5tpJHBzDxp7YOcFnhvzlGW+FG69wsfMVFA/aiF6LUewr2JuiJ8QDgID6ePoRne2EaVJfe4
Y2AKC3wwSFP5VgTNOwUDiN40ZJVlre7GWxuaLdjpQzMGWxcOzDrDr5/ZZ9ZMQY+1SppaVi9dlanp
1i9KlHgmNWHpWZwnmnpU1KkDweWk6iArtjLD2YXo45/1kSMS0hiEhTDLGo+pf2KguhMbVZ+YqaBe
WCooLRgrDk/xtVM3PF0okHLqBE78VlAuXFd44r38cZ6tlX7iw+oTN+YuNBldF5L1Vlpdsev1iYMI
FjACoy7MzlbJDQoA+DbOLXBvU8Vpy4LsihAGrckhG4Yz88TXZSfuLhbwHfRGLJzecOL33ImxnG0F
Nqs/MYBUQXaX2g9esEvgCOWJL6wX6rBJp4c0MQuU3wup6JQj8q5FhkLpWiLzVXJiIJ2FjFQLLZk2
KnbIo17YSuPEXPonFrM6MZqQeoACtRkZ4bY5sZ4B6SpQoMaJDw1CRa0i7Hv1oCojJWN6YUz7E3ma
nIjU8kSqpieCtT2RrfJEvE5d6o+b6kTI+idytq9sEFl74WyHQKpka56o3PFE6wZBB8WbuBmXVnnA
PpQ2tV55Y9CU8cFc2OEayHf2yhNpHMiFQC5/kMla49+GJ4qZDR+62VmYZz8huHsjT4R0U8g2PFZw
srfhibK2F/Z6dKbpMZsQf26qTmvnfey6oEB1NrKMK+oH6DU70eFV5zwHuq7t5Yks90/EuXsi0RFt
QH6KE7k+9SNhQXnisK0BZAzbyBqJ1srtMTAOzomil345j+vOmFNusRONPyyM/jRY9oU80fzuifKX
J/ofIW7RrfKhQdQt2FeuiGRmg5wX3UAH69StjZOcAK/q4mQ0swoQ5iQ5CNQiP2hOUoTpJEvAyFhn
h3JRK6BrR7ggFw2DE3XIpcyTtCFbVA7WSfCABrl8mEMGDs8/SSLSvh0u47h2fTKyU85QHPP9C2QQ
SCnQ2CKr0MJFYlGShuuj61msq9lJhpGgNXl1jYDkF/8k1ChOoo1k0W/osG2MuidZR/pD4nGSe8Qn
6cdAR1ePNWWRhGQ/5CEWShH3JBqRDgJOrzmJSbqTsAT9OSKTbtGb+ALJ/zoE16MgYVTtdR517bdk
Uakgl0Gwouv9cFFxKyCUGxIkLeVJ3mL2s/ianEQvQbIIYBq7nJ6tqAKcDbRFIjOFlnWdnoQzg+Xb
uGtmFyxGNxdxTZLGCG1w9CC6YbREgGOdxDjmSZgDa4xIJz4JdlxVAjmNi44n6gYMpmDn0KHaSeoj
3WDM16YIAYYmRQjdHgfGiJSfAMU30r5RDVUnBVHk9ymmrZOyqCgbzl7TSXFEDGtymZ50SKkUDDOR
hi0tQG35rTIXzVK1yJfsk5KJsUKcTyd907xInZTPBL3qTwooM6byYi3JfCg8rBKEbuaLYIomcWsd
pU5725z0VIEkm3KH1gSdFeXFi0x6kV91foy8f8Ja13tkK6HQMmc8Tet0EW6ZJw1Xzrcmqb1dtF1K
LjqvtFXccxK580E4s0QrMfcbEYdXOTtVJMCQDT8EGo3CBxwb8mAziYezgFaJ7P7IzxVQ1q3fJGYw
XIV2vA4S4LYyDRIgW3WexlV1nTg5BZBNdDVlxFg42nlRh3c+hkB2BHHeTuW1P1CiGzWa8iynv5bT
khJenVkJRmk0KKWeeaz/xT6D10cQZBnroayqG5jmM1XrhzCY4VeaLApWsnlkj0t4A/6tnTvxQzIN
jyVg6kbnTVh66CV1B1yjjzsjE4/kEh78KOT8GyLdDXzryvBJ0HbNb8M83CORsDziIvhFfFHue2su
kUYnF/MSwpE02g4r5LfCSh4ayg/gDNqzSjTqozTG7YSW6KIl4+VslE07rzs8bE8qiMBegJc9+t45
pg/hPYzXNwPTO4DkBLjh+TF2S+An7veV33XVPqzlJWJCY1Vj2sl0hRGxZJUrBHaPQFzRj+lsZZRZ
NEVOSbBBzxGsfTE6Ny71mPt5Tiz2lRA8ztRfbfwWGKsLGumbgvb3CGZrKM7AUjOPU+EKXOQqjbKb
FERP6yESVgPN6++gkheJlsXnc0Bbib1wfFY1JmteCCfmeBl3UXef9aj7KLXS9mqKH4Y6yi/42fuV
gwTm6CeNIHx+HHYO9kRELFD5ia5uQpQ8u960JnPnJlBMuWbvNZU8VFmaImli58V0gAg27s45LqAj
ztx9pZILn4rPuwZtMwe3zLgxmPcRO8ibsa6osXKG/MUUNdfOKufa11BXzZY+IQdhq8aBftnCIqYw
Q+jd1iYC9Lt+KPPvpk2jkXIKimX7cNpOnW5dtNpYXNFS8y7iQB4qLV8XnEgheLUEL4opGiBNQlub
wrhqBOVH6JcU9d1TUNxZJaxzMtLcnDWQCqgMo+s4gGHmoUr7y6IK7XUZZgm7a1sGeJSG66R0UUiE
4X09hl/1stVuDEZVj9wpDo9R+dXvYL7SIXhL0/YFoS8jzZIEcKcFenFv0aC29atEvtuG/xDr2fyQ
4i9fEUfJ/AK6h4G5p7ci6jdGhnkQNwQHlTTZB6V8IapKgKeqdzwjnmXDfwrd2kRuoEFcpOx6fWqt
zQnPgRH7x1KQMze2E+/fZmaNimNSgUbgkMAvIMeLBlsXvYemG+9szAeHVrkHLaEcw2XvKvJ8Pkwa
Dta0weeCyXnrGHZ6DcQo3k2Z3vrD/DSJ8HvUaZSRaMN0L9C0vgRthUvuQMMsUtvIJBqYD5+X4IKF
avID6fiEC0HNNoL0zibMSbPXp1K/Rt3QJxcCMZ6D/LFNRvN7hQWTRgdBYZpcD37V8hsBCja3dUsG
8pnI6qGXngp7N/1OB6PA/0wR99CiryvEXK7HQo/z/LKqnZCAl3Swe5tpOsG58NY7iFmiTUE045jh
twxknlwide8kBH1FN8AZgqKOOMBUZPh1V46Do+QmDmVb3WGi08ZnM8sCezGaMEfJM2uaCeDZhVmI
3fa+zjRDlNeOlekjoDsZD3l+Df7K2fq6T+gNjl/9qg6qbN34vf+dWH4bsgvzJW+pwbr6ogiFA3dr
6tkTo2WgS+yVNe46WVq3MdXFq0yvE9CqEltjs7J6YhMuay3W5ENM1MyTlKLUN7kIDf1rGYVK+y1W
/9+nWk61HAf/5+rGs6J+/yUffPmD3+Ls3S+0f2HR5UgrLCKUOTn+EWfvctCEqibaUqckAXHP7/ng
iyBHKmJUHHZ6Tp2fDrb8CyIMBA8/UQPm3zrY/ihD/CmxQDDVk//K9TnECFP9GtfYj5HbNqJrPRcJ
3d4UWXeM54LVEF2ea+85JaatNwR6fFANjpqtZmdrzApTzTSpWqhLezg0hnwkMwx7Q+SMN6Jqn7si
gmbUhksA6ulBy2x5L6hAzD0y7IddKeNxi0N0Po4IjKJVU7bXpH9WF42ZWc2ZHAw32KQjq/JG0JRc
b91SZvLMjpJ2CSSUGTY/nUzJ1LNY3y9Y7DsoD8fKIx9PO82yH6m5eAewEygibSWR2dHKDUJHQ+uK
UG9Dv7egPreNM0K614UKRpQqNv5+nM/goHJQ9jmEtVWdl3bobOZyolwxi1mcpG+iVNXrLMOIFAQs
nPUwHJwiF0ioMcqujHbOSZBmDmV3kVG3ocrXaBdP5DBbl7gvQ+Hp7HUoiTqGrFt6zEqsB1RlFjeB
PyFMaUcVnA1zZOgVNmIGfbKi7Cg41Ghh7mXT+fqARtFqFKJ4ZFDnZkJ5gGZo2TMc92gf06pkfatG
UloCDNxXeNUTL54IeXT0zIgvlBuP3WXqwgRXyL1tpJS5a77KLqj5DESApPe6hZAUqOG09M1GHGTB
loXHjyF+wfrLbTP2fh+SKu/E7roWo/9g0MFtHsrY8dF+UPxkaWduQmwJpeNkOOBbJO34LbDwZJM+
EJv2OeQyo4vgJoInq610xP3f5c7KcGgV8kYuysnWITd4i5qk25Z5W+temlpz9jp3vRF7teGzpZok
88iPPIUlwHiRUfYOZ4d8MjJRNQ5Jhi+/jMyUV9Tmt1bExGKPI4XwHpYf/RmrQhRsMoS6+p2o04l+
GVv5j63TB6+pwoWEiwYH08qMEpcjRRwmd/CoZrsynSlVK2IhEZrqGBIKDzzb4bOVRXfuWCPbtdbR
S2yqMs3WNILLqyawsaYjZ0XDauDNoZ80zKKDPzjqu60khIyYfOecMCN80AQx+r2nijJhLtEUhLNW
Cgimynb3qcSlCMg+zLekNiB4itirytU0Kvci0R2UJikS0ENSwztsxRwr2sKKGfrBrMPKi8AzvzlR
2TLu18p+D+1mYTPsUX+CKJseZFkInxKhqcixLcaU9/k6bc2eqoosOYocW9YFahDp7igPoCeFIJcc
nqROmnZVaUX10RE47G96lUHHtfTZEBKADh6VjDKNC/QJBOE5TnpuIKI1tlrZqXhdCNXP6zGZeoQY
qNuGtV8j1OILscpiO2OmExtFlwC6uF4SP5Rb2DnWjQN8lojsUavNudzMds/dNoOJ3OuLa8/qHHVp
6XmTeEz/0TbKc3iUOOIgAXMX1pWnTKqjb+iNGlOMsLJ8tOug+ejc3IURnbXxKaqz5JYKogjP1yiN
PdH1uA7Doh+xkPNCNlITNAmYSPJ9jwWIzL3JAMZBpuejhjB95ShEKGOTbKU4smtz5IOAq7PWcra4
MLOV3tsq2PwbXm6nw/t/0i3zV/vw/80+6ujtNf/H3WtWfFLBLn/3YzvWDMv5YiDDpjwVAdGPEpkf
+7HG5vxFJyXIVoLky08bMmGzX4hPZhO3dP3Hdv0H1KwZFP0p8GE2eGVR6kFw199omPmMNFMqz75P
IQjmdTZlKeQvOVMI0atemb2ND8wQ62CiqMwcMP4laa4f/LhtDj99R0gqOK/kP/dYnLpi/2sC4HNS
XyvQ2wriisiYcn/JUhNkaFTZXPT3NlkaPr1x7QL3GqFzNqNoWjuDEkeqpChsrpTc00MY7JpJ63O0
echjY7+nS66jiAYVXq8OMpLTR152z5kDqgDnaKhb1C/pS6DJZBf4hnalxXavbSRn/sMU9/ErXiRk
70aB+SO0WmpdyVU4M4twa/iPduewQ+nVLDblWGXPf/3ZPyuOf3x0ikxPgWumjkH4c76WIfzMn7K+
vU8EJpHIESQ7IGqZcaL/iwSq5Vf7/CXbRB/i41B0eqJx/uVXdVs9rSVI/H1uRy22BSBOu2K98O0l
MIDluzjvhkBs//rzLff5ny5rKlLLTKmojvw1fZfzaDHm4Zjd1xWxKiLqyFaFaVsrOdF2ZYqEIYbp
wALuBXd9m6xmvP/rt4AK/M9vge3NoCGFbY5n7vN3rOvBVCuRZfeyysVlgAF4NzqnKKLsksJHAeWe
DJtScxgx9PlGD5vuALHq08lBwl7SUBbQ4tij+K1OnrEL1qB8doR+xJ3PLPcZMJVqt3CYj2k9if1f
v/lf7w9XIHx3laNTuEz2vPzl/gjmjrglN9LukBNZgtwk7UzAmv/1RX594JeLUHTIBUwu9qcHng2x
0qIg0e6sMNshEG6zEqbSRU/3eLrQvw9o/yTS4Kfv/E/GiOPHt9e8+NzgtPzFbyc0C+aRX/63U5n5
xdBJ/uRUtoRmusv9/PupTNH1Cvun0/5FxQIz7B97gJTQjfCWlLMqXELEh/6dLcDgEPfzQ0M6MYG3
HP6gPaUul8aRzw9N3fbEdGWJ4WEdaOtN3CfBe+piwPFweicXuraUEsRt8pzZxbTTbFJRWbkS7cWm
O9DZoCYr3rs4MgYPg1P6ELWD/w2MwVZr4o8MlB3ERBHfoNHJkZEj+BIsplm8jWOx0hMtORJ7neTb
oM5mULfG6JiDtXnkmFL3i8asjH3kMZZBJJPu+sP3tHLNhzx14/u4z5N7P++BQHP8sXeFPaA0LnpV
HrOsG+4pKY8utb6bWpqxo+DY1UZrbdM69cM1ZKG/NrRRrwkbmuqnlrGTdB9M2hQxm11wGZLaXHq4
LKyHrqcXel1reT7u5rIjv87ABIygf5wQAXdpgbzZ7FCz1fD3z0FUvqdDncTraiL+hvAzosogGNJV
n+lAS6pyg8QTAS53hn55YVv4uGVoXKZmboYbjZCn3Ev8ZNo6srMBqro22IqwaNf0M6JzxKKfQGsI
3DcrAux6y2tGXT8r0z7HqA8X9WKmOrthniJPJh/PAJ4liExqKxk6qfQMbBs4IFoNf5TSqsILmI0t
L0QIdtfHTnzZNKZ+JXXQHD7cBIiJaCJOPNWWExXqk6H7O2KtzduoyacXx/Ezd0flnhpXPnkhzOUu
msgsLfDLjo01XsUdBy6Pdh36aCXJNGptqrT7qnyLNnQxDPLZHwd38ph6ClTXdlbtO4DaNwxIyU6H
w6m2E4Gf3zPhWO9RCFFwNsMSG16Saxa6uRgUS5+RBHkKcTZXmrKDFCPi9tLtsm/11JTa1tIhWTdq
hEVclXEAGldHCktdbBEwRAdwgj6vIaFp1fq4zdcBtuN7Xc7Vd1LqOfuqHojfS8ykuSegLUN4ncbp
Gid2RsOlLKuzejadpxGyRu0ISNPrH3vDv1fTfwrEEn8Bd3ld/fr2Wvys4zj9xW8DNvO1tQBXBMgz
WDLGsoD+NmBb7hdWTv41Ay7zNyvNH2urIb5I1h+dGDOGFZMV9I+1ldGblwOiokGbgFy2yL+ztqrP
S+vy0sLA/IaIg7V8Gek/L61TpCtCNi1BULrQ3jGHh5cJ+HB53pe1vk96NLqFZZOJVCrLy2f9GVV1
fN43iKI97j5/XgVWtUarZbgbrBryJtKspb+3rIeVIv4Tbq5s6rvA6Ost+QOLFywu7L1Bm0y6zw1P
fu9xZB6IWvPNDf226GezaNPHmOIu2jA6T/DLcJCO5mdHVXW1on2kWVwM89p2QrlXhZGZXqoGqKaB
1MNsHTNghR4ZZsF2bPHZ/PTb/jfHg1+mE74uCdpISjVSPMaUX8e3biYsQ29J39S6lNTAnNzD3nrE
uUoyBNTLj0qh/42Hqv+o267++MfFa9n8Y9vl769tVOT/sVzqDRy+joKw/T+f/7H58c/BR7GMCJ/+
gbC8iCjI7qOebj+aLuVPf6T8L//n/+9//MfH6VXup/LjP//5VnRAUrwawTOfRw+X4f9/RpNvuGD9
88OFYfP3UcUUX5g9KEhQlEuRSb0cI348W6b+BQSXGURwU5scYnl+fhtbhPUFzAwQWmC5dDkM8Ee/
q6TUF4r2bJyfv4mrnL/1aH0eWpiRmWA5PoNnMwjxTj4/WbbKtMEo/Wbd1KW6MOwsPot0cfPTl/Hf
3I98jp9ONASumCwPbH5KZ2UxuC8/X6QrmHIcU9brpbrsDFWsua+qyT/89VU+3/U/rmLBsvNlcgnT
4Sv7OXg5djBtsITUa7IF9XOGsPsQOnsb9Vq6LXTN+BfnjOXl/ut0+NvlABf46iihcZZf6OfL+WOg
USQ21mu/TV47u0mA5txyjTECcWZoIkk2puhfPNjLCPnnaypl8FizVv/ac1W0C8Umda6Z9ukxrgKX
uvN62ohW9gSD94RrmhLQTk2H2Gwm76+/4M8nqx+fmLO/A1gCZkIt1edP3E8Q51nK1d2KaJ9hICyi
J9ySMr02+Bcf9M+Xwj3PNRCbUUTH3fP5UhENPpgs4EHJWSu8Qg/KbeU2tWficv8XRznApD99q3hj
0AhyC6IL0n+t9cmK3G+aiJTTFIHb4FVFl9FhYgd3CMasfKP5ef3iMAo2QLkSQetE2MwhNbvsJcVG
DJ8eDuiYyYwjFaL3HzkohMW6npLoO0QhFoA8t5/GKinWqhxpO4Q7j4UzrqJaIqcuC8K3vBmZyNNE
9+lXBUj/ohlhdO9btpSeiT7XQDvftvoaGbXy6TMPhbkJ1TgUWyeAWcwMRXW7Y0Y+zha/PWYD1kGM
fxUgskFwwaMphPHmY2zCAepGyKmNWMCe9KFwv49FhIPSqpqJQbtqqCIOc8s/t2MDf2PvOhduLAMC
E2v3sSU397tdBH3qdWmZvw9dWRmHAc8hAedtmj0wVeJPIEBtUZp080PENHc/mZN6COuCvS/3rVF5
rS1QHwaG0p5jOgzfkFQYESL0ITb2mLLiy8gaNJjR2CblZ2pDusQDosK6tUmvqMmLmGOLWBB+htCa
pl2bLfq+lUJk2QHN6tErDeEdhXpWCBljDpb2/9g7r926kXRt38rcABvM4fBfWVqKlmTLOiEk22Is
pmK++v2U7MZoLXmkcQM/sA/2oDFwuy0Xi6zwhTfsuwBC7aqo2ulb5RbRD93T6vM+S+tuqzd1fI/F
e3KrD1iLL6zGcW9hog3dqku9/DswAQJw2w308yHVkPwDZr1uPT2CkZvQG5vnOL4k89dPRWXaHa0C
DSJX0/ijkrtw6IoMtGSAVlvtsEFllxxswgoIpTSaGp1jaTuwF+6FYaESsRBBGnxHfEJeJ7rSmdAB
yAM1ypv6nPAHUFBEy78DAD2nn0MSJdoMVRsG6yEtcJSXKToDVZUBZUVHwtlnFqqTG4MgQ8eSoBov
TYk6MBxgGNV6EpkzVHW4UREMcVhqU5ftWkz0vqPqruhJ09zi+2vk1JyA7o3PNNrLz/mQTo9SNP0X
TW/mcgG0AEQcZzK6YSM8pHsfbqvSbCl7UGJeb37xqjRfWgDqxCYpW/eEgM3fRqD/nzq/tT41eiVX
SQnfom0h50YDcr/AdQv9GlrGhw4U5mEcqU6wQIGRfRQQHLzAjxHBiE6DkrQnuZrqeZkioFxP/nYI
7gpoWwFWG2TnsPh5HZ2LIPNNVX8brD0l/2UdXDjB2Sguh5Q40jonrWmnNU58G2jz25dj9v9HPFX9
KG7a5sePloDqMGz63xlFqZLNf46iTmkDnD9SaT6IpNTP/EpTvL9wVnBM8g3lhMFNz0n+K00BOo77
nHLppdFORVzn6vwVS9EhgMTHD2LfQ+D0UhH8FUt5+l9c3C+XDMviT+IolW69upodW0ftmT41dDRM
VXQ630c3FuVgaoIatRl3LqgllFN0krLXNhJJoV2ch54PgT4p+3WjNd0F1kVdstdnfFzReUAaeKch
eIsWBH70KNjXDvb0cTugYw83FrEJzwuSL72jUQIoE294yLkhvE3cAuVG01FPYF4a8NXw+og6uPUO
Bf6uRNK/MivrysUh59nYA/lDX5Ljn3Yhy116yXY2DcWatKviMZ3b2VvqYdrdtM60QmcR+4Iskfrd
YDuR2PZJIPaDps8NkClt2si5Nms8rLPBgt4v49PBddJvSKGfAPGXgjtujE65UOF60hHsPiuchUBa
t663MlEsYTC7+bYI2tugSASgJHNe1WMd76hooKOrGWWy5hIKaSVqxqMJc4g7oYMCOgE5ehyrtH1A
0bva4SrAMd8K8X+1ArIl1ZEjWX9vG948dt+Tf/2/5vHpSJZG/djPneg4f1ERcKF4+DAdUJRht/0q
xZKdBIhA6aqz9gs683cp1vzLcCiVc+6SmDpWQCXh1z5E5oYNzc7G2Vinx/dH+Bj29sFe9MCfkDvZ
rmP5loGMCoXdg9A8mrwI7ScbT4naKLVtGKFynaB5TxO68ZzT0SHeMJt51pemZurDwrDa6fM8T8I4
6bnkAxCvIn9GCXC6iahxWRvTbtNdR01ha8YzlDNNj8MF2xAFQzB7NQInUbqU6VSXC9AK0XeniOoT
8pE7hEKcZePrxR6oZqsj9Rg2X5KUG9csEu17SGbxCd1eYzM4Y7rkRX+FiJEuUZOEt+F3Q76D4WnJ
k6rJosfRzN2vU5Q1sOe8/BOxE+wOso/sJItsEN/cUDy3kg0wfCwUG8AHzzTxgS7kTT+s6q6wrxx8
KZaWJu1lFVrDtWM5dPyzLvISBN7KfivtvrOgMMc2lo9tS112bFHxBSEj8F+h52jvQ8oq1imq12hU
+XGT3pDVmz3uCONUrTwZZu15nI3JtrSkeZ5qVQY2sfCce731kvHOxL2jOJnDFDnXRMofYewipR0j
ybGKfVx0AerV+R0KYQm3tBHE1o1II/DfOwTkwuxbVpcZ0R5uKZRRPlOPnYJ+FQ6hcOut78+AVnsy
sAiV6orgNF7bfd/V/fMQjxSXYJ7rPoWeSEnA0NX8YQSl1iGN74BhCvhgkRmsASR1ZaOtBEFcpZ+P
wvHRPYiQlIkuEgoq8PlZ3loJLiGC45hRlDeNIjDOQUhAsp37rkE+r7NDNAcKDFAHglkemBV0Toog
m5Oh7gJ32Ttp6Z/5szSRgnf7PlzjseJ+CfGN0KDE+rVS54EZQp7lB48dytvGonSyYO81vdOeVcDI
kQhC1we5AmzohL7pxw4HlhxI9LLrLDM/Rxff7j+5tuhZWoJG8lfHiae1M4cokZRd06PbEmT+rU9u
cuEi5NZt9LjNrqmk+/0nMofCORnCqpGfkat0P4dzkH6P9cKyL+uyr2CuZgU3iIfaZjHSHUX7JwiG
5VgK58onOM2WXaUJMB3Qp+I7OXjZBKXSB9s/eMXwzQXqHC0zXUtwecg9/5uERTktvMps4z2I6nlY
Up8jUoYAKINTnC1nugsOSVZsyGg/mwO4dy3IynzhjYmZrJtCm7sVyvXDJf6N/bjrq2pCqIDu/8ai
23Jdic68c5wJbmaY1NPXogPohn4K6doSIZNs0w8iQM8VoahTw+8nuiGjj5yx01u3dTJBqux9I7hL
FRp/XZdTfNKU06Aj5lnBdaZzXiOyGqH596j7Q4OggQWXbBF7aC+exmlWyx3t8xjzEkTr8DqNEGsH
+KbXq3HWsvm2iCt4kbAuQRUNRm3Yl+gVQt7WJ8v73owFYgQavYiIYn9T3Xb0i9qTCkQLzLZOwGeN
QZwJ4F0uTigGpj5IHQbwr9umjAcoLRCTq0zYu9IY4ktiqd7eiAI/LISeUsj/RWBrcjkYJh8lNAa5
h57D9k+9xP4Bwde6qszRPA2cgcCkjOr02fNxONgMeQljqg3MCUGYOdZRdtTypDwl0Kiw+oGpuRpB
6++E3oFAnsqo+Oxrk3kPAY0UCvXs8ovpmc7X0ehaVBAbF+lRGD9DvaicUHYsFS/DTwTlzXbBTyO4
Y41IPSyLBHLVVNtdRJ5ThbgLRvUlkrTBF42DtVoMAXuI+MgWJyXs8WTj10YbLkUf1oCPIapiB5fW
M3pfo93je1Zj6Q12KSlQ4ppC5GA3rY3SQdG3c5TsIetE3olZByU0JS2xgVdKzfTRj+nhi8Tl1uqQ
84MygjtwiFYK/PelFgq9B7yooG2IJvuITgxLDVqOe1aVbgrYMgL5iSsZiL/hQVDLQQ0JzQXI8qYO
0adfibSsUgBkOOVqYXXlDUhCQRGG4FL3UC6Gmncq2SQDCtcXIOPyAmVjvdBZHXVjwk4kdtRiDVC8
0fnrxCKhFavxBTJZvMAna8upm4xSkVaD/+NaNM4goYxK16mDmDuskX/SqTJMAL4XHDsQnEz4jLDF
8wxqwhaNeNxuQFZ2IWJiEfY8XbdG39Ma9sKJQUYvEitzx+xKs+fQB9RnBwI9K3jy35zYEqhADNFY
n9kpH5SuoPGAJcaU3UyeBgvd8TsUfyJsYW6SOvDKpRt3NDwH2OouYapom2tEN6LuLLRsb9ilTjBP
O2eU8pkGoLzVxqAd163luREPWIkfQLrzaIO/kWyXkNPqaVlihfdQ5bgh3CJ3KQq6o142LHp0652t
oNTiXULcSap9RO8ROOaoA/WLqjjArEZJpvMJchoqS1+TSAPVkodPF+xB6a6k8HvnvscpBbTd1LiI
6rTUcZSdRkQHs0qRjtt4ZMUJ9gN1MWN6knIcW2ZMjmzNkyvOYr2LTiZ4R8MZohy6s6aAhXjoVi+S
3L5IYYSYV7NeIBg15k2cbdCbct3rFCKetTKT3nyIlND+Ijdm5Nisxk/lxUCXbucPk3/ZMqPgc+R3
pc+hAonlIocqa5/mes8NlTWZ1kPIpCNTXLaZAU7dH3TnUi+8rF7OXYvce6qyo2/SCKNy6dMl/prX
WoQ6Nlj7C6fXphunCrEdim2OTQSFY7QzbBPdSmNhmJ35YCRNXKlDxy4fEApO7nOjTSIkaKEWIpg6
zu6J0KI6uUYmtLgxJvq0n7V0RA0I668sN085OQJ7naOP1dLWNoLm2S6Z1OfSF0WwLlPRx4ANSaQg
6nS+DPdN7tn6FlE3dKmQLAdh2IaSGuYyYUck4zKvUfU8jWw9/UYP2K3W4EnhX8asxemqF2McPXRI
AT+k7ujAIE5dHjTF65xvmuPKjW6TYwGOsnrp3EaF5lQCeVjykg2xIW5DYuzGDVJsRnjWoVI6fzJ8
JBhukwkM6nquywBRtiCozQfQ/p28EpNTXEG49R5QtkAwAzgicoYddi8Wmnlm1aydwa7gl1gC56oK
qwxgAJYhkv6hS0EWcTogmLGZ/KDr4TQhpr5UVi0oDIPt8RcIa+T3IWtbPxexaJytFYRzfAKrFdK/
71ZcBe7spcJD66ZlilatSiKODBp8XiIH47dEQwWJuCs+N8bB/FLkY3ppAmi+9Us4pwj8GxZyNPVg
TUvp9kThrcEVrJfEwxJZE/5+n+7Xos5ti4pKFjRfdHg5FSyQrkM3enA8bZ3DpsouM6dqs0vDcBDq
7rIi2M0JphWnE84ZSyyVRpwjc707DaXuP4b4BPZLdLb9h1q5wK8Ei8a9wS1OII0VQmNeTNnUAWQn
wHfhAe3CTqPmmUJHeYbRMt5VXW9se1Q04h2UkerTzFadNtYkWaKJB9rcZQonkdnnaDIk+nXYzN0l
+hXyuxcng74w9KQzlyp2XCJJqzusestul5gosV60AZeZBarPOkcEhVdkooIBCq+rFTMCe/0cRu6G
noO9n6nv6nioYXrzXWSidjbgoRG1NO0YRSVPCBmc1L3l3pdalu7LtrcktQN9aJfZXPp4MmT6+Og0
9WQvLEBraBoTL8YLQ+auIK4OGw9FkzI+14wQEd5SKtkekPw6svVl510RpQePQmQlAtstS6LFQxAW
FiRgsofUxo2KKLe/jWcs3nZzG09Xbt9x8Ey4SOxMFh2LX8kir722QcRXT9GuEKBtAQNrmoXzaGl4
wFacoYMON3aGWA+g9jFvGznYF6+y16uf7ZHXYMmjpgl9bqJCOhaqgQwoTDWwXzdqSiQ4yrpAjn4c
c473DAG0m7RAGSjP0fCPhVs4oGM0cWUlUB5nLvbhgyc46n+pJ6A+Y5B3G0iymrb6768sQbksa0yY
OCgroYcXqArbm1BO8vn9eb4gH191h14marm0HumcUI867mPMuUpGBjwqnJF+wsqrpUDmx00QWKFX
oC0CnIZgOc4jb4FYim1t1K41L2PPtW+BjcTVBw2jt/O2PZWAU/DBCNw1j9r2baohoWUn5RJ8jo2W
Ckl0gaznn3UXmbbtWfRRfdti3wD1Ony7GaZ/vRcTw8PnmU9IT2wCjbDYv/92qXW8qu/RgMXRFVtu
VB5Ml76erppIr76hM/okbylAKuxBMR1j15oYnBf1dJci+lD+rAH/tyb0jOZBH6BXjBEoPdMXz9JX
o4FKDd02HF5UYdk0k2OPaz2s0B17f1ZHPVPGQbzXRCLdd1DqsI4birTvOi4d9kYI/ivdlPjzVYtw
auikWFWxpoWAuun7Qx5129SQ9NgA3NFGBKegQCOvX2RgeAEXHDQSuD/yuUlc68qJ436vx517q8+D
+MahPy51sGvZB+tR1WAPNog6a0FFUEKF3MVyORw6s43RdAwszDI74NakuNk+j/hqcQqMNNtXiHh4
I51wLPw++J5vVg8vmWb+C2j0pVB9OHLp6lXgTjZ1hCynjxiNjkapSAp0upsoNR/ef8VHEGIWq206
wG74njaVcuAFh8OZVVIhkegT2/Q4q5GeoYaKRNY03Tk9rO0l43uwuWPnM36TYbF1Gi+8SIB93b//
IG+WF8/BsWuA9aRqbyqAw+tvPSGCaFqaQzG4pfmKV+pMCmHAto2Wep0hB+Dk7odr+jdf2eWct0xD
HYV05w8HTUJkFjNonjSLHeezKFEuNpZJGjiQ4Aq9j7ZB5M+YYmRNEImL9yf85js7lP7pzUMeJL55
c+IhrKVy4FjgVocqp+7MdIITzZfPiIyQwrw/2NHbtRQ0UfWroTqiCWhBYTh6u26njzbCAjn56b7r
egVC8t2vuQQ0iTEvS/z9AY/OczUglxdHLQVfZng8YBWkbWxCE1yWAOB3XeogSvbxef5mWq7pQWzw
VDmYZs2bkxZD1rgKcNhEi79aN0GK6pctY29ZDma6c/Xxo4vzaMFQp2ZANZwCCPvu8WHrothV9mGF
WXNkmQ85CeuXkcOPiomDAid1IBQE2Kjvv8ujlcKglg1rRYdcgNgR4JjDj0eXsaGZWkUUY4fvISWY
ZVB233MTXNofD4QkBaRT/uFOsY/OgnhKjAp1sGg5sS0QeowmGHn0OVMz+1OAiIJrKE93cBReQLfN
PJzToA+TnpAELMawwiJFTSonPF0F6lfvz+oFM/TqLFfvD9wSYQXgBSKAY0xRHtJtkhamE5XFjAws
ZH0KnkPbn6f4Nqan4exF1whuhBczUkrzgp57Cx99FHO47e3czc+RjcDm4f3HevtVbUArEHyhTgAp
d49edgEGvEplQol4VvqvkLuRR+jSNYJr2R8vIFT3WTmkyAQJb142vp8xNJEoXhp1f+d1w10vujsE
d+7+fEYEr9xdhuEa/vGMMMOlOYgd9bI1UsAXRp6v0VqyUZVq8n/w8oDQQ7axWKksosPlk3SgT/sM
aPcgUUmPkzm88Al8lon61fuzervlbegACqWPgYLBXXE4FAWWPGtwnoZFE6Y7qs3s77Hv5hM8EdMd
/Y3o3NGK/tv7ox5lIqxZwn8uB4BbLBB44oejArPXQoR/oiUnXID1CbnmxeB03WUgW9ZpHA9fsBAD
W+TTzmn9WnwQKf9mdXqsT+TXfNC+xMqH45Ms4y+NbRP3f1+ZV56emw9lrmID4Qoe6P3Zvh2NqYL4
oxseoA93nPUIkVdd4NVoYTaKTq5R+Hbbu//iLHg7EK0+T9Fx6BwGrnP0MY108CMURCh0zuPLTqBx
9o92Aghn1M1VOI4r9vHba6tyTBSlYVm7WGwnfKPPNX4LtK341Z++OleZavD2mM7bEGZoWz+yjIpX
J9NTtbeFnpz+k73NQlDgUvCpnNje0YvL0U+WbU2f1Lfjck+99buw7GKfxu339+fzJnCAmwnNxiDq
J08jDztceA76e03aUu5IbQNfaWxyVh/P5jeDKFCICxMEo/Y3g7SemJISLjumI0VxYzuxfGZH2Zs/
noqvsngQXxxRqPEeTkUMJchVieFa1lvRNfdLgUJQ91FO+3ZJQ2IzDNMiAuKgsNV/f5X/Ed8m8CqQ
vDRLtAZXNnPrt7CuCZ+DTBLBvz+p3w4HPhkgMKGIoyA3r4cLJ1mE3kSp1CwHlPeAgZ3UE6WKHIDr
+s+HUgqPhFuU7N5sVkxUJ4PWgAahGon3FUy9cq9nJO5ljab04v3B3iwJyg8gcmBsWzjVvMk1M5EG
gNcCDZVZhMk08r+1HrP4/nAUokYbMAQHA+sBWvHh20Njv+kxg0Z9WS03ScV1VU3+H784xc8wA4U4
5jrmzjocBd30XnObDKc/kvZh1+loLpClC+8TsaRdf1DueBOEMxogDg4hAn5Cx6MdO3aW9F2M2Oln
ZMlnHCrBLqCA9GkyevrtqRv9JBH8twUPOKYw50wfPAk3BXHd0Xh6mvo1LfUAP19Kyppr9qsx8NPd
H38pxkGBRfkWKd+kw3eIKKSO4S7WmjE6lNNeFyPpoB+O9RT96crjQ1Eq8onPqBvBUz4caWpn8PTJ
wI4SdQdNbTSR8059gWLu+1Ny3oQyjKQiM1BxoGv4/8ORZDQMOI2yd/FaKvZ9kI3nSRiaTwI0wlkl
LRxWh6EqL6uAZqdGTJmvjAj3yO2ErTPm6jFqgAsaJDD4Cthqe31CTgZ8g6SW3cJyMbypQ4e/dx7Q
47Rgb8W5vADKNSM0jHfulsLndOfabVnt67CjEeXVwChp3NrJNS1tKo5t5JD8Y85TRyeZpNOwo3/5
pQ4HKz0VSLF9lU47xhtTZVl349CEF9TUUc2jeVP2Swc1iLthrvzoQrYCuWbagBbGPIjnrSSAhrNg
NAaYg9gFIoBTWi51Zd8Mfsz96IoFZzkG2VHjjtjmTqV/0SbSeEg9jXDH9zqKPu9/jjcnTgAGEH9U
ZHlIYsnvjr4GylBj2qEK2EXEsDLTChpPH67jt7vTf7lL6S5S6AUpfzgKil0VWjpcD8inUU6y8jG8
KIKOGHLQwgtjquYPinbH07LQQ3FMQFU6ATp856MBy2bIKRE5GrCRTD6PgbC3edF/hPr/zSgcpNRX
gR9QLT8uYKc+DCoHuMcC4Q5CcYQRV7OjiZv3P9HxZcdcAjBmLxwptJOOo/AwT8xOxjo6tEVX7lNZ
RUid5yEZANDNjxKN30yJDI0NSuivYKFHd0OWYsVXlp226AYNMRrBtRDRuPx5CPwRZPi2FPxzjALm
AP43s+o8wTxDls/tu39q+6O8eBQ/5PEfOmBp/e+gZUHsfvXt33DIr6CGteW/PiXfDpmP6qf+Zj46
f0F+QMOaMIpwjojkbySj5gI3pjTjuFRQKbO90JZ+QRkN/y/+KDe9SqIccL981r+hjN5fVF0h3aEK
QpIAf+VPYMXm4fqhbwVUD446WgzcjdSLjppXRdJDt0ilWJchhhrVTEvTloJesemh+NEVcb6qfd07
nUzvxte7GwAXxRqtrvgUD1QdC2k32Xl4TAEm9nGUSzX/zM3jpwnn01OMVwIMiOq90cGETvCYuYxM
Qz9Fnan9IOo7vKQgvjmuD5RYV+m2bVD5Ojywhso2ktAAnpSXYbPUpk7iTJ1c0XDE+6vuxaJLjY+6
bof7XI2J+R/UO85ihQY9PiQjB0vdYiqiNdr2yDyiLWh6xUOgi2H1alH9psF4/I2OB1KTfxWsd8E4
J36YIwZq5w9U2mhtiOD2z8dgNki+qdX1JpluOyspYhASaw3VDXAzclhpbVN98JmOWogv7wzgLoLu
1HjB974EG6+mQgtQL+dKaJSPMTuI8nxfiuBLmKAX2jX3fdPdNdJY4yhobNLZuOY4u3p/noc3268H
IN7E/pAQF9mVw3fplr0RVCn6UwD7cL4ZEH9tTUSzQSHgPDoEHyQ+R52SX+P5bHzuA9wwvaNvlziz
JeciDLGaVIigOnmKRVQuJC0CFAK8S1TW5KJx7GunS58Rl/voLtJVePbvOubLA9AIA7DMFlc1oaNA
Ed9FwFF2iOVGUJ1WTn2Ra+jm2G76HHXVfJ25qE/jkb5F1dpaNF7+ZFvps5XkiIKCEUbPHQvKKQkW
pT7HGyue7avO9i+w5boWnjjzNRczxOxZl/ZFoRzKyym3IPSA2Sw7LJLwEwlPBZ54VxmAL6A5xvc+
B/ffAMsEB2ddz1YG4GRObhyjfshC91b69nXZONe+Yu7YXnSXWgOgCCd98ioPLWo0BVZqtKENi4V6
DD9waXgV3u1QlmjUj8Y1oL2nkGIBHAT9qz8hUNer/+RkpnOjh2O7dlG1wPHWb3Zo2yBkmzJULgvA
IXiIY3mF5IyNI8QqQWF7UfXiLEnN61T6qL6qmZmpfT719bS3a3XmJVqGHNswnupenZ0nmbzPipJZ
eaCMzgu6gQNlMRhQrbmGJnhRW7SOZsf9qnmy+NIGQ7iaWnRnQfogXy1izDxI/ZmRDLZmiAVcUYsn
N/cuxt6/cFIgBJks5/M864LNBP/NhfS24Ayfz/3K7mGO02aH3ZFsiqToV9w8F4ZTIBE9BcViRHB9
MXvWNUjNp2yyPpsJViGBJ+/JinI073gEIymmO/VdQ684S5E8RtEujy8BFSEh4hmAbn2J34jQV31l
a2vYI9bCljMeP+olv7zG0ZYQFmn9reI2mu482h5rTFt9mE1lsClAM2+BJQVLP/EugjhHNa6Zpm09
uf6iipMnu8BmyMrQRYZ1A6slGDDigKC2GaQ178oSzVkcGvclJgRAW2GiDbyGGIfNTZMxEnri0znu
QAijIi+1crIaYyHBv4YFV1xd58/+UN2bsXfy8uw5EnyA3ryTQsz9shznx6E3n91Qu6X6Vm1iZFMW
kFIArdfxsztF8yaLBuXOMAVLCAr9jw51rDWi7TVCAfm1cJNy65ejCSCS50aUeN7gl3I/Kx9zJ8VB
Dz+kkT4J3q6G5D0FcRJtrLSYtoVkC3oYqc4ggmHaJs9aZBfbUsmejF62HuloLwYNgyVP8DGLZuR6
DZJqmQfGdUAXRrHvzaWW1vx0WJypTaP3/MVDxx8KK35bbXdyKPSSAP6ARLQxGotD/uou8BeTyJ4R
GUNIZBZPSeNexINxbobDZa0Ht6LrUpCeMjtHoiRbz5zb2wTFTAJP+3oO8Y+rJfKS1M8uQFoO6wI0
0wJyANmCdZ2nbCTTjZ6sgBcDQZExwgYJcwSateoeUWB+10u+eFLrVvrABwNBiY9UEGu3iPNN5zHa
0Qs7C7GOQ5p9hVnvtx7L4uXo+/T0cZYLhXarm6xu9TtWRIwq86ciYst6tncrY0Nbq8O3bb1sVcvm
Hjem6wbBglPdZHMUauHrIQAhowlh/qtasjk4q7pEnsSyOTJmrxlPq6QdT0eBSKZwNWsxR+BFqQ7F
F1bbzaghRnxOT/JpHFD3K13T0nN95pmGHDouojtPUEmZgYj7Ctu2aKPVdbds+lJ8E4DjMttPlkHF
jseH9r7x4idcMO8b0dznpXr3dmmic9MoxDfrBG9aa1H68XOe1PPmZZ9qlXcLf3redqkPlxNDKnxt
mnJX+T27InJ4b5Tll36v3YKtZ3FpAXqcebXxQcV+6u00/0xXecoUSWva5kH4Qx94teZoacjd8FMh
zP08E2TOZh0+ytQZF44K+8JAHY31aJxZXgkwPBOOsbXkUK9NxxsujZZvOUfdeOVbHILpYGS0XdGR
xqSCggzaFms0myUm6MLUdlGC/GreaI/TGMVXli/MZcr5vcOTEmMOp7x3kwL/S2o8xhngz2pjRLP5
yZgTChHgQpt9702ctBYK5+hQahi+ZrHDTxqdthM2j2y43bSN9ImHmHpOejw/m9jkXKTYTk+4wvYx
TFL5pQG5e0mCna+dxnmkZJatbENgXxWgH2vGln4/UtvaS4y10OnWq6+G5oNZBoF0DuTVd1Z6GmMu
rWWfEl17NOqsS4AJqO+X6qg8YmOhrU0A8et+qO3vEGtLjF+tfplFbJY+99jhUZSvx8mUKxDzPoWP
Xr8f0vwJoNlZpQ6nqmQFW1zY/sjfW/XN/cu1SNx6PQ3oYxYSBwWpq3sRweu9UMEGGnz4rLIOC49t
UHFgWHPPhITT7G3khpZSDpdO3yYPZcEJ/nJGZIl7ocuquNGK9CnKq/AUa1pohKWZgIGP1J2S3+a4
1y5S14tW6jweZ2CKWZk8d3SCKqs7b0rvGzycr2B899kEbHlGTXMhx5jYohDBJu2RgW0SNpzJEbfp
EsgapY7JBzqr2BVkYtqPtZ6dTSPIzQorjlWpe1Qo0A41s/4mlb3YmAA1V+3ojFfmwB0icco5LSqO
dSLKe9TrmSbYdwZlP+ZZPT90SYByR/yURLy/rEmeq4g/bdRq06oA4yVcwJ7+fnKzpxrnCe4saa1h
in/UzVIZymGcFqAwSQ0Z4BJSgMdlNqReLbcYZzxbfM4q19Nu4YtzbROoDRhwLecECpVJ3f6DCNVV
Gd7BwAB5qCMpgBty1NT5DiNitLFkJ41IW3lefwnxa9W28allY5CcoZNeGUVOLJLogNxzbLzKc7fV
PhtefZ/aMWrwKOELm/t8ti1CtixdQnhfF129Aalyg4wglq8kbstYypOw1b85fou+Vah9IdsFwd3s
a8NHemF0MMWO7gzZfU/NfGdE2IKoOLTPw+eKzs4SOZxTysWEaXk/Xjham52CYIYYFHJwg8E/GVTs
PiRsGrXmnNS+sApOndSaNESuOCElGN8J2hDk+YR707Etoka6A2jf4tw7+FjViQpcmFbN1rrTzA8E
J94kqAAHQYYRr9B5xnuKCsHrHK6svMpFA0JbUZ7S1pj/EKQZ7gkggue04vTkYn1+P9Px3qwohqTz
BsQPOA1116PUw+ysAqWSXFsV6k3xcewTKknztRWjpC3l/BU3wpM65VYRuPP2oX+hwklz5kAXQW8u
25YEwJi5c1XMpA+EQOorNwQDk5U9jTFXqeAMgeAEj6BfydRrTkozf66r5h4BepxkZvKa1Loefc75
QGYVrfaKKIhr34wTAM6tfY1jI4Eg4aaGFDayc+q8YncC88jWEjAJ4BgdcyEl9vkS0/UNdIPZhFUm
2SL0RlZZ1mg7Y+Bry8K5qGb+JInU/Zga8rak1oiWOAIGqyDiTp5DrvGfNyM5F6rNBFSTjkPcGE8Z
j4ilLbwvDlbBXZyb3AookWkqsJMrUpWnzh0yekrGNTLK9xm0izXBc3gapc78E2P3fyW3D5SQTFWi
+s8c/jscdn98f2EP/2stkuax/SFf0/lffvwXiRjSr1Lp9AF7GdzESqnzJ4nYMf6iFgcslTa7ktaF
mv83mR9hJA5gB0gx/Woq7QZP86vyZpqImKlOCEhLTyXWwZ9U3g6LOkoqAlQIkBcADKoP9rJ7X1dC
AiHqHIsRdoPfbwCMFicJCcrPwu1/bHupw/vfh/vPUUDxoEFN40apBxweO741JFbVdCZ5oENdjA7Y
AxLk5S5u9eTM8DwQAD0+riDsLSW+UX5QbTkskb0Mj1YS//NoLALaOho+nxNBXXHCow1a9loTOhB1
I7ZWVlP5H8z08LT7eyh6iQxD8015Dr4+YC3A9mi3jfYK3cmNLebbwc2dJRQ3KLOeTAgNi464Nfn6
avVd/XyVr8H/v/mMvF/VjKFOy1JS5ZdXn7HpG83BloUZoomGi3ugbeAlfQTvPaxa/ZwcMlpKd0qn
YKyY7a9HgZrjzn7oEFJqcUIElBcPGuOSqwv7DE3c7tv7szqq070MqDBmgDCVahdwh8MBg6oujW7w
rFXQ9uPSgGZ0oqUOeKY5NEsUsGhvdks3E96mM033eZjFQ6KXCOQVRnX3wbOoV3i0hnkWcEUGZSww
hkeTl8lEOyeO7JXoyZsIolbTmFzCyEZapseOGmL9EpvFc4dnPgEYtaAj4j5E6RCtNL2rl+8/zm+W
9MHTHF3kvpB6ApUV813NFLSP5KMeRvqpTj8z/mBJ/2ZtIdFMM4nbm3vqmFjS2lkLf7FRuwc2DgpP
N3klzQ8a8b+dD29FoWccVZM9/NK5NxldUYABCdipp3S14fthmr3L5rDa/oNX92qoo0Vlh60/uikW
PZCfEPP0iPy9rjpvI5mt3x/pt28ugImh8GGoiR3FtJYegejlRFpVo2xgzun1frA6/4+XAhIx7A7O
NVrkYE0OX12WEr9UHsbsTmjpqnw0nUAdFCf4fMl/MBQoE/r8FlBMGhyHQ8V8prCwPXyQB9F+RrFA
281kxp8jGTZ/iJRQHQAK5LaC2YJ+PT5r2g4EQxPosKsHr9rGJb5byGx/hDY5jIfVAcOnAbUPOJKr
gbvhcEKTG4y6VcLh5vY2frjSSs/k7CplDKlvB5Q/nlKzD3fvL4u3a/1wUHXSvDqsu9GrhRciUOyG
hg9PHFs9N9U9ijh54H6w2N8uQfWpwAyyDIEQvzTeXo1VYrZiO41LH2pAk6sdg/q0ttvw7P0Zvb0Y
QCQCRWP1odJPgf9wRqRzuQh7R2LijgChJStvhyoVnLxB8BoNzflDXCufjWYXAFM6GQo/f3QWO5ib
xFZjdKtZ1ib6XHM5LENvrPZjUEyndep26wDG7gcH4W++G4wz9RL/h70zWY4c2bbrr8g0friGvjGT
aYAuWgaDyWQ7gTE79H2Pr9dC3Su9ZGQ8UrdmMlNZDbIqk+mAw+E4fs4+a1O1Uf7oVjLKKFSsPOrd
1FI0Ry+afJ+VTeeaidR8coNXJnQlfLMwQS2QXr6YUEqW+Hig1HUXsR9uS63p70Wqby6JltpXI4uj
ycdP8Mqnlq8s9SFE1iQfEGO+f4RtmFKDqOPGpYuR837bFXTu6DVeYtkIBhGShIwtHCWRt4r20txp
ur4j2zvWd7FV04n58eWso73/2BLcMsdsaQZ6tktzgLgrUiPPusbVMiWA/9FlEp0KXZdyEAM686VN
8HwE86RLAM4SKfmX0uC/DFiv7AvsyyxmPCdWMMPFvjAUrQw/gvF7qwt8pRAql0x5R3lGeusTK9rV
PXLij+/5j+W1HpQ5Jq/7HmXJ1Vjr921hNEdpAQ/Xu3BWEq8d4jWJYAqA9IqfH4/058NmKAqsa+UT
BY+1co1+H6rqlNAEXtW7I0mljOOzHGxMMbB2jd4pkD7qEd1UidBomVvVcOSAKgVmG/3eyMY6dj++
miv3jWDEUJAUwTNCqfT+YrDNXbpeFlq3o0PbNgSj/qLB/fqKLCr55KPyx2uFonSVwXNwWpf5X+C8
33bDpTCBXmh551L/jbwmToA/CuH0EETB5HMeN58/vrU/dl/GQ+2HUBcdrY7i//2t6cJAMiJgx2gi
y/qeYu7k01Ag7D4e5a8Zeve2MIyyVsxFLEvQL108zmQIAhRFI7dFfvUgtavZVwkxxu0EEhj7WW0a
L5361k4mJQInEibUtqd4P1Zmd8bMMayxSQnV42J2sffxtV2bAahxa6V7lV6bF986SpzIOQuYuGtH
2X5QlMlfyiz6JHpcb/BiAtiY1xCIIRAgrUvst+ca96BMMm0BpZTGVeREw5Ie4yUNA7eqe3mjCGJy
07KlunIZCFuNjnThk0UsrTfyxyXQzspzWLftS81lWEuphC9W64ZRKqMm1AO3DorSGUtZO/R4/dp5
FrUhecjJeGCNWud2xGHchNDgyksjbSvwnJ98lq9OC83YzMoau1/uKKFcyqRGEaF0QRnDs69Ezgrz
KHaGw8cs3dI3NG2DoG18uegsb64kIfhkU/tjIyWtizSFNgx6000k6++fDKJATZiMdWliUXdbMRu2
ns7pricL/GuhUsEaXaRPXnPpz1HphRdRG6xyg/Uo/n5UnYZBISwzvLoM5UltTkXZwbIkBYk4bRV3
onzfKXrokG47JItPx8oO+NDQWm47Yj4T0ikSLrcfvwlXrglBODkWk1QQ2deLNyGypCkSG312tUbp
j+nYyqe2kurzohJCCMnS3BqzUX37eNA/NzyWJK2pxBIoKWlNfT8Rc12MPQAE0S0wRT3Mv1KM0Kcq
9/i05Z9EEFfuj08mDZp8N1EBXmpq8lEtenNJF6rLcXMH4Lb3aFAo7tOs0baoEc3jgjTlk3z2nyuc
z8ZqXkTKg+/HpWBTompMdYhJjTFIdSO5SPbh0rbbbK7IqeaFGW+RxIsIAqx+PnXyp4rRPz9ejKsS
MPFhoRP2MkMRVlS3uzReXBE6kAPKMjwERtm+jE0m7z5+ln9upTQYEZHQUbDO8GUSrUqqNR5bMAnM
tOBHXgTxY9ErLx8P8uf9oLRdNakA2RVaDy/enGrs4RuZDDKKfXNfSxBfhDJSvqcN6N2Ph/pzbTIU
pwCRDm6IFZcd8uMcNZMUJbMr9U2201u1giiOfs6tWjAuUTxb5r/9MVq/kCIy1fVbQQnk/dswcl8l
cKXZxfxc3CpNLdzI46B9suX9+ZzWUf46bkGwJ6i+GEUMG4xvM150IZ1c2glhCSV56n88e1dHIT5G
hE1KSpYu3uwFqNs4xe3sZrj6+Xmb6IceH+hP1tyVZwSoAJysRUsY9aL193/7sKa9OJBdA1A+Iu3f
lWW98oqC+ouqRnS4AxP4ZO6uLD+JQpxEhhEuBELA9+NNaZ9gi8l4FD6EvZIIgmU3alYYgIWmzz6P
126O9iOUF+JqkXdJ0m+zjqzzKvUQgi5ykwhskhj+EsXkzOopPlntV54X5ypOEutOtX6b3t+ZBOFL
r2ezczHOsDgzdRDCo7rffrwqrszf+i5JyOIRT1JMfT8K4BNSlILWu4ka/kR6qhLsKC8dW9Lm7wzE
IY3zKQnay0Uu9E1D556Cg3dfF1/qsaCdlXTXMVj6f39HYjVQkV6/4zTyXZz1BTMfkJ1SUMckrzor
paZ4giFU91M1KZ88I3mdnvdB3Jrb/s+x5PfTt6iRHJoGx+66MsLj0FRZ4yjGAjYrLqTgTunaQfcx
y5ZgJFrNUhBGVRNMtMIg8AOeVFqOAZcBXyBaOhZnHmUcZAtpMCGNo5MqqBQW1c8G8ZAMoCmfDRd3
w9RwP342f6VbLm+DJlxeH1AGaLovp6yJkmgQysHVQBN6UaRgRDx13fOMK4inWdAfjSAQEkrmi3CU
2zjY4jBc/Y2luE6miqCb7NmlkqCfOdDOcjPgYSzVm1AmzqWbo9+s/XKfDHXlRV7jPCIdsAaEVher
fqZnlXZWGt7qDOljATk7cOZQqI6NnMOEjJRa/2SfujoiJQWNI+vacnexULQCltCQdoOrkjbZxYre
b8FsqGgUAK7eKGkVnT9+ple2D5VAhfoOQRL1usvtY6FPTZXn0aWjunRNay5tsKzJJyvnym3R+kIF
aRVGU4Bcf/+37b7L1GAeRhWIbkKBPBmzfl+nSbNdxLi5FVq4ox/f1bWVCsocigjpVYPZvFipeSIn
ulx2E2ai44BWrO79JZQLf0iS8utcZ8JbrmBIgJ4Pim/cWNY3sycI+hvvPTEcyUu+BKSdtHX2f7tv
wEZ6Bl9hckW9k7wmTYudQE4dagWctuOkIjxVoHAfZhmL7FIvdfy5J9Gh7q+StO2rMww1kQwkGDKA
fbkfje1qexSWgEN4FdHOUqfCrKn/5PN8Zbtf61H0RhFJ0dB6ufA5v4hpKYxuZWIeZSMsnbZWPkpn
/ITH7x8/q2srkBXPK23RWkRv2fs5ssYQqmeeM0eA2r2orGowZlro/41ReJlNin0ihImLdT4KlrnI
VTGRSa6CbdYm5b6yYBx+PMqVAyL5AqgSBIHU0A3rcuKKaBQJQSA+56H+Y8xqGKyIHy1PRvxt7cQ8
tHpHJrH7MAd5UTjstuJpaMVshy8iIhRQrxoRiT8baXjWQKgO9kyWYztJ4vD48bX+ea7iUgn3iVHg
OmmXR5wp1tQpK5l3khzLbq7i/JghEwPVHASbMVulr1Klfvt40KsLy6DwSms+5J1VmfD7C1HDkBlK
q5xcsItPDUhwRxTrEQ30knsfj3R1Wf020sWW05LhTMSSkYqhwLxkTrKbaMnGTzIh1+8HhMja50Tb
7cU+03c6bZNoZ93SNENYVD3QwRj+lV3ImBV+sp1cvSXT5L1k/VIyvVhcSRr0ODiyqaVjKvlzKVZ2
04rVJ7d0bZQ1b2oAGSNdfxm9og3kg6G1k6uOY+9Jc9TbaTV9BqC5NnG/j3LxPqaS2NaSUrEQOMfd
9yUspG4q50e1CsClfrwUrqSl0YetKVoWHRify6rHKKmzCO55ZBnQABaq5pDgvNCO+yHMzaexsaT9
pJjN81SJ2QP0WuEYdNhLqPls6p/tEOuKuIihUOQgSOQdoAq5Gqr+/gYM9KpZ6NJHd5aljJ1+ir1c
jJ4myWg22CX9GpTYLVCH7uOuXWx9Qj0/I9b6eEauPmOSRWuXHY1Cl207SR9EIq0Fo9tAr9tqg9TZ
JbjDT74if0CGCFbWupZEbxCd6chW3t+rUdFfa5RMOcx447DkYXqXErue+NauGmMYffu4DQ0vAYX+
DVvRHHS2YT7LpPTe5oGU0CcL4dqi+/16Lt5WjDmNEfjm6JoB/Ul9wwRQz4A9K+NS/+/PMH4pxuqS
ThfdZb4jTQlLKIXwIZgVqMuBOrvoL/9le/9flpPWt+RyMSH1WnOSnDZpPXs/wU0/wjQeo9FNiNl7
RPd5CltxrT3dqWKaF+5gZdVRBCSHjDRIyn+XaLY+YOo8MllgAsg/WGPUbENjCbXRLSMr39dD0ji0
3jRfPp7LK3UI3hRkVsRS/INX7fvblOso7TuTpEeDh/dbJmth7BpLL3ydB0s7SOWEX8qUDO0JW8Lo
O5T/KcIsBnHMbukk4WmUWzxOpkCgsBvD680+eZuufUmZ01VRgNk5QrT3l1entTilgziSzBCVLYTq
2RbHzjgjNc23eqmVtqrm2tePJ2XdJy4f/RpXru2gnBYuK4lh2MdymrOnzWVG91vUnnuhTJxe115Q
uX8SK1zbL1YPd8oQRNWgud7foVz2+iTOvC4UjOW9Uptg9ROt/xtfHvSKJn2L7EvEJO9HGeimM/KY
eVQm3cN5Iz8v3dDcfzxv114ZWKpr7YxyO0bn7weJ1TkjxKY+kBlK+xh0lnTKsZHYF0LTvQaCanlJ
oOABIo7SJ7d37YmtfBjwpxgsEXq9H5kCHa6oaIRcJRRC8pBNtK8rrOq8XAfCaudinj58fK9XH5uB
5J6UJEor7WK/q0uAw1zR5KIet1wN/D0tMnHifzzKtV2VO0JJB4UfpOLFLh9HjWyOsTS5QZBLJ6Wd
rD2lmG4ndujNPx7q2sMDuYQ7PeKMVWD6fgqzRtUFTUpnF77TeMLdW30IjK7YTk2IDp7HvguFeHwu
5ED5G1NJylVc06J8NtWLN6ASjZYKqUC8okzxY1xWipPnhfpJLefaAyOnQT6KkxBohYv9fKGRLB4y
hY2uhXyZWyPNSKNcWn9n34ZEsVbwVs2hdbEUKz7ChV5xLl2gf3gWvtcbfa5q9+OndW1fpGhJIImC
h0m7mLM6ZEU26jS5mhqMN30cZJE39hKZVxGnCiweaZQOxGz8RONy9fC/oi8ZGrUXOez3q6QqurAT
JWLLsVfF0daK2jgH3dw+sDnq22CYhl2LBHSzlMlwO1pRcc6W+jOG7DrI5f6MmAhFIUcs2lDXyfnt
6K/i4l1KE29FNgayn0nWsBnA2L4lbRBv5qVQf4jyorxwTmhxIGg7OtqSTjuHdLr+jVDk9yu52PES
fA2qNFoI6PWqP0hFJPuJ1XxGPLqydFdkANE6Bm4cfC9GATKvhrFWEl4vQ0qrWqgsmKpllfTJ070y
DjEr0TP5fKKCy8JvlUtylbe0swMoy49TgukS+PjP8KJXli5FXnhAq7yN0tjFpwgbj7rRlEhyVVNo
2DT1+Ts492LToM+hCBhqER3Hdbj5+IWx/lwzLFfg4wZMVRx4L+YwkXGrCqNMcsc6ku/61Ih8S5Ym
J5UL2enhSu+XZKrpX4xmZ0mrSvxkpVzZyZHJkHVE1L5Khi7uuokwwojCUHItqRfPOQchzyia+d4Y
hV8f3+nVkUiKETJSAWLBvH87TEtawszEvm9szflQY7bqLWkt3IsKvqQfD3VlwaCUoTF3LeaaqBbf
DxWPNAEGsSm5M/IyezL00ZHLKPhkr7vyZcI5ceWK6eRSyP+8H8VstKCBcyDhuGugZKJpP3oKE7Ov
3ACXoNU2oYtOkay1qh8WRVp8cpPXQuR3469L67ftRk/bSO+sWHaDpm5+ibQz3w6qTGNvbAW0fdPE
tsFkJ/dU2vJpGTAnaYONhkqHvHAAdeyVsVk7Id2G3//G7Fviqrkj+OUg9P66xmJYsIKXJTcq8xph
3Zy5xqzLn9z+P2Uw77db4m6UKJxDKJlzFHo/jmj0oyW0uNziYoWdjTEv9fOiyLYqLS/KXDhpZjbp
RhtM6mMFNolfsTUqU7fFox4VcB8Up1CgoOJ0ZYCpbLNInfa1jxshxOvJLG6mfglHTowD7rBDHZpQ
XnIrwlPJpGt9FypyUvlx09AcqodhXPllWluvwVTFjZ03QYkDhDBjKRtE07xdln7mUI8dcHjMo2hG
emjxLQbvjWUkf1yY0w39/ErETIW0tcTNhIBETDhOu5JMPyh+LJKOd5nZWh6NYTF03kLNTA+eWHic
tWp5GMslIasGeKKhY7zGrckc1DH0TOhg3T4d56pzYlosCooYQFX5W8ous+XRIF8m9ukY2nMf5LJb
gxF5acCJydsCe5bCbyXSajjoJprhNQNiG7uV28rcZNKcRlRkyrULJRoVfTOMibFZQWHZ3mz6dt6m
CC4hkZSUqw6tQu+bi34nDJ1BrfT7YKK9xaUTfYSRZVrxCCM7AWBftrGWPoB7mLSH1GyXO1kbZ2yZ
swkjF85dQu1HPR5R4AQkmlpjjMyeZJINNAMpQ31T1rTfa1qL6ZZsNPtqRvaPOVhclU424o1XkLoA
oRDMtbCH3yPB5W37BT/CQJPsJJzxzKQMbhq4kynJcMhknP7seGhboIGx2rmSmZKuDjsKypus1+kP
zYPAONIl3Fi2GizytMEbR3ySwzyZ7U5LlRN9v9FKRWCv35H4SRTH6ORWdvQpyupjTUuR7OfI+nMA
0H19sJQAfR3QuAV0ZW/AEZSCwai3AwCR/hYij/CIr8HwjF82nDxjpGoAibTQv82s2DfdLMbbRiqq
g5kvOeVncZRtTjqi7qdDMn4VVbi1UEWbcW+UJh0eaGwk/J3Csuss3tZ8ilnioXkSQXgI2xG3xuml
N81Os5NZVha6iDtMuvAQyhM3G0Tl11TgmYXBo5JsBqERfq1uq6pNa00y+jg1sWLFIpu/sFlmlreA
D3nS8iIT6AUnWeKQEIxeaUM2dwA885/4qsTnUZqG5DYIDfUpjWHjIbmB6GxjBROJrqniCMmKyVHq
5lan1M4Ytlm7w2WrhYGizfFTMQCPRikxBuV5krGKcyG11pmzWHHzQ8M1hQ76rCjwbTCq4bUDQllt
687MU88AKvCEH9s4bGDIB7JDGUm5TaPJ0ih0gtyL0NMIXpdZS2tH6sxLiRda3ntqalWiZ4CbwcRQ
WKzbNMzADgkBFxJrhhaCh6iG1X5vln40HHWgzynDtxBsjECDphbHGJ6l6lOMmj+0TaNa8F2Jkjh1
JzQojYdWSjJ3lpBiah5bJgFdYQm64tD1GtMaXkLqxvSs7J0hoNXAgdBYCJiWZwUdsjH+HnFVKJSj
mr4iZ61jGAgDpbYGWw4TzLPpDqaAPEVxj5e0mBaVO5rakNzosjBqTrw0FsBDIcLkQrD+8iBqlahx
OboUz/Io4gqNy02ZbGar4e2UxcjMkX0PQbptRr1v7FqO+wzrDzYFqt9Bh7DLUoq7aTK1eyECjuHX
2dLkFLn1UVr5ijE2RH1bF3aABndmwyFDYaPSF+4krUzHzaQ38CcphenLPh/aQkrcvB4tNL+91ho5
dqOTEEgtHb2Yswl3ojAuOqYO9JoL2UM5pSZ26xAAZUpr/1HU9NmZqKTcoY2LE7kv615jK/qqyY1A
Oq22Wk+P9Wyf1Bm939K4ksSE2mlqQ36YIynht2mzfTCComJFZQA2PokR/xCEmmg9qCzRLUCCHgGN
8v5LFyJuHIrJUl0oovdMV464KZjp7hczFw4/gWnR1K4SpD/4KmEimQig/xHk2hZGcU7Vtw9/feH/
rU7e/zsy3u3/Y37biBx+C3b+wOM9/Wy7/2a/Fem7Bt31Z/7ZoKto/6AJFlEm8kyMUZHz/e8GXUUF
csdBCcDpKjH8S1j9ny6/sH0hnnIEINemrIHMvxp0Fekfa42eFATHaRT2NMz9z//xLlUMVfDdf//e
2YnChYXyW8gEbJezDcI/RKmkERE7vl9IOhgmcES0WEhWuh8C9bFT9P5cxTSZ9qSqt3rNtjOMBu6L
mFQezAXsRNaUfpGLhjPRXNEQVYQ9rff6sRcbdSMK1MCsVFnOpa5O2wmjXlzrJlndUGp0lU6cDyRl
RT/O9Q5kJHTctqP8IVMJcqs0Lb0e3oFj6YJhIyU4NHPWuYpclxpgrk44jYvxKADy8chhCX43gI4I
YO3cyp1UPKXCLJ3LXhHu5EVvzv0Yi3tC/fwI6oOwvywgAjlsV9GTlEftK61m0XCaFy9pNq3Z3wRT
6RmUIxJr+FkD44CSanwJ2Y7BGS28SBAo9RzOnjICUlCbVzl+lvv4Xo+MY6Q1OznLN9rcQlzapW+B
JEO/n85aWbwFev1aLPW3pin2ZOO8zLAOeMIeS2Py47E6G6F+lsLijJVoZ2vgn8ZAgl5Da6debfTA
G41zYSb3UVPdwzNhIy2ME8GEF8aSXc+SR2HlkGbTeTSfE9gWShzgnZZtzAkv43Y6DmNNK0Zf0WAj
vNad3rN75nddG95bc9PYhpa8dhNtEV3+hB/fMUqNwzwEL2m5PI1ttgukjnaNFtcb2Qt7w8fT6G4O
Gx8ROhaiIbGQUb4AVxwn2lI1IbgdhhKXcRRAo/iiZMew/jnNi1vWyRHj4S9ymZR2lYcHA0zWhGOo
Y4byAVIkVxKbN5GU/6o5XuGuZ+uCdaqaZlu35q1cMyJtiAvOmdvQTHZLosFJSt0uubViaLXSbR9q
Xt0EbxzRfxTGAtvvTpCT2yRKvXk5UC7F4nCryeceY0yh8ZflZSh22CU/RtKyurM17jAL97kov1Wl
TKR6q0pz7KCg3lhWtmkFsbAFo3sWMsFvBGAbYfmgBV9LZQOy8EsjBbQ5TJteTjZ8v5MoPsdCuBMs
ddPgdAveC4CSdurgm8mF6dfl49I+BUW/o33idTHQpebaltqUV4Y64LVlb+Tqa9yEZ8hVm0nMbmeB
eEctGammmR2UkBMq2U5IX9tB2hNIbLWK0E+cnWlmdeK7Yg/mppblG7Lf4Ymj3j6voldNfmMFHQDM
+dIgvqTyS2J+kSKeU42tWFBjCj3+4pN4J6bjfTEofPWjTZjWtjgpO6N4LoSa2BEwGSkRz6y6ozJa
ew4lD3GvuW1X0Vd709K/Zqa930hfwHg/SYnhq+ONqdz02gFuLb6yxryx5ukIpOvQ6PQoJnsxzHxl
1Y/zETcKZSPHnde24asFgZPcXXA3Z+O9sb58kWl9lYZt3X9R6585bfdK4uMy7hZa4k8dqGOa4Udz
pze1b4rtUSkTX6+sm5IMuE30URbOmADuw14Es08bYA+hW4puP7/VBChUhrad5eCBkNprq+oopPni
SIJ1N1TaQdDvBjzJjULelFa4kzlLjcumyBtvLoZtq7WeFr3OqnZuu5ZWjTbbjJP4GNTDCUT9E5Xg
75KJh0wVjwS9TWmDVJvqG00vY+453HRtNdpGtVXDPQRodRAe2061e1mmryOZAFaq1oNoiWfFarCE
6YkciU6gCXWtrUuZP0nfZnMmEFrc0DL8pdnULF+ifNpxhkdZ5JTVNMGvKFgcS4Tk1ZXpAXnCrlcS
EDhhcKiK4kdFIw0begB+s9e2oqzum2Xw9Wi81zNzdOH2DB5p3thJq8x6MouqZeevXq0gao5qlFQ3
TZfVTmuIB47pt4qwHMGCcwoaBRoEhMG87QPeVipM0UaNccKm/zCQsqNujRn87D45wOi70/RYs0tJ
YnEY25wftSudBtZOkl/SYrnvtOytL4dTCw7hUOPL6eGxLm61VBqOXSXTPIlJ2Enly/NFy1v5PM6K
dJLFZzrOtDbIXFC17piIThg/RKEeowgPM9ZuLW1g9fmtdTNa8VuWcXhLq3zZ06uX2mG7RYB11+Vt
tUnmEiuOxYMqtoEU1h2KjZCa2m1Co0c3QQMyOP3bbRNoVLfHg5WJ1pZOYPwa69Krw/iJPT9z8vle
xnIZa8FNJpYHOTGf62h4KNVAsKPGeGjiOnBHHlaK57fb1/0xL85xDhBBjgPVoVdicNp82g9y+WMc
hu9Lr3yNmuFQJGPtBCEetYV4ix01fpWS+FzpVfBWNUbvYCNhd8BsfahROEhgY9iGUeGUmYyJIWcB
yC8II7qCF2TsG+Q5HKfEvCEzIeke8uUnUZ+6naAk4c6UpptkeTPk6Hmc+VMy6Yhkk+emzcFpcYtE
+CHSrpQPUP2FZWMV9eimoTKT9lhCzISyU1FhO2TVId3X+EcOy7PYK7+EuW7sRbIQuib0msF5DJBA
cNLoJ/VI3ueYZsFXmD2v6Ris1ranobCe0RW+jZZ8Ro/lK2r3I5p2tfwlLLEWjyzh2PFR+gqCrECF
LQquog3ifow4jsmlGG/GEuhgVGEYLCQCZ/60L11hGhW27+xeyWB/KXQmOgByTs2w1Bu11Wo/WGcs
IzYH4ZcFfplJ/U0XmbzTc/dY1CAAsEgKjnkSATwE8nmMI8iZOt/vwQxJSAC7dQW1Hn6qQmf4JuUq
d+qpiGSVZtogFbu90UU/Ch3+vZUuR9otA/xkY0ynpHzYFYGWHqNWT0+5PoubWJU6nxRLaottB+Uw
qRCLNls5b6pVwTXDaSdaWjje6ebkwFJpN6NebDJFUByxf66mlzpWjyFWy05uBWfFgN+pgHwgvNDY
p8yvQmfdtlmzm9hGFHHcNi1qkalrIAeKpzD9ZpUcCNso7MHhzSdzrO/Ro2PuLMBLE1PhLi2C0FOq
/Ctnyf3M6cyMgBgP9RD5lVLc11N0XIpEYmPrMghrTbXXtd48FB2MLacTFONUQYW/oXKanbGzZvdc
ve/wxLNUv5Tm4g7SObOm7CsRXGo4m7sxqp47QYA7GW/x0BO+LJgaPGDgMi+2Ah8X2tc09giBwsCb
Mp74WHf5ps6zdhPVylNRGYY3tMKv/8hLkGLCoKDTVgxscLvdjOkBp18SIFj67mpBZ1kjz52q+UZu
5G9xm7vyIP/oCTSRMjk4ov/z/Pf/j1v//a/e8P8ajXRDuPweRP7XD/zzrGX8QwUBtLYNgPymTWbN
8v8ThsTv8GXERoJy6sVZS1X+ge3RWqGUVv4ILcL/56y1/hbt+HyceT9RutMdcHG2+uisRQLq4qyF
rBXWCSd3eoRxDL2U7hmRqM3BMOM+L9+1JNrd/nCnuVRx/MhJ3GF7Q8alJ8oM702H7ckr3HwTb4zb
ZfaXpHVIcB4eQ6BleelslE3nDSBOn6fG3vd+lLuJPz5j3r4fvG4/hltN39PWQNjQnh5bDyTiNt8a
nklccJxBmVcKigP2h0dx3vKqV51NV6+z0NZ2M2hfKlhCXBjBpD+4puRNfkAm+RUrP+eu5yrueifw
LDfbRDvdizaxm9rlIbpTRr69x/4QR3ZvP/Z2dBRP0DR3IrfDNuLL++qob+RN5WovB8HN+EsEV3xS
t80+83hv/MDrt4+jI9yjVLLXEWAfGrepYStHGuVRuBi2+GV4kW96p7fvAqf1pFtUW5r9uL97fLTs
m8P6H7PTHLNd672qTmkbdnNsjqU971Ncxu0DCDz72f/6NbS/TW517Nzey7+U/M/0sa74dhdEL/ZB
3Mg4xhpuTLBELusxgjTsciLlr3uN7a/MlZ3sOrfj/02u8d2yORo6hml/a14UN/3SuXAjjrkdnmYr
ceIHSS6+xLoTb5Kuw9VidI0Ca/i7+jtW9Ltq2x3UxEW0VSq+xCD83BFi9ZlQcdNue1vC9x79eutF
uSffxtx7u+df3bzlZNg8L37mwnE+hjvWwePkzbbm6q/ZnmSZAjmU2AbsoVOM5xqy4Jm0Isbk6V31
TSW/Tnz5s7qVUkf9qfn1Xb/pNzR2f9crF6+9QxHz2BRt90qkrNHYisk4z3oAhflzuNFsId0odtJu
gMqxXdY2VjoPCnfDxN0MTiB7zWu4mzI3jXZE3NHuXES7l2baRb/6CbdwW1ftxA+97iDuwGUdm5f5
dWztSSYtQGBuW/U2AoI6hG4XutK4qUXXOLaiNwxPS+gQPVh3KDjdamM+VTfRUb5R7pvjuOkfdOMs
fLO+lVQWRVSThB8Y7/ALcZ+eIle4hXXsJMLNOHqi06THko+m5pMiFE2HXzcy7WA2J+/xCC8ZdYTm
IM9RLXcuPJn2C0ovuh3rdv+rIO9HGQK8q+ZXX/s3Uvrasbtt+TvK3Tjv8WAvo63iBvvonOySo0YI
8yu44690vy3M1vl83HP9RE73tcuZ0S0n6iZ29IyvbfW1GGw4RTHR9C/9Vb/JD9HG2gWmT3wteMo+
9QUWWBMTWnna95afNl1p40aeETlIKEsfYy0SnHzwodz39vTMqqO3IX6Szils6xcQ4HZwL35PfLuz
CxtnrK16Q3pkcHXT0b5zY5Zd+JHf++d5K1s2rrsHTH6ZHbVhcwhPym3wIPjwdnmDReVhfoqopFEK
+sZ1BQ52yMQ47BuGMzwHd8k5PEw/dNOrfwrfiFKC0oFI3yp+PW21TRE+1STJ568gmqTtfFP4quPP
3uwNxKq7xb2tfO3wTbDbG16b+JD8SE/6njhWfytcyU5/Bng8e+LomC/Ztxznk638cg5vrDdAohjy
JGf5i3KOrQcl2Q3yCwQjiht3yo38Yh6rprNBuYy9/V3cSeDFb73FMTbmc2ALN/lxcPDB/iafd8qX
jeFIp+iXcjLPg6N4872yP9W7ZFv6Eqfj8IuR7sj1qo9qww01Jw5G8KVctmXv7S3aoolE+G/fR9vy
vE88xXnyKjuyT7PraXdy5H2HXueGTvtDPvIrW3TV5+LtRWEzp6cd7rDfebRJ+tEbtU3b5P9IzuRN
XrbVnMUbjyfZl5wTx9nHNnLVW7IHG5MSlZPvyiOwWM+8LXcif6TiZysbIpALfNTiz1gb4LPZSduP
LhfEv09HYjA7A9Nb29ZKL3bSG/0l3anBvvulaTa/zH69GJu/ruLUPc7/i71zaY5TS9f0XznRkx5R
AQtYwOBMgMxUSqmrJVnWhJBki/v9zq/vB7uqj5VySe0zOxEdVeW9a3tbKyFhXb7vfZ9X89qzbFe5
2b21If4Fr0I+uO2hPozbXvCQEw8/vCbiFHwPLDc29t68lS5M6PWa8j1/e3B2tEFAH1AJPFVMN7jM
SBnmuLfr521P1LELH3eXmVsl8xcbHDZxRufGS6g2bkVVcINHYvdNOde4BgrikUsJIdrxVPrWTtuU
/pP+dAep/fSLd/Kq7AsIKGfyzN7eXRRUFmIPAIz5ZHrpvmHdtM61i3T05quYW9Rva58a+m79X7dR
rq3KUx5ZY/n41i4XbnhbPMGqAWHfHvhQ9kPBnRwPq1PGpWganTv14xx4yvfB8K2OnrAbG5fB5hoR
3sjyle3m+HIIKfqwzpnfMj6yUrk6ZGx7Wykn+nDi+FqnekZ5uqav/X29/v8h7OZ/UozNCv399xvH
bz/yH8WbGv367/8TommAysS4gcF+lYT+rMT/2jca2j9wPiEmYPdHrX6ttv8LormKGP5Zk9fEP5Cw
cNLDrEoWEn69v9gm/srA/K0kjxF1xT+t3j/aBRiiVi3LbyqOChqhScNbuiUBzsqOHJqmulpSI6JU
EXZOOADWn9b6KqxgJT4ghM7NHaLZ5dICUR3upTWjNYEroNQ7oRc1kvBk6WAMiRwJhpUX+bdZDLrl
1VE4f6VjbH2zy3SJPSVIy6+2DgTR7QlEI8uCnDfF4mGlFWw/doNeLiR6NLYxJNSSkNSFRIzMMz8k
CobhTpNhmW7DrI50KLhtkyivadYbeeMZQ8RunQNXFKd0WpVkBceAj4FZqYYgxb1RR4hxsIOkZ0lo
i+jQqb0ynmcjiS3+kqli3FrZnORredxur0w1lsaeJnqkMzkujTnT1q/T8snu1hXfjqQeMvNTUI42
mqWw8wPAbtK7hVsTiV0yAiw7RH234q8D7Iczr2RvPqHRsNVbKlQm/ru00Rd9cGMTXHd0BtO8zO8L
3a6Hx3lqp+auSceJGbWZ8hnAbhHka0Of5FvfcWAa5B4KF32+WLJaRNfOEjiPE/62ak+TYYjOJ/CN
YJpHDEVJQzlCmQMTRhB+SEjw/DAolIASKiLC8KqDhA5CSubbhkaIAKxEzARPBsfkqglzqvggqjjU
BpbFlidxxQLWcHhVY9Qm0cZZ5l6gGSmqKLpTSAaUaB5JJ3VYw/Ucb7E7mN2kd4esxiw80CSpg/RF
DDCoKSknhUCN0nVGfpJIG3Z43RuK+MKhudhB624iz1Sc9C5Qq+4J2yq5HlGmwiEuOspYIPazsxoH
Y7JHWdLk5xbGOOoXhWU+wPRp9BMsX7I6LcZcC0/aSDBblotBn753suuRRE2/M5z6uiKWIXNlRNHW
bUfJ2q3o3b4Tw7ipbQKbRTU6D52aV8+JTC5FU1lf1TBhfyNTnaAVvclfBPqF2jP03gA8BnziQa9j
XKdTYmQPlTqxAQsB+BRD5XzDIhqehyGqCt+saEt4temUyAv6YjvGnEyqgb1bXWZnc5zRwjJms3sc
zam6zqLReBRGk0yeiMDguauDx9eyRd/aow1JXqGoko8iPksLVdnSUPD0oir26IFYM9o6du2J6itv
8ytNh3LTDYKa+qLeDlnXbuxeyIPsEn6EIZqb0C5uhp+SlsyYXssqac7muRSbsqA4yMuRkjCNiOdL
m7dl6TmTmbA7F3VFQkia5HKTFakq6cFkeuSl5Denp7UZ05eKY83RfbsZO3s7kOmRXmSqNrFjkVWU
P/AcJOP3FS/meHk7BtgWB8jjfm6GivwWJi2A6QR4fez1Jcm43hAtQeEXC/TYi2UKgJATXhBblw4l
L7kRHRJHt1zS6DVFRDGgjZDVzSAH52qa4ubZ1tLOWjMP2dLaUyc6flJc3jkKtINdItDqeHlDqOKD
42Cj3DTqoKl4LLulIqLHSAQQpC7qvDLR6JaooSoeRm1oQL1pOhVGMVbGzFuepNY2Msq4eMpbUkNO
U2MskxMQ6aG2Ibs1yLd4N0O9dCdnjIavuqxJQAjTAaa43odJdKgrG0VOMDXt0rlNUMvshzUWIrky
qhrMdqeXTaOeLCQ4L1+oJJE+4NS1yM6agijGwm/p/4auPgyIcH5b4a5+LRm/d3ePRY9Y9yhCkDou
oLBBMzySI0ZQNTBT9IELXV6hV2fhhfQrtrx/Ke/7OQ6kGqTqGDeAQb5dsEzEOYulD4FLSnz9XEXj
/Kw10WfUvlWi+fuyuI6C1GJNHkVNLo4hrgvEwkwiXSNj3NFPQADFVNSz4oYaKCk4VdqezwEvxce3
8J2MfB0Va6xEiQ+98OfW4PfFOBsLx+YbWjNIkd8SmqJXmDTCbmNYS7IhTTjeIXlUqH/UTk0AUKVn
boWH5v7jz7G24Y8vHoEkInpKVRgGj24xsaMWoecElIaclWx8jAeWWrbw9tzsPx7p/UODEnc1BYPV
0tCwHmkobebNuNQWhcTRwrk1l0DbLu38mQ3m/fWgcBZIIkA4YC89VsoWVp4MS0uIrHTWNA6H+I8o
LILD3E3VX78FSDigvBrcOeIGjtlpy2yi4JJF4JpoMM9sxFbRKD5zlv/hegCRrUR1THCr+fvtK0BU
k0rtnxSuWgnY/IRGQIMtsLsrkWbdZ1bWP3xFcqXy8GaTfPCOaZig8h1Cyp0r0uBBUQfaSGEaf/Ic
/OmK2IeiBOcZQB9ydEWVSQRSbIyOu+hJGblq33dkmgzFwr6qBHfn//VjJ9eyKOXc1XRMqfXNplcC
y13DP+m5ybbfigZiHI70bPPxKOuH/v01AsOrEQePrsZwGOSYAGRhcoEkZjhuZNJ0bQca0LLn5W6U
oT8tC/X7Xw/HsQAJz888cOM4dsTqbD2uWmkhZlDirxM9oTMlc8RZ0zvlhT7PxiekwvdTJLAcOrSQ
VpmNEfC/vYnhMiZq3c4oMpyIY30XPlGERvcxaBezbAidGfJPRnz/lDAiHDwWfKY5PHtHI8ahHpO+
ZbmQcsvtYtW0yrgPtJ3Tz6Dkf7y4ddLQMZkh5F/fit+ORaZRtCTATRRcW9gIaTqOW5LR+1vLRo4U
akl8Z7UjatSPv8I/XSAPP2/BSu7AZ/l21EZmITNIb7k4RYadUsXtRlRpvW0r+kQfD/X+tYbGy+zO
r4iy+CLfDkXXuAjY9AauhqDqLCb/i31mO5x8PMrxK7AuaLhUwRTwF96Eo01B0dltOlk5z3w2RM9p
kypAc/Ji083ZcJmj39n+N8YjfVU1oCutE/Dbq0qCMJvtBJmXY0FjiwwE+D3+y4eBaaWnuh/mn9zG
988JewMUdzgsWbi1Y9dO3C/K6ne0XQ3fAVopydabILz01hDTeArlBSHQLOvxM9/MH8dlVlHX6zTI
43l7od00aM3cpywBY27cZhWVsSJzyuuiMbuXGXTHF6VEif/x3X3/zAgJUofeFQscHIGjx9OIndlS
WloUtPQRx7SZqj8LJNb+x8O8fwsQ5uBiwxHk0A0TR9dGB3yAAk4VWCqRvgf89J05qNwlzhR8ckF/
HImvhIILg0EIeXsXh0RtaP9TUy9VrUWfRCfYNZYW1NhAwu4ng60f+/flgAgNqJU8JLwI7Hje0U9k
2PSaRKxcBhkNn0V6Smu9jKFOC1ivPqFJvv+qMKqBOxEGDUAIwUdfVWKVTbAoBd2kcaAhNgVoDMzS
+eSS3imDdZCogkmZK8Ici4787Q0kGZMky4JW1BwsxG72ckRx1c+in32plIXjDbPNPU0Giz7DYDeL
X6sthg1dIXJvO/N6mCuS2SBOOCzUz+hhf7wJ65YCrtWKhz76dCYnzaAlIBOdk6w9GSAEnWXwGW/8
/atomg6oLlZ7DM/MPW/vgY3XK7J7dCgR4fGHEjDjVaji8dDstvoyW139EKOr/oQL+/7SwIDBfsYF
DeaC63s76KhYQQ8amCo2t3UXmXPut04WfTK7rdPzm0cWMymDqDq0B96Pdz3krFJSZWql28xF82LG
c6q4cZZSiYpFXtd+EwhTuYjqhNAUEzzfZ2E7714Z6IlIktmrYSZfrbVvr9Ja2jjvZMX4Vd4c+nCh
bGE0GkLfYkYmuHTkU//l3MN4vKIEFbGJxsV+NPeQyVrFEdO8W1uRUdwZQRksLmtHaOwXLRmdT9bH
d18jJjXJwQdEDBwHMN5vL1BUegczQJqu1o3ExgZ4cgEI/fUitY7CjMomHhAaOIW3o2TNONig40wS
+tIWBHyp7czUaD2tFBqxsHn1vQ7M4bO5YX3u3z48zAcooDAvEIPCHvHtqMXSBZjXwlVeFGKW0KaH
WGr3hWNd2FF7a+bDs4Gm17CG26iU/Wejr7vPt6Nj1AURAH9nxUgevyBdt3SjNmcmCb1ms1GIadtH
YdJ76UKWoawpo1l1l1xDyxp3Co6yk94z19TIjx+no++X/SOsjPVjsKMjUujYopxoZYHPhsTixCpo
hnWQ9qmF/6Xf9Ocokvys9XyLidc4mgyyNJyXKnZyz5yIxI7riBCQJdU+uaVHkwFkWwD7fJOr3kVi
bD2a5+JCABsRI73FZXDCbRFI56kjgS/zFKE3M8Jzc0y2bVSDtRz7OVuePr6X68v+2ze6jg+ra93y
sB1fY07ePk+mCCs7WrARogZUblg5BoGGQU5iq6Ab7P7uRMporG3wR2AWwFV9x9GTlMjCYpKd14W0
IVJufUSFN+lzV1qj/Rmt8Oc+8e3FIfqB9rA6N0AXGUcz3YTCsIm1avBU3VYwb2qDU4yubFpr3A1q
MnWnfYJDB/doI+fb2uEDbWRBZX4nnUypL4zGwW8GWG0Y5FOjAjXyjQGZqW+JULsdZJlHq+TdquAh
FeNkeDiHesuHkqc+zplo1E2SapWzJceF6DK3Y+dcomFVjeTXt/j/xWT/y1SZvf99T/Ci/I/8qfjf
7X9kTwWzyI+ii7t5//0/f/25X71B/DsQ/6lUsZtY6zvr+eVXbxD/DmRaZhCMhuw2oEb8394gJh1O
H8BrhUZbkRINL+5/+XcoQdgYcShz8HQZ1t80C62f6/1vT6lgG8Bn4tjI4sjjepwClQ0jTj0TxgoR
V/skPtSNfhFW5XNZicWNRMakgBNBl3d9YJ9SnDwFmXSOzikz0jPQa3SqVfWbVWmWp5DIG+nTj5B+
xZyHB8OzVLTkpR1stfip7cQjBrrZM+IydAfDKL1k6J6GWHg1oo+U5v7StofCNNc0VMsTRv2E50eI
k+SLk6CJ2TVYCA13JkfY3sjSK08dREbtzrRPa/vqsqOVYlnnAiZOdIDc1O9qY5PrODk3QecJbZVo
KN12Tly3tTZzQgNjrypILjeq4Vf9lZNex4CdypsgOcN6XZeeGZCa6dqIx2iDpheNs3WMffYl+5L4
2FTxkr7Wd7p6gwBfdXP0RCr5u6zHyyHbZlvzq0JkPXaIRyT11RdqJ+iDbhXNI90PqUob/4i0m+JL
Y7u3dXZRKve0HbBrLi7y2NBVdKR0biaq8zrZqY1Nw81rlWkXhPGq/nejfPH32XQAvHYi++tSwXy+
rXvrDK9jVmQeYEpX26GY6AQpAl7/ML8oj8rj/KL+/Kv686/rr9FT9/rr1+hJvHSv4uVf/0Fz8URX
eGe8DK/Gi8mchBZXMH/NkCa3wbx1dnV6EFbiGk7qoll09R7R3WlW5Y/ZRdJuVUp/ovyG3WMBJMxB
+iF7MpAH4TtIbyHF3kzqPu02dFNdzSv30bKZcn8Md04D6OwSXYRmbsfIR9khy8um9qblUuqeLq75
WZa241fUInl5aTcnFs2VhW6di6hCuoW5jQgrHf1vEzHecGLQhqCRPK350yvx4svkoXnsCVt9RJ5z
6TYb/j37qTQ2xexaj7u8OUkqGn6XGGLcaN7o6i7sPRRwctrqmT9fcZ1R4NUoWzrfuC1H17idr6Ln
AIV+e5XHZ1ZxOmF1PwuIVjuJesOz2zUe7CZUXsL2MpcHsc/6bbjjj5fo7aabSX80i9MrqW4T5YFH
NTSY5A30QmHnAw72WCw8ey63xEYQ4AFt3FL8ftinqT+XXmycNXif9Okq6hF97NQFrbZfK5uCC8b1
RsB8fY5r1VOQU3tVuDODcz04rw4Z2OetcVp2B/v60aQs6wAqiTznsulOo2gTlrzf3ixuW+WqHVYA
KSX9xk/UKzqB42t0G1+c+1vfxpn/igrLL/HWPZ0rSGIQfqWOVxjesmzj6LpqEbJ77QWs55Z2JKnj
hwYJwq1yOUQbfqKYNyZZu/NmEqxSwWkmDmn+GsRfsSS76Qxs4jB6RveE/3bT0hc3VOw9Jqd6pD4m
kSGEZbr1TyMLip1FOXGis6xLPC1+DkG1T+1pg3GsOxRhT8D3weHsGtA55bM53aa6Up/YycY4++/x
ldQ3ef2aYgwOZ/J+p43FduRmYccQVRC+F7eymWAuMbUkrXpSfI+xXbDd9XANFTHIgc7xMFXw/+3v
l8gY+Gh8o4k77TWfBGYYvJr1mAazF1k/nFH52iXbzDzJqv2skzq+sTLUVeFtpH0lF50r3RXqNi3u
C/VezTYVeN8L+0kkVJ2jlhwiTyynY3ami1V2uOGUjtiuz67U+RYFgFFth/DQn1tfR+ZDzS2v82tH
BUfmwgBWfv5Ncdmft+c//zH/7NfvqEyvhstctawTWl/+879m67U/ynM44+24Z2Jczpav80iTwk1p
PNOz8wHHo2e/qo0LPAba/MxjD4BSmZ5bMtyL9sKcM56kr4q6IaEy7nmnaiDFqAHR5buZ+qwVeI6U
G6tRvDDch5XCkbBASrtvceojynZHOt/2fAoDKar2jXmXb4JxM9p+SuU4WciMNwP50KrMq2zpqhvu
akH1rOfBgNwEc6N4tt2AkX0ndxdHYE5CZ9Y4u7J1M7SNbuBUD9koEcIWMA0sJG6R6zzJQ/Lcj16N
3tGoz6PyQob3JctjQOOsOGHHaFlYy7fLRYVf0fDMxZvEQ0EWZcfxIBwUerrTJrZ5d1At2GLZzKm4
6iyb/4/wtH6iTLUpTk1e2rj7apjTpgIc53TmVlh4Sstgm43Va2hmXgUFVlBRSXpUrdD6UnEXaOkz
C/u3JKMbMSmTa6BbQfXjNz3QHUjqQS891ZhJkL9WSzry4eCFju7aveb1hrZvC7khQv4sk2RNz7av
I47Ly2Yzjq9jeLBbvLDjTkotdWM1AvV0pegEAkVYt1wa274xx9exWRgbxXY2U0w8dQOQ1NXa4Uw4
l/n0RcP0QnzaJhUGsIaahCVix0UV5u44LFuUv70yPeJBukgT7TCZ2aWVTfd5Jr+LAh+JcRkV/41d
6v807/jaDvn3289N25VFzG34r43n+gd+7TuF/Q9c3jDDSPYiWwdK8r/2nUL7xwpthSGoUuajQcfm
8p++cdP5x3oWpEnOnpMqhsX295/7TtP6xxqsyW8RH7VSZ/9q33lMGkIKh1diHZ/Tpw5A7ujkuYhK
dCScYbvsVXFGVeihgt2xU3DSHrpldk5jegpn5DoiMtUya8dplA2UZWU1stfFQvBYBv1pUYTJ3W+3
8OrXzvd3zcNRfWr9YDZNIj6Ys/Z6jym/VpAokOUN1a+nqsY+1OesDe3IB02bALGSnX1yBj+qJzDg
CmBgC46LhMPi8TERmEoTt1MmfKsCw85mrzltdKW7//iyjk76a09PwN5c4Wpr1JnBF/t788sAxBPa
VYPMX+/VwxQsOgiUOlYR8+virsAjehf2tbgC6hd5Hw99XFFmbEmj+WfqNFAyqnBvxw5svR6wqmPf
WmT6GOZldtoW1eJChR2YhTO92FESHLeORJ+ntHbRMasSjAbUWV5kVisvO/j23z75VEe1h5+fihQh
cooBIdDoOaqwWJXBdBgQwgYkSdmuVa+TWitxpRUK+8DKWaKbZBov47pvzypI6mwFtegElZH6NS1S
HkDNuVb6PIjgyVr5Z32ZY+rxr4+HXANDEn1Y2lBvb5q9WPYSNgWevtCxtx3ONOBNRvM0lf0EmCpl
l5DTD3JlXKo7TUs6D1ZJtAsmWZ5hSO0+6dMevxZ8h5icmDN+wh45lr79OHKR0xy1TbQxE7yZbhIB
qKmayN5Ylao8RKYzfwKx/NNTQwGVSYhyDZjT4/dCWLBR4qiONw5aue0y9WzG4D6pX5pmHr1o9ZeG
5Ai81nwFbpS03QWpWtjfhVadKkGk3Knj9Fkz96gvsH4pPMrUyzjP2FQgj57kqcW3KTIZbwKEFddN
F0yIxgQ5G2EwnRQgnTzM8c4nt/54gtCxpPLS0jyG1sJp/ehJED1BNk4QJ0Q0B+HO1ttht5hZ+cn9
/sMoK2YboQFQERoE6wPwW3eccIbGidMg3Uxpyw1FKCi9rNfzm49fu3d3kFoHMywGbdTO1ByOKn5F
zDSRJgmGRzln5yU6x30hA/ZgsJmDHTs5hHlKLq8+HlWuoqPfqhw0HimxoIdm3UJsoB/LazqjcMxa
jQ2/5BgTnCiRqbwaRN4V23Kuoy2hFG3ozXpmwhJUmpndU1Hmrdcso8AVAr2RXhtr4+BqTtN9SZU6
inalPlrrsQyORGsKkvkaY65uGquwatcylukmSUx2UsLUL5Mx0a4porbmpuqowkDdCNoDhRKwjEnP
7titcjU4j+yghADBxewwnIryYg10xPc2RNOmK/Bi1YrAPNVMMDBIO2jXymWkdfe07OSFquQj0SSR
KE95TpIQSKEzYtQyIgzYKbLp0RW9lX1p7TjDoq/VofDJ36uGfSYGCTppKMKTSpaZvdO1GWNDugzZ
Y2ei4OLINmf3k4NxHDCDogzkhkVaDHa14zymK6P1DCijAXG5bmwlxOy2coIvYxzU95lBjGmcNzAz
Pv5O//QkMR3pq6YNyORxxBjhGwvsdxSuloAAW8ZZsCPdUG5k3ec+2NDhIsrsYvPxoO8WjfU5Qp1F
84qfhVzx7VsyBkHY62FlAvBt5GYRHNtqGE2+UPBsfDzUH66PPQGDrf0ynRbz26GAV6RsnRyG4q04
0+ZG3QZRlHqVXhmnPOfYSKTylxDy9T0BkU5Nkg7PSghatxG/zQJZGA7BtKTS10qnO0/n6ZJw3cw3
tKDxVfqTnuyoK398oX+4p7ht1zYEO0G0Jevv/zZmaeiREkK98PM4NrYIXCU1LrvY6nVonXw81LtV
bM2PBq/OSIzIRujtUG1i5KVGTITfSopNrFrNXi3ieJOoznKuIa//ZLyfDYyjeYdkBOD9jMe+2jx6
XqCB1GWfRhTAZMcGJ7edV3sZs+c4WuLbPs3Fg2EXtKvUstEWP2/q5UYNiArfqSmYeG9BGbyTI1ph
n/dLvQKGXOHPKtqZ8xtRB5+8Un/4JmzmRqK26c+y9q5rxG/fRADPeFS60vKLunAOfR/nXl0Fqicr
gjw+/ib+NBT7URCtGq4Z8hXfDjUMQ+uAqbV8LcpxP9hKvE8UfBwZs/InX8IfXiSbRGXe2J/CwGPN
3hyJ1k6IOqb2ZAaHfglaatY6sja7xYUJdTA5o33zmUzqDxeIAstARYmego7l0b0sHSeeIiiifk/I
7SaNQJ40op0RRUxi9/G9fP9Ur+1Qa1VOIzKzj1WCEeLpbCb7zcddAtDNAMRaL32zM5JM9ZHAZ38n
VGCSQAOGSlWXaCP4+6OHOojoLzsyl35J0xUbwtwdCAz8TDL0p6si646chnV2l8cK3zrulArMhOnH
cnY84Mz9Tife/oJc9NKTaW1/8kTyI3nm3r6szC2UNAjzc2isHwsFstRxOIcVqt/JQdH9JJ6KNR/P
GJyt1k1OgW5VB/nbzlF12k41CJJ+7IAABq2GJ9+2q+TGCmyn2ZCGBkZvkjK/LeMhKfxZgaTnjRlh
m4Qas41Q8yU4ScNkuGfXvkIJ5yp7iYNy3kWxPr62eVxehn2XgTG0elZuXBZjvy1BH2J6tc0whMlT
xxfTkjePUwJM21csI78qK3LeKIC32bc6mSbpGmrYhy6aqP4HiErUY0MVZrE76mJ8Dkq2X54TlKBx
oiWpzzikqS9GU02Tx1ef37V9X9+lfNuvadQGF4GYKJECWQkoZjWdWrtxrRS5l9ZWHvEyaXitTXUq
n80S88qpY2XmehOD+cpUYmzxhszAnLQpkhN3pnd5YSjNhAdJ6YHDdSkeDxo0sXWm9ykuamcKpx+i
q6nFAdnJn2TV1flm6itxy2Fh+JrhGwsB8o4ahU5g95Tk5nl6DgYUly4wWXw6tcT05g5j0X2NBqvA
SbHonOOmUuTZFgoobhItmpd0F0+WydZp0judqnLDhDQ1Wf5CvLxyU6VOgrG6huuJ2yrlFvbNLA3o
LSH/hC2h+QKbN3qVYhhXQHMcAq6Kx/Amm8FzeqIeq8tGKtU9Wze8+0oQmwvOWsLe3Tav6bHVOcRh
d0wVnTp0KSj1h4ZG1yNZ2k4BnTLhUJM6SqpDhgOmxzxud3dEbkmSxHu5mrzruTjtRIHzM11s5wYO
Zk1zZpLjmarBJHVzgohnr3IcjOVO3OKZi5MiOOMbRPXD7nMEbkDmC0a4ELPe+t3yL9LSg11AikV/
0dtl13uO0li3iVooFV2y1LbPRzsv99B/o+8keTvpLin1gKiUUc6bNKkLcgeLokYboYbXg1zELQOp
mQeUtrwfp2K54bmOSzeIKmB5ZeP0u7Sc+LQiZ5GjFRbUlxKrz2cK7vcnAV5yZOI/A0jQAa+//9sa
BwJYywiJgUoMTYNsTFlCZy8AQkhlpFZbQOdTyfaBmdpQmjD2H0/V70+1bObgi6BPRGPH0VZ7O3wh
tBoHXin8qlAiXNj5guQKEJCPr6Dy8s6str0BRKmVgEKrtnEuHaO0LgVfuG+b/XioNHxpH3+o90sV
r7PkWMsuhZ2YebRUdUpuj0quSb+2OV2gYU6vFHDPbh3hovt4qHd1P9YOtl3rxUM5J57laCwnLfXe
sDrq0UKOe6yMsz8nZXFAnGqczXJqnyIT49yQDBSTG9AEHEBKb7atgNcZbZEFdfdssI1i+/EHe79J
oD9v/jz+op2Wx6otnHhjq2Es9NWGhpgKB3x0sawp2xJIHZY3WdwrHX7Bj0d9X+XRMCXoaz+fszdu
lqP99pJUamxGo/TzYAgvqpgJnzJghcsc2ZgMJIGTOmuLVFLryoo7a58tfZuvltP2EYdZ/vDx5wHy
dbwGUjC28BwgEEQxhx3l7fOpNdME81oP2UHgaDAgRpvbFLkes6mOjg7Z6RyLHRyw/iLEu5Z6ouLx
cQN2VKfh6o0ZiHFlslgKaz+Rz8YznUWQMPXFNFToiuwvPchTTbXnyMxcVzjBdIoKyOn9Rquzigal
bt6nvaqeEKc1Ctbfmh5ujkjmRCRRWLmsklnp9glZGG4gmCS9cTbl18gMCxoe86y1vpkKPeBl6uOL
TAjaZYPQEB3kdqrSyckV+UKGI5NMB+F32usya3Dkm814Z2MF0OmBdbDeK1Dne43v4UFH9oBEaQzL
1m/q3KZLbIJoeqnD0sg2+dyr9mk2TxnrWqzYWjt51qRlpQFwxhKXpl61d3IZl26rLXp92TPv6l7Q
SS3cGsmsLn4Me/i2tSglbHox5drJaMN79jsoBXRkZHE1MKd07jSRq+SVkZrd131IBvmEy2HXTfis
T6OqbQuavgjJQBN2KAxWiqPpAf/urqayM78npV0oO9bFLP+RD7Pa3cYLxKK7xYlMcVLPZQQ1Zm4S
dYOn1OpPWbjbPQLg+mJqKzkcaitxDA/8+kLXOZtKY5+MXd3s5oiA+a1lDo12LVK73yqRodd+39gq
TjuC7+nN9fgYAcS10WUM+1gimkughocTxAYZ0XDg2wwlbJi+gV9axhWcGKEGqsCvrLYvURCM1yzU
4YvFQ0T7KY3NZza9MD4dp5hp0Rornx3FFzu0SG2/cZ6k95UlTQBkvgSDt7fnMe5c2OADtbo8pVLg
dHHixmmrGBs8pN1t28p16idZYNfNpd1uxiK3bst6hPHaNtm0reKYYKzS0vseRFqQphu8fKiPl4LH
1I3btEIVYAzWZTLHBFKmZpLPmDnB2LuF6Np7dg2t6iqJg3qybOJ8BkVB/XPbZHF+h8VTWVuao8n2
ThmqH+OMB/ykMiraj3mhiR5LbgrXLCOMHi5jFpmHBIQ2aLQ4tMUBuzTjWLPSnhQTobCwdmcxM5W3
clehQKWvvowER/MQTtVhagP1LtIKHkD6IMqzBLJvuYWTt5bfLK2ZnpRGGj2E5jSeKLljh5s4gD/o
W1qmPyzFLL/1XT+jBujJfvDIJF10fwZXmLqAeGNa65UNzHqeVfQv4VxMj6NCIdHXp2x6WJRFQK4C
HEuhSDXKXd1M684mtIHWEGPo9m3qFL7qGGAHhqpV7/q2C2F881CdTouR/DCtVrkOW3WgSJ/FwzOk
0oawWyuDRlo7yu0wxVa87iqV67zTR508O5F/4VUPOn+UQ/YtTWz5MAinvzW1JH0d8QufN2GVCHoP
a4JCbrTLnXCq8DnrLEtxe6xrqD3Tzpg8syGDG48e4nCYnWOZbbJag4pNBQ6ZJgfrDpyxnKbSC4LZ
Mt3RmjLHXRtNG2GECDZEkGkxr2WmXWZsqjOvjusy3xVs+x+HHHSul6X1fGoPY8VrYYaJ2CtKPRSb
vivwawo7tl9agm3pfqckY51ZmWUM24WT5VUw1ePDlBdQkYQs7LsUnu1pWxOQ6QvM+Anr+RKea0OQ
6K6WWkix6my0M78aW2F4WppbNX2ZWTdPWFgw5o8l+U77MJvUeF/1FoqSdMjjixww+Ojhr5OU/myA
nptGhktOJK4MrquqLO+1KFIhHEGJXzZCDO13XVGYz2ws9ZcDs2RISb/oScngxvZe3SSIGpQp/T/s
nVlv3ciWpf9Kot5pcAoOQFcDfXhmzbOsF0KSZc5TBOdG//f+aDszbd28dmWjCqgLdL45NZwjHjJi
x95rfUu/H1oCdlFRKQ1k7kyDE026Hd/roWlBdJ4l5oMKRt6uSvQKJLGeMb6KQE9kF67dls7a89tx
2s2+H322QCE4+6HqtAc+adkwF7CKmkswUGaLKHf6IO6NJIOlaPiPHWeEVd1EabZJvZTWAEkEDuiD
rHPueqJX2iDCj/4JirNe0u90s4dWj5qrRmfQsDa6soRSmsxw0cPZFivV2SPuTXsBbuh2qzFUt0r0
StKrxpeIRGnEUNTNj6HRzC8y1sJ+H1clu2jbW1m55sNcUp2bihmTK+jVtpU2uZuQOcPgSguXf7tU
Z13VGY/Y12u5j0vLiQihLHBypmEy2AGMYUQKY8HwIPhSIvx/see/LRnbnAb++bx9V6Hz/O2me/mU
KIbTr+33k/dvP/2H6BOvMEY5povLkOib4FN8oNhjr7YYvlNuLzOW34Ht1gc8kDQ5mLF/GclTF/8u
+DSZyTP/84g65nf9HTLMol79vsOB2BPpEDhCxsB0Vmzv3ekjqRsNwKCvB03oLydPlu/cBy2lhu7Q
e/k2Nb3T2TUeQHlfShvZATjOqXLPcD7Zm6pVJwLmX0EA6DAXF5rmHKvePjeEe+IN2X0CSVWP57t+
dEY0Z+4xp7HZS7U3sh69jPky6dFR2vr1srvAfvNpCRTiU4HTtOiXEtH47HgLklwVwy7PgeNWafri
ZpnzVtMuXLgkpnE3lpwUBT2Tc4Go+th7LgVgaliHMcaTqOdOd99mDdQ5Mx+f9Ck01yMPPv0jzbuK
STTJ1HOU1XRXJMsgyNZXKvBxHaeCaCepimPkD/22JNHjggI53tspLLm6xpO12GHBQltpzuInnetx
ym4iXVSvhH8sYSeEiWmmbp+3DHSAuVqAomTjNpzSm7BfZaUHDrl0H5oCzdEEgD5IbXRjhZeTxS4k
LAi9viRz5mClIwV+2mQ7t5M3tcnW3JMD9SrycCMrvgf9+DErVHTlF/WhbcBVF8zPsO8Bbct2fl9s
8mo6DPSMQz0+MsnZu9mJGrITLwVXbslAFoCh20PlgUjUS6T21coT83kCsaueUDamYXw/RT3fUJ3H
Nl1mZl4Ifmv1IiJ3W5rdJR/9x7EGHFZHgeE9gt7Zzj79ILs8zJDOqW8198YtaNuxZDsc6n3+JhuI
Ruo7p0asASMcu8uSxsXHOnW4wlbvQqE2oNS8Ko4K61SgBzXsWh0gH2b31sLuyMvwnPTbg5xzuR1L
/WlkdHJH5+xGRZO+H8M0vWiyM0urjiJM3+z+RMXpFv3L1k3hK2jmTIESiZseYAc38KvMVH6JkFDs
VZcc0x6GV8hbLJpeI/MPk6fVT9vMoIVkGeUn7gMtmCns17ytbEt9Wp8UeX6Rhy5cGhONsWrE6SjN
4mDZEwgV3QYE18CC9Nrowp4hY0YZJ37bHx4xl7n/D8vyv5q6ieXoZ8st7ME2UfFv91Dqk/K3g1pU
9ur7NffLL/i64mqO/YG+gs1Ujoa0a1Ag/r7sLl8CELFomojEwPG22Nq/rbuG9wEpFFAmhBaLDGdZ
Eb+tu3yJiQGJk4SXL7p4cF9/Y+39sZuNkYcjPisu6b6MV3DevVt5QUzRV1WOv1Y0WAN7GFVQYsLr
512XT5+/u0yX/yhh+rGf8/W1cPMupAJ7yY58d4bXVc70U6Xhui1Fh1ovShmK6lDiYnX/81f60hb5
s2X+7aVA4uKUtJlzfGmpf9dNG+fSR5rAnzUjGyotn9bMfVmgvTbIydsWErzk2PcHJwsJ6Rzqx8kF
Xhnql3ESVU+F9bmPrjX6xhvB5HhN/owKJx9qZWYS6GUhN/yVKefHNs/X9wuOhYECkhJagO/6Lakn
CzEMhr/uJgqpWTUglIaqXrnEgqxqEnDWGoGRv+jyfBFX/XCV6KxxhxHJSCLxUgL82FTJ80Tk3VT4
6zr1iDZoqquo6T/nYL+v4JKfYTalSasN1VmcaIjTSVWyJ8c/6+lhlzqDUbiy6yRh/7LbLOBeDtCA
VNDbzur+ftSyYZsYVPPUG6BrZw4/hGE1pGL4TzRGMAjW1c0gHQb8ChmBrdHgiGebjGfYZsJNdpnQ
43VY0GEzasTJUvpqXUT1RlV1/qCQ5Fpjn/wixfhd44sPghE61rblFqUS4r8fL4kcxmhIstZf47Ml
qNZdehVT9qnMC7rTjITWnYoe4YY5gaHCUz30j7nExFSjEtz9/B5+15L99lYWBgXqRobDX7Qj393D
E9QyuwDcxaGTfnQ/FGo91eO0SguvCOYvWWEQ+DekImaxsUhc2zaYbBlwWH/g8Ch/Iff5h5ViuTJ/
vp33RAzf7iryFij+fQ3/QcQUfN1b0ufMeC8HfCA//+uXfuu7WxPZz9LsY+QF2GT5+nd/fDJGBbNP
31s3TZiv/KHtNxHtnl88AQsa8R9ehtKWlXlJ8WUV/PFlCrueOPf2/lrLQ4i8Y/tkjWMeuEl3Vmgj
5UA6r6fRg74eW9oqNMRxcmtaJDjzYvZnJ9fp5Lhqx9j+urbMMkjzfl+W7ifKLNp7/hkH6vBsHvSI
yL5uG5Zmv6mrZKfZmoNwT2krnxCNGaIpTe07KQxyJJR9Ujuwx2Z6N6smWvL0iPTb1EO6mpyiPTcI
iGbqeGiighi9uJLrQoNb6gFRtpliBG4ePms6LNly+BhFenPqLRMsP+KkO4IWFT5LSpbc9QkYXc9p
DHwsTJx4nXhDNajIESqrX1znv7yXSTVCNGgwXOBy/3id4zFvBhpF/trNc/i3I+yyCFp9Kap9K7Tb
uI9xdeixs3WmWCNnAlavSbiw8IKeH/vFXGFZTN/fWyx4aMnQFGPXfbfnuX7dtV4YemtXetCqIe/h
gajA5r/SXK/VoMiNhE/68xv6L1/UM7DOeYu79f2L6vNQsEjwomV0ycDN30ZOD2RPNmdzIinG8Hty
t338+Yv+5XLG6Yy5LqcnluR3y1k5QIDvm5TtXXTEQrOCe9OY7XquadVr1MGqewKuyDyvcp8mPUtO
il7sPQVV7RfvZHmS3l90aDNUQjB10Py+m2+FrZiruov8dSTpA0yFzrFAx+gau1godHzERBYu6M5o
lMcQ1OC6Ua23MV3tnIb3ePSctVbhMhhJ4tj//K19mR28f2vcly7FAidgxiw/3pxZgryIEYyHCeOj
hbzzIp/OSbRdCYwXi1KEh0fn0GdbB7jVsxNOZ3ZHGkovkm6TFqIlJIE9ytD71WRKgIqwFlVBVhCN
Zfpz1nViShXEKvV3oz/z2zDCBi5DAcvrVmGfnjXe4G3qQvs4JhMRNxiBnOzZ0RkvaBN3x5ifZkO6
9xF5AbOIStwv9IhbrWHw68TPi4uSOfm0JZF7PnWji8Ytx0Ar8JyVkTrR9Ib+KlTVIOdCR9GYrp2p
WQDwUQb4PL9Ksl/lvP/VToEulFENjX+oDu8WVRE3ddmFrkcYDTBOq8M8Q3qI2SZ3iWnKr0vLf0Xf
p3+TbSfffjt7rtVv26789NwmVfk/lpd6rWr4jFHc/s8f/0kOwrd3sgTk/fCPzRdX7VX3JqfrN9Xl
/Ci/KHoDvNw+/0e/+M0icTvVb//+b6+gNtvlt0W8re/PEwZ0FTZCuib/vAn0v16638469fzXP/f1
MCLEB+p8ejwew1TxfWbf8hXmvg6eXiRJgNFYoL8dRUzxwQO4AtThCx5i6fX8fhRZvsSvIZGCPgPv
EHTw7xfh8usD9rMcifeiNHKN2RkWvgmbMWgB991zqHVzRaxKbK2bNjpaEyakicNCHFozHjfTIISK
Pugg4hvfwKE1O8O+B1i4tgShUoJkKTEb036MnEM56xx7hVd9XcT+K+61+q28aeXbW8vN9uMt9d/y
DuNxZXdg3A55hYMgpddPO47/+3pzs7m+36z/z28Pb6p9k7QfeX5+uPn+8lf+0YZkq2F5oLaDKv3l
4PtHK5L7j4wT3g13IyXZH/ehZX2gl+kTaMJPIXxbCC1/tiLBE9LARCXucjT27L9zH34tAP7cEP7y
jX9ffLKKWOhspBFERShWUoh9xDRnk1T1vKc3QMTs0KOzFv2ZyLWr1O7vMbWtuwj3mrDJfLNikhI6
UoikOO96NCsgejpfnWeNyp88jyZ8ryFKKiAErXC4mDtakw+WJNIqydOKFCGajZ6c7AuduKRNmsyf
cxF9JHq43E6zN5xSrDK9G6dAz4vroUbvUwCqvuraiaS8nhFobTCx9ltMctNQrgffj8Gi+Qm+w76S
zbU06W3GowEEukvG3QQ1epW7aL6NMt1WI+HXJSbMwkP12hM+mcb1pZ3gURYe03/KlVv2wudYJudl
4VzrMXBlocvAajyQu2l8Xlnu+Vwl9yS2XxE7dUqDgxMk03lBJGWRMUUQ8JmCXljD2kvrORBmSlPS
9Xe23pmbUulnBCp9hrJM3mNEdpI9mqdFN59Os07Sps1Eq+jZOwddf1Nx/qxC5zyKR8XMRSMCy9Y4
jI5SbMnbprOnvAPJUx247Ck6LWvcjEaP1VVlJ1bNFhiW/k0W5ofKJ8PNjGYsP9X4JlXzmQYM27aI
FpYN0QpL3kgWBUPpPdfheAjRJdHEBZabwiRa0b3eDKF7USb5526SgHwoMmkxFmCZXVlfODMsvy7H
yZqmOVGWsc5ujB1GHUzmkatcavZ5KXGXQ+BAIcklZOJoo/fXx32lDPdmMF7cckqDLlbJcUrimzgy
ZxqkJdMjpns9kcYhs5c5fUiS+a6IXbK5I65yR85mU47V5QQL+LSVw3A5Lwz2Xhu041yqj0rF/q6o
uePc/LUvrWYLvZe4DjPc4INyj7RgUzrGI7nmxnTqkha50/rxTrVLxFkGUwipBS54s1tVRE/VZr73
3eIiS9UtfI8NZAqs2d0qlZ+hRm/J9KMiancNtR7zKCvoynjTk8qDguJQQRGQ0xPRXLguGozbTqAI
wGpLYydhffVFfYI5ICj1jz29aj8dN0IWGwZKtCb4MDBzNqng4fAvRy/fufJSj8fdsMSeQtQ9zzpv
lTvUVta9nYizkmzW0NNhGmgGYzqG/S1IBp1s9bLvd/Luy178n7Nz/FCA/PeoOFh2f1Jq5C/P7/yd
fP/XpR0TJ80kFneD0N0FdUch8XVpN/wP9LYYKTNU9he1PNv7txLDZpQEttHTMRIt+Mbvl3acn2xG
DJmQvyL84Ut/o8Rgi/juEAJneKFDLsQTSLbIyt6rqZqOqTYE9ygI07iHTkOm48rtU21T5fVY/uKY
Cfjt/cuBFATtzHCLDGK8Eu8KmkYQ3B5NWRy0srIfZ7QdLzqTl2aVq6468zS7a7eDV6LdrAqEr0AE
iBjOI5Ps3nRyrD3Z8SDBSCBNL8ZwivJNFKuOBgzg+Su7Q8G1jlsHYUNo+cWJslvys4qyHg49YVtl
kPgkR65GGCuPWRiBJLZh8Y8MbUw5BVFo4NVxzbS4F7FkDTGYO11ljqwu/QFelrIapt/Qd13AAW1u
90T6ecmjDGt88EmnkZskOmDpyk4HlMZJXYuVLkvTD9osNJ98htGL1MKN75UP5ClA8YkqZKQHSyyJ
0BbQgYZJZ43+jwRvL6v780jm1YMaw+KkGpAsR0QCp/vUmuw+yKH8dzygTRcGek8AxErrmuay70EO
bYx2Mvq3FOGxs2lBCj1FlS8u4jBeeC/sA4+e6tAm9sgZnZWfmwM0xLls7vXBGJO9pgrMnjNcqys3
a0v0ApNZV4FXa81H0/bDhwTxdbVmdJmTYFXqirwwfWYLWuSYTzaCt4XCaXgP5oRQdzWNbfFSFFMy
bCt7YrvsGhwzgcIC1gdYJo2rQYsKa2+3Agm5OxvdVTpYjrZqhq5oaaYlHgIWDu36bhgdZAjlIL0T
7toab5Sc/FvwuHHN/cKyDDO7RmdLorTzFI9YSVdFa9rPWqE0M8jnFLWck02x3JagJy8nemgvqRw6
orH8uWW5TrpRAN1XfYMe2zPvaBOTSZjNI4T8ppnjXRsNkx5UwzDdtfXAuAxjPQGMju30F2Sxk2Cr
erwhAU0osSYvgSGcUxnjzoLp9JbUelVubPMLFgAZzKkn44FMSek5n1BcpMZqyif9towIy1jrsZRg
COoefoWhSxLBjLzvHm2Uzc7KxCqRriy2EnOTZ+7wxGY/NisspZYikUpS7EeNCyvD7iZweqE9+MWh
mJSdHxw7n+KA20R78VJ6dhiiNNUudx2FnUKAxCcbhylHeG9S1gp5XI2GL9aaG0sKFgdLLl48wxoR
1JkZoNUgdEu4DQqB3os3+GQ6NA2Cl1UtTJlteoR0KBK1RBF1VC9pJZ2RoYsk9Xz47HdpDWXAy3ma
eRu3whoHMDlJDPeHOfuikNOmGn2LPvla4BZ5a6CDGrpbhv4WqtekITuBuJfszBXg2FfgEr3zYkSv
u4ln0Xwi1KNDOR4anbNCiFFNG4k087l2PGIL6ECSCBx7Q/40TG1LVdLVeKfCJHGjjT1H1ttgiaI9
S7EUq+1YS1XtZrx04uhrM/APiA/DxhxLWW5F0rSvebzgR7q+0K2zdlJAkaux9ygjZYyw31LzLFcI
652nGQMnZ7RUmqCQ3OneTZR+W+d9eR2RKkJ8AbjeS+HnwtjMjWcCZMiwLa//E7ffH47//2qzStqM
P9moy09EMPxwKuP7v27UwBaW6SKHKWiXHOKXyd+3jZpzFgct9klaDpz6Fwf6dxs1Rn32dndpCViL
LvjbGYw93Ibdufwidjriff7WRr30Nn7YqRdr/nLPM/aAjm7a77ZO00fcBBguXYVhpb9gVnEv7bEa
6YDPgF50HKaoH6tDCLXkrnfzdh92jXYXNvVpg7B/B6gOYAkxj3wPgseeCm/wVjYavPtRsqEkwvY2
MD492FnoPdKxfy10+TRHeb/utekq5A7duVaR4+zw42A2K+LBnBkOgiqZxUS2fJJG8tSM3sea4cca
B87JNIZ3uhNb27KdMLw38sTwCi2gcr6rHaM7B2L+FrIJNtVcrCqAMzoduYdm6vuNaib3aJpVu7PM
dtoYheFuUogDq9YY21db0695KwRYZoR8V4MkdZ3TTkkSNLTSybyIZi/ZFgYMsZIHL+DQyN6LpnAd
ahWO5qE9aaWhbaeoKzez58zbdpARcwjrU2XP4GeADK4yUew6L+5v07y+xkr6Kcy0B7sPTa50Ij5r
5Kx7YxLfhpm09yzCe7+i1Ect0wR1Uc/HuffKrxOnv1U031Z4kYr3HZQfHtmz5FVWqvrc/vS7/pUS
v6gj//lDvaoUxfdvaA5+27/J+S2qeiJcvm/7LR26bw851TOM/sWIDMdvqaD/eMgFEbAeEbD02rAw
YNf+8yEXKBaw88MRABRJS46V4c+HfJmYLARAxs2U097fqcYZY757yhfaJcIIzgM6nE1HsJx832gZ
O87jRW+ngY0ei0p3XELCwyL3zgx9zsE/kcP+sR27KFvNaHwEJdCMhLpgSlAh6m2BgGKRtee1DVv1
OQLDeqdoR6SM7OdSBBWD/nQzzgN7HHE6RrQZPXTpK2HmjXdgyEZMMsZ1f4TGVZB+NDqhkud4xcBb
+GrSP1O1Djk/Csl50/XEstOZ1/J7TagldsOhXRCUInVtag4Sml2z1cUmYVG9hzmUPMgozkDhdb6x
MnJP3AxDTKG3uAyWcKCxOIQ5OupNKFxM+lVkGntGkeRsYXLVj97kDfKsxZpLS8JU8gTpLSNI1HDO
JkKBdZLYuX+jF75xlkyEv+Mf5NfCI+nPhy5MzxOoAU3QpT01B5VBgSW/I+G7zXRzw7vPHsMokid5
UWnUng47eJBkAzks+kxMCqEvVNwgWFKaRdrQflZxWYQnuc11XzcZ8xBmJYmfrK0hl2RfYpq19rOt
9PAU8D7TzEno4cZo9NwPQkfG0cqt/eRpAMMCo611/QtaZCIOmnYQZFb0eXSmpcp5wuNGDdG5Zf9a
Zbr7qtn1PAV9mTUnraAOX0MudfdRmHqoMbwixsaVh/Gdq1mQ5gbmHu661zOiwz3mpMpUgBRNvEMM
dOOQu4wQ86EnZtwwT52sDp9M2aHtSMrEvDelBvYvXY4xoHzlvnAwXqCCm+nizFlJSWUUNkPTPKUq
5Lmo71K3iF7K2BlI38WrCDuhKOaHwpMGjg5SzbSNO9lfXlrHkpjDZoHSoOvicu4T0GRV7TqADpzc
HbdsJ2Z44jgd2bxzVUnijEPHOElJoItWtUwSsapTyAaks8btTY+Wl/AutwNtSArvIZewHg7ExHUv
eVoM5y72wpdk1NtznJ6klBd9ZJxi7jYX4bYT3rS+jOj/lIqTC1Pvsg9kkycElCZJ8Tj0gjhYrdBo
JXoEqUdhNV9OLh/i2soG90lFsIeDmTnzHNhlQRYAsXXxjUYE9Qz4cPJek7TXHjzarRyGtF575i1N
VyVKtH4vJgmmSHN6oQVdgvKvDrPaOLOGnux2Swt1DI25ZEZIE9+4F40LOzPrVXsLxaLomaDPkoxM
je7PUZpOh1wU/QCRmpmbNufsiSNcQCIMPul0UTPyjbX5MkPO+cAIzXz1w0K+lYPVGBvqcC7blF0p
QC2PhTCGR5L4smtriK1pxxmEAZoa43rYVX3m6SvTCL3rsAeuTRadodBaCPQJnBaYx4Ne9FBBpKVO
JK3p5cOVn+i+uZpaIJ9uC0/c6uoHDh3zK4V+RluPWD6CGrAgAfC0qK3JMIM13uq2fWxJ3zDXXlPa
n4Y6sz8aLSeKtUokRy3TG1wRyJ6dG2l+BUE0juJ8U0WZf6WUZU7rsCZtMJAh8likDK7VEIDRkd2Z
2OG1zhLGpxLiEhhR2ncbrclCd5VPExFscmyb6ZSnFb+u79bj26wN+RUmGwAgQtdaZq9IVE9dED88
ZmajNbhAs+GVXQI3oKgaWoEga+sTzZ8rGfAIcOIwnTSPwbAZ44OqTAjDvkigcLQTTcpVPRAUeEr+
ziTIcLM4h2pjSiMgZXJTnBcAhl4ZX2F9mIahuwp9sDqBFJW4Br9D03fMLPJDZzDpCAUs9oK5xb6x
nGvRaCbKl9nR9bIYw1MNNyuIE6ZKSJZmw1zhhq5wRNS+YEWPHG2v3FEOFIRw5+lCRuY9YwbAXjHy
IHtfWpF3o+WZxOrl1EtUK/Cwc24sNKQO6tP6qklCB+Ae7lWJ2DYyPk9lb2KfiAqR3sz1nOdHOc2a
dkfWKd8es135gas1rbFxTbf1TiJfRBBka8PXNh1b9pM/uJxrjSFxoc+4butu8YyY57qTzddVpTQD
BU7cQaJ1nfEFjX/+4JD+1+2rKnRPQtvIQUUlqntt42S46Pn0mhNRuhFRyP5FrHdlv5Eaj9PiDYqy
ddjF8dN39ci3wd73qLJl1/5+fGLQLiUUBcEjCERsle9G/XY50Jf1EtL52lRdFloUH9i1XazgbbQx
01Ksc5DTJ1Pau19bbn+rYvyPlYP/aue85SL+pCZ8y59lp34oAvmBr0WgZX5gK+FoRjoFjCGme78X
gab1AQgI5ZftIIdhpsYn+e2kJxy+hCx1KRJ/h0B/KwKFQSMX1hSYZ/q8Ai7H3ykCTQAuP94viyyF
WBT4NUx/earfV4G0zegzEu+wNkJ6LBtWO8AGY+Pu8m5mt8c0v5odF6ByZ0CR1LyDyKOLfmiShXc7
L0mcCfonu3xq9Jl9GkJaMFeiDdJJO/gzWzBQP3Cu/CHMVPQrgKvTvmCHunE1zln5YAOU7uWxyQoK
TAxaK6WzBY9UJEujVlsTC6OOXil3TjGPd6GHTDyeoSqHjlrzXU7gD4mzJgFkDPw8nbe0/ehWei0o
ucI1OiQuorga54h5dVF/rG11RQUDQRhLGfmn6qLM53uRDTYZF7F+aphYrxv235U+oITU3XbrNXW9
cyw0aKyHCokOlV2NmwgTsAWVt4mGkyKZPg1x6QHjKm+jfCRBMh/OTL1UYHHJy7WjRSJvyOpYRiVC
lpg82lJZ2d7xC8LjLDNaSx3VadHk2j4LVbI3q0Rj1hJ3J2PWEf6XuXG8xeDc7aohhIhLiiyBj7Hp
BL1s0nsDYzzF4zDfkrfqkPJUh6ss7gDE+N546JdgAq+fT21EM5/bztszHJyvy6g/2k7bBHFh0Mrz
jNO0mUUACeGUWfV0TIswQ0YnG7C/g9tu2I3fmhpMAhG4fY0QhthP9obxrsnsTz4QhJPWVdXWl9I5
zviV9+HsPwttvigVmFHLzsxtDygA8UDWQPIEGaSNgpR0QQ+bxoJF/1hejlafnWluRXPX348csrkN
rNw/TE3VrpHxuMEYuv4+mbuDlYdIeLSOrNkqGdZ1Bmg7YpZAYZucJNJ48mPsabWWrCubrdMA8con
WKxnUm5vpyhtL6lk5ZOh53OQRE2+j4cmPIka8mkpzeJhNXmAk1vnOTXstQ1XejK00ygHc4o+MMvw
Do98jqJWpxQDQWM4p3Rij1FZPDhAT7nZ+Cxga9gzOe1YVFQJFVsAny0Q2U2NpE619z3jl4uiTJjm
wfrZh1ZB3KPIywsmZBClq4759wpMO6Hdoa3u2xFV3sp3K/2YJ0NzkoyavOupkvOZRjCPFvhowtW5
+ieS09fS4g4a1KowYplzSwDbqjbQGtvennOud0HUq/Waam25AB+hiUed2jAGrrcAKOkRx81E0Kmp
taeGPlpHJRqb/HYMLJvK4FRXMBAu2oHqI4OgYZepcbQVz4Sy+uQMSIRzRcQsdHZi4z4N2XTuF+TN
pwqnnlWR285eWnv413SR6osFkvhYZy7u7MqoQHhH8rGto/QS4V4DJpcs5iHDah72MSJbqxt32dzB
Ge+6HtqwaMdLbu5TV5ndDdp2iN+VVqmNr9JHM1SgitN2jwfnmJPKAMZqCnd2o1Xwuj2gGtDHxbFj
JkP7HYN/Pgy7OIIWnyNwwRCYtkfLfXadxj3p+0bfu0lGgTXJ8UzKruWeIjVs69p1ue4MCUzDmbWr
BLsezj1khfCqyyAeRnw6iXPnxNPHWcWcFU1v52dFeIh6cLglA3UCI65p4Pc4bQA5F74o16Mo3O2E
MX9XpmN0migt3WQesucmDDlZOpEhzqs61K5NNOIBdqUQ2Et87posDgKmvJc42nka+59rfLFFzYS3
T7InIUkpmoE60Nl3znR3QEvrxsvr9gxwvTDBqIPFfMVJXNC167qLvnCoF0XZ7uMRpnbfFOdpiyEG
eEhzHnsivzPc3sNOBUx8pCsIerheQtHcGnO/Ve8sS3EIMoW709lvagY+JAn3WPEpyMlqW8W5vbFT
yyc0hQZ4AlKnWtSZPcz8UD0rjs/mUIBLMi4KVILT1AGGn28z9olIusexJtQCRR/e/43duWxh02Ip
ClJakMUYLypWteoc9ULYCflVLm87OQ0jmC22eZ6P3mXkJ0dSjVZN3/FUVldUrc26NTXkukYarWuD
mUPX4x5ru49Fol20/cNgxzeC83WeTgwDyb7FWo0R24M+TlLnavTzy8gFtz+Mga3RN2RxCqaOw1Fa
H1LjpU+9s8kk2FfE7TzynEFEd2NLv/A5W5xSt9Kax69VQbbvWjTQxUChXuWHyRn82zryPlUFqDIa
HndhPQ470fg9b5bR4aocTDQloulPegL/CORirt7q8WfuMG/vizQz16Kpk3OGgAUjBWTNYWvjb+YJ
ouOY1nhFQdpeMACCd6545/iKVwXnthMQDmdmHGKwN9QQ7XMc/mdmM+VAqD3alzGM2LU7NN51XXnR
s+Zkxr3jJexVTeq2O1sWiU53yU3ORsvIjn4ZIr4FKfXYptZ+bCfrJUYjEkQqdV5khjZVdTF3jj9Q
M1ij5m7IihB7zWH8usr0wT/UUpv2TZk3twzH/PPJ1esLpVJWizirCh5DDtBZXTTcc8v/o1/0Vsmh
wILsHGTnQ/BtSXS/zFLxaGqw0wpHZCvWg2NMzNHHCgHIuoqYURIHz8OZy+4Kt868UXqyzlptfp3n
0c1ZmWRBmkJXnMaGosnC0r+tLO+mChl9EdX6EpYR5NoyVhjysomwzNk4AN1ttm4FFEoDB/UCytE/
48Z6qmjcrPiIIrocvtAPTYJLBAmUdx0XnXtOyKcRTGp2kN4l56EXfyxCsz3guftYimKfjwC+I9np
K2CoIhimTL+FpqEf4MTm+24qSyyMY/VQFBXyWDZnPvS4OdOGHtdLnsxwerrBIyYDX4NWs6XVoNe3
CaNLzscxLeuynQkILuRumPGmdE59kfrwEdos0gOWiQGylA8jP6VjkgocyIzEOR75gvY2JzhUIpE7
PSd9WH0s/URu7dobjyAv6nztEfEdIIWJ1uQRR/vOF0z8LO8qa914iwETMLhQ8Yayaz6YeZnsOmMo
7gvD7APRsnvhz/A2SS/hcDV1QVpEvk70IyWePFMRB+aGwpKcEHGmtfTpCb65o/O6Rot2g8/+qYn7
mzzTYZq727btL3NFrzJ2wsvICJMDHyJtKXzba8MoiCvQp9t5zsTDl/ntlEyMO6r01WsieC2iK3HL
x/1lpbwLZ6o0Pk3hZUGRtC/pHA7nszK0gXmgkW9E7ZVBHkeX6IeyB1ezxZ0FiPDCqXG7EDdF3nut
E/2NKeo25yqe+hF+x0TQz6p6F01bv+ASzMHMAuHjTsVBuW4BNX7KUNacNJ62tWYbhhbTw1UaFq+R
hQHXBGEv/HrrZgPZJSSREbXoOENgJs6+Iq5rJer62h3ng51NjxXYfaezYqoBe6McL0j+L3PnsRw5
sp3hJ4IikfDbKqA8i75pNgiymw0gYRLePb2+GikUN7RQSDttZjEx3eRUAZnn/LayT1L579k8v01O
jaZMXMFFGO7mZC/cEVpUVKR+LXa6SYZgv6R6PJDE+0u5TrSsDchIMzxOw8rcVnYnJwtO5iJCn4LS
cBozImzX4cmv3Sh3il03GWinfgvai7pU0G4PHsIv036Whv856PiYFjXfvK9fR7/86y9yF2PPJ+xj
4BD0r1atpu3aGXfVCCfu96db3EKqk2it9DPFuVwXt0zJ1aSmUT4lU1L+jFNBfN3szadmGJxLnQ8i
WlNXnVHk62s3LUQA3LL0shg9lCoYmhJCylIv7e6MxEVGJdx7LxEfRsf9i82eygUbYERz1vErZcUB
3ukNwQlxHian2BoQKIMR5JRTeknkkyCjbXkoINeBzI5enUWVoNiRmLUkzBXBuAAW1gG9lvlQV5k6
VF6dP8xUDQzJdDUm52KhcPgw8fgS0GpfE9ruN2qa5T4mQoLnqMJAbVrJU1lO4mtaWvKTcxUQczn8
EI7SRAC4MT0SyRCa7QDnH3vT/ZIHSxQQ3EXSApG1ZWlfEc4/zkUPi1Yr88vLCmolhiL9UbDZG44b
9V2t3XWuRs4vj1dnHN9EparXwKx3kw1mVKV7s0q3BXluXAoEL+TmtPXyer4SNvHHJbkGor3tr9XK
TWoJ4hhAb8uodVzqcTTzFj6oragpgmks724hm5bItbpxzo6MrVNW6Z94ILRkXRZ5F1jJayfB62Oq
hbKh+1Zq6U8l2XCRiSh9n5n5nexV8hUomvMQuRAgu9U2oe4xOUhRAcb4BejUnYmyyXajv0a5lU0R
oydmxLxI7+fO201eCbXAtVceFvi5ztF3rrdOz8vSPrp+XWy8qnnUSKfBDN+hS+8Ar2iXSLJvhNOk
oSRZNBnBwUB9yvWGC15gPYaZt+/8kXmB4yg7pxYYkt+BBoqSHI1ZFZe4Y3IjNGPd26PJ8ad86y1u
iWQpbe1+UfTSf7S2GVp9Hq6WEaoxIMll6CONfiatnV8lgpUta9DBnqxDASFQDW1waLl/9oXDS43A
gjodX5/JPHpFk2KcZn95lEX27dpxFQmSk/buWH+N2tzEg/PjO/lXP6H6rGfLe8lyKQhQZ4zuCMyy
4oAUvQFbupmV8wU4zd00efEAzXofx8LbyN46mMbXWBqb0hh3zmS7h0zWp7k0HhyA+i+acIFzpSqO
vj0xzRq8fzhH3I2zjvkhmxzrBXkyVhCn9Xeu1Z9bFCZQH02/bWqTuFJL/h6y9ojHpDyTd6Wu9kqZ
S+DlA/jx4J8n2T4HOWuNQ+TpRnv1pz/FwcEfffcAjk0RRn/jj5XJ2RqsD5ZRvjpm5UWjXUMCeSPU
THGysuYXeCB4qTG2B9ANoPCMpe68UmQQ2cz4xJitdgNaObM9W63yN74oGZZL+5WesOLV68yO8Usa
x74ruje78KqL4TkEwnUgdr1X9o89cWd1CAKLSHRMKbrJCjbUwqSSpSpl+pDVtNc0ZqbDKWXk6J1q
vGiu+Z9gKdVh6QGCXZEtl9JxX/Gr1AdiEUqSH832JTdcScpXVv20peWeRnupdt5sk+4k43JbkrVJ
eeUtSpksLc4cK99pt8rfSWUPPmqrHL6gLwE3M+dHyQFOxycja9VeswN+vXXSAJukJSKrMRX60Nnl
sPdmbh09kZ4pbm1GcWHl0Vqu63ee1sa+MVzydRaqVzdxYdRPfDVj2BUBPTMxWe+CcLhxO6A+2Ihq
9J7tQYGOu3b6OBE8+NRbXtaGrTGXhx5MfrcMc8U3s7RbHBrDgzU29QPbuH/RlZjQCfXeeTZIRYSd
KLbEVg3bRc3mppkpGhu0XkHi6ySirH7ZFZ6bHf3MEC9kxWR3cSHjECdgfqdkFi6l2W/9WHUniqrR
ZbdGOb6T1zNeSAxdjjZ+t+MinOesaPYZhiJqYfpx5ycuSWfzxNFKXtN0Hip5L1uPC3ucZjvqPUXh
i1iIlKibdfq2vabeM8KQb4V57+C1pnoa0vXdEuVdMg3NVRS1H1k658lMPLS4ujfp/2xRr5NwNF0p
X6SgIK9gLJAPdcUzSUzfdW6s2wCK97noqLVKFo/+pyCJP0zjFi9uxGAIkt36ttM3+zoloKqs9AJG
2AHBzPHkXRf006HMkw+Z+THjtjfKkAXnLgCB3iSOYSG41Ep+xEPRHRK3x6TU13xudvZhl8TqZbH4
jp0FkRQfz5l5M90s9pp99XXxnMbLhzG1lyCO6W5zxjJsRon03F1ORnVzqnTerUxsxJGbNsl6Wkrf
O4yeEm8klEMg2bMJB4bcez42U5HQXob7i1yNJAvNzkzCeQG56EfhH1w9FG/WQLlDBWHIJ2au55aH
+0x4V3afJ/b8lKnUevMLQQ8ZtREcczEHc7NCcfudAJJMqiwynJpk4TqWl0msI0/hulwdL3fY6ar0
UeumPInVQh2aGNYuDVC6MJ4pmxei/wGlicPVnNcT5gOJxsagaMuYzq6yjL1opHm/lHSsQt80lb/D
Hz9v9DzHL3Wl/xIZ6sMuMCds1ZSv+A9SZ9+uUkUDeZ4bQMWJWa0zjq3J4vsPOk0SGpnw8uZxIwus
jpbAZJFE6iImPLN55WQQNT0GCOpXdnHrYg8gx0RZ/D8L0sCzvLC3KMszXoN6fsZ5m1zQk8rdgEb8
uMpi2pGaWny4qouK3loPbZW2Z+hJxijbeXCFeSUSu3ipnY59qc6AT+qJaBWnYPCET7uL3cY6S3KM
79y5E6e+X+a7rMiWe02aCa1yvtzLui9DJTEE5nZ7GIy1XzaT9nZO7PEFl+OXkN4fskE+ijRjwq2o
6BPNBwFmxqEOXN6muRSkQVGYSeYAKWlqHBqitwoXh0H6Octbh/ULocNhvJ6SSYeoGuyOu3g1H9FH
HWfCY3c6R2RL1mqwt0xfM+k1cJJUDPb9feNWd2Kt76eASZjcm8hukCDbQC0BGf6cW/UQueXwi0ea
3TF1HksIJFqoxDuL2SmYGMI952Y/HvcahucvGEbYBcYzoXQJc2uT/IldvghECrsqpQAKGaDcTBzh
byRjnPrRfhIO0sXKzv+mKZMfmHv1q0yhQu1bGZO74klprJniLRXv4il/quIEvgq/y5vbUnbYS1hK
TNbEl4wlLmEz/aiBU6bafjL8amOVJ22oszD4IIMi+NtIvQMb2Rr5KrdicOn8S7uz51otaz2SY7cn
XdQRXnmy2hYm27n4KakzgcKz2AzL87KafbQky7vdOmnIZvHXbDtCdES8z2okrQUpf6kx+fsJOPpA
em1znglQxdFAwI23DHcLmUEHa0g5U2gdP+eB9+G5U/xHgnJO8fpqgm2/JG5BEl5WWOYZkz/tcJgx
CgVO0OVUNpDbZ+4aZ9lq5l+iicbMfmhjRNrM0xn1uxaRXculG0TeAt7SEMgabOiN5fXZvSD8i6LB
xbQ6VJpC77qxXYZNAQ8NEJcPZnPT3Kblt+tXaDF1CSN7C/Cy5HaB+XT54at3A6THZN5mY7buY4vQ
5KiaYgrVVnIx/7h9YF9xcxv5KfYVxHJMFNyHOVodfXYAmr/noL3Z+GWbffeqmk+ySyb8TwQnAl4j
366R4f9aaBWH0J0/e8I7kUkEbwK22YTIVOnJN6wnB9KYOSm9cGSAtUGWXwSryTOlFgn+IEvscyMX
vKt9QABoVz5PVZ6eV0QqZBsHDkR0GotwjCkMtAwb9qai32s36MV7CEzWPJwg6VkQALmvXeUe8S+E
2A2R4xuZ/TisxpmGpM86pfMs9hG7IZ/c1Ja3X7w/vc2rNJsaLGz5GTJVvg1AyvdeZ8cbw2AYt4bK
29U9xXHuUsHJLxLaZ8V8vbacZ0Fa+9ulTtI90vLPKXAee3NUx7UudZQs5DUHeJocGK6NY3AMGdWa
v8Y4ozZxDTMcw5JJJjBO10ntV6eLcloe29wuTmPOpmcmJgp0NYaIxNAVxoXaU9JhRUUJwq167OgO
Eh+zccHc0kdzFsFvIq3mr24xkBCt3H8w/Q7G5lVpSoB55eTUrz7qkXh4LIflAZabY8O6DSu5e13w
F0W2nniLySCcmOXk3srW9NjRh8V+88pDKrct9k1tiY+bxcijWXDw1yMZeo8VIXh/Ab0avjLHFKFo
eIPSKi+iwSh5LGKnfcG+ThSVEH+QpgMZ4SPLN5OlDhqDWlTEQlIvUl/V7PzYK7dxQ8LjPcIBtMiZ
CwYqAKDJhGUoWHiiB0T0n6DuVWTS8s6znQ+hZhrZdPRmhO6QQtnkpnMYqFnRLvmpqb26KFf0E4Gg
x7iL4YoClmaOe+Icx5Jshzml3XX11N6Y1qxE6+m7D305UbUXl8POHZPkAxT8H4MartXZc98DNJqc
MSL+O+SFwSVeGu+iXWLuE67zZYOWonrKm6F4h3YjhY+BlhW5uuvm7O9aIwQqjN9mrZ3IwknygfTl
E2h+2Ne6+uPzdHOtb6QyNmvjUqiSwZ7klW4OsWaP7lcCuVn9X0iEHkC7GX105v/h+iuirCapFgNX
4cfVnbKc5Qz6fqsV6tpn283l3e0b7L0kJXvSsslVK56EIPdwaFabRlZgyamI5SYxCr018Dtv/Hi9
L1Vd7YmE7UJvpK1oJcyrc/GZ6DL/PdreqztXpymlYdbID4nlAGenBLD1BRFwTdn+8mGHIsz2FiOz
anZWEMPNNsaDZ+Of4YWwy3tyakdW7ezglJQaJLa1bBANTZ8dSQjPptUT5kjLzyYhB47qCjk8VWVO
T2FOmhbQucKvQE0vVGP61CwE0JlQVI/YUYcLnXdeqMfggPYm2FVzYm6LTBigPWtdvHQMiiFRnkiX
ysA4+n2gnnuftlmeu6HfWIrICxSVy670yjrk3KM1i0CMc+I2uBEM+ZvbUu4bNXG/t5CZyFSAPwId
7/sme6an2z1bJeoTt80vdYphY6pT5tmi+5WsN/RNkgbrNj/S7I9mQaLvUmb1KzVYd73oyLTWzC/k
FMiaQpqYTlZHfg2uayH88cNSJeZVJkL/JpXJQXxHpiVORRonyVXF9yH0kYexuvpu5pxxIbVhTYqI
XSZPMb/4KemC7ZLfOKyuQ7sk4I5ZLyv7HGAF4JImm7ZWb31T8bZStbi1rf5Oz4Z9atxmOtSaZKO5
r15YC4lAnuSL0RsZbgr9UJmdjvwMeoDATWfrsU1thgW2Kl0LnlVEP5YVg+1S+MWKVKVcMfE/7Y2/
0dFlaGAwej26Op43tVGJfQvmm7vGH2NI8Pjwt8FsUuKpVBPcSaJDyULBnQZH3Mx3dgOP6y7Tr34Y
fvoJe4eu2NG7gpVA63c/IYWHvUNEsrC6h3S9Ffemp4Dqz76Lo7Ez07AEMt7qRr40abmtenVuGpeW
AhO31GOyKgyrbqEp6mmtLbmeYZpPl6YzbxlDnKdxS6pgXyZH6Q9x6Lk8ZXkPH4FGkZvT6o79WLCb
DY8B6SinrNMX8ouvSeNmdxkJ2rCit9T8ugH1mKYSItizX0fIkkMyGeo+biqD6BMFdGvkLago9Rwn
Akpf1oD1iAyKjxLKIuENPfIJ3fuTbW49vwLZJeEpo1poE9yoPxuS5jB1sb03UzX8WVTPOj0n/VMe
rBhCC4SEdIXOIKaE0EVOpb11M5lqJvfW+3QABM9mRzcIDXu7rrKxhtlngG3iozOmD1+39rOvUwV7
Pde4pTSNKElVnf10UNcmM2kJVGhWV4JutuVSmRvRgP1i/6IrqjQfkNC2Z6KtEsp0kI0GWUHInsaF
FXqV3X87pOcdAuV+TLejDvtvQqDPAGHhwjeWFVl5NkLECIdCco699mSuZFRXKQBl7n90db/yWyHH
RF0bYXcboibjlM1p07ibVpK31/SQpO2fTnp8Isu2n5u96osnz0XQNZ4B2LapXF6shlc8g+413Rrt
3rvJF5SttBSr4g63mdzW5ntRgyf7zbPhgKJkxPdZBh0IDujvreCDpPLdJEFXG7nvUXq6o3ntZx/r
2TjqLd6hN17X0yT659UfGirK5THvXAC1MRLLGJbE9yreo6rJI2ov9/Mkbq8/ZDDCvarPSRksSVAu
uce6mlN6JX+lKeWxxjGRGfiRsWZL3hSa96ZtIng+O15K04kajOfVym+e9s1+nTLWSpqIfevIOgC8
YJxSMvjhn0uwfQjCuNibDJrHVdvmvSypF9kMpc5e6WbEQEX3RlQUWmwBSh+wGPn7PC/ma9rHkZzq
4aAc2CFgJT5DIV7Xic5x+hoeEiMj/XLwOa5sP72XQ6PDOsDjhfZmCWU/iIMbg0XlwIp35iQ/PS9D
GKLN/Mi7YeeXLCmbBwsxw5ZI7phAy4HJn4j3rei679l1CC0X+n5FPBwakKLc2/Zr70Oc1FlavHNb
IBKoNAJxFQf7tM0/8DCUvJRoNgtRr0gGxY9f2ct95tVym83dwPJIAIxtko+8GT33bS0HXuACXg8s
vVnE3tX1pqUwSBnWh8WKonW1D2SL/5Djjhpiw5rqcGg8ePWFqG+OxcjR5iH2mpCMPD4OP/vD3hK1
jcbcsgSHJOtOZu01kZ/PNB1nAyL4LlYSqJLUbAtc7D1YzKOVSZjpKVQazfHqE0lWjKyObf6gs9u5
qH6WJtilmOGm0U05amnoWIV1500VGBQDER7zZ1Qozl42slqZqcc7Ugl3jgDZ1/LJMw3zsWOrY7vx
n/KCzG07n7YkPHvAukwYJnSNchhZ2yx44Jsw7msWhQ+Ldjys6jFF9INdobixu0xeEU7yWwBg1WII
PRRf9V+LtQ4KEfPpYRzJ2jeWxUbtLWgZSUH+ZwLWbgTwK0z4uUsg8aXJtaasZYjSwk8ugVE8k79T
noeYqhxypdiVBoTghBobTDEp8EVxTtjwNZEFQrkP7pzde1nztBrZr9oY93NHQ2LrPmS29ySz0qKd
OjWwsmJ9TMzgOZENdBU+g8hUQQnDlq7nym7QOQm+r83spOIv5miFgtzw2jeTUPxImKkVbB3LV6+V
yV22H9M0UTuI6CFAAA/qvTbWVUD0AVJ7jxoXarx0u7KmlVqZ3HqB4EucFLlMESNooDapIwChvUan
KJxlkO59siTMEGXt6r4E6GOphe/SYzsm4nXOZupn2POdIOSH8zpTfOs/OUXOmy7ceuf0q37M/TI5
MUkiPQusG4YlOJdG00x+Ui9Grhf7G7ISQk2h0JGltAjHxi4j7wZsmmgMtnphIDLs8ep0XoGJFqe+
bjlEa17VyhChps0vr93bEWuR+GLL5OilSXuXonaMvCzAANapN7RxaVi4/RvyMVYCa1iPui2Tx6Xg
avZhHZRXRYi7fkRH6tokM8p2fLrAcWVtytWyNm4w1pHvKsrNu1rsS9N5oZfgQXAM4UF5VDxw2zRu
T3Whr2KW916uX2/4567zTH0kEJOUPDpmdiSixJuAQslNp7PgdSHMKvRm49rmkkPBBWIYYPIg0Nsn
ZGbQmWs0A7dvdEElQ7Le++RPrO6NGr7JwrVpPVG6EgGLemhtipe8Qq5A8u+zNuIVltiju93A0iEt
Am03rOwtdziAWdl0pGp1fbo30mAwiM2Y0zDVyzeRdyqsPWqtGmdItlYKsqb65jJ6zKtVs+ZR0qFB
nLxFPzFPumdvEAO3T2VcKIxx9oX855Uak11tN3KnK0VbezA/k1sBsSVAmn2Kx71YYExJx1v9BUh9
bZB924yoovWAD6Yw0fV7VlaHxWrJ3ZLNJ+aS5lzX2ti3ue4vfCLeJrOK8iMZUrn1iPW/UJbXb5p6
eq9dazoom34PI+4w9yb0wQ9ru+5h6/xr1jU/I2TCpqpJqscNmD0YI15dh/MZa7GIuiD+XVYDM12a
hBWyrYMxBtOupKYJJpWpDIAmvgRi+oR47Q5oOrk+sZ+ElJMEYVWJ5DCtLtj8OiUPA3hsqMisCfMB
viXWtrgipmu3rqznF6ItzBM/6zWzMidc08W4zxdfc51WTfywGoR/OIrzoZU0LLremL8w6c/bBeiY
xGkreGjTrH2kg7bgYmcUYvuwv5NWTGek+OtdUM+4k9yhoKjWj52j7daMRsFQ7JU5DFD/pXqkV1Se
MStMdzUqTezP6FvwDi9eHxIM2G5BvpbHssv7P1Pp1OzPKvZfnFE+MEauJNn1Y04iW9ZDkooEbuQd
s/ncRznCtiKkZ4r2L0hh6Ao4UEKo8zkcW4cUQ6ut/upaps1nHfuLsS0QBf+VY+NwqCHl2qTBgoav
dmyUvCk5NefO6jTzUd3dEbY5Zrt+uak+Ch5Sn24qK3nIpV4fa0nq6wa7G8OYxmtPES+5chglAxc1
rSXxtzBvlcK/HdFoV0nfr63awznJm4F34HftLP3eWVMi8Usk+hs7Y2qz6fA9OOTYD6v/IKtil3rs
K9mwBo+DS6kLwldxtlv4scjOqtE65vZkBmyT6EEM8L0woA4htuRLrYPiPp0Yh5Yxv0x2UD+aoxx2
qhi+dGPf2wYbjrJhiUt80KcyLw3Co6GpqWVi1kuAzVKbv5l8r49er+ad2WfHxNB0VfnmA/Hcy2HU
OMQrUmh8oHdvfE+ZaeNgiKxg3nX9eBZ8O5lqvnSQvClcKyJNuxAk4BK7wXEeikhIcD1mw6hWM+Yb
czTy3cDt2G1QXSWnJqEewZudjCVnMc5rlzSh6lN7zxTkR/jprHOiHH4mCt4bZzR+UgCxq7UgxmKd
vJ2Z0ofm3mwrARzgaZwT54ngS6SbOo3Nr85TA7qGOh5/rbhB7qYqVl89rqwwXeh1CFsrLqLWEsO2
Z7hNkYy08QXLfv/OAPZo+Q1uF3Qg/sFIKCPO2Vw2qiSsfcPS8OOWGS0Kbv2kLXtmBV7uUyl+tCNh
oo2jUONFKL3jIb029bjtcNlmrX0xdPscV843cWVc0cQfMIMElr2jEtfYzcqoX10JN7xBw33NVdZt
ZZO3SHVLtScaMKrHmUsbkT1er8GfC/+raD2IARrdyDtfK+urxfP2MfdMdmlCmQj88miz5BVHa6oc
aiqq+UFXxIJO7TCFAQjkxZ2Anjcs98lHut6e0kK7v/DurZt8roojiIlmBrWYh7kTvam/L1MhX8u8
YLAn3/g2P6VnLw1syAUz3lGCIT+AWZ8EXNCJuhIfXGw0/pSDY6B8znTwWtY8JrleypOsfXWYHdLT
49Ja30l1AvaAM/5BQaHv7HJRLxlyWWgJwzhWsuHzqM2v0ZG/64Dp188qdS/j6mMoBvuOdWV5E1LG
ByTU7eOC+GffoWL5dtkRjkPdNPdC1PYD6np5xk6kLh0f7j2nMtxFWxQg2HyTeVtNR0/l+XdPyWBU
oswIZoxBt2p5DHLtcKnkml5xtJVRUrbh4pI73bZmcNB9IN7U7H0TBtOfxwm82aXHivavyrwqZ6Hn
YrYpa0ny6ZA3hfWZVPSNepiJnnlft7CkFZulK46ooy95Of2tnImiOTrOFzFSc+GMajkUQ92OkWPP
P1OFAiwrsNfZctnpeGhDZ1j+GN7YRx0Jr4/kuiDpz/uMG8ssHr1xAVsUvrmjWSoAsW4W91lp/uIJ
0cG2ENQ+SSo/kGo6n72d50tYdyrsen/443HANZsVATKrNK8XID8gVbea9T7zpLzWE4OraalvnRgQ
CZPtn9y0++mKLO4PAFDlThuD98wGJiPTTcadVnw6WVZ/qhGKcTIyXhv6U8O6XF41xjzEjhlWLsc5
SoN4fvAg+2yx+SAt4N1f1PrhpQgyIY+DDqSlevZMqog2XeEuh24iv4QwmUt5ozn8uapey4K2mJX6
lu068qVSMVNtPC/h/M7GH+2SRTbKEpetBgReKxqZQPaQYg0LyhGLYiEqR411N3UC1X2ZFt6h1w7w
y2x1VYRarDxY4+hAqGMIm7zV+2D3gDHu3aNpDee+keis6tgeDq5w4rOZN/be6438mLHIgn6Y8XEp
8ZMO5jDumkCdHWw2V+z7PvhETfPkRPpWRZZ+LYB1nJwcEFel/kO89oTF9J6x541YoaDW+EUWjBwV
DTEnn0iNA+NCcVhXX9EchOhaMHB9oQFECSnBej1QdeY+crga9FIRrT/cgon5NsZuQnRAcMssBWXk
3BbJJ5gJg5HbiucS8n6bGAlxPa7bPRVdcAosS2+rbL7TXvo7W+thCxmpLpChAalekxUp1BJEvVTs
O5bXugefbsiIAp51O845pQ/TrzpjD8aajUyuIVwWf+6hJ9IIv7Vj7nS3vLimv/yibPYeBTaAtBe8
DpmsNkoT4IVRcBMzG9BHcBMPN8GROoZrVdjPhPx16JmoDeMG7DD4DhjDRwf/nJXsqyoW0djoJ8k1
/Th1ebcvDRurcSrUwTJcUnx9pFBhjvvlVVb1I2oDZ6tAEFHN3hjYBTRWqCUgwDq/QiHQslXYL80/
D0dVOVhAOeGzjqA6nTKpSQkCFSiQxk1P3fqW6s2JKj6xNQTra9a6hDGRZEb4a39Ew5kdmLU5dtzV
/4UTi5LPugHO00ZzaKbM3wYuPTrI2/GRGIZzcFryytKeZ9JPsBeguO2J6PNaq/qNfsY7ZFhAk7Jj
ZdL5nTAycR0Gw6S4wyZBsJALxvDK3QX4GrfaYaJBFsJa3g+cN0hwZ6vJwwRDJE8pO65LzVeqzPph
ko113/ko7a1kuTkvMdj/QjY+Hdqxni+MXi2MmvF7JZSZQ8e0tjzU93XXMOssqgRXus1aSTnThWRN
F7dTy/Uf89r/ycb3Pxr0/nf5D7ef91/Brv8/ctWs/znaYSiSr/8Wo3n7E//h45P+v7mEExMH/x+2
O8IX/jOxRcp/sxyPSggSU+jJxOr3Xz4+m/oJ05WmJ2xTmM6/prfa+Pgsyr8Dk/Ap3/X+b+mtzj+d
kP9q+yREgmfaolGAgE7B34fN718i2+0pi0ke4FGbaHa4pzJKho7BDI8fWIs94xM6qRrTMZSDZ7s/
wDy4X3JrwAyfCdZ0129cE+rcya+tTcsfYfYDHcVM7CbdL7Jf303bwBnitBqDBuU9ksuNf+1t89mR
mplwbtHkFzGwi8UmwN2c2H0Y/0OlpKnpPw6G4xkbc5ZuAsauYcIrWSAXt4IEXZLJl8PMNv9S6RJf
+njlx8J750Rn1rUnjnReecsmj2FZcniuPKnR9uUN6vCpehvLcofH8V5a5X3q9O/GSsvg5N8ZDpQ1
oDclduiL892NgHbwhMlkpjmLJol6PsQVBobOPPDfIexX1hgV801677PAobuz+oeZBPtvR/5qA0JH
NyKVdwpgEwk7zV5thFPzAMr11fTeNTamsPLVuW4CyNaZoYqKTEP10WryJwdvQjFMhUJV8DGwB81T
BhYBzsE/IjRaxFenviAkwVr4IwRrxMBUNe5nb7DesZPslqo8to1dzbsSmtbCgdP762HOuHQo//uU
zRx8FFzSJD0quEZapWcn1Jr11zX85A2EMnk3G40uOLUK42eSCzS5CbJ9N7Zsmhw8cJWzkCYsldVi
TzFTugA2dV2CgwWEO7xm2Mquyjc0ZEli2ZeF633f0w15LnJsipIgdXxaY4sb302zp95Fak8FVLKE
OWZySh67BjTCJRhj15oTfXJVyeSNa9zKiKSqufmxCmVnJCdAG1yXMOp9+SjcYdlBT4jdRJshUXfz
8zQ2BXyCiKe/IgvIG3BHurPNKoG2NGIvovq9+rukU3nmyeduTERG/SIUoY8a8th7ujuQB8uqUdGi
tPQVSnnDQZ7KZJPfJxBFURLXvxObiBBFwfJfUtwkMh3b23VxiaQrMMvFP3mzptXPnzX2Bfx4GXNS
P43M5zrWf3qWuPd06us3VHxDdZjamNh9c7ICdn81Ic3XHV9w4JrtH9aa9te8BsUbMogC8cboOA8z
gBy19ATMfII5dm8t5Z3fS8WP3qBdXpizVFddHEuB/pODRroAciYHPa1aHPiLKvhtMVLwjKUSvCso
R3Nblh5pBjEtg99dsg7+lgbNiZTbuJU6QjJHWGfBtERGUx1MFzunkzOaZ5H/dLaHshfopL1g6YvF
FnMu/+sj3apMQTW+gosu7PIH1mb67VmtSK8mfeXtd65yOoz/nb3zVpJcSbP0u6yONjAHEVYJRCA4
SZ6VCiwrCThzwMGefr+4uzvWNsKYjT5KC923q25EAE7Of853krGrti2hQgzUrtaobeKRogxdiW65
w0WCf7WC+m4TrbEjeZy62Xrn4eEzsjohe7dIv+D9bCg0dF5WXATGoaxPRamydI81yOn2de/moGsq
SkMqseTGQ6Ek4akoZ0QHD4EWVKz63Yg8z3BF47wCL+C0ZGTkgP315b1oSuL9TLiXROQ0OMAxR9Sp
Ap1wxURkhTmd36fWnHSRA8k1KWNAW6yKEWdI0ll4rSpiRdSkJD7SXTWNcXKJDV7rNV9V665GQBG7
zOKxO9hGwzHMrvX7pd9M9U1j+/frs+MpPOm560GhtbRpDNXI+R/bpbKckHYvrPEJ8lqzIcsCUgIB
YbymEAEMnOrlPK1ZYZ1649tSt3begrV0bYwMwI4TZ9wv6IyQajvV4KiERsmgj9kvPL6xMBiiZvfi
zQCzmN+eWr/zeuodo94I/KLKErjEvvvu1+RvdslAS85ajl7UhW1bDMbe1GF+r8woaSnU8itxL+oW
GrauGaXsoOlRNZ7KWFUFtB3AzLHqPHWbOPRf5nrudAw4EjZBwRyv3jnjiBV3AneuhbLtGaJ4RtRQ
lDlYkbG1eG/vNyG9MElmxCM+IcsRlJf2ffqDyUJ2TFXp67y6Dl3oJ3cwjQToVpPtCR5OemAMJQ46
N248e4Nm6IgQWwUnxUzmY78fuVt/kh0aTlE7MoyhikcdSmoh6ZTVLVyZ/B8HAwGpw3u+TEg66KLc
RCK2TqZ0ep9OQS+5R+1h9KjibnwjcVg6EyAZLjD2h6xAkm6yeNCLta7PklFORY7PygbnqKYG49io
5c5p7ESRrfUoId/Mpo4LXzMUNaFkNrlyxyZdZysmUDjbBWsrnSHsO/w3JKyadTu5/RRa3mhSZ5ZI
7+4Tt+gFghHUfczKJRPoN3TKhkZKLC/wsih31ygrhr2JbBx3EEq5Z60nK0ExoGuaEbJbty7BsmKp
v8uuHf4qCw0Khx4986zWkTil3J1/ujYm4TU4Pro/Slyk1jb6VGeYT63PH27Q6Bev9SzRn3JhKUb4
RVHuVOELC2WpmE+oueObjbPB45JGH5TRZfW6y0bzr0DCooY4Gu8h79FIMVdRrUCZVVfgioqqYlvW
ZZpu4e5rD7NZLgQ14jr+I9zXWMB/TUpbfZeTnAtuxvb0wvZkcd+MMYGuPCf2v2zsoTbXhn6+zrPW
l0GiRpPMkiEjBt3wA1ZaoZh18QU7T25jW19W3ePaNkfRqzXW8ebLo7sFXjSQSGsLtpxQ5KhHEKOY
G+n7BAP5QhS1RCrDHekGZOrAIYAIdzhBe9aviEbrmyAs0q/WTtaHOVoi2/S262GJmh2imJQjjix9
umFD3HE84xdpHYHNagbUDC7+VIq0S03FYoOJvae5r0WiXfLafaw7TM8rf8m7LyLoik7rUfHz9a1D
Awq3QX4kyzHZjXSfgwokG2z1HsO+nrKYR0u2bRmg9uBbqaFawgpwl4inyfUxMGDSYQBplvd7cVdN
LRCBxbAPQ2NhCMdzEDvkqymimhvXSwM2aG1aj1bdPiRM7vCCqyz54J31v5duGTHD0e4B2Gv2IMJk
MVAI1sNxyEK06ukReHf10KcWiSNfINXSJc6+xUibS/2ke9G8WdguDxgHOHtgSDEY0JYNGYuoziTP
cElajmB6t9ibRUdAWvndYv7FLYlyxX8CMSV1Tc9uKXGD+tBy7P+pL0j7ef/9v/+X+19eq4Ll5yv5
T+UE/3Grok7PAz3CLYj70z/NAv//VmWY/6IZivsR287/xV3+x61KGFCuBSRMlwohCCj3q9j/o6PY
3r+E4JVybWgmoKuF9d+io5CW4Nr0b9cqzGX3QgbSIBZ/Dy5Tugn//Vo1xznuL+duuZA1oV4E1I5T
2g455CWrtG7fzjRczhmJGkkFfSCV+0mxqHdLSx24ieYDb/f+6nb+kLbpJp5Qpxq7Ow3QH1cgNs+Q
Uqgstf2jW2YVNyn8Vk7lXlyV6CvR1fsF26M9MOGJu+lYyG7XJIYgOLjJREYxV01FdX3WAEtkSX32
RfnhlPoXhBA8O/K30/yz21kHvXEfE3MIlc08/TXxf+rpOPiv/aLvRISP/VBl6cmgGpqJdZdhemzt
ItCreRWRbeW001riy2/+8m/HjexMdAvcO95EnCm3Hnof7K6Nh0ElbV8By+7nnC1bEfiKjx2BJNcm
ELw8LcWZeQFRYdInQvvKcswizrIf/eXi+eTl23Kn+c8jJxMu0ddM/lkgCDbUHENWY1xPF1hyAH93
xoQjnXTrOn/J487qNS7pBmIoinLj35PlF7M/AKIJeg9SaCd+tFh7rjplwlMA6mHfZi3C8dc9y/jT
EwzaoyAunqKaNKKZ7Yx2CmfjzoWLbhghNyIBByb1c2I3u0WP2cqhm5/dJd9qQn5FU3yAdIHNjkvW
PI0nVx+vCavMNCe7IU3/5hSS5p91k99jsWUwMyusgJFgGUrj5oEB5M4f6NHTrjYoqyAey35v2nr2
EPPXJrHF7fxgDTfJToR4qhBnm/FWANQHAg0lnzCTDl4s8ZM9oJfTkBuYTrQ4EJF8jIs0cI0bo5NN
4lpr1sRb7AxP0svVCpV321k4rRoW7xW6/J+pjuuV68wPce0dLc4mKzclwuAtod4vfjAhtjWj/tgJ
vuQlz9+tCSqIKTgsLsavof/YRo+dsx7Oc/aqd+U2HnALuGwbw1tjOcaedE+QiZzNPx/ZM8yXDlsg
oilb5N0+5uJv3vvw20RfYSJps2DoasLTZ8tRv5k7XTofO6Qk+NDX2wgMi8hx8UoIPuO688ojqU7Y
I8c5eZLtiA+xXyvxOaviBZbdLsarXZBXE/pwgw0Au9vDTKoCjzIup0uDKvlOjCWE2/XWm+opSivy
5QBlGLACZ7v483O9zIwixUPnNoHRFPvC1najNZI7pbGsEH+S2fjK5DsH405j6oM7zS8lDrZXFzTF
gOBYVnig3ScoPkDr/IQ7Go+hM+y8PHqIhvI3iQW/ClcdHJiGwVOuMH1QXbIM/adryi8fbFDyz4/R
E+vA/ZlynMPDyfEsaQ/enP2hLPzN93hJ6HH+7Xz9xzB1Qnje4G8K3N50ccKozo6mhpdbErGPyxuY
po0+eQ8Tx8iwFAsFYNyiQngVT24W/wFejyOpzd2rNlsmxB5vn0Cr/WcmvZ49LQ6npLhOrs8FY5Av
M++RnFgb9GJHWgj355+l2aRCwL6vdjiiOxaRp7T/oktzwQm0EAIG+Nkkfw0PgAjCjjkizSQKAx6T
MpK6msYSFNnLtVBiemQdpTzUnU9GxWuN5PY96t4GiBSxBIZThds+1Yl2Sm3d3rOg29t2flEVBkXb
HG4IK5Sql1zta/spd82Vu6QpQm03rLyCLLYedU/IGJzTZ5N5e3Vtm3wL5DionMk7wBTEOR7TPRNJ
t9zUhuaES8Kr6aox24x5+pGb3bH2/A2R9CueHej4+cmr7flZlPqbLGYIE9mRU+TFqLogso9Kowyw
GdKfPtEewfxRaOM7PzKCvzPlpLY6/Bo7cgr2Ziy87CDtEsqOmG4DI8E/Vu9j9nUSmAKzoPWju0vq
g8SP7RAjcGH+Y5+JTtG4yEvattOdP0n+zC5OrogwnvczebcGlMelb20MqwAkVjkzai/lyqpb2oDr
lZm23lgvLirzPiPTdjdUO0+aFBi6ILKzfuvnaI6i915VXejgtnqVZLVCMSfNA6aFbNP1MSyeMp2O
MT2767izudgVXMMrwBebImY6VrLArpmpReyKGRx3Yzm70g/bRfLjad5aU8k2trSAZe1L6KPCvCtn
GJd6/hQDu9pIBfo0Tpp6b2ABX5n1N6a0J0PjYg/YJ5zNxw5vwimye1ITkmCVZMW6wWTnteHiV13w
zfehlYDlTzRGNwBv8drNrgXInhMm661ZXdwRy9K4DC2gpAWns/OsianZT5nL+jgTbZriX+u+/cXm
h13pOr2lIBVGglB5009bBCq+ZPqB7DZCvMhzdKfK3oCCLZmp57B1EyLSI8Z/10/eCqSrWbdO8dSo
vT27T2k+V2eb4epXr1fky7UxO0Q5+Y+6FF7QZlOznlGhVnbre3wzhbEdgX+FfO8cCxzzb4m9GqnC
4IF12iJkHHkTtsZ4gmKLwG40fMFN2SMl3v80i5lFhAp4rSrz0zKKaSsaBCVQRbuy9Z5Hy7yifI+B
VYv2pHQOCu6r6ZJyW2JswzKbUEsxMZkZwyzSHenREyNmhs6bd6XpmtuOnzrQ2vM8bXXiiLQqxX16
hykyzikc+bZU1ffgxA+5aGFseCWrgVmcGXm8WGlHgmU+Qyl7WDSXoGO164V6NiUFFjY7SrR8TW7+
UQMpAHy2lXztaVpsMedt0VOAKYSRfZomB+7T/cwk8GwL2EsSs3O+yowRD0YE5yY5LHATV1jctgXW
uHZuz7UAVDOV19hXQTFe207sqkoDudQQV3E22oAUDcMV75ux0XJeDXSdC989J4gnOqZ8PGmV+6eO
uuG4DGCp7nmjFm/YYFwLTcO7WSKIYRDHFJmX0qeWQ7ejvYsPZ5vH5hRK2BXrPmHEC5kAj+Wmbxcd
gNnoFxt76cDa0PlLP5aLQYqYR5ohzxvQoQhHHTkk02uv3XMzelQfB+nkQRL3+pYereTBMVx2xsSs
4WyQuV+jmONwjWH/mSUawzD0RFo60wg6iMQBmtByHBJbezQSP9uqcSGWk+TGaZB19jGnS3tnYyIg
0lZgQyxfoqc2qqGOWgRwGUJnlh1U7TRcBSPzfdsIfZfBuXiT9rSsoA/cR9PgP4JZq6pdozfzc7bM
xln6Qh1oVhG/pZHUQU0Y4MHXtU+BtZfTHCW8F68npDfF9d053urArkBdhIoszrOuRn1v8dHvWXMc
mIpDSjbEYl8YbrOb/Lbd1GT0gwWEDisfxXcO+k8wGmN5kExKKfNqrTlk/bCsndVYu6lw4sPgp+9m
1012aEBfeiOnnzIkJ3LQuSq7+c6Uo6+UnQUxCC4IPVRe9OIMyt9DgVr4UTFxxySwWfmqMTDoCjlW
OTSDJfOtNwvg3ntpIQ9a1oh5F6IxR0UqIT6XgYOx1kI4ZXHCqgxwQp3pnsjepV94+8kQqPTmWMIn
qIpm+F6Kxt5Ng2YHWtJ/CKfXWRBBQLgaxg+z9h5pp9mCAuIOjvguHS9sJRYZXcNjNFSoSlOJgQZM
nRVr56jCUSCnVxsH2TiPF3Oq8Ron6GlHju8dCexqudMeIRDn0Ydlj2FhUIpp5dUJveLkJ+yAs1fs
dVU/e2P5YhVLmPWM+G1IJ3b9zL56sDpvQ4C/X09ygoyDu1hTBoYQzQgnHNqbVq8X3LLdzWSIh/RU
BTDUMeuzXhIiic6FWZ8bI9n73SfPYE1md6TZ3IlfSeOumjK6dgRsOQDqyMR1khwyj9xRbg7EmzRs
kpD43pYRNrcaTL58zOO56f31J4ehjQB15Mxpeshmu3k2TVwhRLLt56VIGSY5LpawkZsfChqey8zA
8Z7Jl6VY/EecBzjD48UL+sI5lC794vR9hFFU1AzlkcCanAffi5lx6S6BawTAQ+zaodn4j7PxUWPp
sBo0vkFuI70K2FE2LjN5uyJw4QBaWflmg0N/2k5MHxi69Ou7oY2sJvAHMtQxqQkbzfjiG8O36vB7
eJyw10mhy7BIedQN6MIjb1V6D0fygbkDQIXWF0Wd2VAj1hH5XCvOoewTWnkEbHygeeISa506VLq6
NQmqEZEXb1v4FhnbLtk2RNQF2UuEO4ckWYRlZ1MwneOiIt0qZHdwz/kgOF+ZMSmx1LLedMmS0CUO
Ni7aWpzQLnVxKfrKwbhewIm00mFjGAWxclAKR65yvASgSssQAY++PL2wd56wkoOWFtXLpGn+Bstv
civMIgv6xHLfLFrWt44u5baPmpT51jL5b/fx3s0ZnOElc2ZYpEKZO10MfagkBpbAQ5d8M0VfnBMK
fM9FpRF2LejlxfFpm6vOI7msZ2O7N/S0fBuZxoD9rMpPiGD934HzxaFflHbQHaBgoWqN/sUfXHVV
uDwOWuIVH06cg0Yd8mHY2pWEzif80oeizcSoFya+apnFj4ZK2YiGLroDqKO0fFbWbNHpYic5FlHX
qFaT2UZrwtTTTmV5hGGicp+FxP1Loni65KLRj4uRcgVzeTAdtzSeIrMlhpZKuEi0Y+1L6bYXRiQY
8fCostRnBWaeNdlE58SivxwXmzAAT46s3npwhTw0M/YfXd6tIiJ5ZywggZNTpv0GtKs3Q2LE5isC
wrSnPNDeeGWOwV0QqSVZtp/ilCSA30vzcTLAgHKPVWJtMvnhqxnYmD2M/6aXJq8FVswNefn45jNa
+lX2AMe/i/FZIegtmFIioPJbincGIvmmEQLk4WbIZGkm5h2zJ/i5d+iAba/wk22qtsNTM1anhKeW
Sqm9MWUBWiB0IQNvHdiKld07z6Umb+yz3YpZsQwIWYPNtJ/0MuEKk0drhpLpzpi0krJFQmFWtRjf
DNWAA8Ada+ECYc7Jyp9Zpf0FVP0+jcikVlzQN0oQA4g0b5P7+Tu4qWJrwjWDr7PJLNZsN6eqUXQ+
01/sOE3+p6qB7mmz+S7L8tKg5fKa6/GzZ6Nk4olCcqgw4peuOQZNtQzHAut2mfwuaCX3Cdmg9DeV
RHv8xgyKYOCaHS1b0lwO+MGidV9Yh4nY0SqF4waVbjxRJhIOuYvZhguY1UAWZGrI/fHBc+H0+Ms4
ENeh+2weHpzlhdAC7VGoDehJHmiYWiXPetojDlh1zbxt2RMfx14jyWiNBiPP3mjOZvPTm9cF08Eo
JpqKsvKC6uFid3JEkEzAKrURJQOmycqhC9qndSu0zLbgHcJc3unxT2ZUYVa6P82UFi9VqZHBxSbq
tkQr/DKyd4bZcco2uU/hWaUCEVJxk39rFuWCloo03PN9mMfTJ3TlG4sca3xPFYzVfM8ksfTmPdJo
O3CQS+BgjgGdMgxtCIkFeEg9FoRcbB2yyxwQGNQ5mvbax9iaypY7qd8cFdUYRz13gAUkyZZOTH8j
SSoSGC4H/FCIhCLit5NECbyTVYRxlv1hanSN8+aLHMC4ThV7Jjl+4DMawXCgKvaWXcdbyaLKN7Im
v5wkiCjt3FjYLEs8TbxCQWnWAI1BsbPkeywtTIaN7jmvp1OkyMlAqX2VKPx+431Cmh2CvgKeZ+g5
bTY7H4+h6rWJqf1yNiQGpZLRR+afY7rBAwrR8l2bEfCHYCI2ndUgt/jz36jQT8qn9JM1e9xgyjza
mNNWwI39TeUTqkPpDaBJnXR0oI0T29knkUseQqet35Z6+mUiKcLlfvGkfSrbxJ55Yeh78GkeQMz4
xL+gn+zYOamOnrucksOrqhz/PI3WdM076QKyadZmMh8hn25Uqkx2JfGr42ADreCfHZ4D3IpPNHnX
r9a4uBuqOuBYalSh+Q0svGnAVaYncK17nB4nDcXpCWvNgF8dV3Pf9SRClq2Txg9lxZHeGszXmbs2
VCT/AqmZ76sqFx1JBsNEZ1fEE3Kelvglr61i6zNhOTpwyFZ9RfCe3lHgdnIjk+lmFKV4LpEXU8/S
whjEUWAXNIVi/HVDs57xLFdYiznHew9akn+1hBjMxT7wb/LKnnjWMN6WrvfJQBZdC44Blxf2RubS
+/u0wjTsNIB/oW+EVt8IQyMvCj+m2z7dAtdV1KH2ACds7+hz4qGUdP5gszI42+MnRwo6qRySlG9S
AzEymrwNqdFcORpgdO+OVFdb62G0STOP2UMOyufQRfGPMSRwXJ3lyxGE1BwDXP9UMENUef2gWZJF
Uk4qjAtZPzg5frikILi1gnHrhR1QkEMjGnGaCz++1pqZ7joD+0E6KjSZuaqD1rYCNq5b4UQNfgTn
1VL5dpw9pvBu09zYeLZVCyXaAB1y7QVzm4o12KWv0XDKJ0ZgrFfW99As/+xK/CLR3GLbIbFNFjrH
PNG+CEKOu9hmRZ37ULe5RGTmulftq+V8pDZKdDzp1jVRe5o4wEU+YOQlP/ipocMRkBX39KjXHgy5
QF+Vhv00m3O+9fpleCa+QjGCN6lrhht2Y1BhJWEfnEWi5juq7Y/yWg6GqXxtkcSQ2Vl4qRPgygSX
aHUHXDUtwSnTnZpTpk852C3+R2Um+TEh2FLp18EU0yHT8KxIii08l9wchiDC1BvdqW3c5rwQmQOB
pNfmgoMKoqxq97kf7XVDO49xuhosvOqUf5jpC4degHbS3LWSHL4Q/SZbuBAju77pntOdiZ7BAmZ4
HnQtXuQch79kzQXjgVfF9uAGcdu3yp3sEUUaIv7de94C5hRtLY5V3SnK7hSNDjbBNlBow0vdd92Z
7RK69TCzD2bNLwzC9VTn7Sb1dLqMmyULHVAt3PQSTRz0nMlEJFw97Pryy4zdY95Wp8mJyXyo/F0C
cTgOypGHPB/3JR0wu0wnqqQi8HCwj2mvMRYy0Kozfjy96LejqU4AJNOVVvKWEDc7DGnRb4x53gym
xXcp//pGhB9Vi6iMxlx+GqHZQqcCODxmMqSgGXKVNOMD9PQvVbjdcxZBKKRgYYjtA3kV6GuVFg6K
QF8e+yN1QIpNsup1Yz1hrv3beuIzxypGZdhgPTfe+MxjcFOlk64bK/7h9GOeGOcerNERx0lox3jA
AKrHSMD+zPCzokKZI0e00QlPrQ38CYnSxn3cWFVgLlwg69I6Y2u7mS5U0Rj/l5qRHOySlE2cwTsw
MTdgWWLGm6+KMjmZ2XiwS2igmumDjOBoC0qXq+yUWSxVYlOW2SHvRtp/snOiDm65c/PnKj/3jbxy
TV17JkyUGT+ckE4R3sl7VU3Ij7nqisG4uS65/aIZhl4jz7aeXAfbwBWInnkPgPVyAeImKCdyGWMv
4zSFfvGjMUguefBrvWagO5V5UKfdztJx5fXZk7jH9IUar4ZsD3KkWgRz/0XljI1aHRhSykqfpmLb
pn0cZPwDVxdW5ip3mPEvAmZXYc3rwv3AU/zLUXvngjFaz5oKtdl78tvsVM3ptY/UdwXg5OR1MJVS
psr4BwVoTC0+ypkbXOMub30sMD83NRv3BTThgx/jBp9YthYMMNa8q3rIl4vfbZ3JP4x+59OWjHRg
jOBO2vlh8PRrw5436gD5eDHJHdHcs6Wum7F4Qa5Cdk/8rCsOSiUIdA5JXeTf5vz+AgM0HwzeuFLm
V7teCN6ba5dfM44RxEBx4pOMkm8zifFGces1obQ0M818sfDfXLbNOx/w4kowrPHNuevzhvaGQ8Ah
pY6RtM6WtWfx8qusXvAa8Uoxwo8I1blij6by7rf1Qz3wWabJ31eQuVW8bRcw/8mkbUvh/8EFBCs4
XQMLZOapvgd4f/TIrOkIL5yL75dh7CSh75rnNsKoiKWz4NbYKN57409hUoxeOn/HJCIAom8cijCX
imSO8TzLs1NpZ3tSB+bBgadrOzW41zSNjpjKQP1UWcYRMA1KXTc2ECHGJwqZIFHXpgeQrkV+c7gq
F/ry5DPYfW67STyRv8yoOoqNZ6secSp2Io5ISQJTh2vF21FBOBeUGQHp4H4322Kk8tx4yLh/oFDb
ZELaHpProu3jWot3reH9+PCaAoPhLX7XhWReDYw1G2agvIT8nLwkxo9/c2gyL4BzKg4NRql9W2Zr
f1BXWhU4UZHb4BxYkAOrtYdcyYNWxA8ywz3p2deEhpwDWYQtCCao6X5/NE0PIIatjeGE6zNvkuss
870RQ0VuCgrmke9cWMwd4Mu7BRKM/7FEQ3zJ6vZX15FUqZzyQA/xF2ijT1FHNK3TukfkIiKw1Syb
riGzJ+hJHGJYHgHdUg1Xlg8DfcQPCcBhYhoan4mMQn8xfQ1oCtHnvL8u+PETAMwaLKt+/uojMkbi
saqjnaJhSpQQaTlIX7yCKFhnbjGjPXqywQ+EWSb/JjMbcqzf9V7OysLStU8zItdq2NJuHabIbW3c
MuXGlJ9RnYCJld7eNVzcDKi+Wx+xqa4T+9nJu6vFch4n7SU1tfUE8cC1RkqYF83+41tVt1FdDnhA
5eYrBT5EcZ2Yu8w4RpEbLIpPR2ozTJ1nbK1BLl/tYg7plbskdhzGcg/vqZhOwk2o/fgifnhRuDFb
TgPafG/TIJpX/JpABwaJMTn3NyJP3527Z6v/SuxQt5r3IpOf0azd9PHuLbDW8UCnSoIClEPB7U9F
Dk4t/aySImi4bmYsw3DkMsyyPYDIElGmcKCI4FEjE7HmQE/Dc3rAQE26GONZK1IYgW0Ng9lAuctt
w70nVfX9AjkLzlPj6I9Z4cZPMu7aWwWnAkpyCytIaj64K98MTAucmO4DH6kUT7SmWIcC2Y2UyJaE
JVY0aGFa5BzvHWkrsO9eAj7qnMznplHdIbIgEfeDaDZ1WdmvpBe5vE0dS31moif6knIA+r+udlYZ
mLh4g0Uz9wi3RfyLDTXe6zlLNDHj+k0Z/TBzXk1gI2Ve8zgVEf1odPySy/FWeZqVvGs2cIbJzUr+
+O6Wcxx4njjUBzFIVxgGDPLEe+tHO7eECy21F5eKcib9xR9AgdR03jEGEHhXtakeOt322KxeGZjX
2xrQJSka2M4l14SKAgYHN9kKbTo6EOilIiQqvkxwBAzrXskV7oEb/VKpzBXjThqWBbIgN3nlPBJu
gV+DrttM4uq7aLl4x8DH8bZ0FM1sGiZfTfTOKo9DvVZowtYak8lqEIwB3QhLa6vztozJrmGKYZs1
PnOrf5jpsF55dXmTY79bfOsSF/a1Fe6HZt6jNtohs/rTUshtJkYwFt2Y81Mu2i7OsxupRjqu0vgJ
nvOhtPp3m931jgtgB7cTsWsKLUQfpVeMIgQsa7dST9aehipdW5SjTcwbcTz30JXvFbKohOqvyH+l
ATcD4yNPlNHhJEHihVqJmVq5v32CnhWNbG0xDCTXaNZUdRTBPHE4BWcD8ie52JZ68LB6rqIl2lpT
/qF8SmqbuPlRUfLX0muO1w7o5Mmstlal7aJY9KsxmXaVhnfUxm+8xAeycohIomaiHR8Jyb1yMLxY
hpZxQkhvQNg4b84XOrnpihAAc8rylFlsp1D9eftkjEZwX5ONcu1EyToa53lVdSgkdcsHzel2bBZ3
S5frwbCn+0AxWjWVv9brptg2gitL1H/MTXnNoo6930uedHopg7b1mEtGj8paaH4wP0CT7MkSXfsq
C2O0iihpfk1b08PY9J/TO4+na8OeVgRJGoS0ZbvFgWjt3Lmaw76crM2S0Qaf2DbbdWFfJk6KVOLd
hrLbO1kJk7GLPw1IvCvd0T4MNROW6ozfzCCAVmX/TL0RkXHpkv++Rv50MfX4qkFpd7r+nbaEazXI
UHPnR9f/66swLfQL48ImcPt8Q4cptCkSIAX4iJ67T64PuyJLfwTjUIyFdz5Npg9xYN6BGsa5YEBt
d0gswG0yxDVqwB9n9eS5+zk1d15Fe1P5ZOZkHXrnbgUgtrboQhKUBnE1R/k+9qcjFb75JhkpIJ8S
OnYyeCTugj+0NaJrdgegZQaq1UK/Y0Cjq4GizOFW77spbID4ZdgZgzbn5u4XQIUzOoTi0vmmaO6E
9eNJKECuCxbfWg3WSket6zuAUFo2h8mEbj6wpwVG3AMMmg+Fa3/Hsgc3bzwyWlu7VH2gcRy4rs7M
w5hrcr9c1Y6sof6W7hY8BFikejs3RCLxXTMLkga5bgp7KsNEYNfoWmLMcPes4FJo6+GkPP3bzqiW
sa2XtoHc7JbH2R9+gKJ8a1q01VUEnRMbQWAq+QUJ7YEkEFqUko//BPxhS6XNiNMKtgrgL6Msgkll
TPR+qRukQ8X96XLvRU75pTPmu+JVmhdZtKcehmkyLvRU4SNvBr8M4MdwElrqY50gQcKbQn/KincO
uXu9lZ+FSt6BVFnMISArj8brPLS/FYPclYmAh/ytPeu82gYC1HaZfxZBaU5es0rG5j0H7XwiH7e4
kcg1pkl7Yy8+mN5880Aqc8DY3l0ZbmGEDPXHtV0mMx8R1q3HLypm85RV5RXJzg2SnCydPzYnrcS5
lORaHSTG/AtFgFeek2o/4rMtdCazRdesiWqeZNfcXdGc9zsqoRltpGXgKhS8mlYzr6VyiLKQhUd5
OkAqIgZho9ziTTHCxvGvhvD1U5QnScB3VL50TnEvUfq79D2GqORZae4Whit/4pAlGyv3kmOazHx9
DVOx2LRqnkfjWDF4CGQbE62idoS+BHwbXAK3Dd6ercQTHERm+isy/2kmbL0uMhPdjuqLePjoHbX2
7FPVMIKZJV90kqVrd5AflZxONveEBETIDHS4wZLhiFefyC5DUoHK0Q2beYABN1fJpyazFzLYyRGL
vLnOzUL8tTT916mooUyMz3HknkXcHM7z/2HvzHrjRtMs/VcGc88EP+4EuvuCEcHYtW/2DSFZNvd9
56+fh3ZWlyKslOC5agymlkRWKWUyGPy29z3nOdEhHBGKD4o/N6Rempr8FDAjOp3TqMHjyFhATVQy
wz1NNjKJPmETBYHq4A0lQoYQSotyxddFhCVSNFpKV1GiLQtU3wV6ZMKtLAK5CvKKLtv6aAdwXx5C
M9KWjWFsMWTs/KnalGV3YyVJsZULhpYuvDu9MRBHtIhgRoGo0e53hjo86VFpzJwYc0kH93Yq4BTa
6V4M3UUTmnelwiOEfGIGlatREXN60P7rBqKG5KtfvPy6ktC6FfbkSiommLKln5UGNwT2upTkHC2w
rwW6xsYfHmHMfS2nQF0TlHxbSzAWERx65neVbQPS9V2vg+Jlvw/7S+rXRbwddYLrQrqucXKchwVA
hCSYIPTft/T17PYmpB7QA/hYjjjFQpkmx5wiQUUEo707jNSMmjRUdpAESTDu40NgIgmz5NV9gK34
Up877IjR/Pi6DIzgLiwD7wafTsXLAE9ZGbFQmHE2bdJWlb7HZgKUJeiy2wn54w81sFhhlMYVYNl/
pH0YXISp3sPyAoFMq3VsHmNEWheoaNN1ZsmABac22qOmt7YjKCTXCrL6MM58xxRNPqk44D0DiXOr
Ckqao9Mgu6knVxvJtHQs9rH3hPPl2bPRsujRs1nSS1LwS9FraWj0SKayQg5YHLpgqo5JFMQXpprK
W6B2D3XGY5Q9qqArVcoezCLWaY4rrbojBxqQSBu/Vj5u7gy9gi+5KNaXQ2ssAzgP+LEeCX1DxGY8
1OGc+BJm5XyIujIzBdJYxvym0ly/K3H4X8/QEkN9hmhBIGBoOnErH/FtX838Qr/1NhIFiA11JAnb
SpWuSowYm7BrrsrQvKkCK7zpQc+hRkYvBWhiVyGUXuKKwYOctBe5IZ7A6uxz5VsEk4dsG/ZKyHXo
Njf046N4HeMqGehReXL4ZMlHsgqcrj8Iw3dNei6+cZWb3YamuFOysTPFd5Kkn5CcbSJCFUe1/Ap/
YILYEoUPjNsF9WB79jV9BQ82ung1+R+1hEIErw5QmukZetK+gfrr6EZuLDwa7OwWzd0cmECl5MKP
iq2u0MQdfQSDSvhY2V4zn15KZhV/OUH9xl3IF50hx5KucosTAxMfsHxN2eZpelWaGgj8sF2pAJ6f
YvSNrpqzscYUM/RJsBym/DHI1sSf7PNwvI7mYtIQZR7RGVa9HWubE+4wY/C626S1D15HSrXfELcw
WeGwVabIX2HrQ48NogPTVmBfebJkPVAZDAjKsdn3FwE2wl52u2zuA6BbiwtSoztNNcnltVZ4Xtmz
VJBsS4ulNRkM00mSnmTc4OjHk9sN4hGH1R7UC0ZNfR2OPmLlyH61FaZIyivSF1MMBDgFun+MDLjF
ljTtpbxfd8kIQBmkoBTGIHWioWOfpfRQ/EjnMW3vNcC43zboXCW7OwIQOZjN95AgqgV1KWWj6eO0
aIfkmSWXodOjfsuHpwyyWJ4hcbVY0mmV40ix4Zx0JRuzVHwzo29VAZCPUt+xN9n/t/wPHcmogzvn
OsGRBT8BiKuXJBETSU++CBGYFyjpHOZm4pyAjmFLA5Ns+3dj40MLtVTze1oRgydTb4OsVuxo/x+r
UH6gwx0sWo04DEfo6QjisMbGktKm/f/W9V8eCws/9z8n0LrPVf79f23r5Dl7PcmhnX/tl39dMv4C
H2WR8Eq2iW1hnviX00Iy/wL3RyOA7GMT1tOcUPt3Dq2BtZ3VDueDpSsyKPZ/Oy0MwY802bANU5A1
jIvjT5wWuN3f+izwV+Ccx7JhE3hLQ1b89GG8sa9HOY4drc20RWiGNTRCW2y1yr8je4vuVAd41q7C
eqW0JG8hhARliOPgAnalsgujGN0ysRRWYQS3vgxbdGJ1ssAIH9jOxtd4Ca/ePNyrX/aPtxHL6nt3
y3MxhWnLNv3i+edv7ra3CLbOCZwgi1TUDzjQKKEUeWXdFWrOmTjXCgoBkb1VlAI1dM8e5AY7Uzpg
qooQY4RhTTSlUFOXBAlrA2pZ5cyZNGxSbTxRjh5OLRPzyCo8oHGTy7S5iErodcWID8xRtGi6DgxK
V4R5U7K0yAFYaPbMgSHnC2SIpHivNQB5pHeD/b3xvOEmgCkX4cmW4iuhsHEJE5MSVFZ5yVdSKHFz
f/yEBC/GG9/M/H3yX8WAbYDgQNOMMxxB0yeTpqclp4Mc5zjnmgOhfN2hE0AvyVmlvxOwZFKls3p1
G/pKKjt1FfQ3RWHmFFcJyVqQAYGFRh4DscqMQsFBk9k48XQ9XY6a+vfUAYSCWL93vlPe19/uGC8R
N6urMiblc4CCrInaqg1dLCpEb7dN5qFYg0/1Df41G94KKuROhgl+H+pzUcHC3wJdyP+heXmjLkpc
ABXameoIRMuniu2XsA56VR4f5FJtHjz2yYCFWDVr2pB1cNMV9XA9dG07AKIasbCN3VgsdCZ7dj/q
EH2dotio2PUm0qpRBHpjvempaPLCBK/tZAB6jDqN7Be5zzgqjc2IBW8Yiuupb5qVh8O6XJjEGCPZ
M4M7kxL0U6sKrBVGkN6w0S2eW5mPgZSDhudkQ3IFqk1k+0A4D2j4ttqMwqpf66SQHEJnA26e4L8R
uDSteHAY0lVvm8Vlno4EFGJkDK8/foHmier8BSKOWjVk/j0PtPkFezPEJIjjFQu0IOu1DNeViTPD
gauEJxAmOs0GHz3rqsdz7EiZYa1g7ZPB2rbaTdQD1ltIkkGeCcBmrequOCuYSJEQ+9zNWQqTk1hq
ecmh3K5hrTY0N6zej472WLDolhM28FUvivHYejmGq6zqnQo2rHAQ53YwLYEzwtg/jF6NuVSHpcUv
wcld0K9NVkEQM0sDm8IMlcMCR4GBYLv2g2NWJchtfCOObjm3qBZJqQQRqTIOXKfGsBrzocZx5nBL
48GkJScKjf091kY2soEqr1QZxUFcKxyT/LQ+mi3YGVdJlOJikkj9aro+2OV9zy4rpKaNXTjRykOQ
8g8s6L+oV6FiXJK3NSwz6NVomuJrpS05Y+EFcdHc+m4GK/TRADKAqn+OK6usgZaBGUp7OffbFO0X
iY9UUr8gJ58Pkmpyo0wETP9ySv7jUHxn7mAhMG1DJ1nNMubw9bdffaJMMWkwZJPBQUeGNFbyIVZt
4wKGtwzQWDVgOCT1Sz4F8vHjt06w1P321tmskUJVFRutA4vk20uniDU9NNnKolaKHCFFMXwhVc3c
V6AagfYkc02uXBOORvGITWJiY/lRwjY4SqAhVnbBq9LXcrb/+LaUdwaDQeCnzTjgk6v6fNtvBoMY
tHywkhEzfk/QQqCZ3Toq6srxqKtSL+onV8VphT2Jc2EmcAOYkp/c+7lHslPAvs7A1bVG2Ti7nlUZ
qaRpUAYhoAcu6gC+IcPRbNscxWsKnh/fu6n8/kjB0LKxYK+AS35OuX9774TezgUHWyw8FPEHIwPG
v/KEMmYbLxa3mRc09SKKKvtJTlKJ2HgYc3GBGCCNZmuKHnTF7Fgm6Tmh68Jf01S+1GJRIg6gqgnk
XAkvRrkE2QipMVj2CBvok2U9FhEh8GyEU32Bb7tcYm8vVjrP8THRzXEhbPoVfU6L3wkLudjn1Ti+
UlupkOENU7+n3UGNtr+cjAqVrGyY4Z1CAYovPrary5Rx/aUXYooWYVQMR/ogLPRpO8Bd0zxIvNBp
ifXmzUW1oDFZ4SvwxV4yRrrcNNWsva1poAPYIYRubUXEIcXMVJpaj09KQ1U48SLxlIZCoQKtBF1H
EWVSb7SYio1Z6cM2mUbjAHHgvjRSfGKIaJZirI2l93Pd6AitnT4Zlu+t6SZDzFBk1Zx3P2de2DbS
sljwL3C6dJCUVmibJMvaZZUlHZYfs17oU41ejmV0X0ZT6RJLRkXcn+aQs5ZiRio/j42I3KBEElGl
GtJzhGJOQXdn+fFbp8738m/f7s/9h4k/WBf0jXVZ//lWvhkxBM6PBP/ILB9dGj+WpWrtJVh7qq8J
N4sMw+VtUmH85mLVBrT40EB8KbuYlCUETmtlCukCyLP+SJq7rGjKtoC9SPGjq0SafeQKK9DuUe7o
CP9taQnbr7opgkha2SiBvsS0zS+aFBp3araIYqRS+uzL+G2m0nSDhRGvm2DPrCvq6bCSaHNbadnz
AUWsXOWFgNecT/2jMjT2oUpjE8kRlS9ZW4Ll6ewhXBlGx8236BT81niVWdY+G+vit3mKm7Jh1TJH
yYoFrvT0pgor9cBP09EWECWuNDPrVoTttQthdtvYEskGPRl6JOvJAHzChn83tL3tfvzVnzq2+eY1
NEAapm3ZFkw3xtl8E4ZRM5QaXpqi6L8hjCMs2QbakSr+9Mm0rL7zcU3FVDkFKBypOLicflwgNZGU
yAkmGX9I6K2Y9gMfjP23afIOoTn9Gk7suBFd6sUVNZ76a46/7EEY9JOX3oBOEcqPtFdUULec8xPx
QndvYwOxJIs80VAWTyMt/SlNpjUBHEg1csBe0TplzjwqxizdUWsNKj2lP6SSefWcJSbdbETpsERp
i1grTY0uP3m+xvnQ0nQLE6Wia5ahGoZ19uZxiOtkymLyomfXs6RuRHaUYmSHHpPqPZ0kfIu+2d9U
5LJuqbpEqHd77TInYSZdgqzlH9ej6pgqXGGZWdl4WyZSCJh2FNILLKIaE1+xl0n9uUurrAaCWnRw
mTESVc+U0KwH9g2620k+7hWRxGy29Q5MigDDi8QbcKVdhrBHRAFCPgj7SzWdite+kqRX2U7DLz5c
xqekj629KinmS99o7KoLW9cPcUmwIeUmBJy0hJHV1QElpamBNJ9mZgv32fqSKl3yVAwClI2d33NK
6wQhiHW+1kTElWRvpQe1Ev56pf+IyHcMv1VYqH40/3EC1vuv/3iL2fuvD7l9J7/4P4PIZzNv/3NZ
Yx2+0CNqniuKGFnzN21i/pW/Sxr6X8gSOSWAZQDEJn4OwP573fzn/5b4EXtowbtgoFyUSfP+76KG
avwloEdAyrNUVaamwbD+Gx8x/4gjq4EgSLdoSmjij4oa/NbpWEEVq4ELnO+QNE2Ow/Pm6M0y5JFO
EIGv+UGjO9hO2+IuvRFP8zkf8g7GpKWxeo136Q55x0Fs5rbgul/HG3Nv78fv+qF7BcJ0VV9kd8lW
ukxeo1d4R5vkDu+2+a1/gGRfPtcreQF0YVGu7A2hJVt/wz50P22716B3MDuXC3+H5uO63BnPwZX2
I9zQJD8ozza4+2Qj4LQ9VHfNod5JLjWJy2aZuHiEFskWzcJ1cehX3nW0VV2YnwtllVyNq/KatmtO
g+kuXYUbDfG9m13m1/19z1EWwdT1dLDWw6F9gMl5I12q35SdtsDssG4Oxjq+0N1yjQVhE6/knekG
C+NHdJXvuMsLdW9uvIeUDq9jf7N+UPf10Wkhy94ArdHofBpOUi+tXbkDyIpjt7q0XX0j3/vDZbkr
7KuX9hjuSGbY+RfB1bizL8cHHuGBz/BDWWUu6fZOuDMW6KP32aXpmE7hgn64o/q85gYX9eKOjtwq
XRUHeacegmW3kF3qSHfeLnPjFQ6vZeOk6/575rkVyRRP+ibfCdd2OaBv2qOHHovZY+99NTfxWgN4
sRyu6dcSgO25NCxIRW4WIWxUmXAXWq3HMnH8l0TsEWsCjd+iz15kLttH7gsMaL9IF9aX5pbYB7yT
gPP0p+mQbsLrYl+uSeWKtuVGXxqLiM9FGg+PJdoGW2jqm3zt7+kB3dVfpYv0aF1xhUfbFXjMVsGW
zSjQOjdeh2vc4jfqpqyd6BU0rfQY77vLfm39GKG8O92jfUN34VHdN7fVpUWDBtluR0wkpgE6ho60
kS9CV6xAEK9Z3t322dqNuyZbLG18W3txKd3yfkKRC7LLEH2SK5z8yO8vgSY5vmvsaaTIqDGccI0q
6QvsNae85qBeOoSpqBc8tDRbGMthQ5g7ykRxN3hukLkSmEeoi4fORU2bOumLvhyW5TpYNtHCP16l
C0db5DeRywnfNTfJq9vc4RYzHkhu43wPYsjafeVYR6jPylug/1spK7rQ5Bmsy6/pkdQPt7nMfaSU
Ds1dxhuvkbwYtgOmehS0VOzxNM7HdKdqXWE8tbNjpvnBOuKM9o/E20OKws0yqJtBPTbO1bfaNZFF
rpI96LCFQzZXIy/U++56vNXvU472xESlNFUWOvpbIiZRaH9rl4Ez3CdQzxabiowqMgcIhOFdTAA0
L/FLOQOmQp2KAfX8HYCUZtzI3watXoS8u/LKW2uVMz6Xu+mReFMsyP6qXApOWDvvW34Hdi12gmxl
4FkYduU2g8b3nOzCS/2u/EF9YIPt3LswmZdIMdtlB22NR17+rt+XK6Ve1pftbUF810Kobn0J78NB
Wj0d9QfcsAvatEuEuzHTkUsfPDOpLlHAYnsSaksSZZyI0KFg6yegu/nAR2O602iyd2v1rtoxhB3j
XlbIDALTcN11SxMgCMAUi0j5Y36lvVr4C1Zw9GEQ7koyjYatmRyT5/BW2hrE8LikyJbr4QetrQWN
/Ed0HjbWbCe+llYM6m1AVRV9nPrM85Wf6mqpaI/gg0nZ+15Uj2hUIA+uC4IKIPBMG81YKdZRTVbZ
Sy8BHNyYWFpCUKR7Tsv1F8pkTrrqb8qFRZtjaQR7FbPFtCKAjzcCnzG+0Vg8UkhZxPlX5J4Ctk+P
f+ybFyau6qq3LV3W4AouV9PtlFX8gIpYfNH2aGCz+zLdpo/tYziBaKFHtCk4fdLXWcvHyjIWX01j
jUK4fqCJbxgPTQyB+HGWp20QYMgNwsBVDVyOttcThi19WtOso7VsP/Osx1skuNamv+1vzQfeqUXG
233R3MhgMElfIl5911zHy1tzK/QFhQUU5JY79q+BdfDta19a9o/1o3wt4zBzZ7Os5EZOs0bStVHB
oN1LV9ZNvXlF2pwBOVmSSVccJe3ZBJ7cLtqnEo8fnW/CePuj8G8yV72kkjboTvbVbO/btIcgZK4V
g8w6sDjDt2gxrqF9pI65DZeI5ZY0TFfjConywjxGGO6c4I4/5ylZBNcBrrccWiLgwKUU7KpVWxxp
bBkvqcMfu4xWHTa7YMu8QU+Q89yjGuK3WJcG3lJ84OBTQcEdSWuDKE2Wh0Oau/RA7G/6BTggUQxK
egyf5OxJXFbNV+FvIee1/qH+oTZo74pvenVvX+rxHlqgfdDk9bJc0cm/BJjRDYv7brXqv6X1yoiw
Di8iYEeO9uhPr91RJA2nX2UJiDtYFUd8ZkzuC177wWRiBeHrX7duEykOmRXGLKi8YsXCffZtlglZ
2YMWai4K4kdpGfRHTuLxrYd6uQDVusoQFTjRrt3CzFuUL9aNdUENJVw2xxLbUuYoL/ylOSa78eBd
6guCtF8gM225FF8qgqNVckDqTI2JaOStweqifQ227UtB+OG+fVGv+o22R8/QA1szHKKoDggey6de
vxIbY9kuFZfPCi0Ccc6w5m848MuUOBx0bGyx4dhseFcpiYct1Z2Nbq3MeF0W2yjceRNtDQAPjz3N
g9d261W0fqllr7J05yFDGdzcXO+CHS8Zb3N3hIODtbndhMtnaxMMjshd/Oy9sfOaKznf0aAdmuWr
jF5MW//cjP7RtvwuT/nPh3vy9ff84jn9Xp//Q/8Tt+PsTz/YjrffOXB9H0924/zG37txhW21TcGF
Yzc2cNU0qdv+vRtX6DCqFHPZVwvKWhTq/ns3rtl/cYI2NBMGnKaftBj5ESpLmX4ltU917gn+PO38
u5/DGeYfi8q/1SZMzTSROwpFoytliBka93YrTo+hGSbT5wWpAntvSF78IJXEGZq5FOxb4JnLJtTN
hecXDeFcdT3rMTon10PzkwKFmIvIb2tT851Ygr/wSGh4qmeHgsZLkVii+GB1jnOUV+FX4l3Cg0pu
xY8RS1JOREPw1Rr1gEInyA4HyD3h7Xrvf2lqiYQeHzX0NfwPbdN0HZl3GEnDG6zP0ydH/XduFOu8
bRqaQsMYjOzpI+sIhAdMySMruzZypUhS1/hsTLbfgNpKgnK84pOSyvmBidfAtAzOXwonO2pIP/vE
bw5MtH2szlPoqIDXbOcoR1Mm8EMSsoRSdcyxiozEPXntUxiDE80pZzvMwSpCWkS9CL3Rn8FkWvcx
oUJ/Ptr/3zyEM14/GvaLKn9uTgGOP3/j17AXDFLNpAWu0YKh2GpQLvo16oX6l0YrxbYN0PSYfjlM
/0tXoBl/0WsFUaBiMJL5W6aKfxEcFQb9XFIThgXoRlC5PRvlH4360yqpyWsk6DuAYKcIIGZxwekb
TDHOHqQMomlQAN8yKNgtfaXufr0a/zi3qKclsV+XmRszPAKcsJZxVvdMegXErsdZ2AxFe2MotfxQ
GrKE7l0rqxvymNp7JepYOPW8IEqmAevjdDLsIyeyBiK4CGWVH4Ma2iTCS7xgjhgralGGkhB9nhnp
XRATl7ePdWMWy6sAMuy+CyIYq5TOOIwP5IOrCvGcDuUI6UvqCXHbJ2H00MXx0K7HHv3cMkgb+xbp
uCnTkNDlpQfYeV/GIpYWGnrfS6tV2fy8eVOufldKvPNgbAopeI8h02rMvafPH3V2pic5fefJmxbU
fi/MybrVsntff/74QnNP8N9z6s9v4ORCZ98ARLZY9DUXKv32cSzyC+jwtL1obpKmQpwiSohhN3su
Pr7s6QzJOwW+TEAItXWWPN20zqZyPyS0U81kDw4bB9Yut3HER0QLt57puVqX4l3SG9P5+KJnS9mv
qyoUui0TPKmJbOf0qZZgUz27Rxs2qS3BfXYXoqgCAdWPqYL6EIadU5tG7PaxMuF0A5s4wK5ZJgyW
T+brn/zTN89dEWh4FYa+Iihy2VS6Tm+lTjHGEkaCSICOMclTbaAfdVWZu1bqUJLLnstd5ow4Jy8s
MtSGpVYn6bEMIz3cwAfA/CcTBnsQuqCahRR0fAzBl95oZdxeS21uj7uCNh7g0ZhuJmi7URrXSN/H
AmKR0ZSgRUf1WPP/H0nhRvMfeMbVIKld76RqNGeolab+Ms82siungnKXWmnGCE8hGm8Kv+NgZggd
qI6pj2ws8xnCYXaJPKxsvSbLfYzl8pPJ4rQkyJfHE6Mqqah0bShC/hQ+vFnhdAN1JuEXEtJpi7w1
ov4eRk8aX4pBGT95O892Gr+uBQjJIuMSGostzw2MN9dKm6ImbwvmDVl5mMXshgOkVbfNQZWK8Cpq
2IMPBFxD61TkCymWilWalNW1jtVzU3V5BsK8l1oSBoJ8N8pVtMpVckeHWGuiT97ps4ni51OZxWnW
rEFTFHP++Zs7hTMyxOOckjpmiKFTdkacSSdoqUyYxQ1VhD5ffTKKfhu7uoqDn80oijicRud9jDao
CqibaDpLxhgdW9P6DlYo63DnVARepZHEQa2Ug2STjoSuOAEBa/Q+s5oKbqLiQukkb9yWU0g5rs9i
RL+9nnb3oamApwrCDgPjx3d8tpjNz4i+lg4R2VBVpp2z/us0dk3kaXybDI6bUq0pGqh6xmD/+DLv
PBddoPlTdR32sv5z9nnzVYw4+Ahis5hdNPKRm5bUQmiUt6U0NVCVKDUUxdB8Mn2L037tzzeVMWEx
pVHMt1Aqnn7/um/SjmlTdnnyKOh74UOO1rpdQpmN8rb4orG7xb1fm2z4TG1IOoCC0GmBAavR3cef
/53HPHcQ5XkLgoxNPrsVbezo8mI3p1mcI/dp08INSAZ3P77KmdTk1yc2OYzYOrsU5ANnM2eqJ/TZ
AGtRauzkbWLASYJcQN5yoHpkxoW+pn3tMNJtPaXQKGRZwKM7vAbfirwIL2iu4XxrLY88ADNQfkVA
/eOG5t1HwM4NrT3hWYg7T7+NMcfRGagYmcskaJbYCaQtWxz/z69iCFkxdEWwP2QxO71K4VfAK+yK
CNxINFdm3qcOvlj18eMHPZ/rzlYoRrfCqJEZM9r5MDetxiDegucs1CB1JaOm0NCIdOOV6nQxGLG/
UbVWWUyp6W0/vvL8DZ5fed7gImNC+MJcf/r5lHDo9KjhRdKi2kLXjfEbeDGGu+tII96Q5K8cD6Qh
PZlE44ROX/jR9cd3cHac+vmSGZo6KyA48Wrcx+kt0G6VW82aFxuEQ9AxsbxWkRY4nJ6iG6ntkw1C
b39dt2q31cyi2gP0aInRMXCL0UrGMdGzsvqYwBqrpgHw8e3NI+n8AfGCsSDKwjA5/p/eXSvysM1C
y6dhXonL2DDaa79mG4GuauoOVoKe6ZNR997LwDo4T2xs3X5bZoZsCNVMFfSPLGr1ZVpPe+R2+Uvm
28lCCLVehpxLjyPY0qePP+s7s+rckGRxEzL45XOQvO23cqrDlFqobclWrCIbQhR9t7R9rQJ6XAPC
JRvJ+2Que+eqvIAWawUlBzaodEHfLqsYO6ouISZwgc4vRLJW+l8QxJTgENS+HRxdhOSRk2edrj/+
tNr8B599tZYmBNpotqnzCfD0wtVQpX1Lx4Soi0mzlhEIuGZjGFm58/FH6yvfkAsaZ+zAdpAe1G6n
pq30AxmrhGw21SbQCZ0MlEPxIn+Txj7tED9OlZTMeJwmS8LFpxeS3CeFhlQJ90v3O6IfTRSPyYqj
2NS7mH2sO8vXwGLXSJLaDfpyfdwin8TsOqRTDbZVxYW5r+Ox1rFM0KdixrdHDPKWca9Yg0q2Bb2d
CyvAULIWXo78rEU81FLib8HjD5hFEacN6MGg+7b6sKKIXX8mSXxnkHAQRsfCOJ7lNfPP3yzHqk32
iC6jGkttpdl7pKSsIpHgQ1WrPFi3fgbFIYX/EnaA3PB55nt7HGS4GpG2GeMy31pjS2GVuPqLspGV
y07tOWB+8nW/822jhDFVg5a5hirp9B5HRffrrAuwx5DE9BoxnYFyLbuvH1/lnfnUMvnzKSRy7OGt
Pr2KZlfDyLfPxiuYQ25TK0iXCi6x0rEaOSTZMQcQbnFkghSPKJUYJfmTDfU766IF09iyqXRSlpyd
Em+/i6aP23AcDQn8piSeEDEiXbRx0X78Od/btnOUohZqargu2IScXoYDXCpzbqacUKDwxTaTI+lp
dUDumKJGvYXSMKaFvSXSXFnrWJJcqxzCK6WeSOALYwUIxFhlD0HOjB3J+HVtAZsCMxZSpY9v9ff5
lEGuUfSgTsP0Ip89kNHGDN3ELK4oZFgjMjVYwdyIHou89y+mERfH6EePQwNE/OMLi/mVOp1gSDwU
88adKysIdk+fUSZXto22VXLAeKGJgMiDJ93O6XD7Or04CepN2Bk/DFwaTur79Y6Mjv6iyonE0rOg
TP94BHA7+IFZxebt+c/bfTNKMZh6ipyWbBqJhlimOVlp6Qif/ZNP/c7z5tXXQVfz0DWm19NPjbao
wKxFT3IIFMJ6sBMsy2rEJSfKTlmn8Dyueg78XyYhw0yr8Ls5fpGOyzqUcw3No0r8sUAHtagjPaUz
EgUvCgm8cNRCzWlTzfpkyM7T/Pm3hCKQJXeuczNwT++XUmyaNw3lgb7PX4jvps2YYMpZhPoQN588
nN/XOpx40It4JxQcSXOP4e3g9FMtl8TIs5m8yLpsp4oQDGimqDRl437GNkElHI2XT76R+U89/4TW
PBlAlYVv9dsOC0UYcGTK05kd3JuaV7pYT5mdFeIUFskYo9WR0kAsJI5UqPcnbc7MsrDDxQMa01A3
it3Hd/TeI+cETbGT8gKj42zlzTBNtj2nKcCnNbiIcqAIJRV9hTw5REXx8cXONMHzBlPTqP1oCgV7
hUn5bBiqgUFdwOahK5mk3rT9ADhUjYaS3YYtB3a8wfiuAq/jGN5vSNDTZ6x1FtGzTSxQcUhIB8Qr
ijZHukzB8GQnflEDhA+a6NLG8BO6QDrTkLADULqbj2/+ncGEJosSDMURxeZjnL4wqeQLCMfcu9mJ
/rqLomiTW7hg8wTicl5pRNZ4LcISoiTrT97V35cy5grKHD9L5jy4s0tHYqqoStgUZiwVl4rCFuyh
iVJkLLLUhdJ1Yyf1AQSwrn+XYVjeDR3xB8uPP/47J1BuQgNPxfSpIFE7GzCjHntD0QluArT8XV9G
ZIUWvulUg35Pmlm9IQWFo4KsNiuwMN1TQUJfjbBhjO7LHq58pEOS3HjFpzaMd54OfUSNEtkcCcX5
4PSLCcdChrUOLp/Aw+lL2zeR4da5Io5hJ9XTui9skpaHECaRZ5NFuC04XBT3Hz+d35d6/Gt8R5St
6RZyZDi9B3KCars2Q1gjHkmqvCDZkhi/z84j7wxWQ+F0SncNbxev4elVMouQGStn9uhNG3aCTjgq
qIjIxOdGmNsni/W7F2PEUnEgwQLL59nFUsNuNEtH0JKTIANYzHpusvSpVwbx8McPjwInTw19JWu0
ffYFxgCNdeHPIyvzym0AogsITBJ+Unw+M43+nHxIg4IwQNlQExzMTj+QmWBV14AVsBM3QjxaU/8Q
tF2NoTDMa6KwlEDZmrECt5gYnOXkiwi+huS/Kn3bVk7XJM9WK6inEfz1Iw19FHnAhtsFf5jqI0OC
aZePELNu//zhUO+Y9al0vvEZnd41VUXdGtVOcpIByXLY2HCVZHj9H19l/jLP1iWqhNQLQeEZVADO
dmZJSlN48rmKBJF2UTOjrkOlFvdqHpgH9rH1JyuB8nsFTzMomvE10AKbm/ynH6sEq4JtV5Gg4VA9
LYZSelSUgHDBCbCVTzoQJCVvONAPjMncirtlEw8TipReVZZFHE7btsfOqMdWujFqy3dLC1Qa9Ctt
S/zFAawd/IioqatPNtvvjHMD3QHR3byr9k+d8NtdgwKRWBSmJ0F2gTzqG1W4kUZ5XH38bbx7Fap9
jHWapBhMTx9O0FRSqyecbfOp1nfVhATRFFXzyVXeG+C6oLvA2s/4Pl/QJj8Otd5jt1XnBB1Xg1Go
SNvVaJmIVIT/F7OJxR6U94sOn3He2hsmXU6rZCSXJgA2GfZhtc1rakla7tufbPbfe3qzkRi9BJUi
lqzTp1ercdlnJa/WpFuIH0VVb5Mm1a4//o7e2T/ij7eQOXC+nJszp1eJg9GsuoHZpAuRd7HVr1wM
nLh/6huCM8kOCctPvq/fPxe9GYaLJah9c9I7eyv0OqwKdQ60IMeocGJtKC51eNyfvOG/vxW6bqsY
+PGqz4fWs/lGiExQ4WAlAwufuLIEDdRJJ4FByAz89cfP8L1PRAYe3V48YqwwZ5NAGyGukSqupWuq
vCwtgp78sp4+mdve2XVSwVN5ITCg6Bw854/85rQVgxIMcy/zQaHW0rcqQXc6iNTfkXPUk4SgoY/E
i30jx350MUtV9no0ttiwcoJU/VnGC35jKar2W9xn9u0AH+yoQQh5wLoJReXjR/LO48fCSlPeoN1E
DfZsq4cLWA1Tm9cKfCUFdSmns2I2PRQO1VO+fHyt319hqgWKQvAlo5+LnT1+MqGpiQgqJLVskqSe
0ekbJQPciVoN89JX+beh1Tf6Jx/xnZ3k6XXPPqMNInfIc15kyaeOqVfqM1F7icutTMv/w92ZLMeN
RFf0hwwHkJi3VaiRxakoiaQ2CIqSMCORABLT1/ugHQ63pLYUvfW2W1JNicyX7917jx9U7oeSmegh
d4hF9efeuw+H4q0qQsIEZ6OQ+6EnpnEuRvn2+6+Dc46F8OMpyBtzQYFyQ0H6EPz0hYB0Y6QM1GDr
malqHjvcl8ZHs1nK8twmlZs/LfUgyi1MEet70PE8bsF4ejmcM+AEj24z1OG2bQ3zjgSC0iWuQSvu
BzY554z5POfID1/64BwTII1uO6Oo9CfotcOQeKQPYivCE5wTSyzNxSI7mhGATUpwnBvbICiw2+dd
2BZAhRaMhIyzBMrTwJ7kxl2I9I/6qbC5HIye+a1zpXvVIfeq7TKO+pEmFbLQOmnr90FaWXfTa6Ju
qWQalNbxZIN34V2uwaMjy/tS+nQ8OWvXwW0vBYHKKELmZ9vLyxTLouVn8G8XSR6tKZobeodq3pJh
adRRsRTjO5gRnuQAoUnLXwzdC+KW3sNZSOzAhlzc8hGVyvitNUt0Jd3Uq/niZqbudklbxIjjhzjX
O1NryipTdvOzS7FwjVeQwjj5tjrYKZglNiWCM0jHhEFMpOcQPgKPyPAJKintbTdQ81ukerjboOEy
jdZ5WOxI1sJ+9VXtfO26piQ/yR2cM5G9qPhLF7hK3dQkvFpm42/oEbaUHp1PWnrc9cs7zLPm2esR
1uatvXWJVRek4ExcBQUV66YdbWgkVmX7FZTwPGU6lbc9EFAkBOHGwnB2HVNmP9yX0mY8ZDhCcelm
KYlfaZuVV3zk0wsxzeMLFrlHG63hifCg1tphMW+/KeBa78UAEyEOjeWBzFICAGbS0r4GRF8D/yz8
XN01TBSqqMaWbG5Bt8k1PJWrI9gHj8DcLkn6D9agkdoTP259qkuQl9hxfdaOnzfhtJVx0Vi3fQbX
J/YGF6XP3AblprWyZDwW1Tg/elZsvJktsrpNZgXGc5/NwXvetM4CATRJn+x6nXrPU9cSTBmPjreF
B+N/nusArr0RyuXB9+pDXJE1gbDfI5vZzLLqBTB8ZpOAmtdE7wYJkGZWeuJhePTip3kshdiUQ2Jd
Ro9M5g3pXyBT5qz8UhB7fVc6fv+laGeZn/zRwupSUgou9eSxPi2re5J5nmIYaYn2Jh5gJgersCfr
Zpay9Xeup0W5aWzZIJAnEcrbpaGZ5zsPJQgAwhgINW4NDdXJ6TNCS0fVxG/OtAArcMOehPRkiRnT
sP5IP6+a9DAZ0wpB8YlacbEd9tul9lu6qT5B/ZEzBW15yHU+fK27HMWI6iySFxr8i1tp1bRBaHQ1
n0rwvjIqVTeojcGg8ov2C1itxM/jjm0SJ1gIZrcd7zAxCSL1bgzrdjd52Qze1FQNoZmhtYDIBZ20
Poez/Vy0HaktlTXbN3PMZH0Viw3fC8uvP1ia+yaoAHfUBHJ24xlvv+8DFV0zGvOxyr7J0AIY75tG
/AJiRxJzHuREuRIh9tmU9fDiSLCXcDJpeJPsPI34X6SBbjzjuuduzVBX90ZZyRUvJvoPuHAxG6xt
Ct16VodQopbhdu4FqV1pv/REoIw2aPjU7e4Xy50H4ltd8eoPafyQsWsTidll+kpDYHkMZzhKrDyH
W1GmFns+IFHgxI7t2RnOKlhxiiRCWBiF4K7c150s3/vOSocIkt64c5vc8aIkM8bHhciWL2oou3uI
pBjTGmcwv4yKoH6W7RpdmJsK/mzHSbUN2qz4rlvXfJ5zU6SUYl3yiJoLoJ6RuR1xZ+Ho8hU3AexC
bNaeExFrXV7HANjzluxAcEJ51kEGaJa+jRzl6NtS97EXuc6gxpvY0EA8zTwrPyT2qABmJY3zwRI9
u56nivxqBir9wpWNJnoMTuENLVPxnMH2fHLEMC1H07dhfY2w1/MNiqr+2Uzr+K/tp2JXZ6NofY9Y
vCQ1F9aHbcTfIQjNzz1yieLJI7Luhc07DC6mw1UZR20j33uPhMqjD/8VLeI4lzMSrvJjUKql2sc8
ptODl2Ruv51RuIl7a6hhfRoCZC+aGLsi3shO0nmbT0xBNqhJqovdx+1FsZYvYzIZRMwmitzGFixJ
zSOja/NkVHmJNCb2AL5mUos3+sE17tp8TG7ituiqs85Fy0kEcjvKw8y668uWs6p37c46CgiSbBV2
XNwzr8YWgJIITRj5806/SelNYhip2TojjY77VhtF5m16ZU5MV0Ep4bmsBNl6ExOkp0qp+MocdMW0
EAee7tOgt+TOb+30I8jPVhxi1DstEb2bko8JI5tnbTZI49yypVUdbbusgWmpDcOKJKtvPibBYtx1
XkjoZ6Jr74tK/arn/wl1bzW8/Z2lQWm6fUpLLWDFJBtnshTm7rRd8PbkqboWtRVke7aBjArCr1cX
jbKhIwylH78nbLCfFi7uXx3DL8yjJKiBsaM3iofeEzLfOo6WglzbWHmbmunSSm0sEdV1vWsgY1nc
JThUoxO8CH/9NIbHwbEGY/oPk2Uxi53MGBOMUatUbGTsm5e2maQRNaYh75PZCfFqTG5vHsTcjlgy
rSF8GUSgsxMx9tNtwBIgewTAS3hX1mQjV6KvwojwGQRDnVs79xMB0tj6wgZtXoL+TW5FYy54R4pF
B8A53KAiibNX8V45RpZv/JSmJ9CmoNQXck7Cr27rj690MbGCznnsP4XBkuMRa4mj29hKVW/UgaVA
6RB2rOjBMYkXdkf7jWRSzsqUOs8g1XfCpOX5k2ttciNgq401FL3IC3Nx53U6vDfyvr82cZreeYtK
7tPU8jHCdTyuYrZrKMG2NV3buoUZAkgIEGIwoGOEf9jNnyn4AriGbiHyKDZHDgnTyogQbNQ047Ry
B1BNcyleCwUpKkqWeXWdac+/I/Sx3oaOHplmp2akGxV+zzvPeNOCmaa5EBmI9lFBt7E4NLFy1gkw
vYwiaW/bs3XEUD/2u5Rg5uLQioz4UmbT6koA0pRHbi+G5MrzkTZYYQDZbKXLTkQwhxG8jnORlucm
z+vypnQcMGFEMM45PPq0RadCukEbdSnpgafCNZ1bXVfS2ja+0kQsUUSojUBd0N66GnYD51tFQr1y
wQFGSqu6Pwhj1sHBF3XWnCdCK/G6mTkQLCM23fwQDi2cmoL0KngBGtcj7JknmYmQNHfmCSV+X8Nx
N35Stx9NaWMtdBZ3IBLZKnBPqj5MCIp382KO9BAWzyiiHLGJQ2l+cis/+eDCCxFnCDrEIk2+tURu
0VT7vghRgfcslQfIgymBUnGQH0ljg64bDBofFW0yxlQTUoINig1drwTgDE8scD+967yO2DLfUSGK
mWwhWrwIKNHscGJdz67hX4rJtKodmfGVfymlTRoPxZSmXoEzjHNi7MIrFI0x2Evq4q/D0Cf+fpmg
/25JQxH1UUCLyyGnBOn3AUgr743qBAThTMZ2LJb1xREy4PgKxDvH5fSJh8mdtjYS8Udpj+Tk9031
QPAnBLhGxO2r2YT1PdrsIt5V5qgOErwdugVRMZ/sGguLWkI1v2t1whSdeUB3YS/BvAs9cK4u7QKw
ereYsdXumn5qjr4n8y5yRqqAjQkYa4HXMfvdvvUqHGsSTZrLE6YLtqQisXSUVzPVfxPX+MPpwuEe
LnTJtk9e/fIJrby6c1Gu28d0mbGu9WFXVI/FmBbNDk5PPOCwHJSCVaAqbM+p7cxH1575+/9B6m9h
Jxo1D5xeBr5UhfjI+8GARkQdIv7Q4fyHkTMtDT/wV0cBspY1QfGHrkNZhvMgRs4AknpRIfdfQftw
t5tThFKBFfM9BC4N59H80rVAOuD8dueymeJvnjel/76r4zFw90lG9ldJ6E/dqhllV91WpNGzZlbu
ZtF9I7w33mawF9I/3O9/7SVziw6sVUSGLgq3x48f3LVjymkbhA5yErlJh7CLxi7vvteABODJVOIP
9/Z/kK25mIDQhCGUWiW6P33TtkLD0Di0kRyPMTE3vZqD0lhCcvfK6WucVuMHz63ZAsG6fyyMoLlX
MzBF7RIpDw4aSlIah1gVS2OaDsVCgPgfvpF/arR46Nhp5yJHIWbix28EiaYpvY5Q/TnhXU5gwWB4
TXkDCzgwHvoGzYWu5fyHFbj+pj91M+gqoOMidJKpVPhTJ89POB15onhVW+obY7JGGBd9Hka5JJC6
8wmdhC1HqrmSYM1+30v59bVZ/KtO1TexhDG++PETiySMi6Dmtdsln8+yGINjB03glVibN8rg+GGq
aA50hvGvLRYuOU7oO5iQrZEwPzvCpswIQfGQc9wZoz5z36nOUJ3VbqHpCXZjLl8Yhud/+KZ/XfFI
X1HgMJpFmGqFPzW0jNYKS2ABqwY4t8+YWLgZLBQ/2AHTC/+jPPz+2/2HFc/GsmakrcFJ9i9BIYaZ
6Uk1SCE7Q8q97PNyB5au3C4TNSZnmhdbkT85nJQQN0ey30PFnQYpZ3oNTVXvlzXz2yLHGrVpFqbb
UThUxb9/k//wpXAMsgMiPqHr/7Omb8yHoEnFlFCEQHgb4YXuTXlJc3tvKuvr719rXco/LnXk10TC
Ih1ER2j+PF0YDdLgptpHAjVIeQml3xJc7RikS9h4vcW2D53kWS+TkdA8MkP44QEAjD/053812tC+
wf/BANNCd4/T5sdFj7bO9ZJVUiLiua/OUixeQMhJ5jxVVjteDaWsz1M8kPVRc+yQy24LCiu8FQEc
BjOUf/gB/qHPGpir3MkkcxAxs1h/ob/1vTM7MJq/LAsgLAFSkrGKBYgCo1mK4LFKJU3tKm0OiYQm
kqtljkptq73S8XBs83x4Hej/YY3v4uj3v9avK2N9X4ycEEHhaPlZY92KKbTnnpWRlxW5JwuSBj+b
8UIlgXEsF/UnveGvmxGSVuYMOEaQtzJM/fF76I3BVCxEZuX1GDzPjKc2Wd93BdXDeiVIZqrrvKC9
aLuBGP/wK6z/+I9Lk0/IRsRUhS2RQduPL+7pPLebeEbaOs4thljyGXquaH9Ye//wlbLyeAgwxWCV
/EVZ53n5Yq1Sw9QBNl4goX4A4GvtO4hup6D0oGj9/jf8dU7BicIAjAcFhTKH7o8fq6AvYRguR5pW
bXLvVmYAIZOsD6dHZPavX8pnxobDc/WwmX/FK/9tGQ+VaK3ewXmDsHaJlr7LdxAmaPGpePrTxvrr
RsIrsFiob5lJ88F+/FigoLMctgWH9JRWN56um2eMPGXDLLEOoHsnwIhjY+wuVWiYx3ER38WQyQhR
JQlyPQ1j7Ut5dlpElUoby44WTbz39JrMSot2PJfoXv/wnv/hl1gNjT6KX4SmjFd/fMuE9aH9THia
aFbl35gYDTeWHK19Zi7L6fe/xK87CsNofusQTSGPMJXkT6+FP64g4JjAJzas6r7VBcTBnuTAr3lK
GAD2tKF8Jf8wb8/55CRMkUSWDm8KDmm/A3uqiCmqUIFFNiML8dikYHz/UHn8JYj44YFDJhGwCXN/
xy+C+vbH9wiPHAK6uRCSxThwfk6yKSH2EPsGoSy0qyeILcNcHjyrTkmZmkQ4f0RABMkFpHUcTb5r
TltEECs7my1+r2Cf4fJrlB4pJyXicSY/BnCsXrT7AWopcb5OnImVGYF2btKEiZ4r125vdZV1gCrL
ZNp1Ccyxk6Fjk5mDUUzzXTcJLf7woPx1zP300TEHrTNvvgGStH/aa+K44roqMdy3lHWH0VDGBKgm
KD7Te7AlaANd5TsahuBsi9kpmz1n6igjVIHzLcaeab6oTBrEGIye/9SRomp/LpkvPNlZPr+TUki3
MA+dBQpMz0+/ofrSn3NyVGkxDM5c7vIpSzumiVn6b0UwNCy5UhByihUC1/9P5aRK4rKg3gQwaHLR
C1uSF5p2Hv+ghfy1rEIzwP3IJoo8oIr8OaidbyrIrJhs5lzHcHQrHU6Hrp67FPqA0x6yBQTDx7mN
a3rbWU1SZ5B3mlASQJ5Dw0Rzm9Yu8Z4JecrGDZ2OWOyGYMr/lCT5y5Gymt4QyDKnFEQN/izW8eht
WxNjvC2Tm+mQ6I7xFhe8Pxwp//QqIdtggKtrfZJ+Wkz0RNych5UmUuonNMERDGyHJc+aP6zaX7Zc
RPqCPA/80FyS+eZ/fF4N/rvooNhux6ZJI0iiFkHFy7Sbqx7OVZ5M3s3Qkn6/7YitOrduVrj7329r
v9QHvAO+TyzZiJ/+O/zv73XSaNaDrRbeASw8cu0gBW58nGYXprPJQAuvn3aOYUEzZC748PuX/uXc
5qVDZFDck1DEMoP/8cNPjNq1mRnMU0e1bEecJ7eZkvGVTcd6nGLYI79/vX/4UddbqL/ap4g4+DnW
JOYpR05Ls6VvCvM0lc7XGY/9H37Rv5R0P+5Dq2mbm9DqzVwr8h8/VcxNuC/ngbBjr3Kfi4Dw9X0a
rp39lqoh3eVdkRRRB38e7qOpyX1dsI7ODUowwOseAgxpD/ege/W74aypR6A9A2I2HfJOmSyUz6hJ
pi+xkeoVpNDRVe/EuFzRr4m70vd7AOlj5hPvtEib1FTe6eepsUJjp4ticKKFZ8rj4YFQh9Opq+i2
ub7U93JuyFgoEUQy468N4ylDAxh/C0pbDUdcM7ByqnGywx1z2BgXLyrhMioMRAFR71T9sqPxvGZC
FUni7DnoiV5DeuU9ixhfddQS3fTInWSUHyTtn/lmgmOGynwaerVDdj1xTemm0gJD2lfksw5AscEw
5laUJo07RXmaYjDNPPr2h75YQiqKxZb3ENz8PhrmjkkVwbLeY4LQioQT3TfvIfaX+JgKrDCvDaPm
k+s34BC5Bi7tf+8W/yrd6P9r3gk71v8dc3TUdfLWzn9POaLq+J+YIyH+k0uHz3aNwp6r2N/yTggP
tWz+OzcTbsekm/xv3knwnytBBbRKwB9Ajcw/9z95Jy75R6QSoTTGOcXW+O8iR9Hx8ij+7VFdzcQu
MfGUSesrkdvz46Mqac7qeg1z7wLjM/W0pcqnNF76I6NS92gLJnDcZc190DGRFPHd4Kbm0a8WFeV+
au99yYS3oPsc5UX1MWbotvfHhd7aClA1xtEkW13ae87AcUfr1b5tbFDA+JTe7CDLHyAtNGdvaWJk
JoAPXEi08+h+HfxDpeO3thPlTjaBviHNYXmgE6Loucf2VrT1yoIyjB3MYItBJuCSMyVy8jAlkt52
74rDkhN12eB1QeL84Brh5xxIHWb0BfHhdDEskg2hEhuH1CPHINYW6HXDsG8nz7B3pqFaRsYwkaI4
iP19WYLKS+EpXAHIUx7qMA8+JFygdybXyJ3i9vNpGoIYNkvuWJHdZXT3W3TBIkIhbH5oDFFhA5TG
hyZA3rWdWljbjkiG56KjRiYrkCoyo6I9BroN+Dh+Qqib0iYZsOSFf9D8ifXrbPqRCUZq77TZuySD
TgvxbhUizpvMSK1I0fZJt5bJI+4n7DjznI1VlHSuM22MtJYvYYrEhQSrXcpW93kpJkYr1gxQM6NZ
0m28wS+eYPE6MXryBT2OBrJJkkOehDuDD0rWYZwZF2TEROYPZUWy3pJlu7jnp3MyjyE5Sge6UNpa
mA02gVUxDvbF84DdEUvhXJ1Uoebj1JTv9mx/k+WC1mQhO04683fa5bT6UwMSCYINdTsuy43VPFrJ
Ebt3RYqES9Kfgj/NVQLyq9Y5nq1Uzy+zlXY3E0Xtm6HNG+I5NguJA1ty/e3DohDgBLPzNCeyPnWD
+65UczAM43Xyl5Pw4y+ySO6LdjnUk3msrOrahj4foARMqugLPGgRWt+61COAXi7tWn1UWy9JYcD1
5sR9wAKRQEXqqeFG5EF50FYVPnAWRAEqhMltd3N8DDmKLkljV4fAMgjldNsvuLaOS22bbxNgSsrN
tE3oCAv8K9lg1icKppCBIuPpTanF/AlrGP+cDch4H4q6vKBgbHdmoR47BXs0GJvgw6w6yKcz4m0g
gcHGGkbj2DvFcBe22AMoBmw6hP4aTp/ON0WNqGlKDohWxYlJK1wEkZm7Mi+nj0ytCd90++yiG9oU
rTLjk9eVyUnEZfAyGNK+HQdC0Da5bsgZ7ZuPed2++ppu+7Tmh2x7zpyNHjyImJjX4aRCaXDyl2as
JCZUZR3C3A6iykFEhsX548Ct8I4JZXLSgqFgsU62JHerzWS7GWCT4X0uCZWATMn7ivMZMtgMbNft
TPIPpYM6lYvcps9aorxLQEGZtMxIACS+ZQSRXJeOfFy347KOL5Y41jT0XjEQPSFF8bedzJ/InD0b
jU3MPb2VrR3Cx7H7Ib2OqzgNo0h9oli4l3V4kDCFaaADOSuITu5vFzvNInvyvZtAj+q2WjXr4ZNs
q3CHrKTbtoChPaf4vkJzNsLAElIMwty7QSLvY2VetDl6B3qZ08lefP+aYc/arNv0uWHvZw06CbDv
yr9VfVeSKso+mxhoFuDYjA04n+DoSXEbWqTRBvWhxLLGlH44BbV9G/c8b934jmPFRpqMXRnRx6bS
aJUwqAxksqYXt3lMDUdvwq7dLYCRd0lW+dspKLxL3LoRc+JvKqCXycc5D2BBt4Dpk4jRRfOxrZnk
mp13rZoqewzrxd2XVsFcOA6W/eTZ8qs7YQwqm2J8cKssPxLq03xwzXaX1aDhCyrtFAkdKpdPs1Mv
MPgs0B3uuR7K3QLEe7ZMtorAv+EaBQ5cZu0GT1V4Ygxv0qPzsg9pBbp7U9cmqdFuxawYKwApeTsE
J83WZLDVIyNzwE0O/seprvnng8zYMSThNyhyhG66S/n+61sw1hniuTIGi7d4W3v+SioUAgvdVETy
q+mY2cvzMGjB6eAm0Tgr/eyGVTTYciDXdOxIXib47yFvERQkOsEY3je7fIBD1i/uth3G6ZzGjB99
IozJ3a82yDbvZobwPdyoBxgc80OssmLbWPV9RdpVEKc3hSV5YyYYxi57MOLmFcRTxjQ1Jc5UqOzF
TRDBOVnFh2T32fqIioSPxkZoFo/d9cO9Z3SIXGYVcVnfMbW27+gO2yR72cttmFvTpyFR/bEslxP8
iuLgpjlSBQ27PBWNPtMi31lkBRf6MkPnAI+scvCbQWMd4jkUm3TF0zccwUkuj2t/fZNXzcvQzWJj
9M1T1bXBueZegeiKcxMzR3wa4bEdpK5i9nDga2VePxJFA9XM7c+JXR8q2ZVHKFfmuScB4ENv3Q0i
HyO9DIiiygW1gpObO4nH+tLlr4SZktxrxj5xv7K/Ej3iHmPUPFHbGwSjFWnEIrSOvjLDB13gMSQt
vjlxRoAgYQvZSrDYe7OmJAaXKr2DN44xHIbWhMZhJDl/G2GDHVTcFPQtQVD1vW79j3aeHWyv3ymH
PNWKAfNGpvdhUn1tocOqruTcSOP3ku8CwU//imiLP5tP5PFy0Oy9JYtflDGM1yTg4Itz0916iCUP
S5hOl95smFwOnvqcynaAEb+08Y54qiXbAXyCuRVkx2pJ7G06NkjvJKtpSvSebf15VIQv99ZhBry0
NPllKl6SigMzfwn78s5zS6adK01THtw852FL7Su9L9IMnic5P9W5+5gUX8IKVUxY7pMw/Fy1RgSJ
PYyhANsnGBMvQnO4Dl009PIeB9VRVQCdC/LjUgU0wpyB0BV2f8VMYhK0SjfdYriX+S3w8OTZwaMY
ZaZ3VUPaA3NjzhG09oOkY1kPcmcMsKr6Yeh2WXOw4XtIrzw72cus3L02w/YwVvVbMZX3ZieishFP
3KBeGjM9u46+63rnvpXqoWfBLGOG9qsNZdRhItrhxmt38Qjcnkn1yaBs3dbWnEXxgGafmJHkrkyT
49Ig52FUuDUDuNllVX8OCiTRaRZ8NopR7LqO5RL0HA+DJJRF8axNhFaj8eUkkwRad/EO/aeLrMkT
x7GoD0Vtvi6qQaDjWss2nuIH5Rsk33u1FWkjhgI9OU+4ONDsmrPe+Xamrk3Lv+WpJnnPjPZzmg75
ToiSE7st3BtXy/oQ6h5MUz1vvbQlIL5Nbyt4f2now7sdWVxIr23Vfp3T8HZGFh5OaRT26b7oKcGU
7ezsrO229vq2fNWCFAj4N8xt0qgoW6NNjCmdX0qr53fMh+qFhQbmyWiey2K804H3XmvzqeIac8eg
7RvVWXOWmKRe7NZ+rMyed4WSakzTjWc8OZX1GAwdS0kM8b3VjVeVWle6ooeWzaAjPJkv0d5rd6oP
My90NM1EvhGslT/h5p1OWf5NIxUVVbBnilbfLiVVD56NrXbQTJlOSkr9UAj8e014X5UF6QVLpa48
Uw9BVX5FALyTDi5VaQD4HUDa7RBGIA4a4KZELcPUix13IyZWx90pM7mRXbemtzv+U28EqYmlbJ4/
otfzv2CPCbaphIwcY7SM1h77ZgXH80sFPaiBms1cKh1Z9ARoIADOoZ6qN2GR4QT0vHtzXuZdXGCi
SBPCpKVoLlIW4o6bkt71snjVcXylC5m9gpC7+Jz0fTOEu7ShCvfSUt1UVteAEy7ANSJ7I6qYBqgc
tfOGWlkcq5Fxjx8L4yQDFIsbC/H3Jl89fH4+qpuEe4MB+5GkdMupbkRYDjeZLHJ8PCATRetq6G9N
+zSlC+HsMepHGq/VB2NGkOz5MCTJtefrYKganjgt1Q3G7WSf0VkibtII4e4m0HfDIvwcNFmy7xMh
CYruapBrDoTzClI8++SwSUYpI7rS+tyUTDuVI95Isgm/zjwf5J4n+bUu6V3mKocF5ffmBtrjaxoU
NuFLiXVi7l6fK6kXi+Qq3Z5auFgfJ6DZETZkySIN23cRD2pfdPNNTUhUuQE7FX5s6X8Q420gQDd7
/0z0SxrJAJhsECzzxq+Geat5V59QjKHzHpXr308pW5IYLYgMPmG52hurzdAgeD+CIIVr38/P40xi
eOI3iAqJyNP3edig5Sym1xTqTh0pbBY4ztSsbskOiO/bAglbW/rzYWan3PWNsdwWuoO9tTTqMHeL
/Zl2kNhrrx/P1ioK3AYOO3GpBCkcLVwf/C5bMXhj1NNl2uu6U+cuDI1zOHArJsHjo28V5vM4CGvr
dnr8tFBuf8J5zMRjwbTK7l4drIBWNao4Dd0No4GJshDQOw3jm1jpLrLqGgGdH3e3JQGc0YQr616F
Aquen7ffB7sftyosxG1r94fMqq9T+FzWqSE2ffXJZ9r1ZqVVDBhAGZzksTgKA0n2Uqv3sO6cwzgn
YbOJ53gknp5hs29O9iWf3Zh4Vct5QJP/qkLD/SgHiJjTgmQSGHryPItVZ+3CCYoRYR7IAW9hIRru
bZGqD3nrrn4Lxz0xc61YrdVrX7G+4naCdZ53Z6/U5UZ0lPLQAIMbsT6R5O58KqymeNS2OSFBKKwI
zdCDnSBMQucYjXZVX6TvTrfczqcHNVjhrtf1y+B28WFAJXVphgKAEY1GtqNkvPEZ6VzyMc6HXVW4
McGqS47ucF7uSmThnLPU+h1RCgdOkCXFXREMwrkbrTZ+CbRUx8FFRZcNsbsPJUeOOfr+0ediuPX9
FJC8FwKHCPqzYfFZ4sHrzwPj9FNMtPujnYTzUflDdZAz1W5Uq8V9ESqcHwlPFVcKNfeLHbT93WTq
lW602OO9Yk9nJ0qdr0aNMcKuhlNiN2qnmBo9Vt57qghcaB4IO3tPsJtV6iTA0ErIM97R7usvM2f6
uVpInIMLXR1Dv1P7kDY5ZeeYG5dQucZjKUAvJfRYP6G7yyJDJfU7K5KkowBBBlnNycXQILyNfLnm
lZ288MXnN5PtF9+c2IFdYbTuISjC8gPZG2ysOTpsZS6Q9IDnGmU8fUorK3ypx557yyjU6zRk0Gxi
O//cOihHlxDA7tYZyJMiJKySx1lbUSF97NlalV9lmLMQegacHduStRTbVs/a3BkpgpFNHNhL+rrm
gG4cL+lv+tROxM4LDNM69G2HdteZHOM6UdRyr8Nf9OI4Cbguovn0a0KGRb1JzUlea6+WDwWf8VBK
ysYteWjFZbadEbNJrax7/FzmKbMr9KJzoKqUy3lq3YqpsZ+9LK/uplJMVA8WrWKQFk7absGxjk96
qscFuktC/1wq787MrPKT0VjOqbKM5Vp1HTdTyy+bU2sHMoymlHiwdEQJsBmV9B+cpXC/xTplIkhJ
zCEWoAIfu8JbsWK5f+M7bnaQgqzUrVJpEHERFV+IuRQbc4qNfaESrtBKwERUhh3N1uJzWYAWYefk
WY2+7M9mo0FN0NFQxY2HPQ8qA/SvL0m4PFSxEh9lwd2iqlV3I9qYlg1Xqw3HXOjDWhQJiMnAa6MM
LGoWWeXSHUQcvLmpPA06lFtTS5PdvoYeRiPgnGooFHYpm9ukyacTIUfnKefClBs3dQoipLW2jsJq
QKTdvuc6opMufiRmtzk6q4NW1bLb6q7l5r5gBg3bNpqD5dA6t02F4TwrOSFj8cinOAm3f3E8HxuJ
s8t1AAfpv9g7j+XIkbTLvsu/RxqEA3AsZhOIQCgGtd7AyGQmtHJoPP1/wOqe6WqzarPa9WK2VcWi
CMD9E+fe6zRHqUqMJtfH4LUZydZ1jX3hETITYpiayE03XkeUrvezdNstmW1EDiyrewuOLlzrVWOl
vp3kXDFjUppbxBnFTrEt0afnLHfu8K7cmsUYIK16FDqxSQ05suN0GPNfWcuFNuB37iTOPfGJ1SOd
4bDXJ/kbzQcaJZ3mdpA2urPeShiNDM1ydmLHOXl95pA9mQZSj36OUfzLMub5SiTZwZ7tNXnBqYiO
QWyTiPyZ6QW52QwWSYjG/s+T896eknJPuNYZsQC9YmyfpWX/lO1a0w1JvC3xdaOC1yEDaD0Fd8Jd
Fi+Wn5b6r9mk+HZxTLvnBt659Tz5BpLBgwuQCEPCvMNkYhkLQHQrvynWA8+GIYdaS+etLA0yNRzq
PN2WH1adbZPUDJju7QoPpk2S8E3sbL6pzMaf6nDbZzTakX1vs5VJGaEUBK+GSftlTu7NIo2LRxvf
195TCfjpayBx9yQxOQEP6AcmLtZmfR4rZGN8u/m6imZ6E4n6Qp95Kko2WtavFq9hcw4EDozULzpV
ryS0x6p2cLcPwibaHq9ts7XPkxe9u/JAwJy/NIBGrve4aOtsTJ6NESkKAAAmdRvl1udFDqD3sXwK
a/u+0QwygxQb0Y5ELNPa99X0ocfZJUr5jTtzohVwdmKe3p2k2FA3BFPucrkXRJxfqZhUizYJT2Ou
7qlUrzPBkLjKnXRXhvKtSexxu8zrmR7dD2WP/ifx0P2H5nGeK6K6ZLhNRoQ8plgg9LV9mbJCyyAc
Nx4tDLmkjThy6z+nOEaFTB63w4TTAq6707KNcvNo0PfTI24r3a42NHgeKytqRpuQVJ4ti6ex2EWD
e2JUg7xauRw/ikRurcwOXdSdHK/iPsMUiWqp8i2NTaU9+LMksMYtEZIWh9m6ZfJI2T9OQU0gggjR
qc1jiQ6MPw0zsO6UZ/S3ALebDsrVz8dyOqi53mAUwwQLwsNn+Hc7yjxos453DZqgI/VxwwyCQJ/m
OETYn2nj/WLpe6dhn+98jKOk0VMhl7n35QJ0WimocZ79qlXIwF4s3UVHd3mn2pkworjmaCUfFMcs
GT2jJBLbSpjJoQ6BzHDqqjf0QR+5SQyOIOrEqbSLU3Dg5YQxS9KM0K6GsBZsRk9x02yBld+UejYk
onzPu0G37zcJ+dUN+tehzwKAwlXiZomHMLnyErmtBkwiRxFusYsitxbR4ktt/IJt+KA4Hzet0agd
0c63WWmFx8iezlVOPg6Iy3Ke2I+6oX5bdM0ltRm5csh/lvp0QwdyLMbxpZ3UlT6/eGZ7XzaQdEyY
3N3YUhJgvPCSJumezHHfqflQiDr081Cdkr7jwp20J828JFrNTgO2X+/PWFxuZAHShcGTqeMcW1zN
WXnUEnko1RKdFf/d2B+R0OCEdVtEc1ANe01dCeZUFEHiJD20pPkTc4dNFj414/VAiL3mLg+G2TPp
74LE2w/MResODe9MYBFDlkkntaOQlzWgKe7PafPCUbSh5kAExFoDhYer7hMq0kmM29lB2LxYt479
JPvWN8w3e/7M2ifWLTR7tIPcBy3nbrVMZ0VSkFuTzvva6hr7dWJNmXfoa7HQldedxswNZiYj0XhL
P/kyaa3hyyo/L3pPiFviTY+tIK2iJ9p7Z7Kt8XNTPg6szYNyMu+F28+XplX0ISaanKX7JSb3VGAD
LMz+JqfFCzwEyydRs2ugfiHXSBrnKhwf67q9blLtqJpkfapLPrLYK2gaSVKO3Wq5EojjFiuytmnv
HmKdNpSFNVoNeZcuwtk52jzW/A70d7MTnU2jfy9tC45dU717sQoUnaOIDrKz5yvGWSK/Q+j9iyuI
6YdLJSPi/gqUEAVltp7k3SxvQkJX9yhbAODJeHI4ftlovIZRNNR08+3dqD+5WnlN2MAmRwvqt7Hl
3CSL5xxrnAoRQT2IjOmwQ1vTNFwd02JslzB67ToxX7kjeZ92x74OD6p63rATdfGDqq5M83ZR3LTm
Pkuy+dCOkxdAhYw7Y3IfkZNsCZg/66l+U9fPoxqYcBePmeZu2qHbmh0BAaVunMZUBGPBhq1cvoem
5hydkhF5tE3QfMAoPD0gWsOfo1/qi9An54ig95LoNsPcmjCx+L5mkMuYBbLEK727Aik3vYw98bWU
YhoTd91CNRMWzJQ81CPVKlvWM/YcLZpoZshpfonCc2ra/SEf5og+JGwQglXqzvDc1zSJkmPbEuBg
qATFK/zhKXEzP+av4LP+dy+4AhyLpEKrFjRWwbbUkJ8VX7axzVzfa0MW+jOM1LThb2wcSmare8Kv
HbR+njpUTkIBxEPoJtVmIVlmYznam01tmHlafKB46HaaO7cb9ge5P3nDFDSS4gi9mU5hIfvuOqJo
fpyd0uWqTqlD3eJ+Sr0PxIZ7wxyQeMtkj+/dy5xr14wSnjI7O6BYOhi1vCMgllxFvWdi5Q1M9+3T
Ess7i7Kub9nVwi+TCGgRbdd0T0VT3FagH761dILhb9L5Bc4wF6PtzJ0txmGHVvZ3TAlNJrpUh6XK
PuM5pEK0ua+GjLoKNOcD2yt3ae5cuCNGDrxO+nzBbftJ0ilqjN/3iUXVFOE4FdDLIz5v7GMBVein
tYh9VTcPIZbBsFpyyU9tlxV7r41/5pJVXry603ATRvoD1mnHcmENXxVUwvrM05ZWJTEUPN1htdWj
7EpzgabpBdghFFoZn5whPTFiC4OxGub90CAfxgYu9yNh7atl8WNH8d/MwHpOPx6TilDpJV/0p6iQ
xmYanWscc6luHJJv1w4FeTWq+xI3iYFdq5/IdeXW3HHTJpu4xtwK51xn35Tjrxrnx03vpJUfZiR2
LQRc+4qI9V002+o6y62bJB27Iz9avFGdLI6dqotT1FicN/XUb8Ne9RurtdyDY3TvYbzUAQMLczuq
MN5qbRFMmvHAy3erEkY1zLFiqivT2DVLx253YRIW6tn06uSUj2qcRzo11ZzHXE+/HCVwsG1idVoq
goimoSers5rNIMG4C0Gfbu+SpU8Qn8XjsZns9qg5MuVFLDK/ytRa3qUGxg1p76/6oa01TS3aOmgH
MoyZGBFkvFOR/oUb44tWUNPBye+NAebAtMbcJ/udyDRZv0asjG5N2o2tZBh1LydR7hgbEeBOevF2
xGL7Yi2CfUU16NsiXT2YvPRh7tXj7IZvea9rgVALydwuJwk4Az8Ywjrfa1fyUHcuFQ1wIpU6a7i0
HFHJpU+4t8qrtq/to+qZZ8OAMWGe9Vtz3SUvdX5TOWa5T7yu+uqQBB4mU+lXZhN5n/PYai9VVk6v
iV4uODL1M3PPiOl/0bwbWklsaLVc1058M8fmvYbdBUNZfgBZLdXD1FgEwblsLCBMN+XUILQ2vK+s
traxN5Q711SNzxia4ifJyPrjJtgU1OII41ORH0WOI4Zrjs59lAhzW7j1k+NRz6SmhC4Q4bBrJ7kc
otKbH7sJty2J3e0TytVLQWz1O0sUdZgQfBLTNV0Kh78hmRP7IUnqo4t9pJ+qFBUqJEuIv+vGQtDJ
EAqXlcLagRcS9NjNxlaRUH+s4jSA6srWqdelCnN1g3HKR2i3+Q70gROtXczWH2PKBiQR7dar1cnT
r+ZI/+iYHsSaEWiAop1VrrMp3h5I/AmHkN6yNqxgH1q97fdVnlcH1PrWH952f4u++o9hzn+Kff5L
Tuu/MGPOWKPq/5q+Ov1S/xYx9/0F/zdjjrwATMAQfWCqRDgDOOQfaVOa+eObTFzj5wGAYC//H33l
/UDv+R2Bgh+qIV2A+7bqu/j//A8Rc4ZjCaaKLsY6JpqEv5M2tf4m/8JeAWjjt8e38LDqhpTEpfrP
7FUa9hnmFILnZYVDkSxWLT4nWlXvZjGiR8+rMnvjJesPgKMMENjy8Vw1ODYxLRynrzYbGYEp6BEe
v+wxHPuCcPI+LV+UDoycVrn3JjLPvZV9aL62xuj8RrXxIWIMAr7/6H/r+fvLp+pPz95/fEr/G58/
gbLlr5+/q49u+Lews/UL/nj+TPnDXDO+kIKh1UOWA3j8x+Nn6j/wfoaPF0g3sCgXPJhlpdZnzJY/
0EQhnTVZyYN8rbrifzx+tv0Dr0QkhnzcKFRWzPDvhJ1962L/lf0TDIzxdOW7ewjEwEv+/PxlkzuX
rkxd1Bh2+bvwOu+tLFCpb6uo3+eWFv3KygFfiT6a5FvIIq7f4Q4/XfSmbcjw9XLx7KgFcbhmaIoO
KyU9aDdb9bJPlxpQR0mXoS6FkwtPgCFru6lEzpoENWL1FhKn0u9SZvwMp6beNRjGDmazKzBcAsmw
w7nfQPpUAbKn0DxbXeaM/ir0fuSv1mUblS/Tz0lUStsXtuhQ/NayheIB/xl9yMM59yXDMYaydtKw
E2wSI8hioXNbTSGx0GGRp69WLmn1hbN2/+3cqHpnWbFlb/DbtD7yZMLsBB8hQalbCaUfzDHTTqFh
zeBH43I7eGH5u11i7ZRB37BZbqZ7N1/UXWhnIPM6F8aEQYeZ415WSYLGsLAihIetNi1WMV/b5vwd
ISwgvGa4vt3U1/HRY4FYsJ6VgDClPTCrx4vGCxoGVq8KFDhmm1bWH1j/KBxLMmpQlu86G0kOQaCY
eECOumMP5X6pUaNNw5SQjGdgB/vi9s5C09qAFm2TUvW/YztKniPBt6HEkk6Ge6GruT4OK2SR5/qo
XQx2zMsphb56mmsBWOwVI0RMwuh1UxLfNcE6tEuxBZXuOwQ2bfTcMYREglJUXrNXxNMBv6SO4mRy
qrE7geVB54iFKfyuzON1WpdhuOWH+CQdx7nsej8aUuOr7z3rZNVaITfsTMBchiFj4Z+jKd03Jr8O
H6/FiGm1sLSDehn6E3lmPTbmYU/PnYUJulfDLAbi41uXoV+pulodhqo3ACMkxmwTBi5s2MyBBFlt
xuCQwlbfzAK9D6hr219hZcNyBbs/fobBbWjyerxoPvFsL18FU0OeGVlNnwL5EOYhotMIEhaC8XXX
iwl/+z7kUVJzwhiUkKfySuGghMdR0jZ3qyvLC77OuH7D2WZfY1jicx4nrvNUFKkT7zLJTI2PCmHi
bhgRtI/IY147qnGCK6OcOObZXT/6CrsSSkSvV0DkVa+9iLnJnMOQ99Fv9CwjochcCw7rrTbJbiY9
w9CkAiKEQ5zqeR83Y4FrWWhaVK+mip/DJfKIKRBpqCB3cCjZpJ21PNcUugkzcPAjv5tbo6b7V0xW
48J040DLmKr7BXYN3aan9ofRyccUXm1UhB80Xvc+9Y31ElKxhlvLWGiMagZn7cWS2ZCyuc7cAuE9
bl6nqnBLcYwiVidHxDpFGrR5KlYLs4mePk+7JL1BYtsjvsOjw/DbduEzN8D5WPyosEFwSxyM7c+J
G41bhpXS2WsyDxEKeB7TiIal6XSajDh8dKkV542+VGO8TepkuJNKVsYp0QT14qSY/zxMtZ4Z70lp
CebWWk6dD6A/1dtGLe2r4kEQGwAB4hlB7gd2BnNKtYs8fU6lXzspHcWmJsGuvkmy2A7votFkQxKH
GpmSJqjKeNXPYH/7YmAOeJ1ZXvK7w/th2MSZN3gcPTBEGyvJrHY/OIv+jBLck+zc6/Qn4LDbkVuM
RAhKB4/BT6EN4h1KNfoa+s76UnGh44ZX0rNeETuI+m1wdP2ZGSnDyJpzZKccg94eGDJ7AS0g/c4G
PPE2SjrRi4v7UXPVU2O7RDTY3UtZhDnGKUIJzJimiblTNJUG2B0iITZjlQkxy/bXie7MudhJx6rL
XdE2y6eHRchERcxyzZ8crJS3tbQXE7vJxHrEGitiEaMb5CzkuotrYJUOKmMSqoenDkc0a8O3bV8a
kbef1ph1IVl8TYs7X1hprJUNUTEd6jSoEoAGiTHQBMoNOOVUSdAv+LWpPscSTsPH9HfdNtO6Awkt
3HwGTvFj6MSetbNHg/MqCdkC8jhlg45ovnF30hsQP8m6Jmo8iiePMKbYGbuDYtXxis3XaOw1CrtP
pbN45vBIHX2rTDCpU7yE3XKIk0x5YB9197NVDRoTjA6XR80Iw8cWEL9lHyrfNHfNKSxEuuzBkZzT
EqrxE+InOvfkZFob6PxwYDIz+OwAqkclZHcZ27b43WNhIfesjuZDp8Ud5yff4med2vVvHOhYcOaG
7nKZjPlg0gwu3GQjaBrhvEA27xzfroOo0UlfGdQZ46OWGvJ+kU73Ihujhd9Ipv7WFUKNu2wJx5cs
0VgXhqJnO8YHZO/dgs8FTmrOj8scMluY9ZjAXdU4DlaAbjr1YLKzaW4NAjDKjdENe4FhzUPV51O0
LYasCnexnSO1akrNYVuP3fIboTyxuxNeGH9kbY8dWFWner5ZADXaQIYSLHaoJ0tsOI6W3/w+g8Is
DcP+/QwPK67CUk8ZlyPsBMAu1XQTq3heKVpjwuoFEAFNp0KY41dGqDd+QjsNN6HFMUDqyID4D7HV
/6+K/+fb0OOvq+KHvBo+sn+vi2l//lEXmz9wiEEdtvqDiNW0/591seH84NbmsxZ0R/RgqwD5H3Ux
vZeDTIZ/ZuIVD53FF/2zLXPXUHADnSD4Fl+DVPFv1MV8Id/lXxqzVU2NIIYfwcZDETf373//L4rz
tp0zVorg7aHCFf5tPRmooDx9gBUYVm6gNhXVbIT1e+IrfMS+ZErNsUAbuANx9CPzZeXP3zSCxhh/
j0dk+j6vsEK4YgvUQcxvVpQhwuT8GVbKYiGyPNo1BU2xog/IQgqWheAQIwJvHFxAJDBqSs8DGd+v
ozsAUKh0W65IRYGX3AGgZcKRbiiBvkEvWHkNz/XQsmBZwYyw7rSrOiU1YMNKuglsdywOpk6NPjeM
CQV8h9Kfh7Vuit7z2A0QhPwc0/LWy25j8VyvjAgDpmZnr9zIwpnNTFF81StTItpkuhm/QRPFNXDt
rvRJhPXRPVr45c5NY+cVNyoqKe4qqOqVXcHDz8EuLHKO3kq2pDrYFpLz7lRb0kd2PnL3UYfqfSoP
4UrHNHXuBEzenB2T7uYw4vDy6q08DXELBofCti2mEUxH6gH+UfoG25TlugTI6d2azGNIlHzY4eo7
XQFBjudipXiqlefpV7KnXxmf0KEEau2fRmb324474bZ0mfEOKxcEgmtw+oERVjBD0qoNBj0rRgTM
cTdCFplcH/60wkZ90fIrrACSExELX61QUm3AJBVFvdUV+I3k105WhAkc/VGzgZq8FW/qK5YiaLrL
q8kEfrIt2NlxBaJGx1Z+47TOU7rSUnpk32pdGPpa41pX1QpVhUnC8U4YCQGxK3SF39XPMK1RU86F
dcjsRTuZK6QFr1l9QN2zGsWQAhu4O0frzcu4Ml6D1/2uv7GvvO6Nm2JlwUqn6i4TP9dOW0kxp1z0
8/KNj2GimN/LlSmbhoE1TBaV+2ElzrBX5fPopu7ZIHoIVRR/uIE55IsFrIawcjgDz0bnYSXZanxz
A9PWRhbHFRUhFWbRQL7JseGItxVgqTmZ4wmK1wwcXH/fawtDsjYmDpE4Vv2yrFSdhYaILV9jshGH
uUsr2VyoWwHxuiYtyq2WTm+lOeEDthJ7VekC76FIMrYDQJ/Ol/jLhCXzEZ1vsWktXYCSd+4hT3AK
G1YuUHkTcMSqrH8uxTL7GUNnPEdhCc0FqjCaTPfUr6ShVi9UVUkSPhXfIGIKkmjS0wbZSil2K6/Y
1RjL4ZhhPInIUscwTHRj466Mo8pr42joygoo+d9GFxKS5O/UJ2IXZQ6Y5PQNTOorO8nT8+GlWsZM
cupP8UpYWitricSt9dnGQWLWS7mPgb79Vq+iYFqcd1YMq63yym5SQBu8ImkcFJilnXG/844j03EG
uSv4uSwOprQrDbpkGjm1KyHK3kE9FEkynPSVH41XktRMhuFss3o8h9+g6Wh4j04Ke2pF1P1Mz1z+
TCua6qyUaj+aOOOs5CodifhAXcc9bCH/8KZI+fnKutrgQGdJqueDlpjmLsrFFYkLF3tlZE1H3rdA
s1rSYg+3crSu0OqreGVrNSDbZaVta7BbaBrKtpXEzXmlodOgc6dx6Lc5VnFkptApq5Xi1bQRdq2q
+AS/Gd+V9tXRSH2KlQCe2inR0da5D+U3IKxAhcMQLCHtRxwfuIiuUMYI3okuQgq8csZVTTLr7Oi3
qIY/E/Mg0NTtZtcMtF68Rxp5hgXChMp0NvQ7wVQ3n0KYogqKeLya4z47xBgipptSS7R7yunlxpJA
C2MNg6+NO8xfGFwPrE50OIkt66l6Fyts5IZ6BIvFORMpz/iioZPb6XpBZhaugHAU9oYoKV9F6S2T
TcB3V9taZjac2biUx94hWqLvSnIRl/ZByOSGOF3oZXsAfbey4rrPtOF27JPoRQ8BantTe6eoZ4se
2fIWNwmLVUq5Uoyvpe0eG3Otj2fTO43COzDIOum22T24SxoYcdbvtdE9uh1EVqTpZxf3ThDvaK53
esRaMZqbKohG7TRZ3m+Co29tM8vQn0HMzFP0oZN4s9OM0bhOE/hz4SQNCwq7B5SRy89uYOOJVoX8
X4clP0ki4KI2S7NMZ9tqhg5eonAsdjPXvzFneYvrIULUX5iP0JBRoOcsS7pp/JUI1kaM7uIDKsj8
sJia/ZY4CZuVmspUW61oses9D3UkdxUDn3zTc1bBYNl0ruF0TKXbBNGSNVey7i/TrOaTS4OtLOOO
lyww2Dtlvkk3iF3ytYEF5U2fZ5A1YJe7yhys47wQDr3Bt42Cd0BQOA3U3IFTg4RStMe/vSEcnmyD
FXEuxnHvwqhcV2P+zujY2kd65CLWG60jMoHfaLXyQMaewpXEq+RDVofCL7Ex81tQgLMmW23fdqDO
G91Fjh9qoX0PSCquI6+vb+UKvUVdCbtMSsA9IzcdKYbnnPqlCy/0Lk7QNERFLnNenWEiZ7gN1tXT
2HZ0w6n2pA+x6dvVOAbznHLbdQscyEZPxPLkRUmKCkTW7S8h54Xwr7kxt6oZ2flwT3xmoe1uXK0T
J2/1hs6ZjTynS9/fpmx28G6ax68Sj8GMkbmIzrQI0aVIMwmqgO5zHK5cxBOBKJyD3es66l29OerY
CwQuxI1I4we7rsQXvmj8Ybmyj7luFVeAzsOub8W0C3U4JwZXORK23HF2OgbJNxPM8qGhyNqCPkvm
KzJ6b7WFUk8eTbC4yZzPjguHIrTAaYiPt1g81za7LzrZLOmPTVoelJeee2TifrNweI+ahZUw63wb
T6gkmq1TNdQCgGlq8cq3EMr1+RXEHB40YPVZP53gW+u7GWklKKPDnrQYqwDHsZ+0t8cQYQoppdCa
8+3cnRO8ognM3Vv1au4evTEupNNdI4ST8lpGEw7i2nzubACrigd539vqxciWC07CuHcD5ji6asGq
lL8AtmAs8+HRzvlaNmh7s4U6qxqfsKNDoYljPi/lFl8l+HfvZwyFsI1THmLekSApqPsARbx9LCPs
F8bPRnvv0I4lvKMGRsBcZWT+qGKjvPl+nu17GarAmfhLTq1hBcx+rtI+exoiDOWdvHqUsbT4XlRd
UXWWc17vk/LGm6Fkq8XetxFGV3NVKD9tYTS6WccOPxq+lGGOW2ukTda1kpFK3mxmRKiRSw3OJKI4
amb4sxq8Z9s5Iba9FJTeG5J/0x02R/eK1bqmhrPVpMRA8XcO887ipeGgiV3uxxxcr7YwQq69cPFn
0ulEZKzoyMGgH98u9BM3Ydx9xeN0nuJuwHyncHajGz93wtplev9uldVD1eVfUMW/Q4KF8M0+xCXm
7TXZcgqqgiEpbBCK2LuQNY+/1EVxpelOHVgDxW8/oNSbO3QFenESkRnEPYrlJu6TXTt+83CttXEy
Wz54fN50BAPTKSsLEKDHjFg3CE6b52WOgiFOriOb0PSJhb9bSYcbOn8qK7Ruc908R66Jr9N2mDhT
Z7vo7ibEcqERHRl4VicDsduNtkQjhhccndhIe/Wn1lmPw1JquOMbyZXG24zz3qlu+Zim/qBU81jb
CUbUHRLOIrEh5vL0urRLBfhe2oc5jgSDRK6U17phzdsWmvk7X1L7PZ9CMgs1H1n5iYqfD7VCbkcg
NESKiatGfZ3xKNJfIIUiPB1gh/kKpv2Nq34NFgaYEUg4akSedFOIwGrcZYfUfaCAKwFPFD43RIF/
8tudMLu6FAMJFq7TDjf6kMmnTjpMf7GHvnaVHVIYLXLXaCQOZPxvkRkptOxF374YyHB91xtWqtUI
4iWv9th9aGfNViCxi1dcIOidJ5npUGqOU+/Nyq1AH+9na+LHBhru5NZGGtGmBIKYEBVp90EUGS4l
kpku7J/uzFcowFlfdL4jzOsqTE41HjJQiWVyaoFpMGJ5mxXSvbRDqlllAw6V6+k0D1mQjdGuG+V1
gkvNuRXoaGApjAt1ibOxxxEzEmsKeO8us9u/ZwgUg9VduCVaFpBOWMchzbGKWMb02DfylmsACegS
nruxq5D1N9OLCA16i2b8VfYpgnnsEzaiC0+MtCn2lTZuRlgJyn41oa+2LgzH77smZxVvdg6vcy14
T5LXfGDktxSYgxeOCm8GvXNe27kl0Ycjdetqot3FWveZJwkAthXxe+WWG3gYtrRMzURePJc6kvfc
c36j63gwq+yeG3FbJli98p4epUO4jDId/SnnOd8AuPAe5/MM4Vpw8TKR2iwjP2ftsQEZu+UOEhJS
oMw/IIAwOYtnbUtKEEWERPmrJ4v5k9StfUknz8A698fS3hMWdCqzKt9qxgACK+toF9l18WI4HipA
YZxa2wZR6WtuYsnhmrrPJokmpJvbJ9ZHfpN7V7EJVsliZDrWBjEPLsLtPfun+2FmZYCtzSWX7o4D
LFzNdZzNnNvJrgtdlm3MH0fmbBdVOfNuSMyfndk/UxzdsPMIb91luTPt5Izz+puZNmKLwucwFLa5
lTIMqUxSYx8b+gtImEQrV1KbSzPcIeUtaYeqZwxlcduJY/1iOZBkFL35nrKzhjkt5lNrNSv72880
dZD1mMv1X6iM4Mh5TRHVtV4uj3Oppa9oLLuL7UJKuMwpkW0sSEvTenY/ymLBYt8RA4mgOVpzMy3C
V20ZrJcF2dQGUbh2Bm8fCccCcE6jvlqDdxaEV4V3VGqpn8yedywsWgtyxZkyduguReY8GKxk0hmB
kFfYL4WWjyLoveQ1TjsGAwunNMkXJtbvrj7P105jQaGSN/lYF/3PfmqLIwri4tRUJvr8mmH8gPMr
NTx7OxmZ6MlALK+0RIgj8Uru1u0q987Uwwqkr9KPnHrJY2k7aUCXp117y8zN63Zus7FD0V53lllC
BOvaxxhm3V3feaXfic7+rRX0fdkyg7OngKNNG5UHPcqxV7btpURkNy2rqqN5SQZ8LTp9yY68jMMN
L5SJtnJmoeXUBoPtVhThg2GHGgh41VY7h4SFe9Jf0/e+deCDFmUf7NhMecpa7Z6N3nKWtAO+2dLX
q7q0d1aBu4iThTKI9FDf44im4QiY5IFrYEe+wXAlvvOY5+9HxX7Rm4zqjERgQn/cOp+qttyzgSLu
xF+R+IzYdQFG8ek4IG7gRRwsK9/1zcI1PpWiQAQvUftssHDGDykyp2D0LBVgzSfPWTZJ3S8GopRb
zU2QlkxuDzyeGTcyRuc0uFIjdjdsh3Oe2M6bMxf6RUUdkRWDnW9drElOGbDZViG7PJrl5HIfZWEg
hZk+sab4aJjf3bEy/7A1JoCVcLV948XqaIegs3jYY9Yec1xlpAutH6HYEXNM9VdtnajfQlpeCioU
hNCM6cLlWLG4GLoFnSstvrMEGaEDnR0/IqPAtBcFO6Sc8WX3rjxR6HtbzbWXQ6I18mBDl+7Z6+hs
im3rrWxIdC9xXdFLkia0yKKyZJ6m3ZZt3Hlolor4pOltclCa8H5WelUDiyrts2b1FBDu1O8dFdfx
Dotc80nOnf1QusuvVPM4rVw2W2UZWfeLzjBpYEKDDkVFeBIwYuC2RydeQE427jQQCzGy1jRrl+Ww
mb94g51gkRO617o+xQiLWus+7CPOgHyVK6V4Zx2XVcJUomUyv1VN3bQqnIpV7JR9656Y96OBIv2H
vZ29SqNYvVkv1iqXmuSqnILDpAOrVkGVWKVVrAZQWYkVZ8xYILLIXmVYLou+W2x7qnvB1IaxwCrY
GiuBdgu2NnodvxVdgiPhIXZSRDr2t+YL6Bj9l7VKwfJVFPb3iZn/yML8iZr5S7bmv5KYwUPqr3cD
V/30q/jkrx/9yTJL8EV/bAecH1yNgl2kaWNybeHG+M/twOp9xVSe4FtWXy7Rn/ybf1Iz+g8DKEYQ
kYzfhGd6/O/+uR3wfgjBugEfLm9N6IXC+RvbAexE/m05YLB7YDPgWLDDkDr/HlI+13YcWX0kNmYL
dWL1ExBtgXMdpgzqZ4MqHRkS0/U4RQjPCoBJLoK5HXnyxTY2eNv/l7oz640cubP9VxnMezS4BRfg
eh4ymauU2peSXgipFu5rBNdPPz9Wj8fdbbht36d7AdtAWSpVKpNkRPzPOb8z5Eu5UxEJDTweFhzS
wH/hAfkp1aIPizlyUGGuvgli/ZGW7gdtoy8Ek96Wialby66GrpYfgMifjJmuG3LiiGvJOvLobNrQ
qmudyODszfGDJ/xvjpNS2uA07WlaWlIGSeIxhUcFBS9AUi6YO04J0Wc7BeObNruZBG6SPk5jOm+b
OOtxeK9xAJNHruvO5HJillB4vP2uIr/O70nEhpHjsvdjoDtJXTq3rAHBMXJBbAUdj+I4UVmodHXA
vPzsV9F7zEb6DK//PolIkLMGCx9SwtAeMjnn516gUOS4ILZA+d69wLq3EhCXA/NsCl6KM0SLbFOy
Tk1mdOUnE6nN2Pb3VV1+SqphDyl9EFsGOu2eB0y0GRVPVmOxNZlVjnwtgsgWYzBB6FIa/Er+x6hd
C4xLqkNMF/o8TcymlfbfG0VXAgYR67PGzYK3p/Pk0bHK7irJFsRVo7aIkHrP1Wr94HQzE57WAl2I
jqiM+RqOBBwvM4CV0hfXI5QyVnhAR2ON31T7dC7SRDaGGDEemNJKBrm0JDQV2wwrtS6FVBkvtGMM
kbKNa9lmbGXTvdizhc2qnX3+Z1WQghYoyQwLJmaravTyBTjgkzFEPtFp4lhFggbUaL2nhPsiR/Im
I6vKjRWlLcZsTL6809DHkpktrpiPKQGMjRMBkknM4VWPbJAdq30kLcQETg0XTc3Hpq6qemd0NJWl
zbxvKntPWSY9S37xEa0Yt8i8li3xw8xkCkuQ9GYZoiJUkfVpzLHLWp7x7jX1vnGMt56qqU3OVNgs
EzpRpH0Fd2vZxGusoApQ1gf2kkW13Iq4ekac3uc1JzhrEnqj5CvhtGhPada0n6XfEtPDAVI3JH87
i/1paWOmHhvj6NsJHeWR8y0eJee9anx1leNgjmRmkqiVsMWWBaRs/9bZ8VOTTNGjFPAeU1D+0OOT
g4/FL5wdqmGUf0ShrDYgeVz2Ux5pM35LSMu1BmVT4LICNqVOjI8CUnXdm/LoGhoBaOOk96Jj1iO6
dJoJ+tBPx0HbJyPz/SOd5IcGehHqlVW+Grr71JQeE8uv+7BeP4Q4sUcIH+0MHMx/N/r4qz+0z+hS
1gYcHbGVAheR4jVtymAJDngpyNJ6vM5iKG6o9YOE7PBG18q7ynuOxIMFBG/CAXJWlbWEFYTCMJNA
ju3VegJX9p1nAtYepitsoiwDCT9/5Uhb7FOH1Lynxkc4d29pOsI4apbQZ26JFaIrQmL6+WYw8QTw
bLQOjsJRUUva6oKypXPNBfG994W+kR1nbYwnW72QrfSZ5R1lii0flY9WJ1CpvGu58zB7Sj55VeWH
OIkKYEAFxIiFp39omvMVes2JU3HHreZCySmSZWPlMIV6tmkovFdWhVaUidTcVh/OuEwPaICnyG4Y
YhWUEUbgdDbBYnhwPPVNEM+fXTTmB6EXoP0yir7hgCcN2vDf1Hum4xJfWsvpy4ojvUn75bmvvM8h
Kq8LEvmbto5dvCutvY+i9rUYA8SzMaHtJyCB2hqfRGXsQ+G5cBaLLNpHNJ0WnZ6glPTzVeYJGY4I
vdw+vB4TNP4RlOj3HDbsxijWDj97uEzW9K2e8dKsbUz2qOqTHePO8SJiEP/+3uSpLvnP//nd/uLn
svm1JmOVxon+r3+4Kfnd1uXwvb75KL+rP/6o3/1k9V8/vxx/r8MP/fG7P7CUMNC977938wPR2kL/
dfFev/Nf/eJ/fP/5U57m5vtf/vNr3Vd6/Wkx1r3fbkLWTcM/3rgc+o/yj9/9646FHcEvgcR2io+f
TYmzcqN/9fmuX3HZmBi+hdxl/W2/Ytq/uJQa0+HB3oTOWetv+xW+hDUdv7rL1/D6Ota/s1/5icb+
m8nXx2MRGBLAJy/ONEGGYpv4Ldw4XrcwtBCVt6Ns9JNf9v0x6uzs0xwQTjaxPVSvBHST4Ggwzj2N
y9juvHqy412QQQFk2DF3R5akdE7qadfqPH4oAZA82Mac3mZlYL3Ok0ifTBT0d3Q0GxUM0kff5jdm
bczDnnDGlpXdeY7F1F9pMYgHYbUMt6doeoa1DZHKn+z8Ouk8NGskdRyB+j6dcq56C2+8t7Ocoaah
RC7+ubR4vlJ3QntTOo7ttXQt6//m4v/Xruw/3b7/P3h5Uw7wZ9f3pYaAMdC99Ou9cvr2l//8+Td+
vcZtNtgum26qhAxpWMH/WnYslyuc/5PKajjxnr/61f9q2fF/4aILfGpgpAcdavW//3VTLn9BP4Ko
iNNtbQCR/5aVHef8Hy07MMo9G+yzYwAT9zg9/v4yp8AOtmTipKHhDlfDKMpx5zASvc/yFqD9OJhE
2dlX3wnL8TcGwIYd8gpls4zHb3MoC9mxTl2DWrI+9WvGeIm2ICNEEziP+YyxOtsLf/hm4zLcaJ21
e0Ml6HZezPKsJvliQEfZ1l1zZTWzwNUzYkkLouxhwdkZ4mi9SFcEhyKP1dlQPqJlKX5YzThdTHd+
xI7xDQV9sOls4OzA3kejMZuqh4sYte3inBN2IwSKrP55ISB4Q3O3Cr3YHo07CdOpCs14IJ6YGZHF
AtuOQiNm0Fb7lC9mkexHGiaPkFc52doTon45vqPD+xMoAfbxG7qmaWAM2mj29uYQGEd2EFBpq1n0
WyuWCD3pMqNhuvV8Gaz2Rc+l6A6WNYMpr1W87IZJRrSyCs/ZVOmUnkwE72jjZq7CekcrIlrMs1Um
1qsf98715Cq0+TEw+WI8xzyCaJ7ktwWJ29s9HU05rtlx+CjoTUvBrhrIcm3l3RZDWRDOniKXEsAp
ulXU7X4CxxpR6detUOM6R/Ss6Dau7GSgsDuQz7LEc3QUuBpg3nrR9BQIU94rUqpwhqQ0vxpsvEJ3
5sPZ0JhIXzKKDAcIKhl3hREwde57UmCw8ItrBmASBk/sgPNo5coJd7Jd6zfD10R2+Snr2UGlXVe9
o16y/4uhOG5ktx5l4BZdDRqUW5J14lbnjdufxiAarnBhyQ77rvMcrS++d92tjhUSPwY0gobgpB/m
4K6OwVDAWxyCMNcye7c6RQEH/moMDdYlHyaKMr2mTXFdB+lxwp65zdawBCBFPnExgUioSheqcIwv
nNsRryWTwlblWDQVHAHdTQpkA/1jquyvptp/jV2NH3eOafw0anzB1bgXYwpusHPCuJ0vLmIUpw/C
4bWXhRAJ5SEQUUSBc8Wcnsht5dEazVTTmbGY+coCISVcpCuQKpBBr7m8QrvD3lpQW43BNDXhTpCb
E8YShbJawOksFsZ7rgZy2fOhcWwZts6wX1woK9K03P0QETpYUKtDPNrpidPq9YiuEOT3Y1FJmEBI
VoZmKm2vY3WAoPrst+BAXLsXZ02QY0Mc8VEmdPJgGms3uqcOvAgmfZRT8YJdlSYbi16FwFwR1A4y
hIC9kVJcjQSomjic3FX1K4hxE1hZZ3gzinp9q1gW5ym6juoI++qgx73hANpjHCxrCLWieA6MKn0e
6yI9jU4GEtZ89magq0OLTbbya26IzlphITA4Ejv9sWRLSZJm/Fwaj5z80D3jPQQa0nr3s5d8iYOh
uNSt5gopl6ZDelrxk9N0nzB4vQNFNp/iMueMMBv71HXdTz3gNca3x0FbdIgwjdDHVvjGC1Q+7sCq
ks9ETwDzx423RQtIt4rb7YfEW7uqLybqfj9M4Odiox5DN88q1uZi2DeKCMwYpTfLwq2OZCcj4BG0
wCSEhobieQa1mIMoVQ2eRJx3txVCrjZzSi+H6NqdR3zOqpRQijE92ORx7d66Xwax3IuFGQHegu/9
2NTngvn+kTJR91CAFyavYbnNsYm9+cZMi/HDJld01WIRLJoiAYva+JhW6r6+pCNWiU3FBf8iG3eN
mIoif9QeIR+i7VNh8+Cx431WMny3W8fcWTLP7rlQaFJetPUGAcY/1Vzcu2lsnXt4S8yrS934Z110
zQsl8yBE08Sw5V7yFPV3ZYMFzbeYO1iABRVxEyzZu7FD6RoXgDUN98Ye+5F5Qp1kUk2pJ5f7vJ5i
ixofqFbuR8wEdU9411mJEPLo1UECpwr3/IJvHKEeA0uyU9Ls4e6U5MV1FJQHY2i6XTFMEYtfj4aS
e9ZN0wbNNaoBEWyO2GtTgnONjhTtMLUyFxrG+BpLVRfGcLQahtvCfkgTDzGVWZAjQz146bs7L95t
O/WgU2UJjEZCCoA3BelgkReVd1/G+TQUvHLpdkfbrKCMu+kFVfOu7tt61xl8b1QMyxWZpeLWH5mT
iy7quq1N/2BY4DPH5eiUod+7VmjFmav3FdeqhnLStYBdqygWtGSq+q6ITbmHexPdLYrnWWpXcLrs
0OoZPNhufZ22kmu1hKg7TMWucwhgUJK7x7sQ2sMYGkXBcicIhEsr3s3JYO8IzUzXkdVm+6rvQV5l
Ch6sCY5GFfFDRHUyZUiP6RR/pv5sb/G9iaPygu4gJ8IIJjWzGBjmLCh2xJPuAptLb06aG1pm7mwj
aM524ehTPwnnMSvaHyo3kSHN+roRQ/11XuiM9cDJbvvsxvOn5NDWJHgkV95DK/ilYdIuj1SUMI5D
eL+Oq0rsPWXh2XKz8prwh3HH4Ig6WglmvSh4460ybm+zqmzuRAHT1lOl+Wn6LSfUKhpo4VsL4jPn
kgIkCqq5frPMNjkyFuF67K2XTiwgfOqG9YveH4v5oeSWSKIjbU8Lz5amvW8Z7z4iw8cv86R+9MwF
ACeOejvVY3STNjkyMiPNTVv240a77sNA0zk/sk+OlmekB1eTv/azrvgcbOZnDf3f51aPxha0rrpU
Mrm2y5EMutHMW0YwH4nomkfDGLLHPB+bK5e4Cvd9tZxwQ7Jdgth8sWVf7ng/JJKQ+1ak3Ad8SGvB
KaXVIA0s/zpyGuqWjelco/xd40EXrGFucHLRXk5w+4qvarQcBPLZIFkyPje195LRnFyQDz8PJqk6
JYPqzhuiaZfqVaZPKu95HIPxFvObf8so9tn0OZzT4BCS/kaNYVl/EHOEJBwP9bGm4++q47Hy6OPA
WWG9QG/hFIB4xJOhNuPipW/QWukz0dwd8pDOaXOFElM9ak3ZAecoifzJ2fGqMdOyDikcG9HjqoJK
arcuPnJpkD6ru+Bj6YL6izkaKVXbiz+eNLPAnbCL5WMk1Eaoa1b9O3q6fHCnhZtPT/VLSY7ybqb3
namyVGcpvWdmmpRAsJpfkZNmaDglxn3QmsznGpUkTz32jLfRTYYfVAlUu0Yr9Bv0M3wrgchvlr5s
j4s/jT+gWw8Pg1kxgWqhKEcimHcJX/5Wen175uic/Fhi9zuNSxGECxdjCJm1PTqOvjbi0X3QttSk
egCVOV5Tz+EAFBgZ06GoraiFdaQRCfTHgnBz0WR/ROgW0nvKaK7fNNnIQ9CAFUe0r5LhAD9zX+GW
gzAlOTJQ55Zlp0j6eHO0tM+eSm6mtO+Ors+TUQSi4vmkl30z5PbN0rXW19yF0aVtBiiVXtQP7hHi
eQ5ho33a4nZnYxk4Z7eb4CujQHVZ/l1Lns11YbsvuiWywvXXgJ/Sn5k3xKcpZruQeQDphOXWIQVu
oDXxoD83DK33eDLfvBUwRptPjyWQgmMoYfGACu0YJ2kZZ+kCwvdrLzoklmoOzQhVasmvyx7jcTwb
6oka1sdWwwGpkwvr3UYjexsKFlEmlm2/qBu/8GtEBO0dYssLKHlI3MNUqbvKN3rEveUDwOxNWigs
URoDT8M4gZ1tGYUOe8rtaJCmbeFz4MJgf215O+XAySy7A1uQ9FQxOe6oQDxkalBQFpz8zHVcYii2
x2M7UH1k8v1XAq8WO58CisJsVmFveP59EhcVBQqB2Jf4AC4AzhhEp4Ha4zcLjikAlBASMrmsyeQh
l0wvcqWAsdWheiEfron9WWGymF/zCVttNFj3+BBJpbVgl6cJzdYtdvY07lpIb3uD3QYeEQzSXpKf
wTr/MLPm3CY4oyMOEVsxE3VIljY6zaPpY6iMu7DMh+Ks87VIcoyCc9+M8T7PAI3UCXrsslQ0qFvY
JwpvTI/SFGdGIBHN2zBmBmT667hmkOFI3Fi50X2ayewAc5sgENtq1638OmsBPtz2NtJwR5/KzP2s
2Ddgy5r1+GGYZnYpKS255Un8Wum2W2ne0cHSFjutGZOENztH6menkG9iQS90y51TVNf0UTITD+go
jWHM0psNbs6b7nrlB8d6dJ6KxDK5ooNjt8Lw7H47+oCZozZBB8kg+hB40DxPAlu416hGOHmcAb8Q
3v9NF8fYs+koAUPJrGZcBA/Qul/hdrglqRb/FC0MdXQf+CJT5V+blhPd+v785kOGOxo8nploYu+3
dyz5RLMg6XbqSGqYtGMJqQ07d32IHHet90t2UpjgWB2jPU5s+cnfwSjCwvPMwLvflq0Yj4HSez9I
kudC5MV7EF8g23C5NO7o8y9hYK9yhBjtKmsbZQkR5iB6YI0f9gSBr9G0j5NqBlYbejxiPhJgL2SB
xa4l5iPN6lm2GUsco2L2KO2xZuK/M8Z+P3UB4Uy+j6M1Ufp83lM+/lJk0GV0NuYnRsn9lejB/kZa
woTLEQKR3mGmk30nLTJ52d7KvWSHd7qCWYKnpASLWsUCRyLb/KiMjt1AGaHDCC1UVaV3JgP9dMxU
KCDbEWDu8rCdrWIvRJ/QhtMvm4lJGkRMebKsZGuTLiDXjTF6MFJJG4lqN1OGKmmZ1R2+yu6YLysP
rNRgVDMVHV0ZaJ7chJytuWa/6bFXXmg2rOZTNv2ES0JYSkX2bUrsO+XsS+Vmd7HEyTii1R9zpb90
jSm2dmm/t/xuIZ0R5JJ5NFwH5W0/fB85q26ELUfebfMUZPhJ15b0rvmSu7TOu+V7njU1nmwCVsXI
JAdiu1G532pdvgvPGvgrnIStsn/OSYOg8YHbVLTsysvYBzep777ak/8ZxUG6m5UqwkK6V3pFUA3Z
dBmZ9WwDLKkbl0y+sDLJibtbTnbDXSmarNuyohM7SYzpKjMnvR+KFg+o5TfkvEqOED3i2BID83Bk
PeMp6YCb9eQfOdeWV4lhEJ6V+l6DJt5mergxF/3mWdiOgpaYcVRhF/Hh5AMbYKyUkgIw8EzlVKBt
5QD3ihDCnncBaxVzkz7J413hL6fFlbscVfzomVozPyB8rBiCsZ1IzGNS11gkvFlzioVTyh1xk1Ir
VGO71Bb+2tEKFnaUjY0X1PcY11BDFg0VNNNSIcS9+EGeh8OgxjuLuRVPvKULndW9E1Ge1ib47ox2
Xk64bcWmtcr6yiwnfCqJYDujOg4qLjVvSMaBg2WZqJqhcIi2/m4mFh1Oor0bEnVbNuNtXPSc+lg3
fVhu+J3HbRR545nnTRx64/RzXHc1rMJv0ENMjnn8UsH8RLvSJWFesyHD0IeCmd9mmdt5qxPT35lz
7Rz9UtKMMZQPUC023CeEYTCHO82YH7E83QZBQ4JV+c1nY9FvYQ9NejM1WXIUIvuRehxie7tpTu2C
GyeQCzMKwe82Sdpn7JlHZiUNJLepeh+SkaNGxluXakecTYy5Z9IGOHCV+GpSN4sAVy8br0Zeq1Z2
eFoThKtN/NSpXECWuabagdnkBJDq6TZajCAMyAmuh478wjZ+PZHaj1y5977f7+c80hcce4LRRzzs
IoEtuZyyBpKb9eQ10WUs3F1Uy69Rq+h8EA8A8pNjq9MHNGBGj0bx0EFJu7KK+TSX8b1fVwZCJjZa
3e1x/77gg/xmUCW6N4vaDjuE6K1TVv2mtDoIThaPQ6v385Mb3XfUmrBLpWUrKst7q6JxQfCUkAF2
/kkYhyTxN4GtMw5U/gVGwI5aPlz7TYUBqHyKOxfbmc9LGVEdKXdADe6dA5bd1yGgBbrpiYVMtFwR
X0HkgvUXJl5xGySpG8IlaVZPocvpwbm1k+zs6fjZG4cDGJ1h41bxXZGgEDqLS6DMDH5UMcblBJgC
BHG2F8Mb09ojkt/tYgwPRiy8UNTf83L8UF4/M51C/DNig5DekD34FJpmi//pKM+gqmT2Qtu3EcyR
hvf9EH8UdrEfk7VrzGnPXYeem2EBGBwykHOQc5BJ0DVLI76HwbAC8cQb6YJ3wDF3DKdpJfCKNByo
8yhNak38eM2vlLBp9b3QwwtjCZgl8BI2UwXuFbYjd7WLARd6CMvVkkeHfK5u9YB52nud6/oHGASe
RWshQZSUd2BbqZe0vOIOyUnsbbNoSYYxbVksaKjUL26MmW6WBuiIq8iouLPJGYMdXtJBXxPdlZHq
S18QzjPz9vtk6Ze4U/spsz7mMldkayB4RY7FmDD1jnhoGe0xCKOoomxD2AfLdoD4CEvlfYVBIyKV
xJ/YMSY6+zp4DS67aWlCXMCazTZbTLRZyL+Y7baVpfexCwkPmsJpnLyBJb+/JzTKmMRo4129+vEh
QjwCWMioJ7Lq3Ty7/UZoWr0tA1/cZDIYJnqLVTESgCaL9lmMxnvusJmK4E8/FXbzwrEtCLnUPF5X
dtPW4rFenHetq68ejTKxCZTPtTHCUR6y9hUk0bbxqKcabO+bZ3iUAuuGOAT0sG4sb91Z02i+xpkY
WadbePn3gr+4hbFsALizToRLzuBWGJG6kLYpkhTbCiToZnSmmHDebBLSBL/n1rkBuFDEsHr9dKNE
xHXTim9OVHtYRGRJkGfqScuQKXTp8NtSiwmLwtKvueWwFbA5mNMDbDVMG1z+NZGyqhWFf4y56TYI
4BZBmfm+6BDT28o4MGJ6jCoSxVAybEIpIFpoPsGkPwdtODbih5cNJ8De33FespyYd9GUnzqv/4j9
eVwRqS+pByCUit7bOas2HSzIftJXwLpA9o04AArN+8hwu7/NyZscqZeeWLwz4rpDX4Zemcz7xAAh
HTDBotbIoVPIZDH1pvyBmcXGqIEACvMIiMZ9yZLiam6MT07X4yE1rodpOBBzuluxjBPFxlfDEK/j
4+g8scFWxffZTL8CaDgncvjSE9cz24/UCl4RQ9+Jebkvpe7q0PMW72warEW0ip10m2Q4UXFWJHOf
H3KDKF6LohsqrzqasMIn7b5Iy/nU2nzJM5Uc0Zgg9WLQXMBY8Czx2Wc1YHRiu8hDq5vfgcizXmTW
F46S2IknS0LIB3LAkCsPNRC7LZd+OLr2WbnN14alMTS8vD9jZecFoC6fnHakZyUK5NE1RzLXQ/MB
aakL27K7n3vBfL548kf73m/EF0lj+KbJRb2zDI1Q0bAdwhz8LTEg+0aD4HPo3/26HuglWG0GPlRZ
CofyXZKSCewETY7T4mM9EE53xXj9aiqCKyrIr8FfmNvUWyCTYd+36iTY1B6rY+mR9QFN2X73lnGi
Ja1LCAfKW8ezso2K8vup12gzDv0hffxUR85d2Tt3U8aD2iQ9OSgD4+W4HKtS3uoaw0oFuGmjjMbZ
FoM7o/jq8uiz5diITBEZS9mrydG8H3rMviU2bXtMsrBPIa7D++biCmas4xgxEuURaHHhMxq+Ch4S
5hXMucf6tmjV50/FdBVz8Sbc/aqrY1b4rcPhD3/8F20R/9+Jxx4+yH9sjrj5rpPvXfFRfVO/E5DX
v/WrgOz9YjE8wCuFG8EkEQek4X9MEvYvTKykxPAJCw2bpvybTULav9DFaxj8Rairq4XifxVkafwC
swyn5wqFWAVk59+xSVj8oN8hHwy6xdnmBj6bG37c2uD6W5sEd7SaoD4EWLha8TQraa1Cr7HyudhG
hV6ukWdyR2mKpTCFZZD2S0i33XoNImRZxtTvkmy0zr4bBW9LNlWv7TQVqFXUChX7pUpwCcUExJ4c
nGmnoKG/gI60ef+bd/1/rr//qHrItWml1V/+c32Zf3N7eAa/huTNgFAIYocOZlh0v/01DIdKCZo/
/I2fLfa+sQdsgoSa4fHGmlBIQVNSjSRzHEWQn4zFMLZ//u/b6z/wdy/AN6zV0/IT5PH7F7DSs0ry
8T53fJFdd5mRX/RIN+hGt2wDo2hVeFU8RGf6w8TRo4qCemPxWABLOFUN0ZQF2zbxrCOvUt0uQ97e
WsGkSA+0waHxFVQoULvOrlYkI5KqEehpttimmHLeMprQnYvTmRkDEi9f9vKnJPjzrS6X4Z/8qiYW
nT/+qjB4fKzIPPdJRHHZ/va9rjCqUZiKObJP8+YhR329UZMh1X5ZmsDdJ0DBb0Y/wDpONMHnmUMt
abkFx29vCyYSWOTH4sMjXNgR2rQDQpWrzQ1fqewlkNgs44r780/HXB3Sf3jNFEoFRIqkj72aXvff
v+bRdgZqvsAqadJvN6Y5fUeOXhjd0REWrLHwkgn+WQfTozU5C0W/NPgSN5efczmUt4M9VUVYY7cN
TfpFDrhii+YGIbW/whk4PmMe9r/GwCX0jrZUTMT0RrbPDvE/9mnBeAZ21e9ttzLufFhBGafeAx9j
uxcl4bqqUfZhSvP2M590dzFJdrCZsecftY3fqDVL5lkpM9AoatCzhBJQpxyxI6OA27bL1RXeIO/W
pyl8V/dj9ejJIfhGb/Bzl/vLCxJU9VonVfUivMINe5hjADrADaSxCuj/bec7lVQFLQ+Yxig8KCfK
bjL3ppkbdamXqrrtrBakYUTiCOk6uqbdjYFBkD/AYlE3kU7HPKyph9vnXYFBkuYCVh4RrZRhMgcL
P2zjDfN48TxxjelLn2K1cN7M1O1QBMyLJC5JWIRBb7yxayNMijcUVzIwJ06aNBXvnCIw7s2UpgMO
AgMT2gmoXTn52SXGyxm6bOVpzKi5t10sfJu2Ix/t582rD/FhP7iDvms9yoqJm57Jupj7birr3T+5
vv74+MFKhgfHXoGWnKkw8f/+8mrcOJ1qic0VGsXYbdwJN7ysFfZuiwPMjx436RGKqQDKkc5sYPLu
MrveqxaWKMMuHzhxTDgFzJC931rDGIM/Cer0OKx3v+WVih2WZ17/k1e9ci5/+8ziVbu260jTdVcD
kb3e6L/B/QDRsSmyAgtVNsIIs8bm0IphlIf6HBwnriCvTIfvZjSMB5RHGzFnhv9LgcDbn7+QPz5Q
1tdBssCHCxrgqTL+6GGyRZ0sHrM5NrTtU0A2hZLtNg2Tfjb3FmitJ6cx9T/7zP7+X2Wx8DwH55Rj
epb1Bwoo44nYEj3Tk5KelmGXDGP7xaHI+Wuf22iOLtmGkTHCUj3neR0colX8hSjQ99Hb0DIc01QU
vLW9Utci8DmOw5O/ctspJNKKJffP3yHX/bvPCi/Zury5SBtBYKz7i99+Vt2IsZmSRBfpjigg+ahb
Xjzc9sa2N7mFCBLQXWR2LQYViJf1QQ/uFSCCmMFN4Sfw3fADi8r6wNJRY54qAJZbsB/dzkoPQtLn
TG1G91nZgrBVnZ6HQcMmkdWrPbfG1jGBDaWVih5d1ypPblsaBya+z52IadlY/Gg+OLi/wyhu/Edo
5gEG7hiquokuwYHX6298gz9sOYjT16cEs464wIrN4Vk4JZXMsz9vlnboX9GnmOxQ1HAnTXwXXR8Z
0SaO8E8vxpK8p4E3n2uAs4eszrqdCuJon8f0WG9jv5aYdVr3UTGlPQqs3AeQ2RznU7dD7a9YmRkR
vslklBjDC374kpnuF6LUC4It1dsbZ87H60oIR2wJPJ+70erupGzVvRbV8M2JcbzzOMtvjAYvNN1N
w3Iuk57EYdZQhIqoMTHZb8nySuu+VrTpNpbdfHGjtt7GUSxvpOqptSUlcY6jKtplbP5OxL4j+JUD
tef1ahPJSa0p4LJgcdzhUNpBzKhwQGlxjZjjNkQguHCNJ+sjnHPnU7WuudOxy2lK9DGgg8we6j3j
u/SAuXzcdFDHCOYLxTTfpwMwzdMorKqu+TDjmqA3CRHfWLJTSafhzZyObuinEe1u2j/BntH7MqJf
zYhsEADJC5RbQDacnDc0H1184rYI3atXaKzUTSFkfY32qw9gl4LPktXmULktAttQkPBnNtAA6xnI
wS2y9i/a754haEQXhbXk1v+Jacyr4uINkN4js5EHRk53hhLviUqnh5lh3Hr8Wdv0hgF1q2XUp6Ks
45K3DvBEAWFl0Zc4t+v7cXSZu7hzSztXvjwzUjFf2EZbp5pkwxWNAifbXvyDOSN6JH4+P9FIJrYx
mumDnqf8CnGGFFDmvlZiRdsLZ7zr3Ga+o1QxPYuKLt2lZDtb1D4dLMO4bXrMMSG9hNiiONObkGj9
iiuMYEuWVjCe1KTf+QzHx0KC/acNkjjPZN0NQyqvJaGeM8uc96XNgWpmKKF7eDlRWMYiC+2eM7yY
If3W/eQRIrWRZrOqsM5LixxYEtrYuhkVfOi532uMW9UGH0+6n3I58WLMp6hiBpPGS3vpDXan+86q
xb3mhrkfwbl9VnV8wcVNDaLT1V/ZizGfAgnMFeS7NCpjL3xwMPltF7/rCSxaj1kTO7iRFcaxwi7N
rSW5kJe0RjXgzK/DspfzseADuKlE4nyYPPRfBa6HIz1H1jNdpc1to6z6C1tVcttkeK4VqXV2xoTR
s4ObTdgT0TiqHX6lZNwDLYD5rTOTuVMeJASfMVUgNWbp9w6IbRnqpKwuKZlvRsvOf7N3JktyI1l3
fhWZ1kIbHI5xoU3MkfOcTG5gTCaJyTE65qfXB1b138wgxbTSUlJ3L8q6igUE4PDh3nO+MxxVZFl7
xlj9aow4p2qCEP3Goonp4RNSRKDvBdLLcy/C25ioZL7WVuOce84I+tKbn2XififfFROVq/csjQHW
XisnsyulFdDl6zyg0B8q4e67wLO/9Il7KANlrU3cN5BRgsx78oKYYn5PwgkbtDkZnkCvoPqGYaU2
jq1EvUsMNGAk00VfJyoRW2nTMaj0QB4MSZfzvouWdAVU5cD6W3pvKbFwy1bgKo5dky8vG4A01H1x
D2oEx6tb6WSv2DuwvzZxT6AtQAlEma8XLQxofxpfpy7yz+uqLC4NkthIl8T4g2toVG+JW2Vr3cz5
s0+VeIVR2X7t4E/fx53BxE/wW6gN/0vQ28Nl6tbNgQ9aXGVBFQAnCHgzveMZ7oZOQuGe9RiV11Hm
dek6wtltUqQeyY3yhqWJwvpfvtCkIB9rcofmTDCPkftmWwZfwIJorSp6EhbVUoKDzPw6UYsStXJE
GGz7UFrTNhlhmT0mrsPpDsdvuxlh3IxraHTibejmUlz3VEdAEixXSofUvYykjGh/LJ/BhO7kjP63
6aBrxTWIgHkarNsGYWD51gU0rUvu+KovQ5kjAlu0OZFrznA1yVLv+Na2GnMcYGuHBTgFxrOvim68
GYoJ5l0Nc3WfEsWDiIlYsLkx5TF1mHyRcuQ5fdsfRL3SYiKmNORsKxhp1U43oy13Q5/Uiy6LPcp5
mXSK8drmPF0zS/Zk5CX7EeAQESVW8MTFVX1nZnGavoYj5uQb262tbg27YiK5thcVPqUmNPEeCr/q
yOjO27e+gvvt5lpcAZnDsLzcKtYc+1g1LYAMaxAPlZk3B6dQ4irvGMYCRhvWZf5YIFiMObw1/mZq
WapCVpkLkRcU88rl1yfjEGxzoGF3IGzo3vkwxUjjmMEOWtHEFkiW/XjTOjwto/Xc/m40cnEVzyU0
QbaT9pcUvRewnnHyUAMYTih2KQdK5EDZkOx1uPyLzEI1B01T+cJxNDVhbPEvVRhwHwCh6SyZTfUS
dE1br5vSr+6simTOtVBRi7myTxmw6C6OXdLxQ3Qx8zY0MEhSjQwPnbAGcRvyOilFWz4vSTWciDoF
Hg1t3NAcGm051yX7xAJKWwDDrCjQManRxMroOUbwFEQljw6RxQyY1dJvdukFT9NM5u3aJHKPwCno
5l9UCEBCBMTE4zEbx4rwNru/oUIXfp99I720IXLsEOR5q7IKGKAkVcKLPIMTXTckqzvBTRHMxhap
FWYpzx4ItndbReoV+TC6n5b6cXFrNrP9RaEQXmQDx8EoEG1BRUK0NMZnkTEPV3EXU6jV/SyAxHjh
A9XZZtzaqfO1jFuB84zTFHo9NR2CRmXXnkyrW7TB9uUcEFFWqoI/18qGeD2RbIcgWE5qSIpojUbl
zvdC7xUpO+0eWQ3lgVT46ly0E4zmMFFv2mPXUZM/FZtBeiEnn51K1eUHIbziO0I8IkzC1sSECA1u
HSNwmMnLakSyK+qqe5lbdF6trES8ol/GChJmiYMkuUYOPEtAXU0N7JF6LQPPw8C6BNeog9vGIf0s
4iDPrZplGgKFOKbKDlAdVKLhaYsQlV7livBgjotCSxsjWC6EBLaiD99IJBki7cVdatPdWWtO/ofS
nqNLO+PLpjY7PWFeeGaPee/F0W0Tgw4y6qo51xPJqapr7/BBwTAGnEHxp3mNSglN0SMpNmbEX1cj
GylgQsatMRBWNGKcJBfcuI0HM6Ahz1nScJ1pCzW+41oLVt1yxuuo7bvzskwRXOfzeKCK4H+WcWHd
5O0SFjpk8jqN/GJro0bbCichSxGE/aVWWXjljp2+LeI6fYTy/1yVEB8lIPcrWXRfjD4snxqngiNj
xBWCfhJjUcK3ySEI9VNE8OoLMs5gre2oeWsS/Cbz7GvGQdvUqxlNCRtD395bRrWb/QQAfdrS9I9p
fuNk8CkRCuntEVnavH35liC2Brl5ObcxuBLVbP8HcsBySGHTrhztX3F4oc012GrLTvSxYNuZTOa1
ieQfPionNimaV+22d37nfLUy8QzamC6FWUGs6u4zI32IY1p4gHqt2Hz8cRL7R5Xu/xc9grCJfzqy
Lh7Ev/1Si8nxf/73uzL/UrwHH//4E3/VwK3gX1iT6ApLC6sgXzVV6L+MggSCkPeB/9X3bcvjyMLZ
/z8uKhZrl5wYygKYqDxqev92UeEixFVlkqNBtZfS+T/Ko3FwFr4rhNBVcy2P0i22Oc+0qUC8P1z7
JXuy2TOtdRWyVz73IPaVm6qC639wDcOdb1DBIuxHUDxH+R3I/FJdqdFOLfwIKdyOdjN3ZSbeYtx7
xH4pAlwPrYC4tK5LBAZbuH9hS683jUPsr6ZBGddHU/tlnBTFQpfVsL6GaBiLi8kcgRq3AMvRfXRR
E+FlUiGxWSVNI6wLMlck+jkZn+G6SMip69mSk5/Xl6XwjlCS9J1Zl9M531xxK2kKzceky+xnMliM
ajPmlRMROkbDltzz2id0kRMrNbNCLCSBdiaoY0WS04CPw8NhBNuAEErz0ZykCq9qn2bgHq5Q4W6n
ZCKzhwzteIA5qrGjBDDZX2ykiu7OUn0/HgqqfTh7EYeH28ltqxZdEGkmm3kkRWDRYGIHg6QPHMc3
fCPa5e4QGbso8jiYIvsZokt6p8FljnXrvmK173dNrYcLU0HFhZXQx9iFaj+hYz23d+wqqSBPiR4p
c/S488lDd/Ei4F6xd3aakdRL5gmKaFNGNM44Totegfsqh08c9bCQy6TxEnizDZ4cpzNgZkZdZ39L
pnZ6yiitRGEwUapLtM1lI/dWjU15Mbs53q+mdSMk/HBz3xDcZOneCNGeKNSVG4Wu+0uo2GAGZZSv
A76Ci5iEyOdpif+qoV05HvI1tJAQEykXNudIHckDS6w5fGyLMD1Wla8uFw3sLdEEIMl68wFBu/ms
CI14jSTpjUEyqnWfS7WYuvDmEMhNumGWpcG1lzk0C8OJAAGs451DyuOYfkbQyugBVY/yq8I8w89C
bfRdFthX12C+vYcOe1CGp41TZI3/hceNTBJQJQaN+xxXqrltgr5C7mIP6arOJIVjFLfj5WyMWPei
Oaa6EhPBvNCMTfqzdWQ5gK4tNnbrCFbhdq7xC6xMuzXqdSEy4KkOHjiSP/P2bmwxh68EdsTnjuQA
1GAJx3h7UA1p0OTZOevW7jNiBTy3uCoTw6KJO5JnDfKzbx6KOknefJQC7TqTaf9McBm6l7aS0wNk
J+xZMY0HmGCkpBqHKWkd2MdhE72xoYkfG358vLHC0UJqOcaoN8cBcCqYKeVvcjSgt4WBrId+ljZu
64L48C1Gn9BbQWBVqEHw+7wM5LWApE1LXoVllOI8b+mSr1AwJm8hdLcJUklGOztIpHsr0ix6JCzL
btY9B3kqcTHZ3xwlg02jtf+UtIs8EaVpfGf6kdFvTURP1yryQoQYeO5e89iImqX2g9lTK2/kiXv9
cBF5NkIxlZZ3Tech0LPxTRyzIgjpy/W2fjYoibYXXt1NBMPA612JIgwukxwXC+46CEcbM+8ac2vX
GWm+EEXNa99g471LW1LuUeAMRJpb4LaAwXWGfqsGY/hWymZWxwJgdHTjVDB9cViaEwfZlvntdQ4d
mAX0F4vPEfdAm9vt5HxhzDluhXEivAfbV5599SPAWrtGVJW77hLDe2zHPseRZRVeR3xFSZJp3Yvs
UZDPSsRN3uXPYyB7pC6kWX5tiqm48dmjopBx6ghpCT0sUMNdHBYYW4BwRgthDDmhqh68to9jylcI
gXdGaMXfkQcSdJjlVfnJpUagz1q/p3VVS5TqRVSO/o4jKRGTlRtqNt9TaPq71s0wOWktiWDxU+SU
8FVG/1FaRhCsIjXlevFF5VexzEgzQolhHUJERPYqEmN6U1eenJh8VHgbKgN+py2L+qZu6+iTa7X4
v02wQNGBi6IEnUw7DI/wmaxpcdWhNgfoOCXb2pLQnO06JHDJHEAcNgPz3gbpw2yvq9hPgZINtHPX
rlk540ZG1DTdeYlTY9dH9vwYU5lf26lp4+mplHFW4YIhIBXCzVcvjPxHaFnttxne/iUCmoFTVBBl
n3Xas+MWpVsSi6oE9+4OUDDhiEXZvQ6E3yFLtlFpzIGgbCWzarofOjDNewSvGeiUySsavLt5Gq+h
jLKlt4IizHcSKST+wDgonnhri4EwKsM35GjMRsqZe1giksl27XGXjyVwzHOsy2RyoKeacspHfhrv
K52Zd9GMVmjr55LQ+iq1OxTsaHU2Lmnvd2Bn6NOMYYqzZ2r66FnBF7n2poaSXzVZPUoQeq6Ascdy
vrb1EJgb+IpQYQsxzG8g+tBpeilRLB2hQMS6jxP5TdMMGpT9glWtWXMp6RWjfBFuG0m64QHnv3jw
6bT7c2A/d2oSd4ZZ0OWyqM0vTbLKOwyCbCmsG44kedOCrbGLgRfW6yHgdIO0Q5pfTI9GL96kAWGi
j7/1hm46i9AMj1mTyqgAd0jKFjdGxu2sG+HD/i0jSz91doyxkP/D2LGqEYc0yUQ8snSVOBP6zmLd
a/p5m8SJNODCoNZfQVZDIqNZkatdGTVTvCGmouMfhEP1aUY/k29xH8PvA8ACDDxHJIX4vBomhE2u
/70Hbz+s4hrBzApdehvi6NLdV/4doYIubFovyF+Tm4q4WblVQ4WJu8K3cJaPaBXXPuRpyuxgn+4D
Dgrh0lBr/C0Z622DQ6DQcMknV67oY+LYjCcmzVUnzOx1dkb0bKNFSpRd1nbLesFb3FRp0d6Kwi4n
4qNFv0+V9uv1NLqArEsffjmJs9aCZ4atMpIDGmafhEQtt8E6XV+oDofQKvTmNsH9aDCBT3Rrnp2y
m1HHIdN/LLNAzJQNrdnBL2LM3U4DjcMPPOnY3toUA2nyVVxpTQ0Hd3FnT8V8KIvKy9cuH40GIzM4
D24y4/KqY54/UFgaIWkgk37rVbjNSEhwo3HreC4oKqcx6JoMLnvmVTj31mtnkEzEHiP0v+gsij63
kPRg+4GVJAQqV1D+Mx+YoRIlcqvYj90IqOqEvVlkJE2tOCV3tzGWs4jqMvX7Y47KtL9oZn/5lCZR
IRZszPRCTDbkwy7pAWqXfjOR4Tr14m6YJnmHPjn7PHi5h5STFsje6WCl76rcV3qdVCWjFX9vxobD
LHSxyxM/Zps7LI32S3asPjhaCJXuxZz0xXQt7WygRZ8qy3v1xhg2BguK4Xf3c8D+CJPeKEzvIop0
Hz+xYU4VPbqwGC6saZbBmY0etrzTDbXVXdKZgzjWZNlrNH5ChF8dMsPjHcZB33+QUxHA1JDhZN9J
MIvWuhXmbF3/dB66+aut+rNC5QTUAEsXpRovxuEMJBAgnDQ5w9QyXOT0tK7524g1smQT0Df/+uer
iBMdynIZ+qgefHmMfFwO9MTPfcKgqQpttHW2qexxAs6WqPFeeC1zJ1vOFOe5sKoLt6LfRbgKW0Ta
AvWGkNjm4Z+fk//vxIlYglf3v1eE3X8p/tvlF2DJ5c+CsB9/6G9qDilAAukW8aemJQlF+y9BmLD+
ZZs2si+EX3BwZMCJ99+HYfmvAIofh17URSdIEfkvAtpNBDk0sf46Qv8bFfT3sPxLqfcfId+7YboM
kJ9EAdwouVHOgjZxbA9Qz4kooMUqZrkDhRjwkcsmbUz2AW0EYAja35STRo8Qy21IZeza6IlIr5Oj
nbbVzrSyB5VaWxSG904C1MBBKXPRlM6ThG/NwRX3Geh9otkC/A1NTwoIsY3DSpE3sNE1Tac4Iz3O
M8JvyhpQefcyZaMlaLmb3nevArzWBwghg+LZY5Xb9CMgD7cT98S7QbqIKAAZizw5559x9EsVdcei
/kyiGESR1s03hh0+5P3fX/X/Lwd9gIz6obD7w0cApuT1S/P27hNYRHl/Q3WQNwqgTD7tZ8b6D3bO
X/UgYf7LdpA3oIl0KArZHsPv70/AX4SPnFt8DFcIVnAo/1c9yLP/RRkI+CO7Yd9Ez/iPUJfvxTxI
2xj6jHyxqBGwz/+Q+v0kizFwK86ZNgUZJnq4FqzYdBoMixo5Iv6l90A6pb/rdAQTo0xM1V4YfS68
559mjd+sFycyu79ug8qWt4iKAttfamY/z+SF6whNzYHbAIZIU3wc7eBY+sEcrvpkCD8n84xVJvUq
9YmEeph8XRMk0zaFdz8duqoOr22evX2EFEkkuh2D4HGzhi2rOdWET6aejVfkg3teFrH/TB6s7qgB
pRDoXLlvJzhVFKUpe33CkzC5xz3CgKU4n4Ree1Vy8jhHnI73OAvjOw1KaGt0qXvMyepcpbUtzqOe
MlaThjUJGDGJmR8oaMR7Ac1ft8a9sa1kgmWSW279p7famTw6YaBiQjudn3uTS97JRG4vrr1+p0Gb
p3Mice1aejMbQhwSmn1Y9ZALfnAn7yfYv2+EPuWS/8ZSfSpFzCg9THAHli0hZnFCEMPi29QY6gZe
6rAjyRMnfTiDIqCTFH6g3Xyvefr72mRpUVJw0R378v1DaMJkFn7o8X7osZirsR8jG6gfdoSs90eQ
25XDyaysSav8YGT85vEjjV0AVlSCXfBs76+sO1qTg1/JbRGhU8mNMcAs4JMoogliTjm25Q0ASR/J
CiFJdwPKr9XUjfmtl6Ht++ApnGySlsfgIPiCYuug/uIjP1njaGQiO0SVvbWgwMCH8QyUJKmQNbmy
ZulZG/JfyvSsSa2JzAl3VF+IrxKSROI6+vLBg/n1lZBOgAAcSwhLPoXo9w9msEkXCzM6j2B6pnhl
98TUeYD3L6MuWxKWWCRfFpUvvpVKXSV2ONG+SeoHtt87haQUzEo/VS+NPRoXI0FpKAUxoZBVFH4w
If06bn/Mi8SYOCY5gfbJG4TnT2iySc/XmGKgA6zKDr3vsbpoaTBZ1Div7M6276epig4fPKNfBg/b
GwAyLs+JGHB4bO+fUVnP1AFqnex8lNs7drDQlUqixzg7GJX5kuTaehadmr8jEhkPkJzi89Eek13m
e+0H23hruda7KW4JIpfsuCzHF/xvudef55E0SomaibAlJQk6gYxsVT7VkmntooUzgecStMiZxQx9
PU+2b5HEUeM+bJPRDzatL+ZbjYM2OS9q8hCeRRihK44cA0HAjJWR0Pum3wEZFBeGI6mU4pgcW9TC
OKyp4ikVrLNpJJv8gye8vLz3vwohpO/xdXI2IaDsRF6YwmhwEpH1O9vBUdsD/zqIoiDAIR6w6NWl
3MlMTuWqsNKvI4CRAw3z/qM5ernI6U14HF74LysTf/H+0TIlR4mLT3dnuRWyOt3WJZF1Ziougxbk
cK7s/Z9/9m9eJosrSh6LzhPYY//kijgSxkpMiKtHexpeTFmWu6xV9gOkMOirdYKZHtbzeFHPJW5t
itlnkzPHZ47Vereowd+0BTSrn11idSYrfapK+pZeD/AMH64iJFrnBwfKAMHGTl7auMSpgbjS8L7+
+XeI0y3LD+UxCnd2VUwk1qmCVhoSA0QG46bVnDA2jW22W7fs9CfbiOrzUhAsEAZUlhIjAhoFlHWj
89K7H3R1O9moUYIY5pkKLfeOgPJm6ySY0anr+9dhJvtNxQz6wXqwcD5P3rUPB9HCP2BagEBP1bdd
QII7vtsBbF+zcL0VAJFy6K4d4kdgZMfWweKDOXaOld95xvB1CcS6WGoKGx3VcG/ndEJPDgztgbSe
9tqC1rBpDYknG+Hy9Az8wYbkUIzX6dg+epGRHfsmvDTIVwN867HEmkbfX42o4D7YA/06iJfPCCsN
DUtO+6fzg9X6tZ8Wot+FnYm8LTO6bY8o85qdHMHL0k4/GMO/Xi9YzossZIF0hS1P1g/6JkCJQ2fc
WeNYfJKt8camAzNY3QyvZpS02QeL52+uZ/vLEZF1gMPoj17qT/NfU/U54RIdRRW6fo9+7GTfjHn0
zulggdQYaueDCXc5XZ+MFI6jiJ9d16Tja5knE64Hac0n4A3oNofJdSc9onQw29wTNos0eeq9K6SG
9n3d0R4hBoGGV9cVDjQBpDs3He7oB9mComvb0f1gXfr1q+POOCoj+Wcrx4f1fr4aWmg/Gr3sLoB0
sQ9BFDxFYUzRRbnd1dji6swRen9rWyhZJJroDxTsv7s8iohFMO8T5+6cTF6EU1HR1eALZzMbH02j
Ep+dgHBuO/fbbatbZIdG+0ajuTqLU0K5PphzKEb88l6wp9HQX45c7F7e/3pcGoV0fGfY6ZI9y8rv
Auehsat6rfAqdhtw8Q9I1b2bNvKOCVr5Y2N6/bUEWg6n0ZdKr7oqNKAlqHafdEX0+Of7++XpOJwg
BXEFNvYC5AXLduancQpvIhlyEzC1y1bg0NCsv0ZjEl8oq64/DY786g+YwhAkyV2htHn/56v/etxw
OMQiJiArAXYsn+j7yyeaqjfeJommrbFg/4LiexxMGQxXKbI6goYIJBLraHQrnHUZsjRkuqjJBHmR
CTwS3f7jrT83hM0P2yCaCX7VyQ1FSENNjKo28wT8RWCORJOFUC4vRyMbXjzagZ1R2Mc/P4bfvASP
b4QNP8UpBsMyhn56CfSfQppzwkakrzEepUEvvre4cfcEwXl7G5zVVy8oxIFkAP4/iFbVRxubZRS+
21M4/FbpW3QkbLauwckwGOPBteIe1XAbSjA96DxmctUSxJXHCa/8GZzVND9SBQfyk/GPXMSw6YYb
iXxDb/BoFcvgDT90DC21j1/uy2Ufz5loeS3OyetI3MlqhdV5O2LvEHDPqoZjEHhUz9at2c/AI32n
pOXHgyF/onRzQh56rZ11n7TucSxMOp5tb/nI9UQ5Q/YivBUrcG+Y3gYCJkgdmDgEQENsD/d6sOjG
FrExDh89319mAVqDPrUPn6nFp5l68nybMlcCcw71EIyA4WGplihaKEQ0r+M+xo0SFhHQoljqNsWm
5Y8bEoA8MuAy28ngFrRTi9I10tcC2T29N9OTgBSmCcTBPx2KlDZlwOmTkUgd9WSy9kpEk0nOAzco
/mwyNTnHtjOfa0sFl1YyKSzWYnolIXM/uVay+/PFf1k02eDgs0VVgviIs/Xynfz0HdhNjMM8SYhm
G6RxlxHNeOPGgXmRCQ4PJkrPqz9f78f26f2wtzicEBVjOxYyG+9keFFg0K6ISU2JvaJ7rQw57hVn
XvxntnkRSsMucdkAFGVNpW0dBeYWWFh5tBQTkWe0+VU5e9nGiWJ9LqHJ7PMpqdGgKqoheTT7n2K6
r6th0uyvEFF8sMUQ8pePw2Kpt6mQsM9AeX3yroANpYbZJeauYIRfySYIHkQh9XkZieiJ8EHcB6MB
KiSkkXkRQFxdi2hqN9VYeVSPkH3sapdk7s2fH6pYxvL7hyqR4/Mfj/I8xrnlLf/0FhtKJmU1y3mH
YETpzcC6h3bKCit06QAqnrHumuVxoFUWr22rd8stIgr3op2ld9Y6IVmwhmEAHtNd2lwGEy4i0F7G
NJwPddCbK9grvXNRIeL6P7nxgM22YJ2mReCe3DgjwSrc3ph2wh8BBtRBjsUi6+CwFBBVXkCoETke
ClVQPpSdL7b0yIbPnS6SaFmqccM5Ri/idaILka8otnuHLhxL9trmsuPWSItuY8/GRPjBE/919ma1
slyeOJOLby0SwJ+f+FC1HiktoM6S2rQLkBKi/eJk/rVQMrotFhxVHvnGZ7tBjxNZsX7wS0VWF3re
q7Tlw/7nt7McTX2kjPbiMj/ZcbWy59TBnn/nephpolD2q84aExxpjr4MoVfkGx17Z345BGel0Y5X
Ssz5JX9xBHkVnX9wN79OvZIZ113sgDwh53RFJ38YmJAe2eEkJay1EM65CTzjzrDjcClDWOd4a5pd
29bmReQ2HYyQkTQRW/fbGdkCoJNmvlncDutA9+qDbftvZiBOQGQswDVglfvRL/j51Vnkp3mNWUOp
A7phX5aUr1eBGyawWccmRmYkAe0+Y24Cm2RBp9mRmC5HHH7odlcqzw0aQqNXikvK9dSSgW9VuNOA
7kyE8c5xfjZbhUSl6dVttamdMC53aobNfUw4tXz0qH8zDgPHW3aTFEeYAE6mUx90lkyzXuywAKSr
JIYYjAjQhwYUEdPdEGF1KUlmPA599GDwTG4k8sODRDu9zxQL+5/fvPWbN8+UjhPcdFC/Yj1+/1m4
vL2442Swi918PqZmUVwVmNAwgDomvNlWYgqcJIlQAVCcEG0KFSWN+Rxo1y6ue5IRW9h0qyVRgJMJ
pLItGaSNicyPqKA5yeFcKnjhD1jJsRzlcQq4rkYBkravSTmmLyr33Kc//6bfzPkcYS1+jXD4vMTp
cQJc6GRkjRvsLD6w61hk8tJFp7gLCpV96T2Cc6OsroC6YKC2zTD4lkTDKy9iyRme4rvWzKwPdgy/
vSUOWIAl6AZRtz45eaZl11oZ/ZZdRKHooiGu4CJhvK4oK88bi7yfvatU9ylgVbpiXpg2I5s42M7C
3c78FAhbsIn+/JiWN/t+CaJMh/mOF4nfgxf0/s33yMxG8ijCXTk57vOU5smGRlF5yZ4eC7NRGo+2
9vLDny/6m/FGyZexRl9sESMueRo/f8totpD6+Jwd4jqy9xQ+rUNbKA+0aT7uRZzn5wE38Slp0vS8
0qb7nYTeL0jd8P67BWZk0mGbSwODXLGyZHHuWNq9MgJY9OQ0AMArggAQV96DUgVOfoQfGj6UvZU+
sNBcEDaOWePPPwjW3MlzJMuOjSvrCp01+uynVfdMNQgKEdNudVI3wVqOsztvcFgAz8WYADi0rxAp
t3Qkog2TcJXhJLGC45i3Wq7siSMnDH/UqQAO5FA9weCKog2hpdO8HXVvWlcTdI5hZZr92HwehYLz
QztiPxdAPdc98r9okxXug5PF06dQCpfWS5E9laNZojuG01OTjEWAeC3aatsFit17KhfyW8hnAlOE
/XHH3g1rataRXr6aYlCroMfs8bNT+Bpye5YIqppZqM6k1tGw7UuiQGBJZvnad2tjxreDn2NTNE7J
hsC1FRlRtjlckWBrNGC7ZHjLowPvmaZN9q3pEkkSSDZ2nFz7KCJqhF1OeLCwtcKDtVqt+YFGlx3Z
IWS3FHKa74llDcFq4sdt8gHK9Ib2AHDrWihEZqWur+y4T01C0XQp1+W4ZKN2QwBrrPYc7OYQIEBu
lHIyzruwrT+FYKzdtUn3ltOSMZQp+ZcmubBdV7LY5xPCuhBJKXYxp+6PWs1A/aQP5XIOUcNuzb6R
12jwDPNMlPTYSF9QsQuDxa9RuWNoD/dD21ZiLzOt7nh4TIdNtjyoMIvMNV/joqEuXe8tr4sct/hH
I/LXAcl0vqiDaKGanFDef2JV7TZFzJS+zUUizsDHFDsoO3wvCCwu5Yzsn+BwVe0Ei/iZXcrsyPlR
fHBc/6XWxgWspdi2NL45Np+iXUy7mUlpmRHsp1V7xDQUnYHWNYFuko8OXIToLfceEVlCNTVqznPw
HYfJC4w9TZFgG7WTSx0o0d/+/HBOT09/3RV7HN916U2cMoqqmtm/nqNw20z58E1lI8q4zmtu+i5S
nxxEhrs/X++XvQszHCc1Flgy1UyuenL+qLI+LtyGDCYfx+8FDo/srDFj9QKGekFX1nwbkV0snO/o
qOcco60Z98sxSyRoUjKB2L1P4/nJhQNzh2onvXdydGgA9NxLhNXMEXU2e6sFhLOyISOYH40mtDqn
44mNocBZw66ZpYI18/14CghXrKwO60Ulupm8Ettr/GOtaldhiW476KFTHJ+Figltbyo539eMvwg1
92xC8HXEcDlGvh722TDOJfRfDrUYVZLyJYFsgEzYw+cSg2hci0KbX6IsY9/dF/g3V7XfFCV5v1X7
1BT2uRE6Ub4HbOrEZ7XWaHGTrIzJ6cj9Euyp1bk4nyuv+BS7RI2va0JGCtxzCemBEQkn6QEnSKu3
JXYFte27vpyPka+K9iZA/tkAbfWds+V8HWwssxHOlhTMsj9mc5+/Vpheqx36wWzehpwkXj1gOAoU
QipxzAYNG0fCCzu9chNB2FA6hwiIBJLGC+CSBBhnEe+Lol3zxgSh2geKMM1r3BR4R6sugtzH0ify
swJKDtLOBYy7QW3sXClf4ijxzQRRRtrPwxcyNHJrZ48pWagldb9h37lLgwmlSxEBdvIiML+0be2t
IhROr7M6UN2qQuKXrHj+TgVEIfGHg6gSVZx5JPBMl2mT46YmObjaD+YQXsK+zlGIV/PyrK27sAzY
EE0aqiIqb2V/ZUX0wVkEHWmpaULs5IiXgX5jau1yM5fwstP63pZtYRzCcuYsIYkExo5HofaaWKlF
D+5kGBm6wCS+Jc5M68VPjOBGpxExMLEA3LhlKQqIJkU3/gA8oRm2M5nDN0bZouI2sr6/JOkYrkgi
+Y3l4Bb6oMbUAY9VeuCVsTm541YjirZ2/F3kvE5MYXjVpfas7j2yN6/Y53vx2ehH/d7DqVzcY/+o
8y0RIrp+sDzR6RuINkW/Rww9NNupjI23LOXseoygdNfbadaE97hhUT8aURv0u6AmVWJdQngF7Wm0
asS3YlMla5MEXn1VTeVWTbbrcZ7PYgQSpQ4SrO3E8dQ3sk+UWMtkKh6BXbUATXweAo5XqOZr+M/d
PuegT2hiY/staNQUCC/mEMHfzLKuoaqHsH1HUqOf7krCTu4Kltl+I4tk2jh5nxU3WuAuAIjUGTD8
RmEVG0YjUMWh86LLwiahexvOY3IHOC0BHtH5sDssLefq3pgBfZMhqs3hiLNJihVMdUASY+H4oJr9
Dsk47o08vZgnLwSi3cMfxvpVjWo/W5mK98KFuT9Q0M+/ZQ7QCnwSZgz8oUJvh0C29+sDETwB2vfE
6OTaSmrRoeBnb4zMr8pgp1OQna8ZehWY3sGGlm7HCtCuUZO35cJquxAap/oB/0fNpM6phUPeEHwe
LFsTHiXCcRPDBb/gRWr67Fk3HrvMMByCYJLgviloI98wofTTpmjFCNJ1XloxA13QBzVYDauXr/UG
LLsHklawbl5WAu0xobFsZXdYbsIZyCi2jPUU2QgOwd1VCguSEg5YtSm4R/xui7Min5z7VifDm9N0
JdNb2ecYdAHh6p01KAjDeWjTZcNSIzX0qbl5sa1KOeuqV5hJek0GxMqAKIz8miCXhk1lIIajaaVd
978oO5MduXFo236RAKqlNA1FH9m790RwK1F9T4pf/1bc0S3XRRlvUEDBKFdGKijy8Jy91z5oPaqP
lV7iX1oK/2NQje1AdFWIVhszVx7ehvrOcF5IBSEhaGtbSuZlnciKV35CxpNsgAF0Qs/ANLrpI1r8
fDwh3kA3XRniTPZr7gTxqUZoXBzuvvjqpWDFzOkStP38Kgt+0SNiFypG46FiB0pjzG1IqvpHiVGg
IR29C0ukDqENXgUeviuYICq+OrAuQXN8M9FjEZTFV6chDAo8smKf6MKCaoXB+jgfhjCqMdLnEodY
vfCq08km1T1fZzGnYR3Pr/Bq5w92Gu/kVeKRyseEqNz+MNMv8D4k/hT85umG7a3hguUdJoqkjw5E
myFFi2YftJ6mX74/TrSbLXDhgy/nWVwcoD4UwaoYo7c8JKNrj8NOe7DDePVPhop4JTnV5B+WsW/I
ZWJq51+wQpgLoRj1cqkI7sHDkggXmsbcbI9G4VxgUYZRdYTHqgFEYHmANC9nirRYTPfUl41zJqSX
NqfjWkC3o4c0w/kdybYh5bcL91XlDPlZzcIDHJ0vsSChLGYBFxNYFehqTXt1qE7TMGmwOc2t7Wcg
DU0Aw6EX3vtKdpN6lznkZ18WslbHa1csdj631KZUbPPyvsfWdGP8nL8SIeKu+C5L96UqmujzivPc
gHMV2/K4dZN5J32STA5T4/mWaDaroxTzG8TSagrYYoG+R07K72KIWxuUlvu5Ggtqv7IbkUQNAmVG
6RI8VkSw8jijlfepAI0FThx1vn9jHYAw6cJ6ftOrzGwaSYlJHBUeQIfaGFceXOP38SuzA9Mdjdsn
v4oy5rnE3kCLkv4wJAhHY5tIy8Ll/xLOXX8xa0h+zLqS9RHfd6/daHNOwZmKADvhNvogAhpF8y1Z
6H1vGkndvtLDRr5VBej1OPNH/rleAzJnk7F0r2QmE9FEZG39EZRWXd7Ioqm2yxhLkHiV12iyvZhM
X9VcU+vENUkqdxAG6g9nqcc0WdpgJghNiKcKcSHy5cbHYqQosW6b7LiqraVcir2tLW6JkRixWxc5
JOQsUIHMA+ZOZrO2Hpdjj4eJBpmhwXzNKsNB2DIJoSpQNLz8yUZvyI5IZ4tC8vneNzWYgKeGsVlx
W/Il+o52LQFrgr8QSDTGQJyLQz5CS/aG+VsxBzB2wsXnp3HLt1+k08j+sK4Jlsq4s1O4D6ye5hQw
Un0PDRq2NxIS7HyocXT+BD0kvkm3fs15W/hcw+ISmO5YGkwLqJQTboIK2mYn/NdssyBJ7l1uJH1M
oNxHpxSkGUZ55Tx6rUO/XCZmdfgZiWjOmAsbolKDDnKwimu5b4YVA10Gr+U6Yyx0zsCOeDbCbfIP
iu7rjv5mtZx1MBVADXLMnqyUhoR4t+8ShZ0FVQtRUBwVHZ6n+c0aSJk7aYfgl2wLA/xvBnX3ap1R
QuqGK5YdG7+YX4OEQRSIdKgjiHQ8qqPWFpTDE4wp0gdbC0etGObkyrmK7Q6ZatPuDUrY9dyKVq5H
dg1SH8c7sDeVCf6UFJLVHJ8zkKB5mi1+8DoMPpYzPj/+7lBD6R7YyO98Xk17ve6Dfp+FfRxcZJu5
xKQ7o8NAMMaluoyxnb/R+BSPXTQ5Doa1OwUsB93aveRNtGQn0Udgmyvgjti1wnuKHQiwlmt1AQNR
QSazp7hWMw2IaSrCU9YHERRXxqIkAJV0Zd9IKvEuCNAy+zjoTRfPQbyGI7I+oP5g1j33N00nX19N
XwsAlKJ3DmsNH+ogZ8OAsplw6wVKzPLcKjdqeEeV/63i1rGk4N4ClG+mtuOTdjYqy64P8uEcEJ0W
77PBld2el72Thy7J04aUen9rfLWDV1x/y91GfqiTGI6WFy14tLygHkgaw+RC7GKLmXgXOUZ+wcGU
xy9935bjET4I+1BMogFp5sMS5Z8Fo7L8TEpO8TwvjTfc2MHpwxB1cCeVNkl19XXQo25jRGhTLPG6
PFY2d8NdkttFP5QBL+qDb2lzPOs+UPVFQUzLDh6ThpdiGKgwCjg5HiFhY8dcG1+TfigSHHe3AY5V
iRwafdOpmxa4Idj9nD0effZU5fvNG0seRQsJi5SdQ1ADw5FqCLqj223ET3lcNPdrCC3yEMgec5Ob
cYngDMZElGsy7+m++PE3QBpdeMiIrfxZZnXeUTQ2/SVrXbwWuDKigISZKnwb/IEUkSJAMHbgwpKR
ltGC0NoxXslJSq/JP06DWfNJjIwqojSb0n4XqgLFoxV8GPSmCWlnfckjdAaObN0s8ZwKFE5gQHzg
eQfFCPigYb9T78z58CsPVgZfBqyO/1Q6kX/OPNt8J3+IW6nRfYxQau6wgLZOA2V/pH67dKpeulNY
tJKL/mBI/9Bdp/qD42R5c0zw99MzDLblzp2R4S6YhilI1wpY1VtDNNVyrexdFxs2wfj+/jaQwtmE
y5yWOu8/Mq8c3hFBQfBCSBIZNL3SaFJsmtgQ7pJzFYMJrkpQqG6A17wkgOc0d0YpYs9QBmrXzX/r
alTVbSDteWLc6PtEIcomOoig70HEQXzVx0HWQBGCGAVIxM5FxqbkavXA+7y85LqNMQ43ov3mkhUC
TUqBVb6x986vmqtEdAAAEf4cWu0CwhfkN76DwdXcFLD0M33uNqU+cTsGkL6Q34joEE/KUHnvCIo1
x7wrdfw+mdH67WPbM6+YBFeFAx39qfsdmY2s+Glys/GknD6vD9ju7HtSGPr1wkQpe2j6aIzS0nMJ
PS2QwU5H1x24z465qmOi5ha5AqG0BPWonPWAQ7Mtvi2yH0LyJkaSMnBeTshFPX7pRsYFMhNIED/V
4ig8qA2BSU3em3f07Yq3cejED1ZFBX6dCol43DDr7YVSfi6e8n5o1X4MVwBCbjGdg02SVklmLfWB
JJZ72wdST+Y1o7YQe8/rZkTSTdF0aegOrnfC8rB0u4oCTj4UtvXiB9kOfBxMTGuSKi+hZzBKZiJp
RLLXXZ1CmfrsN1FCts28lSTCMHwM94a23VuApsvs7Wpj9gk1ZIOzSyYva16ogqo7G95ZHgpoaGfw
vZ736G/47qmemwTkoyaZat+tDvgaT3n6bRCk8+38IJ+2U8fRIj8w5SFDBP8ogV2MlJL54Odm8J/7
agtPplww9Qonu6fc6j754qMDPeBTTDgEKFrsBYJxSAcdyzkJNVkx5h+KfKAc8GoAuYTgymuRbOO2
Bw2SBymGVAF0EpdZdw2KUUnADjZhe2KQd44l9HvawnSB/FqswdPU2a5LS4UyKe1K3+pjMCXFTWyF
+KZnGTvpQqVzRXkkAB2brg5Smg7q4d6WyncuxIbtMBAHGr0l2EQP0PM0apXeY9cPoTXNt1Bka3ey
vR89U2ONziEoXH3LZGTHA9GJbn2ET3zv+qKijCTel1XLlMQhCBrI/dTIcVjFhAvVtJ5xgZdEWl76
rUrqW9gnBLmRvbXQcFYZsS1T5sTHu832Mmo5ghnOsvVrYekvHAcG/sDemAQMzwVYv+59MixO8uTX
MiG1gzqOXjv6a07JWH8ZIfzlbE4otNeWme++LZace01ek+ex9DKDQkBwbnQZyzbzLgSS4YB1tpYj
ZXCngnQte98ynXroWqoP7suXuFpConahtYmPhqvsdpg1lc9hBYVADF8JaBpIe5V9K0sYCUcDa7Fk
5IDwfu/EGdmKRR0BJNSJt5xZVWLBvULX7OaEygeelK3ye+G0EcTILCu3dBx6Uz67BsPHvrGkxTUu
Tfm0FptdX7M+UwXIsda057JW4UlWnV9erNH3O+I019cyaGFwuMxNJsgLrvmsyIMcCcI0cGGWOkc5
kBQs1hRsV5LqlubBfomRv+yVDMZPNirUdh8yEihtpoGtoQvh4p0WhLXEJ6CR42jCnjs/zQsozRRd
DQAd6JXqkUAU7VIuFvFwkSO34ee2FtVH01XlN3+tAHoQZ1rkZw8AzJrWUkTDZZ0UbvBi0sVnRlM4
wv1o5cdjbHxvW5JV6O87obly0VkY4HVLdmhN5/t7GlXFVSU9AapqgYWTtsPQZzuZu4AjclGWjzh1
slspR9k/ANLj3p4Nax9cQ86NLzMDU4KGCx18J8Gpzg8N6O/+MfBpihy9XuUbUZ/c8HfCVmTbbnQn
zS1JAJC/9lWCKl222FTSiYb8Z93IcryxMDX7sROt8os/jc1nKKYMJFte0eBZOaUN02zeFn0BytY9
VoXTxB/H2SsRekTFeK3bqncpCgegFgDpaAVGUb4ufAN0eE4TBALii6au/rXKiIBqE8Tlb+71XXvq
e2Jqn0KzMYJtO+1/X1sjRmTtbvwEqYG2Lx/Ng6qqRj6PyrGvg3MMnVcUgMF4onOkDgyo71nZptbi
0bUi3sDcQPtJfen4cMmUdKmO8+QXWrjFOwApKsW57Etmg+tKik/Rh1AeDA3jmouhhjNJUFvC9ald
b2NjPdpdJBRwnhFAPx8TdyNIzOE32lLYTIoL94A6bMfkm3TfWsnmF0Ibe4nrxf1ObxAZS53FWNCE
dfcO9y1CNGDtf95sVXncmjZF6G7Re1/K0UTFHmw/OjWAak6VLlkzQ9XAK2KptZxpuhZigpDWR9Nv
Wt1avuLgN+ORlA9nfPM5nKLDiDykPY6W3Fv2yMzHAksGUXAVi/Xqe6kbA1l34qZ49FsoAnvoNzn0
cMUNZ8d3rS9hxvm1l1AP0ZfPlurNcFkHfkw/4xrPg4EgWAzikbxO9U77BJnsIACXXHe6hKww63in
0Rvjai9VTIW5hbVD77AHNEe6ZcUtkltN8ZIDJ/DAk8Z23NHGkI+Yh9VwZTwd4aT3Rauf+mSU45OQ
WxjugCSsXGncoZq/LU4FA3KL9XjqCpTidS+cr00EKBLBpc7h75L0QEek7x/Rpm7ETSJLLakYnC08
Am+sO2IbapLd3HBeg3vPQsYpzT0bngbk1vJZtBUunNl2YCkaabboEz3MHjqM3zW0WuADDmd+47IH
9hJ70yHDZ7VeYf2Gzrsy84W9zp67qDOsUcJwyfkpyRiNRUYLQk2x86CmdayOodZwGzJ2NHtbW0pU
vw9XKm2cqgOVBGmjJ2frvIxmRdLU3jMIe3GhrpzpplpvfNZUTe5ZNx6RF72bUIMntD6nr8OEcuZJ
176urybs+s+Ao+R31MBg0It2LsQJ7gcAX3/MX9cMP0YqRjFxZRircrth8pzb05T7YTqOnOl3+B3i
rW2AzZTC6Fy2h5Bq75MVEWeTzv3S209wl5kuR8Sc7tjWgmof0Df7ktgh/kTi010in9GB2jdcCDc6
ltN2qKiGv3cwqb+Lbsm/ZiBWt3Ps6AwNTtSon7T4lkugF1ceR5FBX+mSwZJ+npRg+JDbukAumggG
Id8MLd/CI5+DaRAw3ywHVBoM4XjxSld+Giphf1ZqnMfL1IdAQ/KqEeWR97mPTrmiQ75319k354Eg
ZHnrknv3k8awLh5d460dobpZEZ/adRS/aLIG2Wc5lF30ldntlj1wewwakEzu4h6rtmrjtx5Nks9F
T5r1FzyYhMhRlSf+3tUBwtWSlei/2MHCtKmAb6x7ijmSHUv4UQR+r8z/GA9X30glR24UbkW7hwYn
T7XSkJ8L64/+7m4NOfEw+DGkOXLF98KRVsLYJxgUymybCJXly6mfClCk3dEyk/66GpwVLziFFEQc
SX75jVJy2UecORCawb8fB/psGjM94DWSsou1+dl7U1hgbu/b+efWzQsCH90QYGXHfCUXIRbc6zc4
LhWEZKdKHgsaV69ZW0U9MzL0HmnCGORTMAxqe4AuvgD+p9bac0RxIsCy4uxqWLAfp8xd+oPwyxom
cZB4V7XMjPd9lXsgWOpg8fZVScTebxPasko18sz+GIZtZG+lgq1lU/rj5EuVACfOCuA58VrI3n9y
my63/eZ6zm9OY+5TvbOQUalQK4p3IFsj9WQx+ZW8xEl/VgrmxUM7+kiWzEDDniB24PxpUzcCRmg0
T+/JBOWFbVpFH1UVfUwqxlx6CSxu6C7wVMkO3BnoNggeY79ZTo7iAezuIQe4YlFLy4NoBv/qNDnB
XUpEZHiwYY/7cCt9/1Q2At2pQDUp92XH+DvN8LOWn/VoAZqFTe5nH5i/dc+oRWZIn8s4V7dl7X2R
Nui5YTWDxwI7baKM1MzIc1LoJ+Ny4A+mXYlr+AcYXT/ZFdYE5wpe1ScNgQ2+LOB5vWePzjKuXR6b
Gr1lgT8PRcdbXjBz3tEL8C9OrUF4YRz1oWfB1n5SczOWx3WbZn0KGInAAcnclrifGK8dLxh4HVrc
AM0u2WpWEGxQ8IHlRhU6F72oBelvsEXRnt6hUzImQhIPDFZ1y95GI7251TUkuI+QRrlpjE33itvR
BeLk2FV+M240vR/Y+gB+V4s64CAkoNRVM5B8D5wPeTDGftyKIXav6IFJKQw02AeUsL5wDn4vi+kS
L30B6JvYHPccwsb5QZuBZwVt/P46zdXa7GtP9frUNHV8mgomc6moxzo5zeiYuU51KpdAgjLzcWpk
9yObQs08laEleTuZzM4afTFcJy55sPNiSRacr2Oy1IbeMol16JftcpzZFHJEZEcn3vYluFGt4rOb
1jD6xU1oAERNskvIjaPWMYH0LhKSrCuZt8l17OhJlzlSGOMu5YGpUnxvi3ruc92z5FPUm2yUKiJ+
GfCuPz4KtNvi0Gs3LyhRewC/dQaQyvCfvDYN3MJUdnVVXHRXFw9CQkJ8CFUy/jJVQCDrutZOfaVy
q2lbYMc/VuzEy7Ft4ICdm5X+DZ01xqgkRGviOwsp0Cl1/J7RCSZkFBzjmhkgMwQ1PjA+pE/Ybpn3
u8wrn88jaxO+Ixg+U8csmpEvAIm3Z1ctTNPJsKV/nRKhlol9xJ3VB9sa04hxo9rnTgW1gPhgwxNv
TJhdJ9OL/DABM/wKLqQPkZNrs/5NuvYvoRekHTT3uD9ixI7QI/6pg8grwZ3NXZJDl9FTmuip7Oc1
XK7CUSv+wS7/mYuMMGzryulI48M9mg6oFHWYf92iOIPZZb3rYm10rrqxTtt1Lj70vLMU8Hn+xRV1
eAimLiHnMqunD/8tRPlTcM5hg8mODx56PpKU6A8RR91spEAwLTl22Fh3teepSyFlwlhn9S/1VDNE
aaWhb8rw7i8SEvmnBj+QwV1pGQYu02H+/Y+fzZDKxkHV2eMaetPzEiJRI3TW9XYteTz1MeLEMqjD
mX6XwLpjne3HKNqiUyO1T5JiIkA4KK+JpjNIIhGidI9p7XPLRiKnpwp0nE+RrW4cdPnrpBv9vpSe
tk+uKuNyR72qK4r4HgGzAdScMc8gkYVCjxYdkUD9Oh6LNYvBVjH8YcDCkCY8jJlp+iege8UnFQZ3
j/ZAErtxVuTh2zDrDwpztp+2dv7pI2dKaei2nxDBLi8MOsaDiEuTI2tZQ7QnE8zydoe0dO65pfGo
+ZIi9UqJYodvBEVG8V7MTOF2uBjKb9ZYr9t2FNtO+5mmM87wKQgduGRhV/1sSIJ6zd3NFy8LyD0m
4cjp1rciB7h2cgNkV+zQWfc1NDGO46nTzleUK6jLRV7AG417qN80WWuHhjYx6i7hkcPwpYxgWvxN
cf8v3dD9aycQzrsDIu62xn++LwG9XrrvEntn7cxH9th4V2FHung8/oM/34NipF2/j0n1ZY0G9SvI
Gnlsc/sYBZJxM4Hoz5p42r+sxn9Jce+rER4REAACliQa/H9+rIKeiUfr0BwRofRPHGbiY1KU8ykA
zvKuuwf+DqyGHR2GEarhkvkfw0iTOY9oF3RksRKtohv/L3K5P8W4fCheDZ4R8GAhQIv880PN5FUt
8GS3o1P3+XVMOtJNSNQqLwWbIhh7VVxCFDd/cyHc37z/rQEOADBg4kCdhhs2hhb2zx8byZnCKWCY
NRE9kqpxovKsgvEJLT1yEvzOTNC4Pb9zBqJGhmD9xP+mfa5jaHN5JMVxdNzkJazEdLBjRa3033vW
//XpwHuw10YY68WfC8hFDF0xBXWP7LDPuoLku1NVMzz2RGj8NYruX7u7xIWDzA2PASsDxcc/H0XB
kLnwl5xN25nJrpiGe5JYvU2HmXD3n95GrTYQOn1QQb89tp2gI173kul0Zg//v7+2BFuE3RPVpJBg
Kv75SWYQWDoQhTlm5HW+VVzdaTepJEnjwZY///tn/ftYIK2R4aJApon5+M+tmebkgrqisEdf9lzM
JfLQXbv6zAS7kCvWxLT38xJz418oBv7ys/+lxUShn9yfOMJInPvyj/1hMnHG1Ik1D46weNMNA4CY
qHF/B9prOrgEghR/WVCe9+d6x0tPR9vDcoXrQfz5mrlLYWOvd7PDspQ13yCAo4JNSXSH2W+o6X21
rJeFwI4V8V9F2tIMzvpEA4srPlcicSGzh4qkFQth5Ei65/BFOFU1pa5jaVNWlAOsGiYBYM2oFUl4
gV+9VwG5tVdkZLXzNzfJn88QLrLLTCIO7wgaFs0fbsC5MqyioeACj9T5O/cd2+5aXIvv2f7b25CH
+ssQD6gsm409jYhXAr+qhG7GeDfIcvySEuGvdIOHXDwui+N/NTIv/5IO9399yHvhgV+Rf9B6/7Gg
0Yc3DWPu09J10j1CKl+2D6JzSHcWs3GnK+a3Zf723yv7X7ZpHg1L1IOOBwknxtf+z5+KfEmMAcSf
U09w4YXOT09lFoRv1GgEDTEwf/SjbD2PG8OTHfkrXBi19HPSd2hi/fdn+R9z8v/eZyPhA7Jif7nb
RrH//FEB5Y6nOsH46USAB/I6UqzMrZsm7zGscisf+shr1M1y5yMSbM0z94QDr5SXkbsTXmLJFGOX
4Ir3yeYVyfqA4JUhBhqy0b2tvUvrZqsn/kSME9u4U03hE/OV2h4jP56Gi/bYznZdXoji7E199pAo
BBy7yMLPTnvjqfGxQeQgr1XAPnct3eoezmhpsO0nTX9nZwMNH0HRmfOYM/gkQnMBBZtZaO5YD4jv
p88hKJntS25LUT53Y0tD10ybvfWrSqKbH4yB/+TNCJlUWIroIWep1WmwFPjxQHRzMUaOG32QeLyz
vU6aUL8gbStMSvsSZ8SIEfb031/JPfb2H0dfxHEr7oYNLP2UxH/usls9t/QbjThhPBAZjIEELiB9
T2xmuZAQrfwB7186hCImRg60l4MgsI51mmSk69zghGs0P4MY17+UAn+eeuzDni/BMN1REMjn/6hP
sHkK4Gv5drL1XOznOe8xpla8rfndqfqXDYSD9I/nAHwDLwqAEa421B/yj3Ov20qnmQALn1CuyeEu
AHO756wbqt+N75Am62OKQMpVog57XUAdf0yWWMVXkrG6/HlbMaScqiUPxdc8XrhvmxCx0Sv9twKU
L7K6NE/yNbhVaJLcL0R31eb9UKihPgyUyebQE7IiDiFRKf4+1IJyf9pgIT1mHf12jCz/88A7IGBP
VmQ5AbA8/fIgjc5BtFba8XL+Wli5HxeVm+08TUFN1qSL/HunB6iZuwCgiXtOqqQ9EQwk7P4+Hv0M
Njj+NXcgeU+5KwHZ5XTlKOzaeXMOcNqar16TuyfhRll0rd0NFS4mrUykAzjhHKM9RBNqf396RsI9
EqbTUVsRUpcR7TORdh4xj8qX6bD4pKF8mBjanyL67nUabs09HU2s7RENEiHDYdEP75PRw5AyDM7y
G7Kt3PU20fUPTg06Pk3iL81nxjQe4e+Fct9vRpVgsqvWHz/1VZhfiFQxzSVYwvXN78gPxdqYddnF
l5n56bOzssV3WORTv1qW97HfJvqimR76e6bU0+f7YZXsBhSmRRqW2h13XVDE9S6Ka/+3W3uCVqya
t18tKsp396Qf+bOqYuToTjFE7bBbsqwqcXbrPN+pyS0ZQrBYHjYaklXaTtpEOxnjLT0gt6kHBFjZ
cgwk2U+oGQ19RYY/3GKQ/iz37CQloKdVTaVx+3RDx6cIhc8xyhPHvxKX+SniwmpTQbzEl9jQB95J
UJz0s6I++8oBabt72VY45akzMjx4JdKbc27KzfuIeRbHsWfn9Rq4o7rIleCIA7q+GB814zr2s6Xs
43MN7ajZg8+ffplyZe7YuDn3yAGag7NDAMfcAeHarG8DB1BxNDnUrZ3D/bc705eQ7a1Y+vymYScO
V3rsEkOWkoXZdX6hvs9lW/ZYjTUMONdV5EhVo9sxvVittCl7Nl9D0YYBUuJ1a70948v8xVOI3+nr
hHW1d3xdTgenCbc+9aOpeSeQOodQ9426xWsV3ONfo/CXLT0a/ThT4j7VXbY9N/z1ct+xrcbP9MgR
wuTWeTGdHL9x+48AzA8OLPiymb4HlQ29I2UUdx2yREA+g2muCX9sesmAuCBiEmZEknptQ/mki8zL
D+Xoq2vkVm51aOcVuZ3TtO+TqNwuLTKCn2hKhktUxYqxsFdVAbna8FIurc83CMCkRnOJTybu9+Db
oeKXoLXjHZNC/0F5YcIpvbYIgedw6lHq4I+l+IatcF0J5/xIO3YZH/O5N2/CrSVMy6Z3H5B0Aq7f
ZqL7HmhcwouUVsrsTXu2SG7lOpXhHmULizQerfeldQUdtUlhINzRUONxt8gW8ZS5uTD7kTLWHKLK
GIZXkOpGZt5Z9eLUdbGdN0NrCyFbSQZpktPpwMKDTwHCfDbzNEKrEBolObtQcpfzyAy6etuTQnyA
eql8OtFO+4pqn8xYmmSkSdkwfFOricbUj/PuZu/u+Z2gRPAJUUc7shtMpT9p5ADdlVTsYN9iBfjc
UJO26bY5rSUIuszNZS3j+jM9LUGGR2eDPLUMZZoU21YJ0ykpDrwVtASgpcOWcVv1hXy9bj0nzaC+
YGLEQpMluSZ4mLDFj3mJLhBomzTsfEwTAeGjMCPqlCX2QSulcgZCWfmpG8EMwTsLTX2wKH+OBLk3
w0E21YDDzktEdmyLksQ1juVye52DZiQ8uo6Cl7bPGXG0QQFrO4tCQkJEe5eHWLTSJKyFgM4boDTQ
5mnP/ehJjxCHtbGyv7jBbD/rqKAM8SdWqoLmFX2qEeQjN0GyVO5p4eNK9GaHl3zVDPC7rd/ytKt8
77hltELh7ifhweEPOuIAJILcQoTDj6gIqZFMpwB9IJqXr7oybD9tMWdfm4ZZfbqAKGL7iROEjrMO
8Zhspf1gIXs1OxOM3jvqtrZMo5VOxAVS2F3PnuBXSm04duQlMEWkfeU53s6IwGl3hSdkfWPWZD6W
hmkp+7gxxVuYT9XPUVv3tRbdUJyjFgInG5ZDSmNuMjf85DJX6XfxCCXoCn/BwVcZ5RxHTNc+uRX5
gumKno/IN0hBe7Ex6slr1/Sfxr7w1v0Yt6jS2aaYNgcwCeF7bElgX4ZW5EcnQbiUWiuUInuaUmmH
kNsVR6f3Gy6nTAG8U71i89O+iQkaCOYiOhJbAhS/IKPzF463CUFM3fOcYfgvGXKbOoqRJBIb7KL1
GeEv4K5ccIZZDxg7e103/IgZwgpavp6v04j8O3leIz8L3vdT7Bv01svqvhjPxtGHLGLppXh/OdRA
OdHbStZs2MkQAca+LLP8zSsx8+AAX81ppHqY2Mixau0IoCx5IjOtT7D4Nn+pmfs9JRMCoD2Pdvnq
b5WT1cTKO6s8KnYJ/o52Exh4uVMfRmnwhgrjCRJak2HMLqtyanUrILN/cPWWNBfa9vi/aNfPPyp0
Wi3eiyETr7FogoNcEnB4iJGKEQmYW7ZkZgyf5lBVwaEgqyw6urLA7bHFgLDQt1Z3h0fSMDwjNuKt
Ylf+gfa7VDxEP4hOesLDgXy3VcdNmeWjLAR4etcm5pzxlR4K4ki+VVwU7XFQTfdL5jEiv5E3s0n7
HP0VlgXCofYD3uKWzamiF6a1kgK1B2cXPgxyndIVY+ey03owN8mVh2mwa1d9dpwRLM/M5ZfbMECv
J68G1/MBXG/G7JYQVXmcly56N5M2lB+joGQfqyN/4u+LpP4g7aYnjp/EPqxdBZ8TGFB7gdcfZLx4
C9/a3MLfHkjXfOgzWJKpiDE8HDMb4Jk0KsbqFxsP6bNTzuU9FHDeLEl6RQ90cBqDer8qE9wT0sno
PjlRArXeBaT404z5EBP31HsB0ZuVJKKW3+8qrJBoO+eYdZDk/Tu3KT0y2RE+flj7rbZUjGGQNt69
Q0T8QUEa0dYzDm/K2aA7o3VGYj2RicORlcIblPtc+ZrKbusD45zhG4ArnAckYq3hs8NQmewrtblP
FkEdW491e0NGpKuKh3ZuF2Lga5t9Ddc8/DWwnYS7VZdhd2u31XvBDMeAB/PzXEU3p/VbQ/76YMpr
DFhe7quGzfoBLkbf3xGnZX/gPFDBgcDOIHvipbcxurnVkK3DpvVIRvHy6PZbG96WnmL+Nehy0iHd
ApjnNW75kvb3qzQykiJem9QXKMuOXjmGhDkIS4RUJQJ0OGUXf3ZyUwg2JyQQuxYwTHwuCOjFAbwp
61BuAAM6EEmsEA1LxjXJU0G0tdi7nmvj1OhqsM9VGBliNAgujA9U1bM9U6Bn07IvuuX/UXZmy3Ub
W7b9l3pHBbpEE3HvC7A79hR76gVBURR6IJFItF9fAz4nqizqlnTt8INtWYT2BpC5cq05x8T3D/rB
2hU26oY9eklp7IiipVBMTcwqLxIJiThUY9tZbFuG4ex629VXIKWNmgTXKn9bzYEcLGfo8vfE417H
uGsGfdlayGQvOmKwvBuQR974oxfJOO5LZPzjWVOs7hejyF1xpKLqWfVRuM1DtKD9qPeUNuGrlbnN
iZQJM4j4KS4epx7ozW3eZwEjiNFuzL1P06LeF4aBu80VhU4vczcNi7vKmzLz4LF6jWdTUJHZ5mPG
3OyQ0kn3eVlsibYrepKrGlpsdcAdkk4v1phKjuP9EmQNGmjQP35F3s2RIV6b3lXgsbEHdKNjDQx9
vH45eORCF0gMCXRnNJtZ2C6RYlpU/R0qFYT8xnQLn1XR0iL56Uuqe2TsPry7KXYmZleX6US/9NnN
XEKyfYXXfc2QBlBe5vWLuaR52P+hdfdrD4lKHx0L4X0e4X+fOSVNmgvkAelwRKrWXgOB+Cox8AHk
nzHdy3z+E5x3a5z9vWMDOYQ5ARyRAGAHxK1PnfGQw3dFDslwLJZyfOod4i/ZCYq7KdPDgWkFUZph
M73AmRmuqHf/5Bv/f12eBgBwMVpHdCo/ncqHwKPDrJhKmPmEfGloDRAXveuqx8nN+qfQ6tMflW5R
TrV5f2k4xo/ft0c+X3+b2NAfQczNF0F/duue/I1PRft0UQqz1JF2TRtEOLjowlCPnSF/0nsoHt1+
DdpxU+Ohqae27P7QMvvclti6IMxnKHYsutK2++kLkFQTJpD3BVwYanIk1+m5kUvzOeSjXwbeML4K
9uI/dN5/oXlvV6UVBC7MY1xJmf/zx06x5tkqyUDNG+UTE5v8fJwaHdtoVfOdWWBySIsguCgs4BoV
su870BL1H/o/v3z1UPDEX/AE32UiFG6//revPggmzMLcmWNGGdqeCw+o24U5DQTPAkDs1osOclRz
l3Wu+l6HqXkDUkX3h9/f/78ax39//imqgJqALmAO69Ek+/RNwGVpWstCJl4sYnE5RyWU36aSRFYp
0U3jHbIVm3gw2ili88jpHzaVeH6ogDXpK3LqrOqqcifbuCUrru1/TFpWmIBzz08vUtcv1xMlwDJG
Y6ghwIxyrfZJIv2ZxTtDj+RmHguuoUj6KMlec2JDW5V5sZLOh968y9rpIF3TS07kW5n1I/YLt31B
Jx7Y10ExYLwQWTKkJ3rAEvCFB57qVPnD5MalRxfkMLShW2Ehx3EYzYbbkFGdCNE+M3hfrP0w2PV3
rKOmJsgc+SAxXpb1QPudbC0Xakp1UdZzIv7QJf9lMOlbDJYByAgHNo7wnU9fuYmIdvHLCWcZWOfd
jDLmkLTBuhOdnT8VCEEuRdXO50Nbk3RLdX0DTV4cS7nNzoclj1tTtqffPwbWL88BgzAGcAHkS58u
G+S3n59GvUriBuHQHcI+gPM04TQzznVTWMaTXmq4AEEy4oxER9nFqROuzX7wqYyuFf0y3pEGVujT
TEKFOkPWtphH1DtWF7kjTY/veKv7pwDbfHpayN/K9lNjdK8+MQ+oPedZvMhBBB61q989G72qivO5
QAFcAcrtDmltrsnJtbEWRENnQ4Kd7QZxBpwMFC91slAbprT99lWeSHSDQzn6F9g1puac7odwv0xO
QYJ25UKXvQ/I3ezOKDu1yfiGpO8DRnfSgbVRBJcl/EN3xyRVPNvdqiqEvt2saJYPSfMqLZ94jEW7
AyddAB7q0Ba0T6IQKxxH5JHWU2xpLdBcWLYubhcKVf+c4w8Db8DTa7Ff5kINN56tGjqITafu3EKa
bKjIc5YzDxCQ90TQfPE1NQoH8RT6DO8x5UY9TWPrvPWGGORFP9N+2ZO45WZIYO0kOzQr4xUU0j26
3MwmS/1QIS/LryetyKUjzDV4cEd3EXEp0/Wu58Vq4haIiLcrqA2yQ50YdNV8UU8557khxENc4FNA
zMAwjDlhOF6LsQhbIvkUHXP4kGrPXViTHR7DpTz0IhjeZJW65HSAXDmfrRRR7JAV/WGYl8KLqeL4
CESJeyiYJnidCARIUwyT2jL2PVj5/GYsQNyctyZZkkeBoGiMyeZpp3d4p6j3Ix4A2MzQVjVoHgZh
hnOZqnA7v1q9wbVSrzqiXw2WW1n2poxIgOxfOJJRCCN9QQnXl3Y23xD61nl31tBW54iZLJTjgVdl
2Hby4YjoqbUOiVWm2bExZktc4ATkQ+dA4vJrgAbJC1Z3GOhhGbgKJAM0qlpZyYebafxQ1TIhGJug
Np73JKX352RTImUyvGZ6qst+IMrQHM3hD7vY51IJwCF1r9jCb7bwFOeTlgDiuTSzfE2hawHHS+dQ
fVkVKS+UM+tZw4P2D+e42/WoEzaoF/eDkOWflwiK0WEYba7n1IZzD7/4fcHnQt5kmn3LhJq+/X5N
+mWIy/VAZQchwRHoFmCw/nw93whlBSQGN5wvMM74ar7J0vCg8EG+FjVkGaBWY3UxhGNLaNnkWpEO
7fnIrD14tb30rfTNhgOy5+6m1QcxCzuatKgmmfJkF6KUi6mH2stSjg0Bu8iFNcel599/hs9j9+0j
8AlsO2D0YgXmp1WV81lCPj3UvXQG+4LbwDr4+KJ2nr/Sc01tgGgmbcDLAVvC8feXtre55993dvQ4
W2gc+DU2dlhsn6axbTugixzIVm5yLDfIF0sAuf3U4CBLTDGE14094idCbozUtfdStB7GVKwvs+7E
sLM1FPCYohGyU88ZG6OeM9gnDpl4G8Bvre9e5fGseSuNCZyeHGJi/D1hdgjEgJg57SzjSuZ+CDaH
/tMY/f7T/fLsMwTgu0U1whJkOZ/LFqMZk7RpCRSG5FfsPPo9P9ICnqtlYTRFiW4Uf6hTnW0c9/PX
CWkQiD0qNCpGauafn8YU1iD4obQ7TotJ1ztJiZsJhhpKHc5LNgJXTfmFTzuiPtqp8uyooLBytjRs
Z9ibOi+X2G1NDCbQOULmOuQ3PjV95WoUCDmmAc5j+JD9jGxXbM8LyIp6mB9Tu8vTM6RENOtzsl0r
TsXmCTdfzZmVELWzEg3Hu+R0uJ+26TGrb//011f9j/LKbuRHc6/Vx4e+epP/Z/ut760kRCrN9F/B
cf/zb/9rgN9Pv4l4uX9ff4uF/+lfGBswZvoyfKjl7qMfqn9dgCS67f/8//3FfwfN/ymRbDvt/e+J
ZI+lesubj58Cybbf8a9AMtf8T2iulEqcIUzc4NvyNH30+v/+h23/p7VVUaxYsJRdwH7/HUgm7P/k
V5DhIPfmF9GY/ncgmUsgGQ80a9lWkZPAEP7HP8nk++lp9Td8F+epMHRQU7GHfl6r6wxNmT2oiSGb
HZ6jXHbP4an/KX3l5yXm31dBQ8VHBEDHkOnnd8LPZVDnkra4AVbZwKVDLPcM++QPO8HPq+h2me0d
94Mt4AzeffBpI9CiRhjsZSPLJsGluGXaOKlT40QPMj+Hf94/GvCjLtrSKv6oItyK8f957f91bVYa
ZvTobkz8Zj9/xBqdYGVW7UggLsa1b5gvg5WNpwto5eIqr9c9eahyPjKGq2aGzmH6pC1lvTZ23SU7
4lyw8wE7quY4NXzmZ7UygQ8ylSUF4w9r4q93A9knRzguwmn+lzUR/MLI1Mgcd1bm6Dt7S2s+88yl
cv6gJtyO5D9/JYJjKecX7rjPZT7dDiaVwbSt+zsAJ5oGu2PP4sbWdTddBUC4FBiyAY7nSxaSJeL9
0w8ZCMST5MBsfyMp2zaGv52aB2LgrM4pgp3fG96ObpR/4XT05v/2ot/+68P8PdLyl7seMD0gAmLr
zPAih5+u0jkLswQc4TuCxnpUqwEieeHIJ9wEL7+/0vaTfvoyt8rAw8diU8DZvwjzxBLKms3G2gHD
mrHQeQl23xGtfTDPxkVVCiTCv7/iL48JSxXPsrO1XBAqf84AyYcB541XoMNYXFq13tZv8FrjD6fc
Xx6Sv66CFp36B5HLX2D0v90nwWibAA2u4pgyuSuguRwqPzd3xUxknm12Tw6sitvff7I/XfPTgwlU
0V3clWvaQYeXtIbWZZXdu6w971kHJYLD1PfP/+k1WZL4rCg5sQVTZ/38POJ2U5x74BbYgZGcj8Wq
by1nnc9Lo3WrCKFFqTcS35T8o+KfdYmGoesBnCSWD+7m5zUxbSaDyAQgAYweqrsRG/gbowMvYvn1
h2jE4/MHOvcvrwQrIH9ZDvmWFLSfgb4tMKS+6oTYkdwgb6xQdnJHPEjBDDgojLPff6sbwPnnF4OW
LF1BLkRqHBJu8fl0A9OKLklXjpSmCcQgFI9Fcy4LQ6/PhVbQ5lI+JJxlbLzN0dYVFl8bllCF2NEL
T8JSnfU2VzPRjjgDy1Gdg2oLUkaQ/mIcIPV2fgwpVtIXmiVwELoOBBxYSiTevhk3HiDLGgUVgZ6z
cxoGsOJMxJB9MM8echXXgEXljerJK7kgUMhqzqc1c5zngGCjDrpUFferc4ZCJbT2DmQ69i0k7/ap
yMJZf3Pzbq4Y9y1Tezm1XuedOB6GQFy9xHi3VD2ZO9QC8qVlDi/OPIiQSA4Ep9lIIKBrcGwTiRGn
Zius3TISBxKNKhyPeaUIHk1qRkSRU8mhvCrMEFgl5LnUPqaGKG7JDUAztfp2MJL3PmXOAbOVfIF+
YBiHYi2EPHAAcINL10fMGFVqE5ZYDHZvAtO1nJOXmv0TFN3A50SQAviK/IYJ+zurozu7e2mnSAvj
JOk7vlo52eVEROfqu4/anMHxy3aBYmrTWIIdg3nU3pvkF6NYGBr9tMx1kx7DqrStCCoE1IzUZkJ/
sXL+PdkzWsK9W/roW1dsgV9CiaT/SOxd+DUJfD1IZv1j59FCnZQPSa2aA+t+Yruwvrgd5no6zCA1
j4Cd0F1HBv73dG+EpZ4AK4SrDTp+HI3LKZuxrRgGYqMHv4X0gUwjhdLHNgESudXaw2VmAXyLUBl4
5a1t9Q30kQ59Q4yzh39OFB3P3UBHYN5vsV7PRWHQnEkQCl30PfedzJXVkP1lgsvxgRCKFutIAe+J
0d7YPQWJsk1EMjoP45kpeHktGOYtB8SECbxlNsAoxLMO6FhL717RxZ6jhBFue8G6TrFRy5A+RaN6
e8uIb8SbwpLVxh1DdronEoDaS6e1+5Fgn1/iGnTDpruv6jy2yT4in6GYuyeMs8aDbaM/OTgOY0s4
P5vogBGJhYQzLRhCoWGdCATnsfnBk4/OwWthHkROnyRPAAc78IAeVkaasjM+vxV6R7fLk5Tkg1VM
WTyPWn5pBotBOVi0pAOf7SOVQiQyOEcfzuVzWzWKH1IayFFSApCAYSBG/OakSJKu86Ld0F62t/jx
HJTk2BQDTpJoXTN/iqcpsb6HxgDNDAzTMvN4gdyJuY5+F7W9mjGwNjaj3kXYytBaLS3AaScHDocY
djnlmRW6hx44kTws2BjDmCPhOtxICiuaZRnorb258N481AZ6uDs2wSI/MEHMhpj9rbtekhD7Ha7F
+nUAufRijF1xQzCkcI9DPiM64phW5sRbVROZsqFhB4+245jnvLrmq57AO+2VNOz7pk/X8GtpQwQ7
kP8qjCzG1KjCrxjr6uzWQdEKIHG0mpWfU5tlD8ZLJqLL8La4NZQHc1LPFtKb/tbxB9Vf4Cwf7kcn
FdmZ2SobL9KgmYMQA1GyKR/I07HTM6L1NilRQxfvUjIfKw/KXnr7tktzv7+b/NZ2u5jRHN6ieiWY
kqDvvFTfi7K05gejy4vmxLvZVHuga27wgX88Tw6MTeEv2EPCrHhYjBm/8jStgFQb2Td3AKG9raXr
VofZa/TMwAEE8Iom4Wse0LiPF8vDv2iKvvyCm5wwBSuR5R1FtPmUra7Gwx9IhF4+1tWdSdf1PPAs
87WtrfnDG6rlR0MV4ByF6rIbOQe5vIVg230rjEZ+Fa0zfbFLGWIvRyPwaA5aPJlKY+nySY5jhsu6
iPLfD+6KKjS+y7BdX/oJ3eJu4YhY7CV6Nf8clWl3RN/SjTs8LviplSnQeKZOiolygZ97cmQlrw10
s7sG2d4aB3CRxwNsnXbewYoFNSEZqPIVzjbCTBkk8pKGinrwy5QVa4TwS0TdvLp7ZieThxRR1E+T
ObGsQoois0mDDOh3QSsgpIhqHD6mEKVmbIfKeEq70r7FyG04EQZxPBG9cmz8n2S3H2zCOvU5IrHx
FKRAaUANtrztiQ6qExyMBIf9oL23qQxwatBKHV6Y+mAfrF00GDtZLPP14Mr1Cw17QPBDhsQkSoWX
GXjygCbsIaUjwbFA8rTc7qL9oNELeAUqAQntYV+QPMgMrN9Vwq2meISBYB4rc3BSNONF8MWxqk49
TKYGn2PhYnjbbu07uiKHAktPEN7g5oPyszwyuo4LSYNXk49uO0Z97x7rsXE0LOg+vTXxWPn0ZZbs
ZRF8/l2AHrnZswubNANn1dlAihUipBS3++1qrJ3a6V4vwWkEJWpGSeh27OC+pOWk19z4pmgmIrs0
2tDajdmUeftycZqv2vaT8Br2eonGxmUPeTCX0TWiGvrtVTMNloXqJ4CKYhZOcvJR/X0A4iFGqaFz
ncZOI+S7tyUcHMqhMEIcyqn/A4ujMnYJMDxIa17jckcdNe4Fku7kOFdQPdh8lxtslWI+dn5Iyy8k
30tELa3SZxv1UH9oklCMO4Fpv4yCsgFcV2hK5qhYLZEdLDHJGijtlBQgF9v8dlaoN/HKtNZbn2KQ
jjA1mIzcyhJQsL0awVvF4OelNXVgR+XU2jJO3Nl5XCeLnPM8tDD1rYiB3gwgQtUOhT6ayZmJ0QLp
cUac56l+/groKUkPBJGru7Tw12zH2UUOcVCG7XRspqA3YymZGMJjtQlFoAGPIK23NTmrQdKde71T
L3tlbQBZl5LnW86ieBewOcOlcBMiGcZgAj2imjLr6RDPmqTDNWDZtADgYVQIGAEdenc19dloaL+O
h6B0X6tgRGRWwtGZox73/LDvSWskMABHCRu4HEhN8Uu7P82lVg8IMgoTdl41oGihYTDvwnyV5vWU
dg0cIFlyV0utszsQ1EzRoMPLbY6lFkRLAHD3jqKTewB9PX4rEPdSsmJBx+HhFQh2PR0KgtByzwDi
m60hzO56GCmrVJleFw6D5JNGdwYPBsubw5BeWmc5uCxqSFkiWMqSZn6tMhdqelbXEA4n/IB3CZRA
fY4wQrADITZ4krSL1yiYXWhFhp05N50EVXo0Jy/1Tr6D4GnvFJvFKLf6/HmCjPKm7KkI9siXAn/n
jrn/I6kL6UW9k2RZPLJM/xhFE94TrBiem5NEjjr3Uj3hOyuftJ06ktUEdT/ogto66rAHeNqGfoLS
sfU8iW9kUU9T1wzs8f4gv81t1t43wDUeeyXRDo1KypPfaj60krnw4lIEsMt9iEDFbnHDYLfWLsKb
ufSaL80MiiTuHCgAqHWs7hkqh4S/MJvNeWt4K8EOg4WdhRgP/8nIGAtE4EgCBX4Mlf5+s5JKhiyK
2lTQ3jBjr7eBbLiKzhRvGgOknQ/mfYjAjPkXds0BCde85VwB9BAIAxmc+dHKaGmJR5+jcIQwN0uA
C5lQ/gOB/vyc4SjyIwuR4z0ebbc8Qp9urgQi1xdFhVfsHQheGM37kILOzslli521m858sPrPyZIQ
bl23dX3N7exsMLKBFrENsfKLp/sFZlmjyAUcq/pek6Jxb9tL88gOVANxnXTygW6u01GaLwOc/Bl/
YBeUyuBZW4LrINFkbWCjSZ/CtUPcnXYVDA1K7Pl9zOrm2nXm7czBjR0jhNBbtgcmFgrgdBYDtWIW
sGphpDuTQQ7gGJID3GDpGQ4xyP5sPxvYGvAYIJVNqY4LvvwRhtSZKAhlixMK1i8rK6TikRjb4gAt
Nblf3IFNBPJASpKya3dgJAf5w+I/MyIHhfcNzeI4Rl7mqJupSDgSzH5YI9Xq1wnUrA4R+9kQR/yW
FJOoGlYqkHzuHUXChzbzOJ+96TVNhVyjsOnEFdNxB65mP7X3KA8MFmcYjJwzGJurqEtghJ8D2CMH
aWYpQjxYZN+CsJHzqYL2fdOMhIdcsETWr/3i1O0RZGZwD4nNCyJjboevWnmCf0wnB33nLOqd27bJ
U8CDUJ65dls/hya8kUgnhYVAQ7vGpezIg0OIOIV3Vc3pded6OVYKClvBeZB6mqoJIRkv7AxvJJq8
PCffiSxDSpMqtV68HlaGQEhfRKBIWxDUFR3//cJh8aNQnLTQonNw3c+pGc7ku23G/NVq8esAZAcV
UUrd7rZg+Tka/bwmxmJ2K05B/lyb8eqbUE1hToDt74N5G8wLPzuCpBoTZHqW82C5LYuzAFP+St3i
2jtLFPKmTfDuRWrUmhmSD1IisqkELiCkmexWsHUhj05IoL8MYGVrxijD9Do6YfOAXhusHXtXcz0g
4++uaQvCN6aWoPZQ0q6pqOA0kI3DERV9R9pjONOgP2faQm33NbcRMPLJQrAdWa0HKH0FQ/RYDEH9
YKXSfTAHE5R8oAPnPivTMoisYuQI1QUUjZzO+9CLIIzmbxnifaQPYbW+1UAS+fl1wJI+CJ70KE9C
zNYDYJkf3iwy7hyUuEPCdO5rJ/LxgwQOErcQFbI1cT8MWI49uBvajy53tSX9p2TQTF6SV5hLe9Ms
Dk6QboSGhZ9ngIeccGgFNAP5vD5sn/QDj8yI16TIqiPWlZYEj4aiFhIyCNOK80W5oeuLj5yAnA2C
Qwkc1Za9AiVO3dKL/Z7aPrKZ3F8Sity+DEPF/L03fSMGoMOBMws8+822auNyVLN+HVMzh5+sWE5w
whT6rtMM1AASmBlQGdsqzF0pRMUXuWCoOXhaJt8oDwZCPnxz4SxrePw5ijaFhG0q3ocIh19w7ful
f2+Ixngc/Kp7S5JqZWeHJfRAogqnmSJpoTMYKvHuGcAz3A1rkJtXNegJ5xiO+BvoSpd0LRYOJd/t
3s1eyGaXkHfsnH4+4hF9SksY4oCuUOVu5yc4rPgRV33GIZXyEvZZyecoqTqOctL1Q8mNrkkTEeKE
n8Ltzkc3ZBBv6lRfbJDxXYax8IKhBPpXe0Hgd2JFXSHLogM04tSWzt3klWhaIYWPboQUt7uDVYVM
tnIdTNqdqAsK6RVS284fXOKLli6lAMWIrL4guMEpzqFtaSnUWYf3BmYDGdXGKNLjgIHmxjUM+zXU
2p5iWxoUj6zLXsrQcqC9JOmhXA710hqEfxDhshtgaJJ8BK2cHoICuIj0PcmDt4Y5l70b1noxoxn/
2zN0GjINCAyAoDlZZmZFkyOKm3kIREfwlIXCqws1/PqursMz4jZDb6dQMA87SDDjk/Zhk0auHq23
gfrU4BS0rGSE4Ptoz0mCsnDmhnnbR/ZolGhINsmIkS9gShHIanlBMJTi/9jMLgHTiZcJOhODangw
zplQPn+GxjGyNzhaXKaB9RNeqD5sjZNq543kGno8WO44cIVpkcHmwso8cXKSla8WEGBDvJ3CMHTg
RNhf5SaBLWcThgNkJEx7CdLCth9GWmaLEfddN5FWmOs23Lsp2ec7XHzpLuX2wfd2O+KovJ5nZW9C
mZEvkPQtcHoNAavA0GcdRDPaaC9GbQH02ofyeQTu63moc/EysGgldrCz62l+5A1exYFAXPkFRbQo
ToojFJP9OiHDSglpTrFCQv2Bp9NBlzsuC0uFXt9d7Ylz2/JwWnSkD74IgLjPqrDVe8oUmpALN4MI
a86T+KB7XFGOuGmudnRiYM/5kz18n/wZyBGFevcaNp51E2hJ8gzos+CRXav1I7fkOT2O49h+YcZh
+leBcuUjNvtER73ZhbeV35Qv9DUSwIEGqtp93/Uou/uNaRp1/rbvG3MA8sjpLGVEAgo58QicLt5X
BF3QmDLGmKRd52iJZjLskCaYqTyMQep+cwozuSd+SmVx7aNquFoDWJQHBJzLV99ZoF1ZyHtpNajR
mU6lKqv8FvHXIHfAt7DlOH7v26QrdFhDvY0qpidHNmK3Jk3BfIv399Zebd6IAfrZjwYa98jw3aGK
YEut8hhHBwIYqAFj/WiURfu4dMxyonzV8wNDeTcDd+9TNWjBIfQ0+rjUeImEQPY3F/IS8inLuTuN
IavCyISBvp8ENuaJzqYCovt5ObiwmWibZBJ/hEHAEmf9HKaMR+c8cod0HSNtJUTnVYkNWouXELZI
LtoxnqUXPJt1iGwQBgAMp6FNRy7cFgslQY+AYFnJPD6RtoKKW4ksfQ4NmjvAeVubgKWspeXWg179
zqxBWbuK1YAEByURujdkpr7mGHwpMPsCmI41WwSctfZaArCv1vElqBsvPWA/aqi/TVpPUVqjuiKF
t8EWJJJOPuP7bIHBmNZ90QQ62XtDNnEzaV/hH+u7R1bM8doefQF8lYMmigoW6B9O1ZffbFyjFAIY
pVNywTn27F1IwS/kRiHDG1CmYYKa8uFKdFDcSY9C+bXH0UXrxGgF4cOaoSV2L9NNkjNBC5huV90a
5GwsJUG8i+GkL47TdLdhZQD0oyWQkI7RIM3IrLm4DWfS+GjbNfYpdcoxPLjWWF8b5VL3ZPNYCdwu
Nwke/WICX6R6pwti6GicPk1d2cGh9ZI+I+jC2gyQ/rAEMPr85DIzyeSJRYoI/7yoZfuS0GbtUMva
2Q8zRCt0wN0AQ3YmsOPBZebKTSuE8TXRAgXiypfQHiStv3TvTxUKVqcNm1tIIsH7FDpEf2cggJ9N
D9TWTo5W+ZiPLYkhJAQxL+rnsfZj+N/+4ziXHbs+68N8qByrfGfYTBOJ2MjUgBxZifWyLUuBTFzY
zddmWRxqpNx0um+jdBEL6Q4LYMRKGaa37SjM6gw20fThiEF/tzoChAA8ZmogHoOpTNQbE3EDbVZZ
N64Dv5BAgqnHKI6Ted51XQiZzqZrcaVYJwzWxWE5+e7g6EtEjf2zCQNwil3KlTMH4bRm8VDuO5Zs
DGldl9C3NbygeS5MjIK7xFyCm8KT4m6h0/Nu0gqjn4Sc8FvWt5yUIBvmwRGNtKbFYfnyB+i2FoAq
WL/rmQ3DiUTv2CeG2pU8h20UYN4bOuzNUlKlalq3H2G4GqxPg1FfGvjak7juK4G5Wa/lt3RSxcz7
1DZ097Fw6qjFPIkyMMyptKfCYZlFgu2P8aQ1dg3ObeCwVIBp+NQ6nn9uQPf8Xggkf6yjzA5YNcEm
7Wv829YBBJ9o4oaWeUfJm1j5xUL/zCbhyM9f8efxsHBiAwlFEc9bDLZN3+BqXr7OiOQ56jn4pCJK
UfyadPH77oiq1ARjaC7qIcMy9WE3K0FThexJKO4c9Fwm2Q645fMNPdiVhnXnZOQmRIm79piXl2yk
5ZHyWOB1TvJxPzLOXKKFg3ZxxpRN3EyOHnuOqg4x1ulEZ3HvqYAOgUPLxt5TO0jcTzb7Jn+UbEpj
8Grhw1TXaRKDTt3ybagZvQvpqVzshpDohTPdB+IaVb15a23PNiUWG+6u09KiJVthRGaeVCcToyEp
Lqe50oyMsO0aNziF7GyPxiQBJ18uvNGVam3cOJigmZ4pIwmOJIw7UGaxwbM8NRhz9xLYLMAxbPTM
soJWFcekoKdxCSybZqG22R6vSvqixo4A3Hzd1d7YvEL0MIxYhiVhAgmHzS/UI0a7p9yk+vLRMz4i
OhabZVck24Ha83NMQSW4835dQRpPCMKmfVCjPIrJRcG5vCSSBgixfHV2QPRBrsEQSPjUBb6SBKuT
B+Boe1GgpxmIj+KmWQeGHhMtr5jfFf4IQ6h1R03CC2PQVvlnCZzI5owIOO/KanPbhtcP6i4yUYT1
WOFGpzo2jEDUbgyT8WIopTeAQLONG3onkFpzsIFprEwnaeMQbeqHu6q63+WMBDcjE+fqAydPL4hh
HykMuW1RYPlWanngva2NPS5fNuVhZVVAEGcmN3nluNdm67TfRoYBazzTsyFerYBMHcFvK5n5rpRC
sVUVHoh43rkE4yozqUOYSGNhjVuSO1EloTqGXVZuq3jROiC5HY6u5hiaJ6rh2T9QynCKNitjNc4p
g3102mNuZg8mDW39npuUY/jZl4znu04Cg/4OVy1vWgkb4kixT5O+petZX+DtYvqJ2yUAIWBXrRvJ
hWPZQU69ugigxT2zZ2qbgUDHftvkntkfmOZXxclpq+HG8sQwXHNMSLo7syS1ABuAR18tTf3xBUkA
XeSVMdjA2bgKLBByBdywXcUu7R5yZg7Bfm0H50C5P1uxZ1Ybj7kx9B2qpfxr3+Y5bdmKdm0EDnVi
Nc+pVgcCpO5rHYZXSF6W9MpNXSm3cjYzDoA/M5TiVuORWdY1cHSBwHB2d8Q6lLuZIxxBXEVIcmSN
2SeMLGBI88nJasSnuKjrV8P3e3PXDrbBEH0dvVclx6FicpAT6TXaLekJEJ4h+XLl6jUcDROWZs98
VpZm8SNc2vJlztHVAcyohvdQDFJ95xSDGOuQmWD7XltWq7qLJty/axe3GrDnvkJX3D+vFQFnO6+a
LRmHJFEt5/TG2mGvsBaBJ/SbiizHEEVB5M+SFcKpmCZGqOyD8UdXZxmLW69ovDokxyQPjCIyzZlq
Um+T67N+GLBU0siG7ecep4y5TMRZk4CDLkwAq1eICk6pAW2MTnKYB3tTIV7aA5tw7xuCmOh4rcZw
Noc+mAzi/6qnNQMCsEMP1/YXAQN/Zx+uVpfHxMsQuLnkloPAOQt47ZPEKojkXY0t3dzyZHbeKmaR
O00RlNG7hcuxU0ZnloeyAk9yJicR3gYUezUeyp7AHTpjMFNO9GXGLo3tlBLrLQxh5z/JFCb7Wetl
EjIzh3q+qM63Jcf3JMCW2BV40U2fd2NrU8Ptj0KV0HEd15pOmOobvPbSH/ARZY7HtiKa1lgPFuSN
bGsxedP5NA2EQo11GR7wAhGHLlNXg1It/4u6M9uR3Eiz9KsU+nqYII3G7aIbGN/X8Ni3GyJW7ptx
59P3x5RGLQmjamiABmqEglCZqcjwcCdpZuc/5zs2h4ahCevZ6OoVhWBGOLV7/pUzT4YyOtfbWogi
vHEjvtoFTOpifkzDkjjwdsH8hePQcKIBtopknjMsWJRA1T8blikaDnufM6Fmjt0S6FAplxQ1Wnvq
6RpnrTVVi76Yw4MEHI3WiJCrC8DJtdGMdAki5C8z8L310cqV2x81Cyzjsvca6jNhgsfewWDIfZ7G
BlRJ7KQUv1egFJY2JDtvS9M7yXpZtYHg+UhrC+fIGPm9VSLa4vahOQ2pupgeSrrs410IUJTyA6Py
FKIz1+Wwr5LU/iicwvswqqaHFYhnAZpy52iFfebsANakwbtQEXXXHZJSaPzA2JMhLb+p4VbbhGhn
Bj2cEcC+Qy+FMzIwE1g3dLddkJiI+6GjgHwyNPQ62txR7fPHkeNrgUg+1c4eUnQ93PqCyO4eR3cj
t6zmur2JFPaB9WC4iP5NazHZlRGRhZMRmGzlJ/QtfWsyUQwvg4qktw6lU5XPgkUxvzY1r9KWlARQ
yIV0gQpoRnb1iy/sVwfxr3Y+LMW/tyX/6Zf/8Ze+5N9/0X/8U5/zv6CDeQ4u/rWB+X/nQRulKUC1
r5+m6v3nv//b/BW/GJg1W/xg7w5Nkk5zy8LDhlPwFwcznUo/gKlZyK6IzmKGmv1mYTbcH8Kz7dnh
g26n48f9zcLMH2Hkwl5FYsA1MerKv2Nh/hPYjVcEtYy/g4wcvgiDf/5orZuY3LYIVnJV4HFnehg9
wVtP12NZfBRe8w6d6qatRko/UGoOhFPYP0t2Ob97x/4vTtA/RUXnVwGX3warMDvS6NX9k8dZpp3l
uNCdV62p68fW7UjHZ191HN/TP36McBAsXW53dpLFiVxYv/1vvv8fTY2/fH/8Ap6ro3M6ABz/+C6Q
zy2Nuq0kw0xXI/MkhAmRJakuJVAe5FJ9ot/B1OgBoufIAWkeuRUyNbvwftODB1k0RLtmHnXglSs3
iSmigDXLIaGgVTEty2L18wX/T9xs3ZdqWvX1DzIF9T82bf751nD8+XO84F/wthMWNs+/vu8e+Tk+
3vJ/LAky/P7e+/llv9x8hvhBebL8GSeRxH9tPtZf7r35TzhqYn20eEbbgushL1QT/vu/SePHT16o
h2GYDIEpsEzWRfvbH+GC479nK45B2v07d56cr+nfmZIJlXlodZZrGnDkbLIKf7zmGqxHQT/QAOyx
oVHtTSRv/AbNvVo4zarOd+Q7neFOt+m/2l02WXnrRRdC+2sfyJNlJgu6nzfUvtNvUQGquc9x++Kd
Hh/C/kGfrsLqum2qVcxmPF/Ew5Z+odG9sYsP17kKhhPsJsu4+/sX5X2R8b8/X11/ePz/5SLxr3gN
Ov80vHL3pd6jPzz5xfwFv1x9wvyh61xaONsNSrGFwTP816vP/eESDqZ5a3a98+z/r6vP/mGwajsO
iRee/ji7/+vqEz/IrEhJGNUxwAlwMf+N6Ar+5T9Z1AXIRtzwLvxnb87o//nJz5wy8pyAIhdbxd0h
CpO5OrKwDpoTFG9mYbRPgnTrgngpvSTj8Mp2WVuGolEXF/vhCRuQfEdhnNjxR+4edlf4FMZEY612
kic2XhQNsglxnjkG1tsyxQp5tBzUMg8fMX7cOvru2fzdQPix9t7UaFecxdWtVvfVFTJnv0jYy17r
nFPPeBzLx3rSgiWFsPG6t1r0HzSlddJQe6U8oT3EDQ/vmXKwbww8w2TlEEMnfahu0GrlncTKsDUR
j98Lx22RfaJ+T6kqYJEya24A3E/HARV/x7ZYnCZAmuuCZWaDvSo5FXV/FpZ+HQhjHQzObWr48KaE
cefjWV+SrKT7rhkgWOAzevNc0D56YawH2OjgxLHpsmH99HsqX6mcWUcpjprUOajMqbaIoqDCcFPj
bjiQvb7YwUM/FreaRRlvCG72ugWntck8vBYgx/v+KVfdeMpzF/ug2TZfbl9K/MhptjMmgbU1w2uh
j/34bsShfifbrNrTyXwPyqx/SXwP52cgtS0FBgBnaH0UYFcmQ+U3flawqcbd9NDn+rh2aPTE8qF1
9wESNnbNMqAnBRvlIazoIwZz3T5S+mIxbw4xCwWy8i5eG360VL4bMYH6jOcntU0ZpAGXoXjuNP5H
G3bhlgaP5sY0me3Q7qVtS7/Fm1PKi6X5ciWK5tqpG3ycNB+ElbnsR2EtcTTvcwjzg6SZxAo5srfD
Y1Bi2QEVtwyS9t0xo1uLPpj1kCRn9IPyQL0QrTnZFG5MGReowNOx6ejPxtkJ62+Zluo9JCK+CNoA
plzWPXRijhrVQRuetKpmTtFUJS+iNhQhzRy9w0ncvcsc5bF14uRo4LQ4+jR1ILhzSoAKRiXJmJkb
HW1mFcRgF6N83VefooI3jW7WL0wBQ86pDj5moGVQm/W6GhgLclBbuczHZ4+OfyjacD3Anzsrr2+X
kUdeFiWR0geTE1bAsMboNbkpKukLTmWOu+oMo71m2LqQNjBHN/eWowNvQycnZo0pRYmWuWDew2is
26QoaCbnJnysNJdXxbADhVAdROd9KWXsGQ8xHoubIw6BYTGYJC8DSF7nsBtoubECxsp2sAaVdOwE
gsTUUqOJc63Df5oczTIyDnTHIJxr+sZSRr1sTKq7I1Qzmgohw3euvBm0tFkkTvVRa+rB6WhjMVzr
Jhf4QJAJ2Vp1mcV7Lqe142hvQ6mSEyDe+FbpRM5iKP0rBxySkBgdBk5OsDDtEYELi8OCG0G9TY20
jyp0Jc24ODI6S1smjR9ciDMN1ImGL4I6mm2XGv0jcDQJuKJq71phnRtXm0slNVB/+cHBKgSi6xsx
fq9kGJ3tYJCPdA2LVZleGgLuK3ecXcwUo1BJ0n/Qw8EhvdLNRws434rBSHTkwLUxIybteEie0ef0
DQjsaaWr8N6f1Mpmj7bNx2zn0FI5u0kj5wT1r3yU2F+WKCgfaRjfkO9pAR3JRejJs2ZiOBubx8IR
2SIKYq7JprwjOf+Zj86b01YgBHC+OhHTCztNU1xK/i5Mo/hAXFZyqduKFhrwO5WWZWfhmuA3HRB5
YgIm5mOj/DDpnT5FoCAWyLbTt4qLZJWbKYb81A6Azjr1lgkdj7uaGSsOT4TP0pAALEq6IOt4oD8J
TCk91CXjAqTsraJlBKxxbGG18Hgaen64gkzhzCGBnpa4gGrWzHyfegnitfcFW+582AZSuEcGHtMR
jSq8HR1HvEaFtJhsho1xRSBFXWo/OlCHduPjDgNKkXrRJpDTOSX/61NKbC5yww4/bS2xd0bnxc+B
FY1XjqrVl5dk1tfAx0YZrXdjdLFc4u0b3i3yA29jmVSMXCgODNPJWaVo+2zpaYBEDe4qy9grN0jv
Mif6bBoDN15RmStYKvlj0Uzd7Wx/eaxHKgaEPe1DpRM+D0R+oxWdAfAo9gRVQpP9rA1Wt8hnCEQ5
vI5O/uBnKKKkwgE28hi46qrkA3GTHHlEH2ClOelKD6FXcW9X4q0MI+qVWk3Uj5ELLI0fdXZ7R2Zg
blBp8bwJyhBv88lG7pgp6ZTvjJrcu9qgvZhdmZ/YfiTuKgGdcS91zbUW+Bhbusc15i6TlV9Thdvt
PS8pTqJgNlPLGMFCRJnIFwii6mRi84WGSoTigTFuf91FFDmsI+yS763OKW7hExzfEQorH8l7WveS
6UoJGiOcKO5Oc4JDwIK1t4oWo9tOCHWnmW5+K8qwvmMrQnNIn1PHbLf1omYQsfAN/GtMfyF9e9Zw
4SQ5nREu20OYpCUoiyl5KKTxyKCHS6zNiqNXDuYhmtTwxvuBXDLZVfE1TiRdqjFsvwP+o3GVRrX5
4IxD0DHxFDwhCVzgblYmiJ1tAVUIi2ne3YrWwvRuAQ/19GgV+N5dHDNQi/Ur+IS3GkVse7Pwl20D
0quFvGePqf8dqd4m0qBBUB63qfXpuvlKw6nVyI7+O4qbBSKfA0okjCQ0aM8fUd8L+tASgOMYovaM
Ot/cToOwm/GgYP6jle/zdvFoUgR2nQV1w4R78uulGzJXpEDnjTSjthopC54vXyay7dZzuEcZz64o
vOq22hRYD9Jo+xXbCPOspzyO9WQINjmlvaReprWhO/VNFxv2g+J2wh0KvfsudkxBvkZ612GQ12+R
aq1l1LLM+ODL1u2UUBpM7ek+tPC9Ria7v6Ap1abxevvLdur3MXUmZi1tz5uTqW2pt/LTgpa5Zu9V
s4IyP2oVm7S6Mo5WMaV32J4hQ/p4wtUAg7GY2i3A9ncwKY+e2bQrVVv5VeEpFN+44qlOHuCF0ddO
HyGrcl9aWn4K3GIrfGBEkZcPi0lI/THiM6bYDSvfkUUo/+piHD3ZhJI6iTLYYp3vzUWcxsFnVSdv
juaqi8iMdQy072SiSt9apYOHQIrw2jB18VKprjvmMIwf4KKYl75t6p2djjk5OqYBZY8lvkqb+KPL
PX/d4aNeTIlpPgDapkOPmbf7bWYpmQ5hVfZWkKngTgO+TbwphBuX2N1lDA560harPNtaPWkbmi12
SP0RmLswvQ4KFR6mQqjdUONwwd4fXECrt9k6miBaOkxHV0aArdBihd3nIrppJ0wpBKLpNqRAD9sT
9YyLCKzQA5HwmsgA/Vc6oCeisjzGI5MUGF6oGLSxxXlTi1/7MdmZWrN2DP/OS0+RSygFHiGddEEz
VdsWS3W8QGyiSi7tjO9E1vWuzMIjUN7mQEe1eaSMBS+KisZdEo7ZXqmy3U+tI54q18iWHRthxq3M
KQB7RzZevqyCdUgQPFq3jkohO0gsFB1zJ4j3NYXMk05711pEPuh4OTT1Wk5UuC6czkm4S6XG5kyM
ASO1+TqPYNS+qiHS1nA3qS7Mi+e+SSXXxxj12YoLn0ZvHacduygalXmXjZWoc/+YcaPBoU2U1Dl5
hOZaDYC4IT7CDkWx9zSA4xosGMYvAZr4mLsc2C1zV9YoyIu0HvBhlVP71CuQvZVrRsSlbDVaCydq
9fsctwWx1jqiNmKKGTIzYdJ93jjdfTSamvrtcLYnlKZzD4AWOxb5jOR2iM1sS7mwswEowjBtlBUW
X4y+fPKZWHali3w1Rsj5dZGM92kPRtQ24+zC8z/YxAEbuboBFT9hjLz4hIkQEiz1JkB2oifESfEt
qFp9SwrG5U1g93RvVfddXShA156inylnoyEbdnO0RApGxZV5pYU7axrtU2axJpmJyq6katUhzsv0
XnAM4MHEoY4FBNCnyQvowRm98u60e6aF+MK71MbEqoEiKx3rBNDopTR1a5W6DVWuXhtZxE27ad9m
Po88KhrzCzZQARmybUgKBN6yUTFbFRjxB4PF+VA19rTFWUIPCqWux15zseiQqN+0tasfcSNra4xd
JghKWp9jS2rrMJ7HDwxVsmfqWq19XMILa93aYwUxxlXpZOOO32JB1fHEy23dJ8aT3XdTsuLAeosN
650ES7HA8s2AigKfpslIPzZVurQF5+QMXAvmIxDtPNbleMErYi5DjBsLm4DfsbNhq96Rb73tlTwQ
WwL2ZBvXHBheW+/TpAFLkK/s2h6/XxaxxwXeHOn9bcGJD5Nm7x280HQWgy+jPddHsmyavnnmhb74
XW4RQimeaMvzFnjcmzc7kV99HFKdiuOLOeXCyKYNevN5qAaNHkwmq7UTfpvWTFbQsc8RZ+fA4FGx
6sTZ0+CWzmmQ7aNXa2KNCRBOfOafFVi4Jcf79EqZ9H4YQeruppFqmhXnYusMjI70Fb/KE2t4aMai
ooI+Bh+ta1zEg+OzOzQXQ54z8mPXSxiZPow230IKpn5FpEuT4tdhyq07NWXaRvOLaVsZ1ktHx+gz
D8Jk10fJq7RzPCdUHrj80BFoNT2n2qwUhbXloy9WvqitXeMn9z28ayo644jthddwVuBAjyGyzG8L
39dA70/ESRkwO+k28OiUXld658x5YJ9cnB1v+ULAjd5wF8XTB+HBZkXnswQvEINJ7kr/Gjgw553K
eTQhoRcLx/LjvfTi9j3uDH1pGQ0ZRW6dtVkOG9IUtB+KQcOE23m3wqMoaal891xxMHLb5hwlWXqh
zrEGxUBDZAXBFV+vXFsWxQc9w57VYM6w2Ho8w3hL8UqzwayaK6/yPuLWtdn85N0iowxo0MTRjMhh
4aD2VqNbPWD7uVNagdOkYpgUGvULEdx+x6GS69Xi46g8HIxVZ3c7mpwA0MYsSH1wBeBLHjprnOgr
T18nqQMVMzsHBCEHUA4v+rLNCClU0ZXQVLCfvd9Oyd8h3GgL2JzwJsL7EnFFrGOSiJFtrEprZMOj
G3hyG757VxtvUQPtgiToa4zTbJ330TKmyhV/VesvmYfnaz49cqdainG4y5q161YJWdrphlqDu8qo
9sxp506B0VuZJPGWlTTKjRHIE+stTmj/LhHvmui7LTGdcQP9LXrHAgjLvfYPaee8OnV3bNiuVwb1
HL1iMQaCcsdaQf1e2paHzCmQKbDOBW0vj/hSpj098zth+wGRVn/Tqeaagf56ZP6d9d64g57HaLm3
F8oweOAEeb4P0fuWVWN1W/LNFs5DSSWp748bry/HlR3XTz0T+UudYGzKI/eZkBydh0W8TfwWg1vi
nxP247vSh7U+Tsw/zax+oN5yY6r4VGTqk8JVZ83ElpMqP9eW3ovpkNfVs2nk6iarnXtG2rgpUoIf
PGGabQ7p5CpFL8D0pu1aWdV7juhz8KcAni2B2aYysOHz2QQl4mZct5m48VTk8CzVjHeOb++UVP2s
dxP7MiXcLeppRYjenz2K+Eribp0lJfdTAP0efxKu/cqyluFAvavG8owzU98bNv+nwH5A1ie4zFYU
k+B1sFA4WBIo+atY2vq5JPyBJB4/DL55pZOio5Gpldx5SDxepzjSAzxfYR8N8ZeQuMXS11hvgUn4
Ownzu1IMb43JUBcrNRXIecZ7hGN/AXGGjswYFUPhmpiLCnB44DusDe1W2NUhqGjsxpOQwDiAjpmi
6BHwjfBvsXvFvLGzC1wlUJhfDBaei8zcM0RfXtG4ihujWiZ6cuzz/IkkRbzTbD3a2JaKToaLQVG2
654nypXwwVPM10m+I/zDcpH53haQ9g0bDx0zp0dowWwp1SC6x51+GEbyXl3BAbOdUzJsAb9DNmVf
7hh+kDGEUIaBctETuVrwiMJSRd37papMXPPcnOynom1Fg9Aq9Jpbq1NLe2rr5ehbzW2GY8+L0mf6
Iqo93QeMkkOXwYVx0rXyxs7trTI1+9vFUCUjf5uU04vq2U5Qg8omLpPA6GcvB2cexUhbPjeWCF49
DwebM1EIKNJT2YUfDoviogVbwjYuNp6NjDe+I65pp9ZyMrruhoH2UUBolSVRSZVY7bIZTDSDaFmG
Q7oKnDy/lzRjbwc5HOugdlk4xn4zjeYbzocDhumT4b86HdeVOURfKaXOS22+AmWHWNmU0CmgIi5o
SG6OVgtQXrlmcpxC+2bo+Li8Xq0xlrJ1yrKt30zTOnRIGcJhDzhy5mtBDbCd3Uc0lxsJPRxFyrkP
h0pJyL4ZOdMLbzQfiEt9w8YxTuFo0BEeWuZGC211akETnygh16vuWZPNygtmgoyqPund6DZl3aTL
lrPgWkxxtgr70gvxNefvrLOYRyzanU1T7RKCiMPklKuwGfKVqr6UFGvc6VeI0KQp04+2Hp5FbNmL
xoZBaWehuYtVEJ+jPpxORiWs+yng4a5JydUinwBevxX40XZed26zqd1VZfCRFECZxkofTv1YD6s2
HjCEmz7bFqiTTncyIv2I6aXiFD0SkMIwOZXQHDP7HBL68cJk4t3DBezRILIRlq2/gGYmF0mzSFv6
9c4cM9z7X3WxJq+4qIZrRmlr+nS2Ivkep8dWf+kKMUcvOVilZFDN5AsX9MYtUzaQgC+u7Ym26pYy
RYyhWYeEFT7VcartA+wUXI8nggDGva7JaUGSIf0MofWsshw6gCPUdIOcSfmB1hDm1CkamkoNLIqp
+6eeO4uGkTsn9q8aze63HVbBcwpKc4lr86H32aFb4TEMAp79raZBGNIUfhn/WcgMux1tM8VE8ZRM
4vTM2z9stNba+a3khRZhfq+8gScVXr/nVnumq2UjxmHNtspe6GbWLYGxzKFLQ91JuKKr3hWHwJj2
CXfili3Jh61Fa7rVj7oSOLS7T0pNrmAS++BG6k/sTltRVHSpAP/VimCbegHvGNTUjFCx6dlrbQ6c
x4QsaUycDvZkuSRiYUOSM9tSEGwcQ4KGa2Lr8okcO9sCF7KDpCN2ideQrqNJnyCmFu5u8Otyw3Eq
ZaNd1jeiA14TMTEgsZXmqLd2w9Ltyq/aogkHdcUYhg/T4eU4AE5eEm52DiDxcurvxsDa2REXIc6b
FK5DsjeoaGhYcXFgLSLnpYT9w3K0cVq7PQR9OJ4nJkUb3Nf0mZAkiZylPqKoIIvjY+Z8l7XXLWHk
0YvvVIu7S+VB9gpB7Bj7GtpXfwuZoMIh27Mqq/ohZ9cUjeyblaq6ZQZo6jCAh1nl4Od14rgfQyrt
pc1WYtRrbRs7lXVUNisVIpg6Srofgp7+UbtAQKgcbgSvkscKYdZk1YuKApPXZBPXqvJCki/JqR+y
JzG2i7ZzwOEg/5XnYVLqmOjdhG7S81DpUOfoEq3PCKTfOCPVUvOp0KEtfXTWE6GPS9Pp9prmJg27
BsskFlewwNAkVmzW7h1c2btGyyp6JgyqZkqDfY803J4Glb4hh1J457rqWgJDGA43cW5hc4Oeki4r
I3YenIF1um9JRhVsp/adE9PYM1V2GFID3OZn3yh4MLEGBWudXBrQd47ORpWM2LwN7zpGe3/X9IpY
S+fW2lIv5nwo3jsMk4X+Jov2pGU2dtg82hMJCp+EBYGp83jMd0NF/ELS5CoG8I7+wLcYje6uYV3+
4sOt1l3ukjt13I7MJrHMJy2t9U/6ZSxIC34aftH2EnGaRBEjoVUuiXclH1Yt9VOYOvqbiiZ7Cxmj
fy7oiXlM0J6XKZbYDTHM9BDaiPvYBC3k0Mh8wcpinJGErC3I4fyu5UF48b3oIZsa/zQAS74Ja2G/
d3pdUUjCOWFleVq5wjIePjYxIUN64LrpKq+y5Jw2TbIxhrpaxoYVnce+LZ9bZ/IOPSbYubq0Zleb
NivAL+KcD0qtqC5+Cyp1TTFwTQYOLam2Km0f1rFzxQXRbsCNRyUfmF7czUa9Yxtl1osoRuAloRX0
jwNm9ENLtQo6E9HZsSS5ghbZ6wfIG/JIDdx0B0w5OtkU27DvoM2NpVYEFydlP5wWgb3FQU+Y1lHu
Uy8H9dlZJI7w7BabwrfHda/0aQOiTi4wEbIs9pizg8y4lYlb7IUo6+dcWOOJkFlxLKLJ/1QC6QQN
KA8MGx1RSa7qLCcchZAt586gcqofGs0gh1VrwfTZRrS5aJHhb5FKzWNBx0+daG+0yPicjOxmB2un
vakDSYnbNDCTy6N0C4yD/qDaU8fap0dtJLG1xLU33zwVhJY0Iz7QsS9ij1cJ/zryaWPRqTQ4GgEJ
eXpzcnYIDjRQ3oDDlDN6RWIApeJ09I5RnpfcKk746/8luZFV5qLeTnFHY2jn5Ud/qi10zSlYm0Hg
rlItCHnESPX/4MT7px67/2/tGIYFP/+fmYL2dfr1j+Ibs1P+e0/Qr1/3qyUPBqhBRbQHjR04H/5S
fEa/WvLkDxdRiVpRnSeiZwC9/82aYckf0oDzS8+uKXHN/c4YxB/N2UKaSB2JhY1ejb9jzcAW8jtf
kIX5Tdfx/rkcyGyeHvrs2/gd1E8RIKFWL4BkwiYDoeINQsh8nKcApSki64ZKWcp5KByj2cD6b4x4
1h9NST+/OUhTl7XWMvlR9BlQ97tvrgvNy0SPilqUPOlaZPRul0+06EBOD/Z1pacIeb3dHDLqW260
lsMPeRYDkkxfH2iSSkKU5KT+eYLx5kBWemx6fhNC3HM3MsYPw7DSj7y7TFMpC2HknHCXGdnw0YN4
GQgQYeTPoIusA2U1T0oX0bhw8a2D94nEZ2R05MiK2uzCDYyKYIEZURRrCuxK9Aw1nnw/9G6yMYte
m4nyM7LmDJ6Y7PfD4zzytbXUetN0ngSLmHkCg2eEePzkFTkNJZzie2wM6+xavSd/eWv/Jyx75ddf
c4D/BU1ShveTPPnXVr2r2VrHPfnx9Vnkf/RL/fq1/+WYoqUbwx7NqR4G2N8cU0LHyWfaeKNAanoW
jtXf7ks5037xsOKuJfbAzcz98n8Me/oPl9+EH4zTiWSb9XduS8ebKZO/N+xJ4VG3jP8PiwZyzGwa
/MO9MdqV4ExFUtopOpeRU2ic4Dl9ReVVGIzPcQDiIea4w7b51ajLZxoE9rbd22+Tpo3bPFSfVoA1
qXPba0kCDoXVpuXSBF/FFhhcgfdiBprYZIlBfaxxY4z1Cm/3NTctKXpMMkXfhN9WjrjFVpQ9/9z/
yy57qK+K9Ns0YZOVae2vUxpv75rGKS5TyNq+r8cku0uAeJFbjy0m0OCH5l5P0my3RaXW7FJWiZtt
Czu+BAOHzrk+zhgKuvzIAZ1D9r5naqUQACmaoMiPFEWTP6SFeqyy6UzA8GwQytii/TNIBm9o58ss
YvhI1a25Hh2CakNR2BeLOdLZoYlXz5M9kKZl1vj7VqUPTWBCX5JiGUXywwSisvSVwnySBfGlLiry
fuiAWU1Xms8+12jKEyGCE6LbJwWun5Wr7UqLCrFYz54cSgxZc437qprMTRu4GMFyeWca+BwAGy7G
TGmbdOifFO6iMZjuq6T8InzTnRgK3ieF8zJlzsHKmBeZsfjM8cvHBhmBYdRu8sg/FrnXLeg4GxdM
NYg+ZKl3xWRLkgfJ0c3KaNWXX76CeVd+U1G9gcJSf1HBoK9A1DNqqqvzxBcbaRbemzauB5OSyrXT
WmLRqGplUbrxCVwtWdh97NyGIr0P1W0KEoHkmc8BCArIXTTAV0i9+p66mzeYBnAMYuYzuJVixUvN
jAYhH/Pd0qQFc2G5I2J6pK5qJRpg5pNcdSO73yjjfOQbdslLJcYmqHcJVWozA0nWZtHAnayIXjHy
8JaRnhrboQc2NRhSkONxqrXAN7DQcuLBetUi2ffh6xhxRTN9gQDSO9fskUGadO5RczUXHRqvFT8w
IbFJLIRJF0znZritCzJsRZm9062w742p3iUlSIQIEgWacguTbmGIbjtWZM2C1t/1MTkYe3DQ9e16
qTKe7y0SgC4KfH25uwJ4wAB8yqEWZUAqlqLz7Rfh1i9OqNGLywGTpAzg+HbrD2T8nZu4RlhlCcBk
IAmhtMfRN7dc5iulVyRJnPjelubI/ZGCsaNvB/UThlFgafJFA/nBLyUFOtodKiHBWGCIg1hAu8TU
hl9iSar12ioutIe9FCSgfA9nWg7/86lNxAow0Zp+Do6zLa19xC+vrHC6gVU/7kgC+pdY7die5BxW
pv2YR2vdU1jxKBokgAbYg89j7WAEISHwGjg6Njm4/JbG0Dt6sbqIh1SAiMaHgoan04DIer9KGmqP
YzmMO9sZy51lOf21yYmWdt8yWGU1vBkyzHdYNNatB4giDHf5YOsEqpxvOZlnTxTBVRJPb9boO1dh
aeEDoD4sCVix8QMs7UCtZB9sBnI6PtV8gTB3eqwj0NMJettOP8GXmOs46eLsSnpy2zimlt7grZLA
3BfEjeniaz8q3EutBExRKouscEV6jx34As4gzRKipLIkBCvX1s0i1b/gxR7aMLyGFiN3yVgwPRje
PGBNOFJS0qmdfnFNsZKGdvQpOmxmBZZwnVUobpkgZ3ioGVs6OV8hUaNAiQlAtOk2qFw0OQhh4zxL
zWQp6/7JjadT3FPc0056voCxehh8FPQh3OqzOZUGmlvkVT7WRKNSNDYW/G50zAuxde2hp9SOsoc0
QeFjcMppDaK750yveoKFynRexyw7DjqtMirLaeW2sh5myfhiRA4lgcMpSPGojZRU0lK1SGTBxIhu
BExPxNUpWE6R0lVBO3NTX0ctOoeJgXVZtt297s/13dOytF+D0qATtYSz5NhbZ9KeB8JvSO7TrmLe
Fer1m1sRUq26+4GgLEzPJ6h7Haf44WVsuzMDL6xvpDAiGsqmUPPOgdO3V6nMtQPaKeiT2TnY5aAY
qj5aW3mef+B90ph1IPOqrH+jSCXEMjvdOFhjIGAA4qqMb6Mzm6NfUdCMue2DEk5zYQePfTDGZ1hX
w2tUJdkGSttTboOLLAb/2u7uNSuQh1akzBCrMTr4JbPFKa2aa7cPUcfoTNUjL1iNXpDvBw8iYUrK
GPyAt84lS6FtVxcG1Pxt76mFsYT50wtRX8z3zgsDSIZBEQM2F/J8Q3gVAANlzXp0FRnlNdmtI1L6
d1BW41KnixYzlzxEMdczEjw9QTEzbuZcH9QSY66CCrHU9PAhcBpjW9n2x8jsfePNtmR9NiiDiKsX
7U/XstHg7E1mK7NJpvYhne3NbU6Fz7zVp4yVmLKarzRPhuUjs7fmXPtJe23RhLuYoqy6smcL9RDG
2lWQYasuulq/CXo3/Iajm54aewRW8NOJTQat3hJEdJ6BLUBssWfTtlHX0yabjdylsJy9N5u7q2ky
373Z8J2yjLClSHCV4QbH7cr4bjaI0/7TPgXgnd5UpckDKXefURliXD0fhIf5SOzOh+Mgn8/J+nxk
rkWc3iaTLy6upkUM2VxYSjmF2amydm3UlBsvYsa+MEPKzuj39Qimx3D5GC68wf0FWsAM9yCzDKGL
NurjZI5v/8ndmSTJjWTZdiu1AaRAoWinZrDezfuOnECcdAb6vse8VvY39g+Y+avcjVZuEjn6UoOM
lJCIIAyAQpv37j1XcbzmPXZi0GBRWj5CZG4hh/LOvQEVgjn2bknb8k71J6Kx1BRB8tB7aHdtXezK
sYHm1JSz2gXRx1Htg+KAhgFJiVGqNypUsb3PV828XtHMM6AeHdXaHGABJOjd3wx7WHo+0AJyRxrI
PHlwg9e9vRki24hXZFyXIWX8qrrrB0eBkd1MiwHd6UZMAQXUyNT7a9q/IFpiNF3OFPp7haoF2dkh
Dak8gsiy8MCNrNokNF+bwSejJy7f8BF3Li7H/kdvaGSAoj3YNP44V6gzcs1Jcc/MezMqpj2ozPI+
bNnScRgzvsWlhkibWbHGn6hMGx8X98EKVJOO4jXCNIRZ9Vp6rska5tRvHcGqm7ZJfyajulRG06Wt
c7DGisxGLdkRUN48AQm5Jp/JNez+e5QmB2WkIGUm/Q4LQXTTtqmBWtVHcesDvyyM3w+2gaGtbjwt
0Vy0KFd5QAtrCrR9AdV20VcxjZDIpZiT31nE7ByKZFrpSX3fyobCqSFWds24TVglsPP2mz5K3tFe
UfYerORp9IiZJC0NR7FEwjIFKf3JYCtJR1vnuXPIfZGtSzQBNzhgj3lqb/FJPJUxBmL2VuXD0Per
uDPvSMzuNT7CycOBZkDYqrNMvdaBVsAZJXneHm7LslmqFR7+mH1o7xHWzR6f3OKcfFslfzIU5N7U
cXVt3CF4XBSqtYZQG248JbwnOllfgH6k/U/dLQ2952kC92YVDRqM0Uz31tDSsmtz527wEXeZmrfR
Y3WFC/dZmlV5ZWEgWhRoxqJFm42vHCpeWaQPGNnpyTTGVrP/KomYuCH3lPZ7DhGl5999UzL0AAOd
dDBvNRWp0a3M5ifylGnfOo9D7F+hSlkj06lXzlBDvlTwbIfGKmh/i1cQPk3I+uP6ZXCyYBmyF0xq
x+Vcd6shz3BVjjRpXs6Y1L3VWHTTSi/85fS41rEwH8tmXlyaZxGUypW04yMYgGnVzrbhyD8a9ZNE
pkGvsTuqTXxF2MBeQi5fTjm1QS2JH5yZ0Ow0+7HklEEQtZsJZ5+IkfVRbSgH/0pa9Cz9MHyn7xTS
1Z8OglxwdmNgZG2GUduQZEciJ67tlO4kNb293rH3Zu1SfIQSfMQr/Mzweyrif33+CAWQ/FCZAq6D
eV0TaEaa9w2xbzTUMn6m06wJwQtfcBXLq2oskXL8fWvV/86SHuYonWyFr4p6h7zOu/xjPe+//qN/
1Q3EP2aXFfZNW6VmpP63x5a6AQ4hgHKk/WgCs9MHox/uW/xPUqXSplumYeLC+n91A0HdwDJJxsVr
RRWfPKK/Y7USFBo+Vw6oG+pEuqkmtBeTo/1c8vtQVUsij/QqM84QtpTVPQTGaa+0tb8rgYcAu+WI
nCdugBF34Y+5itOiTp4to3j38+R7N8q91jZv7KOdlYG6fFWMRcO47yQ9FhOW/GRJmtNsXWjJsCBo
9ZsfDv16tFg7xDjSgqTNq5T9jR9xNpSZ99xbneub7GGzOr1ThAy3gQ1prefMM85SOtUXNyASb1OV
JEygY+j2FHGEKqI9VP0+twXZkZW/r5TgaQibX9rvtQu7FmlnRCPMuWGu19bWwhR0Odg2tGAQvB/C
6UlCKa8zRLWDFb/ic+O7S+cIU3T0TdruRIFgrnPiK0+jsd+axb2maukmixK4du2QbPspueYUre08
JTlYVn6FE+NgUVI6hlRGW7ZU2UR0AZHV+XKEbbAu4+gmUsZkhUrCW1V5fUusnrLXWbDbatxGHexH
EheyjROlKzuuN1ZuAfMuaxDvPgdbzXxuanUxVQ6AKpLaI6tYRg6b+UHKByKfr8uiYzLI71VnXJVt
seWIzh6t2oUDu4NC7kBjXXWqXNlhe9Wz+A1gLL2UpkMaUSSNisckpmecldaTU6fgGT35PFpOvqRo
gH/YFBt000/aoK05cynbhhyO46jrySpCv0iMJ+1eyY/p6chXdGmsaVPMe5k4C7RdUBbsq2piCgPv
gSBFNicQpfR4kksfvEpG/vrC0KtVhKfOSmEyj+BCIHPsYGlsMRFsS8M8hom9Jil7k1ll7sKqRO4b
14ei9A994eHviiATKZzE2Qbmr0JwCokz0hOUrlwCCF2zb/4FF6pGA+utiONjw11y3G5DC45P+xMg
z1U079kECXOLWLOWRRpv9BL1VY7YStVgAUKr3kZlFy3hvb8l6vgdO9wG1Vq9HtvsCgnrs1LHt6nZ
3rDrdOO6e8RPASIpIbCTZo3GZksDR11HYhMWwJdDVN1ur9s/yiTdEGtAURjm11IVGc6bHk5l1Ob7
3lK3nmjuh07bqdK8kvmww06C0HLkPBO3KAULXQLrUIxnL7Ou2SJyNmqJvrQzbqTPr0C2+qTOlVuY
qSC7OQWPE5hdooDZ57aOm0LDAlCfrgrdfyiyeE0a58oavZce/RaPovlRUvkupuCnrinPI2Gme4lN
H8b5z8my3qq6OfgaghkVjgeOkkdt7kq1ZvhALXE3WOJK0lyTaJnisdxqv5tX4+ygCzcRhMEqKzZW
PNw5ChJFe3Su8mR4Csrozi+1Fbiph1Lz7wqaYGwllz67UG3ujjlm9qhFWJa9WKypuW9MFWi/njgv
Ek5/i6dQr723ae6pTbK8q1BbFl5zbCBITxF1fTUi5EFRtzBdZwcMwocif7eaZBfZ71rC0qvW+QNc
8z3HGuBOc+euqtpubWdMErM5wpjbeklfZSghdKzMVbezdCtdF8OzVP2D5+dunaY8YKjd+GC0R/4G
3FlrrcYakOakfWOIehzCtevU0smML0tjIZhwSkXZc2ZZAxdObspIZDuzMtZm3j6WNB21Pr3pwNMu
q6HexDnarUZtUtcTqrGB+0ZmdxE8kZjAjhmKTOy8sA9wbS0/dpYtXLsLt+CKYtcxn53sKbCf2DdO
S+h660IEdMV7edeFDZP/xF6C03o6aM9xVQHr9tzaHn/m7LVhRqKsGUvgQ7UTbWtasSuBZHpuFBlD
eK1GQ8WgBwQI2+MA0eqYUp3L0U0vJZ8uVpDJpenyZFjZrWXwsaFF4SvBdQPbqjFR50H2bNtvoWXc
68lEnQVTqTRvNb19aefGricpJXk+KMwU1TTVu+tglNGymLr3OpcF8JFULmQe3bVD9z2d28N9zfm7
quynqs8IksFsMXroNkwjfetxGCxIzLjLS3WdEtSCE4IpFzTXS9/yd7XuI4zI8pCtp8PxJqMghKmn
V7NbpgJgv0r/Ys4d6m4Inms9+2H65hUA6Z8wV279NHllOt9VnrpLOmcCOz2rWtpntWq3Wgvq3mur
HRtHvmb6u+y0tXVSoLhg7WCvaiKxLGUHY3Yc9pzcfigmiQxmwDl/sno8gM1x1OyfSYe6imoV5Z5K
PmdmarmBmTQrD77y0OusTEgxhe/81QsbN5CWtszyomXbDf45sszuKi/970OvvtpRsp/0dFPBtVqw
uGEbc6yf09Ad8ra4CaVK4socklLgxKS6iJnE8rOXTETl2vTD21COz6mq/OpEQPGxb3b6KO6b0QSm
a1rwZa273oqPOubaFKYvReE5tc5a2Og7dWHg08Qj1NTDARtcCHnX2ua9wAUwaw7SAa+WRVW4BT7V
U/ugaaa9W5F2y+t8YuKqruK42MawYKnOk2FUFO291QMWtxXQ/UQVLsGeoZdth1+DLx7gaufLRpnl
tMU1S0e8SArsK6Onrira8mlTs/vW8nWojHcJJL9FT072Ws/jW2Hr+7Sw78I8Nhi6LdSEjirhpNOl
DHv/Rz0A3OscKHN6/LPW7D2GQ1AlRIAc2dEACHME79CxUCqA+W+mGu9GP67yoAoXRZjfh0X6KoBZ
s7gn267LoiWpRcVqMquVLTqEa2y7mvZKS0DHUZNQHLnNpzIBTib/Ali0Uir70NnBtEuLlG+LzCRd
7zpX+uR2t1orjmHxzUQ30k6cl9CREPKzawz1Om6cTdD0pes007CwxMT0UK/7dFwns/gEGebOAH+5
FPH0PTTtH6OAJG/5rb1oDfVmtOA7ILTMPd6TKSL+6Bynax/xSuK3WtODgxyHA10pojec7l5iQ4CJ
lG5kQZhENNYM50xeYfLWl7pSyIXTIooZ8rTbZL+FMqnxhk0+cZuwPxK7pEIYpLwQS3KecA0t9Q6N
KfTLJ8NOd2OZ/UQiLpaVEx5LHx+USHt45024NWXWr0UT6NSw4kclVK80tPAbJrJ25XU6Wu8B7Y6f
o8VEb0eVBUHjugLuDY4KTUxj6FewCiGi1cwakdiPXeWRuOC/9LMgaBpLucGpQEwbQjO8Faq/DgxO
fMhcEEsFKG11Hah7BCGUAkdmaW+iQNSOqrZY12NzzTx36GR3xUw+MiWGR8vO3izkGZzjodaTjqFg
72a/1RA5pWJJVJqG43EcZkh4BgyCNdZ9GOGrxLCfGm28N9vwWz+NRy0Nr+o6erNaq1lUFuZrZD/d
Sgvo4RkN0RejA+bfLAu2Ah4OJzUj6Eb41q9CtuaKeRExcTxCcRQLRE+zChs7gKcu6q6/UTQZuX0p
75phFtBRluir2W5MKdUeQG0hPnyAaozSuzmkmtzTDqCK1Mr3wtLFwRr6h6mwn2rdXlWKTbqU7ixh
pc/m+DX2zHVgFpi8jTRHSEQETKdYK7SyNEnsHGN+Fg9geTGmknrFpDP238bGX7a65S0Cp78aK9Vb
MJlWIJw7NzTH2RTm3feQF9kko4F0qugtHtorISjiy1l5Bmfr2kS0AeMOS64M5kqkn21jFYVBXLZ3
jD5O6p723pT5k+dlUOwo2qZyRaJGs9RRtSGo8Kjylo/kORVzRsyh1sZXAoU4/BCDs6DM8ah51RXm
qUecdDdgwu/rrD0whlNea/8o7Lk9IowfNUrXRsXjAAt4L6NkOxr9QQ/kzkewseiaiB2XZazGiA0V
crXbLsFEiST9F+pKYOhshqciQZgdOTe+ATiILh1C7zxearN6b0SYCmfTcJEiNMs49raGQuGkcHZN
7f/lyaDdGCDpElYVOLfZwquBcpRp/xLbKD8SxIqtEq+MytkR2WRfqTZhyJBg230cmNfYS5IVT2/B
XLT24+hIsZ8ejIPHJJhFbcw6KpYrcIXNlgiNDkGEOit6HRwSamDMRs5+SSxNux1buoCkOCX7MWjU
VeOBf5Bo6SesO15JHp+kdlWGzlvXsnGtk4YNrlO7lmXsC9isAB5qZR3iymCbgl3cCGlVkrFSLesG
mTp1/bWtY6lV+/G1TgpMZKpxG5Bl0451RLNL4xRKgUk2KS7k8Nkus0Po2XLl5dKiOBO/yYKvUQfn
sSSKZD1UxIfQImMb2JFsILNqHSl0N5UIXWZZJbcdoMZlSErLUvRleFcF0Q+hBdOBSIx9akh/2ZVM
iYNUNnruVxuIA+gLTY6jhFNdyyC9DQLjrTEqieY0QvpL7mRZ5euZkgeAF00Mwhy40/FkX6PlZb/V
8IdgBoIOuFLt/BUcUMjBz6cJH1A7iwwnY/c8fjc7qBxp+MTn+hPpwQ09bc4XFTRJe6zenQINnzIF
D2b2c5TJiymrdF3JdK2zt+YEi5NznCmpDXC4dRxP4nsgyCy0gwLSq9BGBiKmcnjLyZXmiDdBBMXS
E/xXKThM6i7BQzN3ZJBvTDRPbBe9jurCSuUA4VDEjwTAvNAtzCukAK9RgFGEvUKCVzcTkBrC7BEu
Fj02mCcmwSuSRr0gZxA347udr6aRFjluIE8SqdfcFoSxpzgABKE426CL701542QREOE5EECz0DSO
9a4oxj2++r2pUvTGnI4ZGN8IBdeDo9KwE1r1mvlEulAhYFJs0RmaRCiyout3jfo69KW30wp9nXHI
nVK5MzPsgbpdvgwduBKvnJ5LC6KSxCTF7O314zVaomrtWRLDrzEH42ycLKVU2t9lsYcMuQmvCTE8
hLV6RDh2bNiCBWb2hBfyEXjuAy75Z9GLbR0EgJFFjcRbx7M5PlJGgNnh1LcWWnJ2Jhq7IK0HmKl9
8/JGLIjarDjstq9RdE3n9alKDdX1gzrGNzS+VxONlJqjqc4OzOvnYzzF7rhoMUIZgVh6k6ktjWJY
JgSiczDO9lAOcJDWDo12vuOFBJBAJsFC8X5K7aVnQuym8i7sxmDT+cnrITWdI433Y9eh/xzQMqid
dxNUXbIjCWefcZ0qHeUSAM6v2iqvCtWmjYzndG5dqAaFZyjauoWiwgxfpxQv/61RvCG5W5JQk4FO
7tZNwZ6E7u+yrZEYo9LcpQ0qhNaCS57fD22L8j5M6VwOwcMoLeWg9m3jNsYYr8uuY69vqdejpT+S
iUpBmOJsyr+wGJGGbONp3lKuEpm/GxPpLFY2XeM8AspDI6Ctii2Ut+sC36bwuq1Z1Y/IC6p1Nr4Z
kfFmlZa1i4e/omTYRVQS0kwF5NlO1waxZfgv3gW/6EXHqqGq9mtWTvm2beL33OMu7G7srscRVyw6
wKVmBuQUlgTKNGGkrZKZ41U4nliTWOH69IE5ZqGSME192eetshHU+SRV9yVeb4u4m1D7q5qhy0Mz
a2u0xttoeK6PnWEre6O2ooPZSEBCgjIAEZ+xq3tgeevW+DewXf8jk+uTVPTLCvT/h8I0S2frIFGT
UfnFQyj1r+vM/+c/k7fs/T/QkPJ/9cd689k/6L9qz0KotrAJYCGqW51Jjf+ifDnoTCVaTiCPKhQ6
EzLYvyBzpvoPw7Btw4S8JT5D5gznH7alCUHWsTRMIHXy79SeZ4bcB8maSoIx5W+uj0LOcoR2IufU
K5JPwg4stpYP5Gm0bU/lwNyXUdVRLDCH9Ye6/O0//+CPid7nLkedmycNNAC+HSX1j3Xuxix123CC
yY04bq2KnBW1m13iFf1WCnCa9c+2CIPO/5Wfud5cNz+9PQBbjjSo8NN+O7leXEvDKQ2WLEvhL30v
miPYo/ZWTWhpjXWdIOzJx2bngE9ZOxx7t1/f7wlC7ffjdYhN1i1+AZLFOV75Q10/TpG+2gUWcyi+
5q5UoaxmkZFsvr7KSfdgvopG7C+EB0tFGPjHVSpkGxp4BFcr+oxGeZ2DeSQnLVXDcfX1pc48UPZZ
NkOGLSYb5pNGRVXUkS2LEaOmjgSmcRRyJY3SYS+SJ1tBYusSNKmxanplmh0y+YU7nZF4py9Uo08D
Vx27EZ/IifZZt0GVlQalqhJIBUgmvAd0sG3Q63HLx4ZzAYpIiW2H2bksomMKFp69QE5GAMjhMngY
zB47ZBzrMQGJeRAt/Q4jtZu2in8LCWR8D73W+gk4PLw0FmfG65+/HfiHRo+H7tFvafWHwRA59KFT
PA+cSgpnZQZkWpRt46+cyFZu0wH59qAqRy/zBCLoqFqYXQT4znSybZ0rWLudIKRfSwlewX2++/q9
zgPx5EPRpCMsYVKsBnR8wlcdQrvJCo+odkVwNuhLq9j46Kco2nTLsGbrVYa476tSGy4kt5+ZEbgw
bFmNidBhNv78heR6mOFJkpPrwVVYWw2gjBI0Agl5w7va1f9cyv7H+eCPV8C9Ad0DtQhbUzflyW3W
ad47SjzoKJF6gySPyrnlpIfgS6Oc9/UT/ePTny+lCwapYdqaefpRAgCoS1Ejp8wLSF6ejVyxK9ML
9zMrij+9Ni6ioVtWZzwotFBWkI/zC9E8oEIC0HjkaXqLUTTlKtI5FWATRmBUTctpstoLU8Afb2y+
pk4PlYlAtSw5//MPw1gRbR11VWS4Xe71t32WlMdOx2voxBU+mkzUj18/yBMCMW6H+YIG0xuEZI2s
r5NvPo3bQS9NLhimQOETWiFIxfzQFbodus0Yf6s7fzi0Ztk8pHxU25TG1YqQsvjCZH7+hzB4LPTk
ps2r/XznnHxTWBWK7pJWMW0pU5RHTN0SUgl8t5TeJE1bhU5/TQgqp+ByV8V9tmohclz4JX++dnri
cEEpONiG4Jv9/EPMoigCXGGGW5RoSUwyETa5DtdAh3CAMKpYxOR6Xpp6/5giTC4KVnSW0AMtPcXR
As2gw0Mf29UUGi2x7cHYQ0EK12DEfR2BbCIDmXj7+TfYOPtSlCexoTtrGUzQZYgE3HZ9qbooCkkF
LKsDJQXp4jNpLgyYM0/HoZNv833zmmzrZEppSz0z8SarLiF596YJ58GXXnqfFOa3vAmp55aJHVy4
5h/rEtYDMNzG74eD6PPkQyTz0fdsVRCvEJflAVWdwikI9BG52t4jCRs/c2VOEbBLDw5dnl6Ya8SZ
d4OAgJmGMSGhBZ8sy6aWB2MGtgajX23xmEF2GGmhk2ym626dyHYdJgoRd8T5gjfJU7eJ9HwzqvCS
OH0YK2OoNeTpuCqrnoU8zot2ZcJhBWMP++jr7/nso7JwhPABAQM05tf3Yf4Yx7yg1DOpLq0CekW9
UnGApjaLeb9w4zzclb69JLLnF1vF+PD1tc8+J4dhwXozM8VPvmArdEKSjXhNTVO31xAxiDgYxmpf
4Bdc+MKnycpC+DgYhbxw13+uPAyQD1c+mTVr2kdaU+LjbVGurWzJ9qzNumilcOr8+h7PDX8WOWQk
IK3h957cY5kb5OpOreoixWpWZVWwnRhII/GFCDaGpiGF1Sb9wgg891I/XvTk9sC5OQ0RVoQd25Cn
hF5Y28zLfk6qfmtST6ZtRCkUvb8FKaH4u1sIvj1D4uFh+2BYGmKcTwOqba0avgnfew5MlLiqsroy
VKJz4gyoaUYyyYVBdO5VGoh+THYtXPhUrENThAwoQvZcPSUAB3tavPFi84fFlvXC8eXMisOtzadD
oaoan/fJ+UUBP0AUEIWfLE0bN4x9bOVZR3eoph3ojOgXS3zjiBS6zB2UObDIoZWdqagkvx5UQuch
ft5p8EvwXJmqPdsi7ZMXbOgq7eKANOvKxsgPJsxY4m1Hbp/FycrKC/tGabtiiUhHX00Z1X1a0ahV
xjq4kTGSJcoXwz7npLy78MPmR3D6w0wTVrU+x1BBwP789oOx1Yn9gItG4mYNPUSDwVncITPSSCWa
UHOMaQ89h3gq8EowziscTU7FFJgJ2a++/jHnPj3TMtCrCTbT9pzX8HFq05LWBA3dCbdHub5ms+1T
iS7CbTQq1l2QOv6Nl6X1hUFy7tNjLjZ1m3qTNPT5zX2YT822CyBCCeGmkcmJQsd5ZqbjUWkgShH8
Fq4yAxF2W7VkOpVNvPn6lsX84k+fPwmfNMgsNoRgwj9f3g4njiQ2XwM5suYO52hxJVTFXOs94kcF
S/3KoBO+zOYzGm6ACiuDN1zzr014qR36i7IgRrJIzJ1Z6wUtcCJjvv6J575Xy0BqwafE4eb0AaWx
WQ2B3wr83ZlYwmcO1zrA33VtNM7N15c69zAwAGND5GLMESdzr0ZkQJ3EcIiJUDV+dU6iLhMraZYl
Ern1SLLahQH353qGvs1gY4ZRmaSA347ED+++Z/YfY9MScBkCVCu0bpAaZ8POwweEIkccEeQsk1r4
z1/f55+zAdeddwY8UYdz2/y7PlwXvLRJ3ZODqjFq4T3ws3zZ2dK+MLb+HNlcBdWmLnFWshE8mXM0
8kDBYxkCxp5h3doYOJaObONlkOjNzovxEyKkT1FVe+/2YNsXpvk/3+V8dfb6bOzYU52+S4Kp0j5X
ebaOEjjsWg3NDeiwPSWo9qD+RsqF7/jPyUNDhWpRHqGQY/KXz88U3bXhgLglvTZnM12WhF4ZcBTZ
ZaeRi3fOB9wR6tu//yKpPM6HCQpyBMp8vqj0tCqN5ouqmd4ffXZtbk1S1d/+ApkahMqhkW+DVVN+
vkpL+8ymk4qnjSPCivxr5Fbw6ej5AlD8+ob+/NjnS1lzAMe8HzhdMSUCPZjP3BAxVKMrUow6xPM1
bpv//WImCzMlKENIPnTCgecX+uEjqH0AKHqC+a9T4dr2Sfwj6DyfbnZDAWzE0PRv3BlhASplWurN
M+fg4+Um05uazsADVUaQb+qSI6jmYI/UQEtduNSZfYeGFpnXZXLQk/J0LIL8jitpdJpLTmy87r28
WwUodtxB2HgG+xQjBoZrSMh54WJr6RZmMWrkuSpqeuGruPhTTqdUpSidtIHlVPdq63Z2YS99lu+1
bIhcs5WMgGAfYSDLY/hqs1Fwi3RAHVtVxoWHcu77JHKZxBcqLtSPTgYxQYwA9bNYYDnRoq0dYZDQ
sDvRmpy5o9DokNZ9/cbPzUAs7MLkf7AjTnfyii+aAg8Pt4R4fBVHpraqJch/tQgevBiS09eXO3eD
tM0Nx2YlgRZ9Mp7tMaaVRKCd245huJPqQJJg4sGOa7M7Y/Y2DWoYXHi95xYw9tAUQ/Gqwho+eaih
KVAie/q8kIygUIFy7jVg4Ztc6tUdzYluQaNA3ZglIJmv7/bswzWteXVR2arJkyWsDGSrE0+nuVGB
lCBH7L1Ke5EhUs2DFS/z0jd1bmKa/QcCvwERVqfV374ZIr1XeLrSQ78g05bOtZEFa2Extr++NXnm
TXJgYEeAsJ1qjX1yb9JTNSSRId9MrQzHoikRdczJo1WIrLgMqoWCsAka9c5JhIP+TXWuYOs8qXZB
zCS4HSQoPVlAfk+yAEsgSZ0QdiZYAnIaom2vJd5GTXLT7WT4pHo+Jl56zk8aOoRDWAAqMhoAk5lq
9xsPAzdMd4deQU2xSIHrvwujwNql2lQdjN5G5mqh8POlaNdfP4UzD1wAgzA5rKi6pZ0e09DoafE0
MLSCPo1ds9DqO6oc+Soo/enClyPOPvD/vtbpMhqHqVr4gcYhBE/XVeqMLTBC4hzC1Cx3A8pb15nq
Zl1I0jk8hLJrkIVws6IYZXMNmjkqZbsh4qJadlUHyhYMPb+zMy88kjNjnkcCN1DyUAwyhD4vITDZ
q7goOCv1jNM9TqfHCmLnc0PzjPl9mi7Ftp29nq2y6HM0wydzcj3LAq7Szxs4p+28O/rzzbb2HGNd
tUSh6GUfX3gPZ185lUmDsgd3eQqnUfzMdhpTEW5dCf8YjQnaGIrKANbBe349un5Pvp/PPfShsMbN
JVGOX8bJdk3Ro16J5jJLWqUNiaEeFrtgkso94Q307PM4CG/jwbJunUa9J/W8czG6hlvpKc51mJTF
ayFwVJfar6itxbEaHLyWaa2jBQjAlTJMCOCU+6IYiM/28oDKWNFgHFcrVxmIPl1yxBwAoqUDXRrP
K3oDaJ7XwYlQsgmEbVlYz9hpNQy6gWfsYXhDRRBKamN2mOr+dnDCau8kGWEUKIzah9KiWrKgYkr6
F3vyWSCTBDdJoiXqgpgL881I5BABIpHEOPdGnpQbAUrTWAcWbAgc8wLJqTH6EPUMK26+OV4S49vO
W3oTmDo3JWmUL0og7Re7b3osTlp7bWXm+JpqKVp/prFqXRA4rrGmN9pLyqkngW1rkK+D1bmWmAij
5nuPHv9BHQ2xxorEf1aLRIdmZhXfnDFE1Nyy11v05J9TD0KMmolhzJaNKfEVp2hn3n2jDZMF9XpP
hRav85nWHD42OHmQcX49QM5NCZyNVM6C0JL+bM2whyBzhcBdSq0zc9N8LZM2XMm2RPCP1Qt0JmLV
r695bvzDueRzI7JL5QKfv29fQ4iQGlxTEl2wQ8cKQKQOxlU9wID7Ny4FAQrHnE6tUZws3AbB7rbW
NXOeMFNJVqj1Bn9a/jpNvJyvL3WmxID4jTkLnx1NJ+7v821pIGWQHXdQU5zYcqXTGAc1DYAZ+85V
nVstHm+cUUiQyrUz+mJVydFZoh009qjSsiVR8f2qTOS06yfQ/p7WOpuvf+G5dz3HdM4qA6ogzjwP
fjgJTHY9aJgBVNfz0xzpNkRQqt/g6psGjK4X91ddZF3YHJ6pyGmzbISAFHQFeLFPXnbf6kScgb8m
ggdk3QIbvrICDlLhE+yKn+mcwr0oCKV+MmxiqzBTDP5TF9nD8zim3kNfIi5dhCRI3ILzEdmFXzcj
0k7KQvTpKRWys2NvRWf58yNJcVSVhfDgVhI9i+KvQ/eFZasaoAvKwT60vRCvMad5aP+aRBeBgza6
DqREM0+ZL3zNkCLCwM3SKz8kV3mBE1q9htIHMZoc62+Bbjh3mJ9CuI1sVH6USm09DUWov7dyrMwL
t3NmIdPoP6oIZChFyBkh9fEFI3kr6iwdqLGR4rC2wvF7XbT6crBhMju1of398aRptJKAQwKLo3b1
+XIsQ4A604lXW6uIxq2hRNKvAjn2AvOWAJQ5wofP+utBfGbyoHpKQxd4OhUBZ/7nHwZxNdldSRAb
p40y9KnX5jWxBg6iY1TlFy71uxB6snjSRAS9jYrDYhaZR8+HayGEzdHbcoNIYiCHjsgPPZulw+pR
PkpF81wrh1Tl9BMnzdQ+4ILJ1ko5RrDW8+HCyz1TZvp9ouNQh6IZI/DnHxPVRFZ4RsJGMXNK5hjM
PJDAp30RZiTkqH2GcQMVKmI+lK5G1Fy4/J+6EJOxpVoqTwIlhCG1z9fvrcjQmoACrsSP854SY/0w
6ZMBf7KPcXca8i5ubErbMUZPmwigh2IqaFk1M+w8MPsFOOMB+bTJKaZWxwuT77mRz+f7W26DnOF0
KE4DAH1YpCS8pKUgnyc66tWwIa8j2Cd+NF5YwM6d9lHEkX1Jy2O2ZJ9MG3hZJcBxaipD7RUu/TIN
USvpMQTL17DYZ60xdaSF1UhcxJqLYUpH9qj5F1a3+Xs+GZ8IdWbBGPUW1Acnr0Qz8BljGSDda/7C
IU+TF9532vbrL+7MwJOcUFjVgAJbyGA+v3jTIgenTnrSWhNT3OWjRoaIj80s6ZphjeYrc0H6VrsM
QO+uLfvkwk2eu7ygYUCKqIOz77RpTKcoSDocM4Dvqcp50zC5mZrDOfHSeK2To+M6ROUsZ8dEEVjK
7dc3f27Yz5UljmaS7h2Sss93TxKcpYYtlboQsfIiKRPz0KrdnDch0nXT2eN27gpQjhxs8I3gww0r
Am/ucbSMenOmWybIZUPj3i764sKjmYfZ6ftnlWFZpbrNRupkAg6dbkLlLzV3tPCnBJMmbiu2JzuY
SQxIiVNhnKZLFYJzF6WLggCS4U8J+GRSBPiCFMokTMknLKGq4mvZZtM6JL1ym7STdRibS029+U88
vU22ucx5nM8EZe7PryDSnTm8kSs6vcR4i9h+rSGrd/sUdEhgBXJuLxI9ib1hM4HPmB0rw2PsVG/J
rCZXDIIMvh4VZ6YbSbAHxegZb0rV6/MvStLMbHO4K+igQ3LfLLPdKF3xVBcVMVgpRP+vL3dmzeM4
TJSuybmYkvFJ+Tv2KXhJshzdUJCGEhUGZ6SWvaTptPalaX7+s04fNnpdyjIOclv0Wp9vzeB7S3wn
kS7t4+YAmZGeSdBEy34QINs7DBZ5D/8rqhSq1TCidwU+gguz+bkhxo4M3SYPGOnFyRof+kZdZyBa
3QkvLN99TiDVZD1lGGNwu0VkjUT5j68f8dlLolSadSl8UKd1r0iE+UDUApPcFDT/l7ozW4pbS7f1
q1TUvRzqppqIU/tC2UMCCaSx8Y2CZWP17VT/9PsTq9mQzoKz6uLE2RHVLhuUKU3N5v/H+MZ1rvWE
Hfk1yhJS2JaIWsbQa3p8Qe9f9ezswswyC0U1h871ydAuajOqE81nICWGv6tSvJr4yazLyh+njVNh
uUi6wlnBHITu6mP9W08I6ciUyQnfHCFpqCSHrHqs0Vi5eEDvf7xzw5zVnomPlR8Ruvl2LDTp5JgS
n88SKy5qEBfklV36gwd5UazgV7kfvenzLzwdfIjWoKAAwqNgcTKhMRSkOc1JYjwFh+QJ6gJWrCVr
YNzlxjfKZwLVhosEpuZNmRRyRzSvuyg7JwcmLnpv9sqyO+x379+Gc68fLQYgyzSG5s7X29sgyr7N
ORQjx0S0CO0L+ZhMx2VjG/kHN/zcKGR/h8jURheDHvztlQJXkp6KVm9ZKYG9t01iSLtgmhMXh2xZ
YbS9JO3lI83PuYui5KFXM2uzzNP1PUaiHAVmYy7x4fUroiQ3U0NAlatpOjKK4ohE6fj3byi6N4Am
VPgY+yfjatC6NM7rmODdwE4XfWXS75YVtAgZTR9MnWc0Z+xY6LUJ/J0cU05P5ZERBgK+G/kjiWp8
swIgBkJ1L9s4IOq6bJnYMjdahRw5N5An9MVA8Zho6lFdO6JtLs0YJiuC+HJXsrFd5ZOWIvqlNj0W
4QdT77mNDhtKFPguxh6W87cPPw5kkCSygbigjDZt8eApb7X6IqzrCv9Zkly0Yuo8rQghnupUoN5/
JnN14vTVQyzrmtC6WWtP69CwLPM2KCBzBM5IyHLDnAtioMPhJMsN1UV8YxkYUWcY/4O3y+VsxRCk
sULT8O3XDnuKXcJPuXAIDa1WnQBXLwwKDg7Nf3IpQHgwkQ3sAfbJuDPJNwr9ipEufbImHLUDvBbq
48qpIGW9fztfeo+/3E+X4i7fCN/D6cweOiluh4G6YkHO7LWG5Q1xupxWLqlSoZNXV2QJxxfVUH2n
o6azgxHgPkhX2KSTjq6wJeRKUTeulNhtcwMPAfOultYq3FhHRR+U9pcBy8UmsDIVc7jfg2mtzA++
xbmpAVg0503cAKr5Uj55dQAeayWdgrgz5777sA7h46yM3KwuKruqF20gO7YFAHnev3XamS0IItVZ
JEWFcFbMvR0RhjK2SS57bh3ZupcJM5eX+WhGBruIljUN1aWRmg9tRlZ4UZDN0hWA6d7/DPNEe/L0
mJyEzaLMB7DNk1peSLfLT2xGSqnAj9DQL9+Ujv0YDTjh37/S+W8rXCZCGmFzm+/tt6Wy6w6xr5vE
DHZob8liosI8/Ezy3llbSdFsIEa1CzUbOXlbirIYXFf/4L04V+jgaE8xRbU45/0yWInp6lqILeYS
MwekbY1AR5v8G68Tfb9l9DkgmUjXJCNM2RcN5XuonC5qP9eH9kdg8we3ZH7Av9z9ecw5wkQ2dLrg
FtkYKlHCmTksetDAjY27QysU7IONWObsAzzRdSDA2LGtemquu9QwcKHCVluMrK0fPKEzuyA0BioL
MmsIn+dkUY7IT1QaVTUBojrt5aQxQU1joVwJpQM6VWgfiLPODT1EKHMrCmvACwTuddGpCFMhggCq
tELnFJCvkuzikDDZlhrABzf67KVos83dNp2X/OSbycAe816vzSWcAyYRETL1CtDToKA/GmLz1Hr6
SGeL4J+Xmm/yq5kk79OR/hAvVDyH6qhYpVe6hBfywciZ98u/XGauyLyIXkigeHsZmyxZCf8FvlQ+
kg5KIWiB4ifxJJLAnewSZkky6HZqACrNgSkC65pSc9SitiSVLCRNB8LCB59p3rT+8pkYNzZNdSrh
p+KBcKhlNcwLnEW3COEvysHQKCkZ6HW11omB/x75owndM5+uemw4c1xTuIn7Rl+9/0nODWTq+Zgx
mGZ4veab9+oZiBG/V13Mr1VcYrLOqviKE3XqwXi2WEIS8dF2/tx7jA2F8/FcmzONkwuWhvBFNWAu
KtWDaZDOKvLhW6D0JJhiKabvkE3gB0TirCJisK/6OnTX0SCTh7Duww9eq7NfHmcOgpGXdsTJjA4c
B7p+IRmAE3EZrk+qrkyrallJu1iL0G7TD577mbWTNhCNj9lAMJ+k397tkmzGtKkgAnJiI+yyB2Qk
yykhtKB4pDoYL5uwqz645rkX+kWATb4Mr/SpcUAZu6IEQmksVZJ5LrI070lThFVhR9VHq/TLunQ6
rLE5MUPztlIKPZk8YPAHvULQPDS9SaxUXEe0hIkiYv6qvS4P5NIqqFGDkXeXMFv0Rdpm2hzxqaxr
YrNAAfTBSk+IOBZNWe4Aw2V7x8QA6dAeWpMjpixpyoNsMfV824dihHjfA4Ew02JTiSxc5IPhrEPF
rm5SrJTrMMp1tCr2R0W2MxtjyJuz+3rukv5yJptMSHgt2HgEj1m0hKvuLvUwtDbw0QhvTRvKzOSA
7+p2aj6Yzc4NWfbiWFEdmhDMz29HELYl16lNaEOtY8sNeBJ5CCxlBjHFPqcTVf0PXhGTYrZq0CKk
GXxyPUDBdqSbULtDaY8LPRrAqRXgm0Xpa8DSDWv7/nx07s6+vt7JK2mU6iRC5NTYj1qQP11NKLkS
7hHjNDtp9sl1WwPnhv1ZX79/4fkkdTp051oa/waPirjq7Y0NRUybTEWAgT44+emI3LmAgcOJYBrB
gUHIvsoYTYuosoN1H7sfabrOdYrnZBQTtc+siT7VJSt1rWQJJ4flFLeup/pF9OizDb8oUnfYhUS/
LRqpkxQ0kLrbm42+JTazegLdVF7Yeb1320Cbicf2ou/r9LqLkvyDJ3P2E84uW85KFP25TW/vUEwQ
eGuOZCtPJipCq8t/GEPFQckWclPNAvjSdnrPH4F/AkXT105D7wFztbqXulV7PUSvq74qjWs1AL7c
sdG+f/8RnmvBmDb7MVoSBh/0VOeoSYUUcq5Kc4WYXeixqbkqMpKVgKiv+7qcYNFWzpc0SKy1oVAG
tmwrvVH9sP5gVT03mDB8unT+VSbD03lQJI3WDDO1y9Q4toMvSxaZkpg7Z/KDC6u1rE3bmY8TO8h1
NA50D9+/Eeem/NeXP9lYZaGoR+JuaUUN0vzsU6XA2EL5DFqM+vn9S72IDU/fG/xBL3MDCUanJoqo
i1VXhAXCrCTQl70+giPvVQzXpih2Le6Vu8DR5R46W84+Jx43gZqHu9Jh1RtyX9xxmvmR6fG9y3Hy
Aq2mWAptsL+yL0SumyvimhYQBPzUQjIfWz7QHoO85T5p9mE7aY8w97WVlsOdiouZxi2SYjO4Haod
Pcj3Pt3RNbAEZw342tgLWtEXotWrdZvq7UrXAEK9fzte2munt8OhSo3RH93HL8JX7oWZay1aSRar
9jYMMfti3LORAAf+AiiAse/K1r7Qs7G6IiKxXMMz6i+nqLEWhO1MN4VNeDTtJSJ8K9tettBbHqre
0m+Ctsw3hhXnvObx+DwlSGpFZ3/UWDk3dDCBaPOeiJX8VA5ILarX9AyyZ+Pz0ccsJJZWtZINLY/6
g6Vlni9+uVX0jvFII3PEJP12PgEq3jltRxdtzBISIlG9eErcZtcllXwPOny+HPHrXr3/gM5+P2YI
jQqgrdunxgxQBZlmtnRphJ22a6MT2UPf208acrEPjojnroTsYn6m5pkzvJbZHKAUrlTXgCvRrF/4
bqcfEtv4aE9w9kr0uemEIjZDuPX2RmJ2qfDpMjH3TVru9CyHT9Vp/kq3e+WD8X32UoTJ0ZmgUsvc
9vZSU0W5DiEdz8wskN9ZVbq2JVugKHSqD04KZ4YHHh16rLghsIbNePPXJ5NsFFQ5SZxf1jJodiRp
BRuhFfUCiSreazKGF6PyYavrzPcT9JYo8/DyY9s5uZWuKQMnL119afWOuyoDM0WNJQaifd2PSrvn
qoE0d+jgzUFxGm2mt19QAhlx/ZFOSufW+Wa0EFVGaEdWKmkVV0pk1KsBP/haUWqCJ8K88kJnZhU4
8K2xqsgNOQwUgd0AOSOokCWrtliTQ+TsbeLl7wo91pFGG8VzqTdUJ4hG2dA3CjaRLL+9/06d2xmg
h6E1R/vTdH+pzWgkQv2utMB1VGwjPBdeqchgX6eQ1Du/ZHdMxolnS9CXZOXCVh7UZG8CXVz4JXHf
ah83SzJ0jCvZ5fBZXat4eP8jzuPyZK6xqGNxxkXUxcnzZHdHJUubjbbIyolGW5n2nJsSknn9/lXO
jJ5XV/nlRQSGHPdqwdvRFqFyEYawx0z4AtskBBr4/qXO7DAYNzScZ5IFI/bkGJ32VNsazvNIHkB2
BXbSbSSMdjRA0O0iwjTI/8rjOzc3yh163OyDl/PcN8XzRXOU9gCFsJOxq7Yj43oEgjDUdcTXjWIw
v813pa/l5v0vevZKbMthRtFvgyn19i3RGgMNyaziCYuguIeQ2G/qNqRwbhj97/f0b8VY/m/jgM0z
8L9Pp0Q21Tz94y76/vQa+TX/zO+EL8XRPzHHMtchg51rvbMH+Y+8WMf+NPO92MXgwnypA/5B+NK0
T/wAxlkNyR3dT6H/lS4hPpkuZsmXkgp/hRL53wmX4Pe8emmZ/Kn2gr6i10yphG7dyQqgZFOrpqOL
i6sA+OjRm2lWMB7qC6WZjVJuNhZL0sb165om30pRrHCZFqbiGRlSgKSW5eOre3f4fbp4jQA7OV+w
MNAxRCpL84O2oQrE4e1YnAKYZ0nnYAEcHO0YSsfY1RbpMKFW9oe87aJNZ0Xw5nWi36tR9b/kHKxJ
V6yn4/ufxDqR0HJvKADgYGWHyfJIsO/JhGYVVSrDinIg3FG09E42o9K7YpejIr4EIvSDyMNhwds5
BAvHGkk5JCLn0gk76Lmdr+4nMJcHQTDZYpwM46vuExZR1UO2ntAXED6QrtuwaVJsIJl71djE+Ehr
VAkgVO8q0Xz3dRmsirRr9yYV8CtMuyG0yZGAbWE3C2kYmeMVdVQfZDsod3ZY5Nd6ZotLtyXfw9dK
IO2pa+k/jcG0NmBy/MtUJPnVXDHl8JhekgcqN706FYjns3bTG+Z3MjVTwLzJNz6IsYUYMP7oqI8u
Bgk6sKRlsgjsAL57ekkmiPmQQmxbR0Y2PNE0CNdDeJ2mDnZm1fhuK8mjFQMVDsvPfdfY64rtPB21
6Cqh0g6zHDMLnbrwNmDmZCfKDXalJvY1JWJPJUt71ctaXk2VgBTW+8OaBFL5OYccTP5bLncyKSCI
ppqxg3PAoj6Yo+ER7kcOdwIXtC/A+zddtAJySQTfGH/PKgf2Jopv9cZvlf62R8/C/TN8lDWos5/z
KQi8PlND8um6BLdiBLV+YYdWbT6lIF/TC4buHv5V5G9rV1sk/bS3rGIrOxKalO6hFOpXYhFVcj8A
nmUhKHLFyn5TwIcgsv+Jie9bUYXNKkmprbhxoxK1h3miK4v6MiYMDGCuA6XBSr+7jh+TogoZ1i36
XTkOBBh3ornKTaPZtAJJczeaMcew/hIyb/hZh9sCorpRKLGS8d5N2iIsjN9i11/LAaJCqItsGTXk
cfakExxtN7K8JETBlYblVinHH3EWWKuyJz2RmE7OIkqvLmrInVpcbosx/5rISfOofTXbskx6TyZx
s/UTcR8MqL/MtNraiiqA2zvZIu3tG2Mq9BT2qlPtVE7fCGvKO4j50EQ52hIrWqsH8MbjsG4d310H
KCQOgR+MW3gV7mestDzSeYc1lbMprZKQSP1I1W4KJCjA6ps8Wzjo7i61WlqHPM27fd7MS2Kv1r25
Ku0ECHWrl0q6bBWLE7Ar+/CyYDZZRjqgaML5ApJR2vEpUtXkVqmsjSLmMTglpmJfyaAAmgnx3vIv
Lc644U3RWT1k9MxSXirJuT7N3FeXpEI6mc4chzhot2ohSEGsi3os1rag87AxeyJevdZJbnp/PYgg
+ZpPxU7E2VGNCONrugDqrA8leGxSH+5vj55aTCp/FQKKYfbiboynZhFMRb7WK53NjQKsZWEW+lOK
IvGJCS851CIEJuVzDNp1dFPDRZCM4lsG6fNZpbR+6zqtelSwK16BOGpaz/ft6odS+BMw2aRaK5zf
vLQeOwiLZXjVaBC3q2HQt3aPvDp21GLn+1G4hFEwbYw+JYMAuGm0ddx4+jISmeL1gyo/j4iLN47b
bXWNsC+9j+yfScPysVSh6TwW1NDuw1w20aLuMuuSGlGEH6HU5tC6Dp4suynyFcyZ9C2QVCMyzTdD
Resd/mmzrfW6Vz0CMJO7nBHGnMZwhYcnmocwkQoM/46a4boVSrxThe0nDxO4GedIzEjmbHAk1yBn
Hao15fPk0A/y8jHW/OvIJPbWdQk3BrUcWyuUuGrK/FSKqxK9G0zlvLEe7ELVjr6d7/XRN2+SyM8P
juhr1HABaFYzMbWvoz6toqow+0Wd1+33PiWTnOqesYuB1i/7mBgeUyMxtyjdEsHkGPfLGM3UavZ1
IYWIUI2WdrRJ6EyQKSAHModcf7hofWMixq5otSPRvZnvVbjUpKfYAQV5tR6GQyCCb8bgu/miHp2J
eSL391VCeB3JDD7Z61GrGwTyxfH30Rb3UY3U3pt6EudyUQ8HhsxwsJvQ3WPSDktCy0KFXpwstSN2
Eg3IPn/JdVKx630JN6RjwlAJgPJMglTuQ6fuZzlPdh+MWXqvW8qB9x2QCvf/qjXbMQffrtZXAdWg
VSRhSwXMuQtC9tJtlLXIP+I8eBLEi2wGHI1rvZuyO8uaEw8qw8zBsNvO3o2NXdkblCyMpCuP9VQZ
jyOuOyzHg6s19xG6i0WjjcE6KGife23VWNAfCgexhlGb5ZUdmtaXknlo8JCNQsblFpNrizDdyymo
Hqsmg5iD1sG/439VG/pg2SLKE3dPOzC5NXJi9Oxc1REs9bV1m0NvQX3dKCgvhioHmUTA5U1uVThg
O9PY4II10pWF/vdOyWmxOCXmmiITwVaMBdMAHpdjNtr7weyMNYNQ3Y0RQXXJ1GUrnLY+70vXF91C
obV+HOs4OQRxPd3mXUGwwmSomwxY2R6QnPIgS7JpFV3dKJCxeYOx8Gn91K8IWKoe06lylkSlGI96
U/Rz9KW7LXD4MTmE+VHWcfUYVBx/Q1yph9FJu+tYqV2yQMx2w7Tsck957wJEuOuRZQM3iW10pBnz
2WEItle5H9MOgln8tbbc5K4N2RMWal+vgqn2L6fEae5VPeFcZrXqjDROFWMXFvhuVm3cQocPbVl5
HHpw5cnB2ft9dVTzuHyKqBkx/diux8vgPCWwQ8iejovwQO6Tmi59U1brQY3g6RMY/tnScnz1Sa5b
t0ZdtTRW0zH7Ek+DFgKcy8SFCBVl2fmGv5g6u2DttxoH9Sa5tj4LalgDSY7yZmlIQ/4gFDMg39ha
VTYSPFOJ/QMMbWfdl0IuaK8TQKOm5RXuM/1HmLiwDl7eQX1KGSxhbtHpNgWZvoDQtzHL1WXs02l0
glHdEjGbLoxKG5Zj2KUXQ+SWjy8TRBCR6RW7rv84pSC6U+J6rkskLwY7OJU3zU/yaEdcVGguGFnF
ylcHFfZ4Z6rBxQSm1LxSi1Q/1k0GlaOL9GPaSpP8Ke4svTKwoUZz71dp8yPqOqYCy+qZZpxmOExo
y6LPYTmSUejitja3nWLxrhHBQwC4UzPgh8YfNjLz2dWRbjUcXpblily5zOtk5f7MQ8x1buHIH3iQ
3JZKamBqx4QQdd/TqFBgzIe0XSxx7XVzrC0B54uJ0sRAKkMwHkifcpalo/XETQpnoXaBfwgzK3M9
EqjcvTCa8pH8cXnlu1pHPENlDoeXf8hOgwEZC4P/tHyAXrwtffkYuoLYj6IVTkSkmOALFObI/OZS
kiafuLS+hyJLfloG/YEBQbdBzSCjVZAFQ7BCYT0cYBKVj2DIyq+yVxifrh3jP9Iaiz+yuvJxnDr1
0LHz35SoNAi+TB2CRdrK1TzwYpKsjC7rL2t8S4S+qkxMODX4pzRWg4Mb1xAO59sfuJ17Qybs70eV
v3WoPhYZ//o/bzDaLwfD70U51lEQNv/1byndb35I/tfLL4GgvHxqnt78n1XeEBl92z7X492zbNPm
z5Pn/Df/b//wH88vv+U4ls//+uf3os2b+bcFUZG/Pj/bHFT//Zl7lf7j/intnn4U9ekP/Xnotj9Z
c4V95h/BV0YK8Neh21U/YdTjWAf4GTwbfNS/wNqa+elFADSjoABdcPb769itGZ/mQT6Dtem6U7r/
W8futxWXF7kvnwGtKeYhimWnCg09z8l2jjqc/qF7XQZE51QW0sMmQdelX1jAQpjZkq0dgcqMbF16
ZdLm66Q+5kX1JcnJA7acSR5e3cMzZ2/jhef9PyW8+WPRTxMYaVEdgvw55SejLRhGY7LEOu78Y0sd
7j4ZlOJJr61p24jET9eqLxrS3Uvec1nPC0HXOdq+1rL60AQF4v3IoSPZmPNrKnXMGV6OiP+x0OR4
aVklE0xOXu1N4Nh+uFClkDvNbYZlHmk5e/80+uYT9nMnLQPaALnC2q2oA47ErpZclgURvHYQgIgQ
Oj3ybAjLhV2TK5gVtv1b3bjxUicKtl3mY2fFK5/S6Io0aDKjokA1voSRYpAeIJLxax5DXFwSeKJe
heRDoPueMuU2rsfmNtMy8QNvH+14iMx66aGQ9tV1W0cmQulOrxqvpYJNzs6UFlsj5XC18Pke9jIV
ke1uY2aTxqsy3SKqYmCtrQt72g86avoKSt23qKG8Q4hViiYqNQH2L9iyu1/KPjCfkkyMF36aqcQo
5v03Dim+6+FuL/h9CGjInwK94ZQ/lDyl0SgMoqnwv5kiXfIAslUTBs1NqlPU9uvBuNIGlWTGPEnU
ix7OUd43F+xtrOVkOT9VgmWOgZ4RJdJIl/L4NI1EMYGuIcqBbfYVibfxdV5mB1NP4x+FFeLuj2uL
/EPVLZiS7UwGBFDCTf+MfdjCkVm2xVMxSNVY6p0bbnEdll/Vsfk6JBW5X2S8b9MsKUn0Kedr9vXS
j/XHzGyMAESPILBYKNe+UCDLd103B9k4YpMoFDGI0/ucaPW15DR5VfstWZ+1a37r6vBbEvYT8U5K
RD57E8hLG4Y3VgSS0+wK41xbsbM2Irr3vcxJxcqbKzY0V6PVXuMkmDyCFshhIE1PclPsZOs6qjJ6
mZKOt/68Q0pyxfYCJ5LHyc6S73BLIiAGlIU3giCLhgHkOF+mSTOoTsVsCsvxOFFCXevzyboxGvLB
s9whg8fQy8KTDSqdoG44/8chfYQ6je87O0o2gyMWpN9RFqCdv8qM/KdFLhyWZ71bBVJRnoUmVW+Q
7VOdz+TytvlKD/g2LQxByI1GarhGkSjkDFvESuzpYfvNGiD/+nzrmWP4W2XVxG2Elk6ooavQTaJA
VXFU93yyIrako447QsJI0URItM5dWaMAsrfkStwSpMjfj7X8mFTuMwUaDt8FoZNtUR9K0RA8y47F
w4xLiqemUPav7WK6m5oWyzhmaJgRaqooq9LUhi3N6+hbQUX/a23qpAvpfc+ucqTlSp81oZCg3xZq
UqAnjYul02jRSh/U/mb2YKzTzHoY2UAsmmIwfkP2bQkPd6TxlcOrYAD5dRtR3EnKBSntLrKvEb9r
puPLawVvU6KYjFV6WqOYZZDkwiwbjF0LrRIdpY6xW0yOol8EtRPObIjUi2f/tpHr7p1N6cLDkIxE
fiReKmKr7I2EKa7h2xXBgixzhdCqXLoP+O0pEDmgXDFKTt0K7aFjIJmu/KPpZjTdp4rp/FolD2xt
jmLaKHhK5LId7Ttz7tw7pe03B87/1YVbVfILpX//fgCJYx4Kl7IsZlbyzZTot8SEbd+rY3Lh9v1w
SPHy3xd8p3gJY3k4JFFoxctAG7XtJAnEDAgVOTadPW1NNGEbDsQSPr+dXDhqKYmtD4O1RVFoAb1a
uaNWlyReMmQTRhQTfeI4ad0ix/K06aZ4uOnYLe2LgbzDRZVyVuCP843oB0nWqCXkDLb2L6jwDocx
ji1OcmyJnkU7v2GDZI+fm6wZLqqEn63LAengB071pc6GkjfYKq17kmyltk+B/nQftFVPeoG/r7m4
MKm24x5kjTtp5xgxzdZwjMS6BTSyGBT/i0j7h6noLSL8KmNHRMJRmzhdt/l3g8cOCLqQuCOUYxJZ
c8gbW/IiZmuZ03pzCwLLRZZ5auMcjTTr2d62RPnRsSWx7WJ+TO8vzicNwN8//qxaQnRDPwqmzNvC
OAFJsgx8k4/P8XrjVuFFP8qroC+enIHYuhSStOUWh5QagkezcBOnqkm9afBQEK1a5AVB52dbvCAf
dPvf9pD/+FyoC2j2z8EFp6IqU6GM3pDqsbYJY1wMZf6QhkR5NoLDckD4o9F0v6uk/p9td9+E0mye
i+un7Fme7pz/P9wTs5V9NWbmPfcfe+n5C/zrn1+e0jSS/5gzaNZt0+Zv+lEvP/vH3hjx3SeocWDj
KP87KOwZSn80pOjbfqJLDtwPFetf22IivGlHze7MWW6DJ32WMMuibcJ//VNhz4zkFW8PQg9+UMAA
+PNY8MeekxPFv41gOHFmolhGFkAT0mFzOZvj3BN1QNDbbRRpavM5pp1N6p6Rpddkntoqpceh3biU
eb2Y03qymka9+61q6VTStpJo9wwrIVquqa7TwcjutFFFamyzG3p1U8/skmdh16s98vwB7VkVanC+
IPn9VHfWD3z02rGaz1XcHPAatRcxPQkiT7LK3L1/KXqGv16K5h9iJygpPK+3rzxzdu8HYmo+j8pI
XFtfByvSueIP+synu36+0cylR00MSJUneSrL7KfKUqgihA9gaFvKWJVJ/wIGVFXAp5UUXdS+LXuP
DInkqKWjc40C4gqKzSWWWOFZWpDvtDaZVtMUivvM4Y4rZCIv45EsLtu/S+yqvEw6mgkxBx3aSKG/
CdsKfkDnqh90sk9Qa/PwoYlNt5UcCE4wlBfe3jLKtEY9ZjJ8sG0l/GG3uXGgBSUXzF352opK14ta
4udN4nYRWpabjqziYEzgdDXCy5EvblJJ8kreHoUJf71jz/L7Q/1bs9e/PYm/mZr+t/XJURC8Gt+/
zE/bIv/R1k/y9Yn95Uf+PLJzwjaQtszPDejsiwPnzz45WVgCVwnaYeQYgM7/Z27S7E9UyzDO49rh
sdtzQ/mPqUnTP9G2RTrBXPJy1Df/1sx08uIL5Eo2hOa5ImWwiziVgDEjtGmYWNZ6GIn+5fDlUfIT
l4TU3RoKYZapNSxb3wL46bAlr75Q2LQupiDTd91AbZ3cwuWEQnKdadHdq/t4ZkrS3yq6WYOxirM1
QAcHGAK900kXP7IlFi2zw0Hca/4jMiQAZkidA7BXhpFsyl4Gw4qSd0Zs9aSmewqEeeJZIgp3qq+M
91M0lisgg/KohJ2ksTobNkxFK7a0aaYDtCZt34MwjA5xMTXka9e+yZ4Z3e9vEV3emZ/r+8+0xF2c
WdgVyVRKfDbDpll/MCWevuDzV8VKg0d7RkdhnporK6/MNDJkRQiDgYRZSnbHgXzGHmbiEBLOqNlb
KwKPQwTmtHOURNnUCkm6mShhU8gxdFqOY3YE+1yPbyLAgxsakM4PxBf4oGEMvf9QTley+ZPCZmKj
yYPhv35BzzuV3qluNFuKpuEQZ3b2GYfQqg4ZFtSf+puOxs3nAZ8ScIHOvJnc0tnFk10A82twSfut
PuwaROqXFvr49Qefbl5HXy1js+EcuSerP7IPiBOnMESCnq3UGWKxLkvZ3BdNNVBSIqYR0HS2zaKk
e+CAcUN317+Q7Bj2QvbaB1IuVrBfPwS7RvqkVNXQkzsni30uCxzKNUZGW1pKCkwgCEgazpySnKLk
a0BTcEls6bigcgy4TEiTjlkBByr4PFGQWSZ1rl0m1QT41u7VvSLajVr1/cLoJo7bQVfccQIuhVco
49Yq0oRattAPQGH6DeTPCJzFtxEW5KIu1PihIPoNp1CePEjqqYvM7jbAd8xFrfRHWhzlVdUjIjfp
98EzhsJ0DI0+VDwr0Lt8Q5jxUywCDXVMoqdrX9FFsaCflS8tvw0/Z3CsNmqt7iOgo45Hq53jVW7O
lYEx6HZF7SaKF4yNuoilcL60fkQ0Jg13sl0xr0Ygf0p37XbqytXio20nw1Iqhg6kQjG/91aWfnO0
pNpGFUFDkpo1htVArRCSDDgZJSd9MogEobIlrNNnRUm1RQWAfhGl3N++qX3PLmPqdZ1bRQ90Hgix
Dqx+Ow1Z9c1F/3CtZOl4GZTOuGn01l+Vfh2R9DsUW8Ws5JPvyEWcRfnecaZmXY1ddtEmOhG2howx
N6b1LpMFezhSLeVQCdr1XbwprNS602iHL8tOKVejRSc4HLUc+IIePrsNBAbdqbqdppT3hkAkk9Xd
15za1prKYb9BHDd9tdOiXGWF5WJEwhMEggkA8SRd91vT+4/0Iw/TqHbVomuFcSwoPyxojR6jfijT
ZeiM7jHuia4O0jIOLwcEkddIagb0Aprm2TodvE6ZMno6Cfd+lNEA+TKkAqHUenZvjbSrx1yzNqIu
aGIOzf2YlcWavQ4NEBlUHpIwkgsDtz2S1uYug1QDJzk63eAhyVRWbsRDHAjmWdMZ0naUaqJnaqRi
gUY/XRW9Q8eh4FRX9I9p6CrPSsgOF5pnSB+k+DaE1Fesgps8JWq/shDtExjvfldGygT+4NLk6Osb
f2x+0yodtoJLHodjG8qioJEHc7dbCSUUq9QiEWyKc7mMGEgZmMLLblJuwyq+TX0hD4l0lmZttbs0
mYwFb6O/Nlu/+ZGk4iA0f9r0VXidlUG/DtPIeVYm+7vS0eeHcJqT00v6bkwo16J1I56YHtULnYQl
zw99LfR0qV8OnR/+ZL8mr5lrVEpIeBkIPm8CzEfYRzRErttoSqNmUUw1ADYzwO/V12KllO7zHKbg
SRE0C8Zkf1OOybRO4qg5jiklmqCozENliFVOhYIMvZRU+Jo4ci/SRkwKVZ1kuCIjlaqKPXzL8sH9
zZg38CgSrK90w8xvJNub3uia0d7PqGou2jTJei8KqG0KOaH9dadr5AXZJgVgfeOQXj+W45dAUglh
vhN7WunBFnW8v1bKwnyojUneE8NwQVL7dFFkmX8L/3XaN0hyyQ22tiSDRNAGRiuFtYP5J3Hj/2bv
vJbjRhJ0/Sr7AlDAm8uDMmDRU6REqW8yyJYEDyS8efr9kt29KxY1rNWcqz1x5mYmQiNlwaX5rUZa
auanYMB1MvzI+Ub/wCiAbEkUZnlTQF6dBfjLSY0gUtZassNSEwNmxGsW9a0VANFns3wcKoh02gr4
3Ar7fCiW4YfurNN1bbftzlnbat3VogBojd08uyX5QNt4rvklk8tlKybvkCAY3vqWaEL0Fc154pbj
rsyt/GLptPzaX2P3MUVCR6rsNFcXtfDtvW+nX7sAaBtf2UdN+s21HcfF2ToWHNbKqTo3PPB1rEzB
w1StDuypND5ivaq3utl1e9dN2EKRMB4EYOiJ3DpxehMng7WvvfSxtl2Dejdt7OS2HIf1LiMsJ+zj
UTNDuzLaKONAE9Ve357rVkdFeOrTctEG5YbopZo297iARu2LO3IhSHfxyuRAJVL2ZSKM6JOeV/oP
Ga/TVWCWz/kapFizA3lAUuM8zOgXtlVMDoAxZT8Ct7kfioBS6WD4gj2RHVUSy2qflCXNb0umKobQ
XNToO64aDzSkailJztzyjvimzzRs+SEOq3uWqeTcsmZUR+0wH4og2OtmLc/ddrrM3O7Gwwuwmxbr
WqaQjRpt7ps8bduDJ8thO9sNfcYp8V92vJ6LESXkUAxh6k8yrF1SxcO27bW7Ea9vmLuL2BCchc6g
TZO9yMRztQgP1yFykbJxizOSFuPNMMrHtonrJwPL9KfUpBAeZr4OA2tstzmp6BGE1AjbbmcXlWvP
G4tq+zM3D2I+UNvc4QxKDnbSeHd27yeko+FfwBGLjfRF+IGz8mYoMzjxxub9ZuUbz7RqzC9qdnyf
lqC6z5LS+zab2lXb02ueGfPGWMRtM45y1yIr+LHYJSIECNyrTHiIkWan2ni9mAD+59T5XnVp8cOL
h+m6GZt429LzHlZgm+DFlX47Z4HsdrmmkcRqNnoMCaDJzMOjLmakQHHP9KXO4kPox/PoX44x2e97
baA+7aJNx0rbVX4MrtmMC9mbuRg1I+rHuabZYOjmwrpfUq+Fg0hFUYlopadjO+GTM0NCbdo4LBwj
KKJBWuWfFYtTcdWM2eRduKXVmBvDr9buW2l5mUQK1ej6RucFqs+qQLakEM9ln9+TZlxeGqIYmJ+C
Cimg6/T9NZFItXsWN52iL2BF44Ouz427Nyerne6GaoGC0dKZa5NeZ12sZAxdGfYU/xjaBeQ3SJLp
3qzZX13zmg8cYFoZdXNSXTpINK69cuZ+mGhDcmSrAk24RzjJJRiOWW5Xc+kebaMwPtGcnUf2OBZE
LvtMuoujbb20DJ70vLfOIAasXZXhqEUts3Y49mKZ5LQPDeRDj3rcw8a46caiNGM3rAskIiHoi9y0
ljdHwgAh3mj6OFvb1qxXYtqXLm7DFT9auen7Pvvk5XZBT6o92OE6uPHtkKT5foSs2THL6BfInK0r
1eNyWUy1+Oqhh2p3venlcjt6Y71Qup4yNwVtBqY6SygA0UtxrpW6OM9Nj2JC1+6qg6zc6d4aiWIx
h6F1QlMfUf+khnnWonp65g6wTxsqQXrGmLkf66YW50k6sjdby4nd02zsxVqNz7KjaG1Y8XFvWpGm
t6YprMdakpTEXtvCSTiuz7CV6054cRWwga297+iREgrF0s6+98rpvhXEog119bls2norgvQx5b5t
hI/aycyucfk9dqR5bVbbYsM6jtCt0KY4v7uPYzNalzVJDZfr5K1IxRrQnUonggFjbvVRMMtmZ5m5
+pJDrFFXZ1KMArIkxgGoFSPwiCNSBy7Gyc7LpBcZbo9hLC9lsdJiL0TSnxn5YGiQqxhq79I1SFD8
kbj2bQpsKujZXn5rY6250P0RsgQz3KGVZvElQcxWu52Gq9RLN6njygetdjXEFnFzLseA+d3Tgxtt
zNID+1bCJxc5rWG2LviYDcKDI9dqHB32xk56Io+Xyg5Ns3qapql79hH7faGRxT3YXtNddnm7fCuy
7Oucjx3VY6uJ+YcUCPpsIRbdtOYAvLZ5vNXX3nzKYGUPC9lQVxhNTew346e4aZ1PVtfS7TLEV52i
Ow1FfFYvHKir6FCtV8yorUjSymda23SkxPab9IVHRU4Gp4oiN/tWwrPCk2XXfL/llXxhYYcXRlaC
axBIonjaVVG2C9xtqUjcEjZ3hNXF1qefIwyC6Q0U6Zsr+jdxmv6mUZQwdwJ22H5hisULazwrAhnB
phdKOOVakculVWuIrhTlTNQc0ia/v7NEDLlc5f641bNKPOYvVLVW+X3k2Hw0eAfLG7oaz170sLRY
uSFRNS0MJGpWfxw1crUDggVwd8+Br2EliQ1qVwIttKX2HVH7fJN32YF1l1lOVP2P9IU3l97oB2eD
a/felqRDt8TA2tdn/QvjXhQTwmtvyZsoNvq1O0hbdlfc8x/U+JHkHizOmUXI7aYi67rV7Dr0kclN
nZUcNCfokXCVd1OfFts89x/jplk3KMrYTFrtExlgBFaihdqQwyIexFzc5VluXM2lV33yzbUpAXsQ
DsQvGoIisAVyw6Dcu0UxPzOjrNHY5dthQarKeZHxCkNuSPtwQiq2jItu8JNDzAS8FQn7ry2FRwBH
yPp5+S2HjRfpAkGQgCEpTUOaednnYqJ92mnYcrL5Hi9rJX5gS5df2EoQ0fTz9OA69qGYe9QXTXGP
t42XvSiXnZAuhzmIt+qTXOtZ1TuShU+Nk0OOqq1Z9/2cp49TOZgl4gy9bMMZke1FQt496WfM5sFi
ONf0kZibGCR915lW/JUVB19cNppRK+d+X6fkrdu16z3pQ/uZIFbv2s1F9lzmZXdRTsG0c5o8Ycva
HWJoblvz86+C3A2HZpAsPgStlf0JYd89JrM/7VN3ij+zsdUu6mAwLmU5Tk/D2rU369J0ZGqkLLj8
shxPc4+Dd9dVFtsHZOZ/6lM8JqGxSH9fEo88bnQWg4NdwMQS22NuUUrXF2lmZt9f4JPfAnH/bxRX
r3De/0UUFJXCP+FMbyDea1xQfCzDK+rp5e/8g/GaHxA7YaYj0oNcs8DFU/MPxotiC6MNzBNgFECY
csH/44ZyPkBQYJkOTJoWdIL6/hvj1T+oAC+VjE1uEw5f53cwXgUevgLFHFfxYcBRjG8SPcmf/wQu
egXWXyCvbs+hqAE5cZx7NFH93hJVfgL8ekObIj/D2wsfbbs+UrAjoqJ2LcLC06DdT159IAfvLmP3
lPjmg42Itve0E8kSb4fjloOXUgSpCvm4Ta+uLJfkZk+p0+7dwXqwBdGm6Jc4DGcFWonias2K+ATC
+PZeMiJPGCaRr8w9BmrHtnPaZWBEsvjVLNzs5rHZsS0+VYNqvoEyeZ1A/vHX8SYol93ra3Ow0GSV
v7T7JhbdmdXm+S7F08i2krxslvYkv3C8rn/ATyD3FKQekmW651/6Y7Tll3Jxo4pNB6nhU7AiEm5v
dFvIHfbOQ8Uk9tEZyuZEd+BR9hx4vQuGjfufxwGlADvx+hdn1FgYRaA6frT+Cp/ZJZTVrRcHy2Xp
cVBJ9HE7gviHJWeWHdaQU02kb8UE6gcEJmiBDtUC/ff6B8wcps268PN9ZiA0J9Kn5gBGUvo+YI1K
Pa0Kk4Bp2tA2/kC3U+ldmiI4n2PnSdenizqetU2vr3+atfG3QfRfEsDq0l99ghAY5O4oMyKIMFa2
178s9RPEUV5Z7oWZO8NuFS5H9thCKAjlrQN6yRWJlAS0nEyHrEJ6rK3bn+asX9Ap7ktd7c8/gokI
kps5BaqHeNaXBIqf5gEFwqOkDtJ9yd7uh5ZhqlkXzPL4IbHaaMi+6zBRBpwqLcqvmmgfxLSuW4Hu
v8KFNo27Ua7cNyLBPvLX5DmACyW3fmDvLW98GJTvZ1AOIJ8vZBvI+oEzzWFRLiGYDXO0/Ae7E4m2
A4e1091cmuMUsUH0zF22ZKnc1YG2DpdmjSZoBxWjP7uy98aPsVUYz35FVUYlcC+yMGrB17ZJ+8eO
/zzi/NGfwRUned2t7erRDeKBlM9LAz9RpaWJrkUs+05mqH2Glr0EKTLd1qj16gKtS3XtTQvbhaTu
xu/kvXBemtxB0D7RtflTp/Xic5tXy4FpKLd2GInWqOoLMqWIiol0fPfzYzcsRhYtQl8UBzIG4PAE
H3puqw6V0q2u/a6sYV01+b1ksAeL7Hs3rHy/uEwaQ8lg9f6HuaCrDHPDF9dF19cIpbr2Uua4Sdlc
Lo0TFmwbiOQfSbCOiqEuLq3W638k5gQNoNXBYxVgawpJOy2/VJ4rrqs1mK5ItaG02CjMQ9GneRNq
0qZOmYoUDjrI5vNNSwYNhvMesGm06+WsKoRh7jvU9fhCKWybN0WAVBQlbzBFiTmPQ0RPGoiIH8tx
A7noXlLzlSMuK8zuWaaJRuCII5dDIiu57LIY8dLO7zxwhXZ213UjrCzp99zLCYmrDTB/XjZ6ewji
VHKRjk9w1HaY+mY5cBQx8gMAEarKtE+cTZ2k3h6RYb4ZG9kkLGV56d+YabqASZLVKLYjydecit16
3VSta7ShbfWf7NjJqKmxuvnJtJtsCLEAjs153qIk2Y1rv8RXaxdrdAxmGW7BPM/uRG7LYDMspfYQ
1z4IQcvelHAgNra7IR/RQTmrD/AA3eSu+9KTZr0XrefczdoikgPlMyCRCrJpvcX+7r/gOF0DvJ0r
cGcFj7tqHL+/4sZlP1oFAjmLfyuWCeCpiD8FfnCVK8CIyPJ7qSAkryrzC60IhrPU8vMQG5Is0HgC
OwkglBDH4BKmCpSaRgvjCozt3aIgK6RfpL0oGMtWgBb2w3mzKJArUXBXoYAvX0FgiQLD2FEWu2QN
6k/kJ9dPIqseNcirjWktxVkhATJKBa0No/esxz6KUAW7FQqAWw1wv06BcjHEyRxmCqrDVMe9Xuy7
epzPfUt6F5MC9rQEE36hwL6spvmrdloTONG4rrXY2mnmcIMd59JQYGEJahhn5XzI9NbYEaW+nhGY
SUI+uB+Iah2OWrmvq0K7ITuBM7oRJzuqwYzDNHjloa99eVXM2OgsCDMqdAA0TXc0YLHNWxOoE7MS
mGfK+d9ROKimGxKmEmx0zvJnCvOmK72y1h+zQlBL5s0vrUJVW4Wvjn11FyccDy2vZCYvFQ5rKES2
455spUJp8ZK70ZQNbQRnB4ibKjy3UsjuLJZWbuUL4DuVxaPt6BZGpfTGVKhwJ2sAYucvsJiDx75V
CHILlDylKaAyDFDwAHZjb/ENo302UMgS8QkOzaHnulDYdF5mGw+w2s5Nm61RXV24Tg6UrWer89jk
Rn4tsiG/SBXmjXm+OSeTf9jWKUcnbaq9g7VMl3LCuV3VRXpdlendlKL6Dt0XWF0qhN3v5HQ9KtQ9
0XzrHBCugwyZ/LB/AedfcHpTQfauJOO6jYtDqeB8DqzePpbdN2gXb+OTWXlj5K2sOHXpWkSz8fCj
j7nXIV0L4KgrycTYNtlWhHKGvoRxmDHp7HR/Xi/t2Q3uSI1dzg23b7ZVYGfnXuZZnxMmiyiOazPS
AGAuCdQCYILJyBWlMSlyA0Hjem3DdwRaHJ/52hC2dOWq0ocZSmhV9EijiJLYgzIpV7l8KbDonheK
UHHbfv4DRzjhyx5MX5hqtXXZY+Bl8UxZV3xswJEsLee2qdkVZoq8qRWNQ7jTdOMXqhnbsxDhNA0G
QkX+TBh9NqmpU/JjKnIoRp617+eu3hnZaoXCSr4CvlpR3g1rENqKWWJJtv/EdEXbeU5thV4W3c5P
TexDs+DfT5I1ShVJZVvN81it52O9PuUS3hSbW7GRXAIwgnjumJ52fll9DDpr5RBr3VoD0YpJ0j6V
w5RFcWNC3hIVeJCotIwRW/6auDcwrveV4tUaaf4ZW/jPRsCEXVJlzlYX+byPDWMD6qPhsEQC62SF
SjFrnhfF37WKyRM439ZgPLdT70+4KxFV+QDjl7JuF+5EfV1V/kFubwLXWU0bKXvtu+llH+MKWCHA
QCz9pNhJg7WNROX0u0vt1qFX+H8aJMHdQIJBaKc+SccFglxa2ntSn4M6b0NdMlEVtjvsM4ABFyfW
MwDY8JS8sKCLAzC8Kmo0mXnXw5g42y/sNtzrla8r2YwErI5n85AVn1Ktp8UpgHqVioNt/c56GAt/
aHDyD7eidwe5S3K7JVgCKreNyaIHLinuC0CGP4JWS28gdfKBXII6TS849aNFWZLg65qvrg3NaGOj
7zFDfuZLSA9FYuHPLbSq+Z47Pq9QkDj9l3UhasDQpjlKpYi9bV2iPQjlQAcEaJGNOy0dLUwIxtrj
TMMs3rCXSC32dKnEr42mHuURkUBBDomZx025wXRl3jiJU99q+OlQnJdt/Vm4GjVv0pnNBvqcEo1w
adL0gegWRAOYo7GidNLNPltlZYOD+233oxsGcgkmbSbPwMr9tA5bp5MPhVI1IKUpSA2oBnoZCmYh
qRmXMAX2dQr4YZ/nVuwJqMRs7iLibJ0r30+zb8g6CnSCQWIdOre3Lss28enCs/uPwVL6fIWsz48Z
cwDlhn11Pw81dbP2fCFhb9rQ1fuKKUsXX5d8tiNoyumiy4rpDPmPvEqX3n7G9cAOM3S6KvgD/NX/
UZTNHPGWr3eTF4uzKrYyasK6xoqw6eCP47s39qMYlyCEwPHw0FYr8PFAxvmOWuHlNjNjd/yYBv6S
bAe6nFgCXWcbe73FP9tl42YevEBSu6JaztnlyM1gMsnUfZZf5p6fzZEuq/mLQaXAld4MDoXsou91
K2wBXU0a5aqk/ARGOf/pcbT6Lgd/uTeAfYMtYV7twTeagEi8OQbXNFtdf067mTmcbVJ938RVgQEV
q1MBSzsszoZ5g1V4qQOepVjqj03BCxEtTa1dI6IBhmzKudhl5lTtTCPpvmiJGXyhYkAmO/CLcuv2
xXhncEY4T+uk/1ilqxYVS9FfehOi/w55fsqGem0wesB3fJYL7m42VYMYYS7X2SFeI6jrg21RGsC+
c7XWTSnm0f1ckA2+GdrVuTJfzOw4n1zKQ5TFnUeb7csX4zts44LgI1GGeGZ45Y5PX6zylrR9/0Hv
iqT4jKUGMvnFWB/MASb7Qvnt8xfn/YsJ31N+/MZU1nxbufQn5dcvlXOfPE+KfGOs3GuGYDScUxOP
P5kS12OrjP9WETgX8UscAEfx5n5VGQHZS1yAoZIDzCCfzvJlOGv0hVOIyheYVdKApzIH+lSmBAyo
IAJXZRKYfpVsxzioD65KLJAquyDRVnJwhzVBokqygVAZB3FF5LNQuQeBSkAw/wpDULkIvk9Cwqqy
Ev4/QPg/8W2+Cw/+H/4FwMEXiXr41D4P314Bhfzdv2FC1/iAjJFGGsdDpu686D3/hgn5I3AzpHWW
S3MqSBai6X9gQu+DZ9JdhPYXhTbRpCCI/0hB3Q+gXhbuRv4teutR0h+J0t8Tqb9BnAhttMlyIimL
kgJCgo7gk8GE4ZTYBbfFWHr3KX7q837x0WgreeWzJQP4UmfMSZHVlWGe6KCFGqOFRSUfabc256C5
IyVEkACw2o/0jHU4afq5r8IUWOU5N0URiRXWmUNq5Z9I4bWOVXe+T9MrGAuJkA535CWC6Sd0Q9PJ
ZlhqZ9omg7M8TbNl3ueuQ3TNHLCrSBBxfjbGhEmuECmMb0lSXzrsF30ymfWBdQ9kGAUESdI0W28m
IE4nHLTc+hTTkJKXunftGf5yO/TW9MVqjcUJm9XSbiHn173HN7ij2a4dwqzUqi9rjFfqJi6qlnB6
MLw7N8tIIjarnFyftkhpibHnNOwV59OlOg0I70M9xyCluhUYaugKUVnPjq1u1U+3whjssSzQQhIi
64iNhGANh1nXaKjRT5WEHiOwaii67Dyyc4FE9TelcXVJDkiJ6ouUoHZX0Il73mlC25jB6IdeJ7wo
Hqp/Yxb6H2rNx+9tP7Tf/+PqSXb4R6pvTz2W7P8FrhjVPPSvneJqmsEm/lp0zt/4e6Jxgg94uVFE
mOhQcQ8YfMl/TzT8kepCo88VR7SPXpYH+s9EY33AOU54JYIhIh/5v/z3RGN9ALkEdXgRZauWut+a
aNRE8jMQyY9iesGOzYuj8+ocAcV4GTtCrWxtkznGJcG3cb/N7Djdrbkjhh0bIhuzhTC1NaThek03
iLdMbQPiToVa6Zq0GPVL98NZRw4rZHJM39E0ItxuazuGJfYaI+wtY/qmtHohYW7up9qpsquWoBEr
+v0F8f/1V1HhxP/6VXxIvv9H+JQ8la8tEOov/f02erBjKmAW9gtvFvJspqN/2DH9A28oLyptTYTQ
Eh7wX2+j6X0wMSPBXAXMtX8Zt/5e9kz9A/+MoVpubA+Lnmf9ztt4ZEeib4DlzrJZRlWaIS//68nS
aadu4WOREb2Q9caxYLeBDuUJ3uh4nvxrFN/E/sVHRPXb61FiBEG2NVs0LAmxGXucxYKgoQ1S5ymc
iSPb9hVBVz89iF8g/r+8MoT6us2NJGT1SIe+1glqC9uVUUmx8W5pSTzSlDn2/VGOjVYvN5CgYiT3
tPliY2Ee+nm1oeer7wZBr1dtlEjT7BQV21ZPgnpb60Ff4tmtdVwlbKIuORCg5VpjrTi3CIvALY5X
+UAf8myGQ1E+p+YUEOhWkatzn3HMGyJTAmSF6KK0yyWpNPN2MJzY3A/psmQXIGg+wUy+fSONsjjr
ul47YQNVM+WrqUqnpph2k8BmW8H+yj5i4dBABMMQgLh3q2bfaqYZL8gxE0q1/MT8NEAUhMuEvqYj
52aftfp4Ztsy26P5ZpujNd504m6/IdnUD7IN5kyCPOByjlt2MMMmqY9zO1o13z0nHHumR2okJ0iv
l89AFQUnd8wxsTa64ezT8qnps32C6Xv7YrGqEBdCdTPNA1DLr5+4A6eGCcCrIk8U02PqduUVlv9T
vcjHuxgdnShyBkPnv9iauurPf9rFaKle6fEUF4Ab47Lxye88f5EJF7jVT9zVN18nkw9bc/q5aEXF
nqnegp+Gsp3eJIygSiK7rJqLcgZL6HEiVKGP3ESfZ+2bEbdj9rvfJ6MSCmqxQzM4Ebx0ovw06iIt
dCl9EEexk+hxqGdzgcegK8/e/0Df3Ed2ga5hWNxOtRk4tnbGpjc2Rm/QJ00kK7q9Pt8VPl9PT6PB
717Ry1AE06AeZrdgHc1y5DXn9txNTaT1XfaQCPui07xT6e/q7fp596DOJir7WjHMjvKMv35YWWUW
k5VJGaUiQFWO7ufM7OfxBhC+vSoGx/vdqZuSTiYBhvLJreWI9nq8lMWLxOK5iWq8F6aVXq52hkZR
Qy8+a386M3rV9x/Ym8+LAV2HIVmOYGqPm1MEs+BauT7ztu/GUC6ZgNKE/vp3RgmIAESrofMpv74s
TKRmSZ2JjIzKDMLVHGimM0T574zC9XA+QIOC5+xolLTnjuLIIYauEbslm55nw+tODPImXpdXgp0C
FDuGNBex5NEjEj2iaN5KrsUGOJoMEGQT0BOvkPG5NBb3kvDR/Kwx12Rj0r26b5QRpp5098Q88qsn
53H2ctSLoiP7eX21ZkWBuCl4cpPsJP6uwNpTnyFOvJBvPHjqcvGV8UXT7MZe+uhy0yZ3/c7gcgMR
SEJFzB4h3Lgz0c8u5fiQNJIoL8sKLb2O4rQ5CGn8MceAf3GLaKU2hEYTcXviV/3y2pnIuP+oeUmo
en3tNjQ/5kNTRos1PKjd+95ullPbqF8NgoyCSZq3lqVQzQ0/TZkIJlJ86gwCJVBFmjYikrftU6Xk
v5gxFQRDqSxLnMm55/UoXefnddbMlAS3lX425DJ9yJnVzufOy05MzuqfOprM1EKum8h8lBjsaOVZ
eBhoEgYs2zW5jKLyUXbrTrWVZgYePGOgc0pig1sd0fj73//bj8bXKZlAXEZDLCUJ1tHQwo0FLBxV
yKCM49dscGATocEjSUfr1mJ3djF4U/294w2+wiRYnBc2qYOucNITb456aK/ugU8Cg0catc4Gi83+
0Q/RkK7VPchzZMbND13Xsp1cxmInemGF+TDm2/cv/M1ir44MKi5FRzOGlutouE74cVdCpUSZXaIS
aqsmRpbP63uNNxGUtqzFsitHe/n0/rhv3l3GBalj2aLYg2rao3F7x53abBqqaOK0dEWEORmXQeyc
6EZ5ibU/upscLwyHExc9X6z8r1/emdIUZMwLDq5BI87B9xdAp2I4I2lbu1hkM278fiHUtEySqNe8
4tojjXyHu8ffuFSwf+XGLQfbLx25KZzJlVt7ykh4ghp48Ab7S2mTI5UT8nPJ2QVputnxkPKmOQR0
DBLqH5Pzqw09gbfzsNXwXdxZnk0xTdzmqBRG/aICxL5Av9BvfVtLCVKxkg3cSxr1PXNSHg8iKos5
v5bl6m6XlXnttx+DhUAsQIhFHdrLafTnKUQLOgywVFVizFycLcDetG2y8ev7g7yRoumcKTkOsd3C
Wm9wxHz9FCYTQypcUxW1ovgzlunN7LrQcWkKCgePus3H6jaxtHsylXYZnX/hJNwoGdBUWDkuw0oS
RwTjN5OvG77/097MOOqXcWwGLybdh2Pb61+GC5cO+Gbl9adQ+LAabbtdpRVgKcgMlEIxX4DJLGCn
hn/iw3szrR6NfHRPnIb0ThqeqqicSBYaRjrWq3zxtmUKW/f+Rf7iW7MoZuTmE99ivilZj8fVnPRh
opaznXFLuk1CJ3LinLiVvxxF5aUwjYLQHx/qc0taIgPPjqZuMCKr5Llaq/j8+5diKhs5Ele16T2a
NnTNaVIdUVfUGn6zXQcT8900GSeeza/eCnAJklJ0zl14wV6/Fa7VwrrKjGfD5mKP2zH/Qgu0s126
qb7Kssk9n+J+DLE+EmT8+xfosl+y1WZedXW8HnrMSYxFWVFGSWWnn+G9qy3FNc7Z+6P8YpHhtIr2
UgFKxG4c7ZlWWE0E2mkZmZgCL9BLTdfMikil4hQ3fGwnkDr/hYLd/jXh/lz58IsbygMDfGFAR6EH
r6/KnCd6ldysjLSx0yLHIsmtHRFxZDWBDYg+h605Ir4oq6U9cT/Vxv1oAbBVlR2lOqSOcLWvRw5g
ylXichGtyBq3DpUKm3VY262Vt9m9y0PdxfT+beMubcJaylP5B7/4KF4Nr2aBn7ZoAy+R1IauiAiy
njdl3VDX5rbzid3LLx6ngriVOpqVzj3uJs2hqyUBlYxCyfLZzM6THB6jJuzPHPaO1Z5qYH97U5ks
mVBgi9kvEb/y+qpWbWZXTcdDVPNn2yqrv0AROdjxM3cTDC5rYJ3YNxpV3/jZR//wuy8TWD3fpopv
BdI5Lv2drFgfa1eXUdbkN8zRpLQNnnZDTJTqmyANmJdMv/aK+MSs8IZU48jrA3upnQsrGUaG15dt
WM0Up7GgIxW5bXeVl62osdrbnnYxF431Ha0u8gK/1Zrubh6Sjh6OmGzpCS1svSOHOHici9XfDN7M
tOEurfu17YzR24JxaU8Ep3sZAsFlbpGN+RgPCYEEBfXWpf+o5xpuOYmOBP9eLIx4M5PiZ+xNP+s+
V04/HMh2rP8YYi9FIORLKcN46vwbzjlYYDXX/4odyScVsZ5I1PTL9vv7j+Tta050GBtnwCIOe0T7
vL4zE00AmSD+KfLIzf7asWKHfdrWX98f5e1elaomLD2OxUaOaK6jxRrDpIVwqq8jDYBDxPOlMVEg
KqzqAWcAAp7OP+U7eAswwuipIwnjYWlhvnx9YY2edkh40irC5zEc3HIS5wvStC3fR3wemCIjBQcV
CFGcAvSlJXSm85CG/+51qx/B8s0mRZ1RjmZrIiHq3OxEGZHewe68CNDrDs3qH4w5Jsyw9Oiq0YW/
fnt/2F9dPAsgLzoNRJxGjklk1xVJvDp2GfWph41A1vo1S7+2tb02284TpuQ0yfw/RI/hl8a1ap81
2Rq9/yPeTjU4GDiTweuzEsNyvH4AgUbUkJ6srBxUcD0Ulpdisuv7HUqajESfBEMrWH52gYx6Qked
eyfG//VN+OkHHL0BuCfLsRFmGQ3WXN81/ZrdzfgEd+k40cbiOPIidslngBynVseucbKSQ3ZiEXv7
eb2+CUefl+gX3ROLVUZNOjzFfeV/dOy1O7FG/2oQmsQJXgLd47+PJnUygm13NHX1llnJbTfaeohr
1zqx8/j1KL7a2/BEVbXVqwUxifNpkIgLQMttfdsbpXnbisU/8cW8BYV8E2oAiI3mWAq0j6cKayTh
1vYbtlEZKbmlPSX35Jf2W1gE7ap3UiRcwzzeVoLjfIVplq3dnH/37QJj9qy5xCI7OVkJQ74lUDU7
4Qv71T34+ccd3YPBTeosMDoep4+r1EStfqcJb9i+/+WorcXrnQ+3wPGonIZXBko4ep74/a1moGsg
qmxZfLKsprpcmzwldun3+t8VFMxI2PJoRjTA4Y6he4EcltCIoowWWq82fltZGIWDZCfT9o/eq06d
Ad7udl4Pd3Sm10xWNRYXhtML0i4IldgSMCUOruVnh0DQCPH+jfzleDA8SnHEDtJVj/OnPVzXx3RD
jWUZ6aOIP+GkNiKtS9wt+Rc9qHQtfns3x/WRcsi2lWUETuT1eJMoXVolGE9Ug0aWQezt8oVe6MDv
lsgU06nU3F9cn2rZZTB2VZBoR7NLRb1DMi1QS5TsrJQYDMnOd+qn1VhJ217Lev/+7XxBuY9eTI6j
BJJh9QwMjHKvr09Di56LWssj1jpiC7L8Ry/9TdxjOY6rG01PcfUhUjLS/DLTmvNU+Ft8BeSf53ut
ji9ruD5CSjIsxRV6Yrm3aK1nK7ZNCj058ejV6nL8U1FsWpweUKLBTb3+qSOWr2qUMIjYjWkoAn6w
rBuYeomrqw8IrDKCEw9ffftvRnRZbyn0VUqio/WO7Hsj6QOifC26riLL0xRClebk6GdXhJK457G3
6kAnVH+//1jUW/xmYB/yDUWMSxzp0VtOCMpaafWcR8uEX43AlGbbIV49sZK9GDWPhrG5MBSZfEwe
/+P1HdU8fSWcI8mjPq/8TQGhtfeqpLshidw7m9o1PTeFtz7hz7IoSBv0awSywYGEsRyPyOhfpwXZ
UO9fuXqIxz9JGYyVUI6w3GMYvaM2VpRrlkde7ej/Sdp5NLmNhOH5DxlVyOEKgiA5UTOKqwtKq10h
ZzTSr/eDsassYmDCWl900Wqb3ejwhTdcFksgDxNlBVlve6/JuTkUNwn4DxjIC0Tx6iqps96muMvs
006PT4WckPiGHeyc1Pl6e1Ibn5P7inYqwetS+lntoxzhG91u7YRcJci9UqsbH4pbsrN0G1cHyCU6
ECT1MBvX1YpWnvRFEy055T07x+4V56NIkA0QAcphBY5Sn27PamP9HJ2HZsGFvuE/r9ePvnpPPqgl
JydU9DsaIKOPzMt0Z4ui9P7DUMyMvgfuHfQer4cSUpmDa+6SU5T3M69MhBTNpKkXUyT6TpX6bYet
dqCDLg3dR3YGrOT1x2qVUojeQdBbV4ZP6H7rB6fHgd2oIKMhY9aeG7mRz3Mx4dVTm/rjLJkFxKRk
uNfsKHiJYl0/TlTE/tEwD4PXOBr/Yl0PtxGekCf3cF+QbqAFBr/03kwz84CTWP+czmoA2wuJd+QQ
sz+FRQCrA9+7pMx0299xwwVu53ULf+w00uzwzL5CZ94Q6c51uazM9crh2bmIWSt0SkB4rlZOyQN4
hX0Vn8p67v3SqOAwGrZYOKflyUS334fgL++8YO93Ib1GXudlVjTG1gLE2hR1QEqj+ES1JfVxBDGO
dQlex4L3e3sTbmQfZD2Ecf+rv4/s9PUuHNErweVPi06iKaXTIBBeU7ROvRNljWJYpMaHukQIBsO6
zhsGRz2YYVPsnAT9/RqDaqV9YvGn9g56grFWW4NHik8NkCPfKLPuaIxoX+5MdXMYneIuN4pGarCa
qhASeAkUUk4Z2DhCgBBLuSaBxirNwUizNtDOGQgRpEPK4hIFTfiMktj3MKgMJI56zZ3YxPfaNNen
nR+2lHVWe4wrGwCHZlB2Ji67/gYKvRfU0aE4iEYKLhLikod6DNszxAzVnYpifCpUvBvypM+9TJ0t
eKUQfeYmRtoJfaudF3Rr81F0s3k8udvJba5/jWGO8EYxazmFrWn8FUyT7PfE50jApMYOivx9LMJX
Z77Uo4nX3h1ho+V51vAEOslsbyqmLSYvgs7VhPKia+JVisDXWLgUQPZKbVv7ntwFDeA32Qdqm9ez
VEUX95NWpyc1caQjnA/4lojdUnfph3M3Vw/6JD0GRpC7KDKqJzvSmo+3P/vGOpPTIIdr84oSGi9/
/1vUbw1CIFUZpkThNfQpenQID6Hv2diKsXPANi4xlYcGaCJaGpTPVk+NFicRXrzLq6aq7Z0UmfZd
3hedy29Lj63R167oyj/GooDx5ESDJkWIgWhztY8sE0J6kjLopCIa2iBT5tGk3I33tpYRP4uFQ6Gh
322t51bUKN7VenLi4Xuax8R+hqEmX5zIDg+VknbwrKtugCipEMjjKHUxW22CIaa3sDPDmsanLT3Q
OrhXKqX68uefGCt0OgO02kH+rKKxSEMlEu5scsJW8Cm19fohsXGzAqyp7+jvb9xt6EC8taARFpet
5e9/20w6vOTKzPLkpNWLv5KZ4+ts6aKNdi6H9/EYKDo6LBgKvIFcV5uWYEyaFfSNobFPyiHQzRCK
Y/svYiTP3FvZzmhb+3bp9MH+wMmbhtL1rLpGlSMDLBEMPjnw51YnZo5r5HT1vPYjCyp5LzJ9553Y
2lAAFUhRgKIa9jpBShDPRITUIeQsyhhlaxNrG4foVuvxT7y9P9760qubf8kJkKmnz8BwqycJZW8l
GuSADSIpH6POdOOmeyIAfQgM9QjL55wYNTbV1EYDxdV661WuawDM7RN+UoiIUnUfmic9GD9b1f82
SPm/aqi8x+IuVCed4hZPjwP2dXWwUIiWJoK95JRR+kQuVLegLVbIGivx4Jl5avhD0lRPs6GWF6YY
HkUw9ydLEiZwmnCvhrCR1y0/5w3tRLBMI+B6L9QtMVHacJaSHp35GJn/+zFvfmQCA6CwHV6HBJMm
0OA0BlC3PaRmN95lvdEctbpr/SilMXb74y0Dvvt2BvSnpR8NZHl1uAtwH1DwuXiSyoLOlCN/Bx+n
PgS4vV5gpNM9jhzza6lGPbbUkO5vD7914h0aFQ7ME/Sf1kWV3rJKeKh8HmdA9ElTsIssAXLtxCab
k7SoUICA1mCqaNerHpSI0/QYqJ24fFU4IXb9BREoxaMajUQKx/6AHDViiYOeP7Ul3u63J/k2i3eL
TJpJZ9W06JCsNuEIW1TCK44sM1NIXqIXgV+rqM3LoKQH9KgwHIBFwAc2hfOMWXKGT2jyTE3wUzNU
p1kJ/Eq2vK5V3FwBahGnd6qd3aGad9+CSdELFOTS6sEKezxxcaPCzFuuhl/GVD2gwHPAAuloGCGi
JFhRyeGTUmBaC6oR1IzjmllyGp0U/QL1wzimX/O6/LlErRY0UZLjOyC7Pqnco2ZzPqbukkrBSR5G
iGzR/VAsGZJ9SevKHzTjnJj9oYqD+zF07lD6ehw64QtMH3JJ+VCZ+UWewp9SOtxHuJMjcP2sYmzr
MhiXIBblHQw6s/zWSdq5x/AuGItLgJmKaw/1BR/Sj7e/yeb9aLHhl/IhNKXVvrc0EdbDwEGMCvqh
sTbKft5FMT/DcT7dHmpzj6NVymiE7O+YdSguzMJJl/dTUuxTBD3JDUW2B/LfHkVf7HF4akx7FQrW
iGSDQpOTE6rM9d3ATnJNSS3/wwsNrZSIc2ESAIW7Pkn1iM0jYgvJSRfK7IWBnHgSJO/L7RXb+Dgc
RJUXhaICxa/Vx6lGI80KmrgncFI6SKNqcu20CPy02uvIbkQCjESHnpYO2l9rfJ3RN3qUwNs+TbiI
PvRSquMjWNoXrUSRMkmrcidX2PhKxHcoapERkxhry8x/i3BySn2dUJlZRhX+XgwieZrMYA/bvD0K
9yTV6qUzu7rvKCKIXCaKPOVIV7k4QJvHEOmQnbhmcxRU0+AgL4H/ei9YRKlDtqxdYU71PW7FvUe+
l+9UfTb3wsL4I3Si5KqsXkxe7FnVIpGc0L8Ofb3LJw9NfbSPrCo83t52b8Wq1T0NzA3zGBo0Kki/
9br1cjxIHZQOdD4wLqCfkSPNgc7wcG6UKnoWaGXjcY9WMgp7ZoSSyEyReLhr9NzGoCsKZnw3Zb3G
PlQrY4+XNf3aRGr9CfX0f4xgno/S2Blfxtiss2NqSYD1isnJHpUJgINbV1aPKr1RqYbLf9F9DHGb
ktxIGZA8GyczIda3MHk/6GR2Py3QqH4aO1DP5FB3ijtOfK28BGrj6Me+z/tvZhPj0Zc1COSeaqMX
FiKHeT0c8Mg0T1kJvvgQNKX6l0zenrii1HPU3+EVL9zdnwBSDAzzcjoKhVXmz009+WoBB/TQjgJd
kpJ+2ofBBo4B8FDNvledoy6/bxrPJhI+rds50L4PrZ2b37JKll87EyE51+665uuiX/b3PNOhPUQi
qhyPNzv9xpG58C/x+zUyQz9qcmYIF7uGBOEStTf/0tJEe21IgwxQUEOKVF9vDpFbp5iAuJNlli8N
6M+zwBY+8doZ9VTWTMx3TZWEn+vUri/wt+sPuRnhhTtFJb34WcXKRBG+bEz52YmtWEarVx0R56gU
qpmWWc9fUQDDgNEOpCj3bm+3jbxgaV5RK6HFC/B2tbOlRgnwFTPiU25QGq4c+1+htaFrN8kHuanE
Xdna+k4gtHVkCbwtrh4QjrTprq+fBv0P8kpq6laXS97YSvMxis1op6a5dalyilAnpejHg7S65ETY
sZ50j08DuR6xjGr0pxkpGF9VgulxHpTav72SW3cEJVSkShdlVGPdWUWIUR5ag2lpHdUwG61dVy8p
yAy5/fn2SFvfbHH/A7C10BffsZD7fKZYNcYnzJ46H/Ex+1UqJsrr+TScajK9v9F2C3bupa31hAwD
rIYaMOHr8qN+ezQyofZBXIF2LoZRvWN/9hfsWcpTmYw/6a/tOcdtrCZFYnyvASpBb7VX0Sq+wpZS
mC1ZeIVQt5MapVdV8T+YYas7E9vKzhiKJs+bfgQsuuuZISfdtCmyPSfTbvJPAdYbJ9nG36QGSnOI
9dpyFWAAR+xzMA9AK/2+UfEsCLHXuw97eY+NsvFxr37NsjC/rbONF4MlB/QyxnFYNJa6g5Hr6LaF
KUjgVMovqIXtFQc2F1sDu7M0eQncVmN2Hfek1XD+Www0jjoKmZ6oJsNHd1PbuW82thEqqwRuMG0Q
CF70i3+fHtd+aPO6EfLOKQppwL0RykvQzar19ii31Ohvn5UNsshio/h/Blw9p4OdiFEFIHyyZnB6
YTICPQp1qoRNUHtG0WLdWwbSpUyKwlcrzF+6zHKO0OZ2gq7lVls96xTMAVxQUqK+Zq9uvQGlDjNV
SHQWcofXN11FUbr4rmajfEwcC7vwVq9PcpNKZ7USe8fpnUQKtXCdSr1B5ZUiBCyO63UH9jQW6JVy
Z8goCiJvhWYp7mJp/YDg178zxrD6FPtm2nwJhuQCHuWBAA5NKMeTuuqvUSm/WSjwZmb+bMkIQGXi
kyqc6c9fBiRQADeAjwW5uWZh9lCjQoTXuLNNnJ1QEXaOqSj3JG033h/HUFgHSpzOQo28XooUyLtc
SCE9kskeXIHy7im1U2VnLhsbb+EZcz3bC9OYc3U9DJp0cNZj0uYG1zvCOCc/mmmXnvN5DC70g60H
R0qqV1Qgg6PcYP+kmo18ytv41+0T8P7ELY1Kkj6Lu5HOyOpwD4FoJyuoKfpFavmQYjx2rnErOy0i
fD/qWrPO/3/jLb/ntwtMFmrYIOgY+NaUTJ6egOQa5zQ81hFqXRXCiTtM9zfi+PXJWowmkdMmMIfE
Z66uFNVh09BQ0X1YUdFrpUWzgUZBCgk6sDvNcjGvGMRTW/XVJ3AaMbXs1ig/xUGrda5WYmDv14qF
t62FxE1PQFZo913U2pM3g6lsvQrRX/sY4R9SHeaptbCN0IxcdtETUl6DiuPiZtiRJQcnKxP1wW6m
uqbAKpLQjUQjt14rRu2HcIyyc9v8TVkHLPI/+BMNPyA4599Q4u0IeMFTIDanJ03vYaYwX5pIV2s/
aWdK7oU82NkBVUyEOxVJmv1pzORXuJYyKkFZ3dl3dhGk+TkwyhpTdJbqoY+7THhYGeRkKZIxu0qm
G5VnIirUY2QQlplnG1oFZS0fzdTD0zd7GVPcfo/TFH9NDamtjjJOjtnBCiT52xT0+stoxzjXoO02
YjYbz6Pt0cofrL5V/Ax9KMTUnNkEDdTn4yO/Pnnom7zRD+lUpMEhFbK2h7bdwA4Ssi6YU5OSps15
u95sqpQl4PIsBwUD9ZJqQpNcSW+cxO1KLTnoE9I+aTmheWxjEaG0Ke4wulpx6OMYj7AA0TeUmxE9
akWN6MMeGu2twL3amoAt6ItZi3AM1Zfrn5fg5NDFte34rYUPWR3KB9CNpasVhldGlnIgDn6F36jT
MBvQ9qZfZ1SCGWCaM72aeIAFQXtfWcVHdubxj48ppGa6SchrLOnmKuqxqnpSAt4i3+qih2HWrAmr
DPyqcFr5qkgc39vDvXv+iFUpciF0hb0lxaHV8xd2dRJF9Ryf9BBdTHYUTjhR0j/aOoXAMQnBTgTt
MU6Vv8Zq7naCjncx1TI4U6TPAn3xHWoO50RN9FEbn+D0Y3imhR+Q6vyipJjOVaL6Zej9h9uz3RyQ
ti+hMvbZdGSvv3sszXY9VD0PGfYlpywtOiwKoa44E3VWvcb5Q9jdHxdcAPXTHOSVZ5GJ0Ff3YCHB
jYt6ZikLkwhmyJxDEUx7e/rdc7KMQgzDW6IBQFvX6h1c8tCeZWp1iOpwaMiUbaUsOkbtJI5DkKY7
BZ5lqa6O0DIehSqK1nROlDXptRhVS8miesnjrKe6hPVLUcl+DEx0o2n8WoderYylbbHXtXkXJqwG
Xl0tdR826FyS8GCmKbv5HPZ+0Ld7yN+N5eRlJuwGuw/4a42xG0297dV4ArBQFuIkzanld/MYH015
Gh9TBE13lvN9WAJZmUhwqTgvuIQ1DAzZYElNgjo6BZWqnk2Raa9VOGp36IkGp9aOq0s3iew09UZw
r4S43waxFrkJqsafbp+RjfVFoV0n7oWxQV97FYZViMZLURFGBMTTz8LQwqfYUOTL7UHeWTHLTPf3
UVaHAtEio5FsGMNB1MQubJjkoErtv1RpYOfwfLj0YS5OPfpJSEOCEp83lRMi1HQ0XSdIDlFnN0d6
abo3pPIRO2koVFN0nGI6DjEv+ijLL0ObfOhymiYAHtFztRqMBPV7iirmse26ducLbu0YoAdLLxGk
B2fw+m6pRdUHlppGJ8TFdHcghTmmpvwZWFrvoam3R8p7nx4vK4h5HKw1yht4e1+PN1q5lMydFZ7w
C/rHijMVJ3ld+5BCOffywHg1tCk9ghmLHriAOypHQeZPJjyrXjP+GOO7/BbE3xYkBFecsWryFprd
lTD9w5ODEQBOUUOISlCLNL86UP7ITKwuM4R6b++hjRto6QCgObCA12DXXC8AGWOYKx0bNW67lyJM
1E9OKPKPGDMnn5RIr3GnpzjsZpUV7O3ejXeEoSm5cE7pEK2FLSn+zMoU41mNK819qMyRmwYYf6YD
5smJRQmxS/E2z8ZvoyW4p4KXzEIE3ax/Us/4p0ZCMR1qxPLz/pcZpbRzM8I9qf9B1+McOrbstY14
hEKRIPhU/7CMsj2KvOiOYSUdbq/hxmGHAEz2u+AMl/7n9RoKUaJo6bCGY6F2vmMhpu4oCDX8h1FI
HvlOgCrQ57sehSJnHMMuCE8DaSQOgXjtSv1k7xzAzY8C5o2WEAQKjsX1KCJNUxqIqB8BhpkPyBHI
XpRmygWBv47Le8kkqKDtbIXNBYS3sahMgH9Zd9ZSGefG3tLCU4uvcN0pyhET1nxnp7+vEhBIc8rB
v1AUXnqF11Mr8ZFPbCAHKD0k1bNeL3LRyiwfwyISPkLSGA4i7XEE/id9lqoawfYmk49gN+OPgNOG
w9CPOhVv3Xju50736AYqxLCNNd8nVZHhUCH4U8p2Reo2Vwd8CYIFVLHf6TIiVR8HnSTzSQQGsKaK
xBEO1r/+w+6i7rrUyZebd/WUVGkZNDYepSfZbLuTluTG0WyKyvvzUYiSYVxQsqEUtxpFs7p0oKfF
h54RqCgmqzmIJSq4Pcr7xIkvvUBlFrEfKJPrCDUXKaZ5VsdNGmK2Xg8z3nUy3SVzjpHgoUbjgQ+D
OjGAap6r8QUdFwuEAFDKFCT8eRjRckaWHjRLUdQ7FYStGIWivcwoC7eG/ur1NlRDGvUh7HOft0T8
AE2mIRmdzQc5n2u8e/Axb3PeFkgGWEKbGVRDYfpJUrV7q7QMtAo+6R9AAkSiiUbmugo9z2VciLST
/CkvnWccAx/qULIXwwrdNxItfy4qDE8jJ/hFUyr/FeiYoMZzP75URqm83P5kG3scOT8iezomi+Dk
Ehf8VlcJnXZoWruUfGwaag+BLcWNAqg1fzrK0kYl2gZCtYg+rh67tlRgWMwoP5mZOrpylzSXKEv3
BDXeX6GMwnouNyjnac0s1PEbSgtlxr8c+BgWIdO0eHjiyqPG41kFX4LVrjrunCxKfO8+J8PSuuBN
pa+Ans31ErbxpDXG2AV+JhCTirE21PLqJ70gWz7KejqcKnDJ2Hs7ZYPBeN5mr0Zgjb3b5MaouIM8
8whXlvwK0G56AScm8QjLz2biONhG6+l3TANs/YhiOlmDNqs5XvOa+rPWzGk+VJaYzAOm4vJ3keGf
69W6PUlUkbpcv4zNiEekQ8M2OwRBqmIzo83JJyStMwxLabDikZNHQehaGphBr1USZ8STuAwDL+gN
yTnYktrgEWtm4WM/dfFDk4vgr3GQoqXgU/2IQzFlbppAZHRVsLIvvaj0z8ow5r+KTi3+TqqwjpG3
lI2BtqTRs52dmLwAu6BU75ynGIEj02sLmaECytwju9wcicCsoQKyYkJ4n/s0+pnYNSegTNv4hzQ4
Su4iPxB/DdVSfDFxhb1okD++KOVcIaGvsQdOSaQWyNF3AoQQuNafo66IZzMusH6DkdOcJ0W3XnKF
Pi+oI1V6UBo9Do4a4J0z/uP0qFVJzr7j5DJ8LSq9fcl0ZXZxfWpfbLpHh8jIH1KRSwiqISyPTfRc
UXAphuCT2dfGPbeL9SmjNvpSJ0lwzCkXtV5TOBOWavLgnDspidEIRw5N8vDJqOS/KyvtbFcfnBhz
eCcxGuQ0U1IF9Nqk1s2lwBl8eN7hd6WY+9oTiiKe8LBPp1NjVJJ++B8ZJgkjPj7gSGIrgotd6c6L
lGK11cuF8TlDpSR3Ud8MPoy1072G4K/wfbVT0NNKjm2nS8IdfrYzU8LaJs+/3D79y+m+vu+oUUEe
px2GOMw7+kDYONYYpEngh5j5HIIIgQZRKurJas3Pfz4SyJ2FgYoGBpn99VEksqjVJsypjiM2cl+1
0a9OpPWT7LTxTui5NScAYqqMqSM9rnVQWCZhGPVjxEikBn4d5s39XAXGoRXSt9tzeo+EB16LMhmK
N9yddGdX4VNqV7YtsUH9KmyRadLm/JNk0ennbtDOPCQTblUtnX4Axl6E0fzCF9q7Wt/ms/qG/Ah+
gEwMTKtndckNlQaUbggcPw9x+MpGM3eN0Rn9Ui8+q5O4hyiNr0hgDwcjaH9gAU5xQzjlPf6+/4bO
90Qa7rsu+Cu2zXsz0sxfoprDc5to1c4rv/FdKCTBLSSTlbmSV4s11tasyyV7rZPa/oQryj9Zm4sj
/OjAvf1dNl4bHYomMC2YIbTeVhmzjbNXikVt4AeGWXp9btDuE5blUciWUYLINDx3QIL8+b6j+bOo
VS16WuDVrnd4GMT4y4ilNG2F8re+UyZceZLhzH9r/oelhOVE/YiDi+Tz6jBZSqc7UcFQThrJrojT
yAUwVKMn2c07s9rc40Sl7G8bjg3k0+tpOQZ+R2h5OH7fDMBkyiC3jo5ktMd2Vp1jBsziMvD4HiVD
6b3arooLjix7T/mydus9joQOOR7at7hmrtYWy7FwolLh+HOiZD5FQxrkWBf72DBpHpq4zad6JDvJ
jGLvq26OTFsFuScuFPbu9fQNzJTwXKdsjjNefywwMnH1qLbvMEFvvTQews9TmTTYuhvqzkd+H/8B
pLOgnhj08ejnrUa2Q+RUmhAOrgDlfpyqSqG/4eypTW2dSoXgm49rsZvWKOGhpk0T4xbmF1IQe21i
Bj9gez2ArrN2GuKb8yELATFDUeWdQLVOEFRnqer4emzWT3QNS3ZuvAc2Wlbl3U4Be2/wyOBxvBY2
NUBM4Dk9M0qBlFPfaK2vKWP2KOMX8lhQed25a5Zbaz2euuiWg8yhNveOhY7F0QjKyPGlIqqfnQnR
m7DqcAgtezzL517FgU/LXQ0X9OeiGfb6/FtXHbcpeQJ7RTXWKIMYY6pIzhk+0KzhYkWj80FNLMkV
KrIs9Lsgg8nx+PX2/bp1Jn4bdC0xNVRKANKNQVu6kj9bM0jucReMfXh4OWaOWImVWqN7kmV+uj3w
5myphILLhBpEVn59GDsTrzNwSXxc+meIhjSlZ2tZdpY7fO6nLio/IsH18/aYGxVlSjAqUN2ll0Qm
sTqHwjSSACknTogS/Sgz8hfS8+ifXjelg9Cm3kcoZcbyqNBV30rC4q5Bs9cNpRYP3c7gjsZcGEyj
NNE8sb4aUlN/aI3OfFJnBApytogPWdc817oD/of+sE/7HhNUimvAMtFWRQ6u4J9q4mdT5OHr7dlt
bl/kxNG7ZfcCfb5eUT0Zy6gcWFGjkNLWlcFb3YvWIZDHKeFnnKGjmmJWeS9boeYqTtDsya1s3D9U
d3lcdAqulKFWNzsuvhbZFs9LVzbdoyzH2WM82uKxsfT8MGtF+Sgbff5gd5bjtkjXu3VUDx8k8jiv
UFLZM1MLx0Yx2ucBaTF3En1wzPCUoQld4ycrg6jsZnu4V6VZdnGKxJksbM6obKEjOefmY5wpuLV1
nfzZsPvRbavW8hxE/o5y2EaerIJGGfktB3NWlXskBlFNUzRay7jp0OE+Co0mio7CFw1UPerqk53P
xaOO6v83RQnTy+2vtXGFonyI3C+wBwpf6yBaFlktyQ17yujy/rGye+cox5G2c6VtHO9F6p0OFYrX
9DNXeyLKjThQ7ZqA0pCsY5iPiJ1WSuKFTUupaEozT8077Ex5TPzb89uKZRfcCrqf3N4kJssC/Fbz
KGOlH3qD1xZMbn6pIq3u7yGqq+Jgm6McoMJZTd8zI1EuVciBUKMUXbZstI4wwcbpAO5D/6uIG/Gx
w/9ZPyD5JD/YclRi7KS1LRLMsRJfotka/pjRtLAsFiYT99Lil7W6mdIptaVMWtYM492zFGJ8aKkY
CzZRXXqzqgvPNDTk5kgofMkReyDCrVOkgejlvVuqfGssagjWY5yakiAtB2I7qYHudlWbnQ0l2LmC
t7YggC1KRVxAgHm16y8Ut7aFDB4TVeI+9GMbDb1QDuWdLfiessZ6ErwvARAe4NZabXqM8zhv54YI
rxmG2Ffa2MYSc2gR4BsJ1TL8IpP+Y9s04UvrGPPdEGRxdo6lLKb9AbaTHKicutTtRif+eHuTviFf
V0/+UjADW0VFicLS8kr9vkkdS0oCK3P8oTO9WnK+jwlIQ1nkxyI0zhVW7n2ZPTkBNZJQf80H+e+0
nx+rKb8Lm+pF1MNxqOKDIRcfewrjVacdUms8S0p5VJEylhxo9SEbRmh4+AmncVWkZXbWd+Mhpei3
wAYga1KPWyUQcWaKFIqD7ZMggXQV4FPySiyWlMaD4nSdZy3A0J11W7bGet1o7INXIFcmkF/dK9kk
p2KeTdufLNF+CuLEeHaATeDYPo0p0607xyV7b/6GuK5+A3E9NG4rnB9SQ0nKrft4ep4gm/8MwDY2
nj6OjwnV+dyNjDj5S5UUBC4nlFK/ZqmB03BToqF6mIJA/ZYGibLH5t14OFlBWieoKgJ1WucFo0DD
Piom2++cH1mWz/dI3+aXogJRZvcoNTdyarpR3aRHLYT5cHspN3q0izaTAVwHRC2E4tWrifN5YFXw
SfyEfrBrJfW9ErQnKWk+YXdN61spfElkHwtHeY1M6ZcOVUaN2z0p3s1dZNE6Ij96e76vD4KCHHKY
Akbz59B5UoZoqd/PvJdFHB6doO5cK/j39sS3bh/Q9qRDSxQInOl6xEFkaD2RF/uVMqBBlNsWVutc
QbdHeUPOrHcqNxweDNCLYTKvT3gso+QieN66cPoOadf2sZeFmAJA3FPTPHarlGZ4RUPlMqZFcwZx
LA6OEhmf7WCEvBpb+slUwvo04xvrJ3ExnGllRw8Tio33iBFqPr6nyXk0o+wJVfc/b1guouoLJmgB
meAtdL1KLXZ/RVtptl/3anpPi0/1ZXXA8DZUm5MzJ9JjKEnjzpWy+WmIkWE8wzAD4XI9KPXwGWWW
2fapzCRUMGssx8va2IkQto4dhUrYUrQryfLU61Hw9a4aLRhsP1Ps0oe1ZFIWHRwfQ97ks2HE7QM2
bM59XvT2xybDZf72ztiqhlAEWQRmUCZYyMPX4wdNXzuZxPgptqtHg3CMWDKNLyXIiEMXRM5HK4sH
ooBhdmUrpXpuCnXnR2yu9AL7AsnH67iG1klVDPSqp/phR7ri4nOvnzskN7zbU709iiOvjpoBXnGk
cm77kta0D6ItUAxwpO6/zAW8nALADNi+vVpPqjYTBZaWraoIrAaEYnmhjYjLf5gLWBb0jghpgbJd
f7XMSLFYFj17M8aTXQvNjzgg7wHAt7YmIDz4gvCcFg3060Hwwu2QDOY2HKNCfcZ2PX6aHQIxabKT
s5ZZaIaMLcIPdakeHdBmO3PcylPpdfEL8GeCW7pm+QeWlpY6asscjchCZyppZnjeqcDcoLbt753p
JN90LcVPHVMlGdth2ZBS2rlhrd+RcaaOi3VPFeKyUwS/RE/NzXWksrc9gEYWvY7CQHlUmZhHWJcK
anuNA9PXTPSsP6S1VT3P+MSFB03wpyul9dJJsZz8leszfNWcrP1++6NupSnE2vSNicFA9q/eQFAZ
UdXXGTFMCT0ciLtB9MCrAEVzOCfk1MdOE8ZhlK3p4+2Rt969hSRMR5E7CIbF9ZdOVbU2aajzCs1h
9KHBDsKrzfSb0jQfbWG/Rta8B4o0+T+uH6TfR1xtYD2zAbjIvENoKXu0UX5mljqfYX4d5mGWds7k
VvCN9wYYsMV7k1RstZPrRsQiFbyy2YBHLMbqY+1W6Hof6xatiojI42FuUZ8tJulLZHbO3YA6pTdq
dnoQtvgHdP0fGwRCLudZX9h9ICXAE1+veONItpBogvghqm/notD7u/+HrGPju16Nspr33EdNGC4X
64QowQk1cd1HFdCkq9i2H9Jwip8l+T/kU2iw2SCYKGqRdmvXM2PvDpKzXLNaOQ8kAvN0MJfixu0d
+5Y4rzYQqSlhKlDsBeez2kAmvoRKCVSR4pLavxjCiYhX8tobIyU6tqFif2mSbvKnNmi8Vp+0u1Ir
9B/0H/tnnHmzuyiVpMMsgF3c/mEbl+ZiMw0qlOxZpqh4PX3UYvWuL1GoiWazcbkk28VzkkxJyMYh
T3OaZ5qEe72hfbXlpv98e/T3IjIOkk7LmiCRACN/bVmRk4jMNDMCn5Sxbw5OEg6PUWD01SGGv4FE
H/6GXmq34atSL9opC6k/cmNJsu7nrjZwegQz7NoFCYon0TU+YsaURX5SxtlyFjhdbmpn+s7P3rj5
INOSGy+kUICRq/vHGlX84Yel4uSow+MkRH5XS7X44mQR8iI9eikWhS9fbgNzh3uzERTQjqBXDFUd
yMi6t5rKCoUzgSgCtSPxj5KM4pD0s73Dvt8Y5Q0CyUm3FuVb43pTOEmW9OZsW74y4dXqOnalta6h
V7l7+/O/P+/QTQFaLjw9brl1OVnOrEYr297yg9bJPFlKo9coaZKDoY/WaSTtcXMnSF//eNCl2QK6
CCjMAoq5nhzbsapSBesSPVDb2p1tZ/pQOsrXwFSbh7Kai5+NNe6ZX29c6ZQNIWEuBQt0xdZtHjyN
YupPkeUjnh3eUXBtXyeD2oIdKhraqtRLa6UKnhoHzMk4ms4T8iGVX5o0MVub7rVuVX+eMFAm4+hT
y1ygrmtMUCTsILRbzfQzJ8jOWlqLEw639fH2cr9/ORkFnit6fOC6oNldL3eV6VGMd5np43iXnRvi
CQ8lEQ9FvZEkpdwTkd0bbrV1W81pO3aV6cMCMg+tXDVHpwfBK1si8NS4//MoneNPskdHbXHEfvvu
v9Wi4kxqpFmaTH/UquY0dvRgs0oadmLL9xcOoywBOnc0Zo/rLlPTmhqWDq3pm4GaelrQji+9FmpA
8CTGwxL5wQJxcJjjcY9cuKzX9btFoREsNq8+RWEa3tefLwsrJ8+myvRBQEuHKWuRw9Oz+hKnVr/X
ing/FNMDzsGCQhxaVzarDHkcAkjDj8tBvcDICy7ymNbJzqWzMaNFAAibDLr3xHSrUIaaQR5CujL8
LJLC+zRO1HMPjMgva6vcua03hoJVS6NmQTLCwlo9rrqIEJsoInjdsVQinTfXB5xHHK8q571S0OZQ
i7Dd4lUGPGv1naI2ittmcHS/MOLSlwYkcMNBHU4KPML/yd55dLmNpOn6r/Sp9aAG3syZ7gVIgkwj
pbxa2uCoVCp4IODNr79PqKvuJEEOcbPXdyedVCqAQJjPvGZjMV45tfEEs1VcLyQgYA3HppHWdPFi
mgEu2PBssxDxxziyXqtLkn3WGk09UrJbNr7alc4E08guMGFUQ4JaU+ZVjaQJd2oDHVuS4HpE2m4S
7j7MHfN+yLMGHczBfDdG+vfUM5L3mQGMEC+YJJgWzzvGmaXdL2iJ7O3c7ILIzfJAtI3qd4gZPTrh
+On2qXdljn4WyYiXcY9D6Ox825CRhCSBC72GwnQ57Dgbgp0JEu3UFGF8uj3YlTOPvJP2M3MjcdJy
bTw7g+jReS7yT2aAK7rxQOhhHZVZGdA5xABlVorxxah/wizgPWS7SHOCsDwfb8zFyBYGkRsuwDYb
DZZz4RbJxltdWdE/eUQYOktZivXmcdIhrUWeMIo9m+9sL58PUb50yP1znN+eQPnAq0OORBaCOs0j
IOBrmCqO5HlppA5VwbnRnkKvjRAlSLZC7Stgf8SzOMUR4aaZTUv7fN7qwpksJFv1ALNi5V7x3PBd
m0WCrhQ6JpmfmEp1cGsx3eE+Nv0oqmYOysmc7hr0IZ5o0VgPnk071ErqakF0J8/Rp9AyvFeS2O+d
eGl3gCLtN1Yez8FLJ4jmMOVMWfNl8zmrg6wz6qqzhasHmUWRPRfhd9dton9nECnlghioISPC8+nR
6qXoEVHWA/y8ByByVfvVjuryw+1Xudws2CST5qEtRZGIvvv5KGYRZSliBJSWUdjz6cPEu6XrSBOA
UaASnWzy/y7v7vMB9fMBlRGSdzrZDmIXSnc/501F7TIufoxVltzHjzFcP60fdqRnDlIvPZlYMsUB
slDjlwKnK9jgjveubav64CTUOMkhy2MrENi7PS+X243HpK0my8c0VNYNPyNZakB7jhPMSVbv6p5A
UIxq74MFMDY+9BW6AWOhHUARl/OKq+R8SvAt8sBwYb+dREghQj1r9lpVaTulTqcgLAWVcuS771RR
tXuUmub9kJnKzi7rcuOMudz4PAjmBrKSS0K3pvaZHhkajA8nwJFsOI0h2vLG7G0Vj64UrRkGJgHt
AAgzFxilqFzyNqR9Tdchgu4PWekUhXHv125NdmUJ1F9mJBtzXMgeBGhoFCI1beP7XntV6aop+43g
6Na4rCqNSXvo+Qdx5Jh4rsbVzlB788UnKYG+BBkDXyC1WLcYVeFqlTRkCpJudPbhPM6ntHTKw+21
em1L0ZQmhJMjwaA6Xz9q30ywaHRJaXMAAbradNIW58cYOyTdugbjacyKe50YYCP0ubZJpMy5LPFK
7R75YM9uWiRluzCvTSZxEc5D11rhoQ1zrMK1cmuoa+cUpxOhNxBTxElWdSk8FQxFzHyvsZ/K/ZDS
0dK0JMVVueNSt8yXJzI/UzRaRCBoJQHn/NU0lK5bZRqdwNbn6k7vk9zPh9jdCB2uvhXnu9z18gBe
vdWgzRK4P1FZKB13R9dEkIYn5Skpxo/GVOdvbi+UnxSx85udt5KNOEo1hI/rDZ5Q94vBB7LzADUd
qrKedqHX62CQ5zDQIyO6W4yBFhKVCMCryXSv4w0J6UPkp2JCj5dAsdtramfeqamBakQx5PtOSX6H
iai/opOnAfm1qpPWaeK+y4YvSw69wtPAJgxh0T+VpWMcID1EPlog0V5Din3faeBQojQsQfov8fH2
C1+bX6poBGeS6qOu+9JG3RtiXqioKE2uB3mehQFlB8aDE0D70dC2MKXyg60nmGNNemvSB0Dq/3zZ
ZDQA1TB27WDuqhKd/d7bOczjPsZTYxdFhvBb6DEnNHft00j8FcA8wRhgbOKnxBzdU90Phq9EyxxY
C4Y6eW+Ou1mFSTK0heajpT+86jH9eYy4H+mbuO29F7rTybWHcd8vEuw5RvOds3jNDgiYWvkeasIn
0YT4I+PsYbSo1tqV6zOKa1cTtlupddRnI32oJrQF/kNoTRclTeMEWQGBUihLe5+n3HsLTcbPtz/O
tWPr+VytFr/Q6pg1RoOo9fTab7rC+GR1lvZUh6mxq1GkPyIvZ+08QFO72yNfOfzBcyEk55HyUkSQ
y+bZuTVFlWe2TsKxPFj1Yz+hra7lbXu6PcqV0xF0HFc6eqbyjFyFVqBkp8yG3RwMeYftY26JU2JU
j5M1tRvHyGV6hR3Xs5FWq64oDKTO84hjJIqsnaGXI5YYgLSVBciRo2CZ26hK8+9MItwJYmAZpK6d
TRT4HF3dptw6VjkdS08o9AzSLTzztUmkGk97TDaArHWhMK7jSJiCQmHW9CjUqEqJXtqo33eKtYWZ
uzoUp4UE0IDlXRsdx0qTRJaWOwSbWb2vPf09bN/01FagFG6vjCvtD1KeZ0PJBfpsAVZF3oPZte1A
sS3nlefEImjDKns04WAFkxeKr0qV/5G6U+fbQx3fJy6xXl82jl/navPQl/b3HMD/Rkz0vzwW/Q90
4q5Qd7qh9JKuKNgXRqmqR0fDNHM/u5WuH5JKtX0X7heyFMk4P4liMRs/tOr2wR1N0e5rHDBO9lwB
PUPnqP5n1qnTVvH0SspI9V02OYEH4yW1Fg1C4IqPP/CJzNhGeiIORDU9LJ7zVfOWp1gBVaVqJDAm
zLc4fWP002nQ41ejRDz3WfJmFsqdrZWfKqvbzYb6unWU3bggQHv7814eL0R7FO64eGDDIA52/nVb
2o+dXllLgKB+eIfKW79T0QHcWESXd5schQxd+gyTJMpW1rM15Iaq1SNGtgRWG9dkA/mrMAtfa0Nr
7xwVqudL34nbiJI1ICR4LRcVHNGHiQVRSQ963agDyIQ5JNZW+Xh7lJ9h9+r+lOkHDHciIioPq5ei
SOQsbU553FWUEGRAP84PnhUNhy7pUP7Cjyoo9FacIpxPfLFU4wl7u3pPXJwf5skYDwqWAYesmNOT
kufma69Pl0d7tMG+c70eUnvRPv8HdAwNFLyFXbvA9FotnfEArsX0YUxtIRuvQONYslT70QeTCOK1
DN+81HPkZKYdSI2977NoKx99nWGfqiba7uHU7RRj0I+KXixvYq8EdOklFD+KwjrR2N/k3V+uTR6H
IpVktsP0Wvtw4L87zWnq2UEssS1tU6BipEfm0QrNwk/zBcFfV0l2hdQnVHP7RzOUA8TzPPOJ7Ad/
bNQ+aKCxbiwv+V0vvjvFFKDk5J1cmOeL2VNA9eQEC0Ebh4+EROV7O4vq992AmLFQ1R924ohTAeU3
MBYUKm+vumtzQpZGew+dLpg6q4taH4cstdPQDkgV572WTAtmRcmWP/TlfoWvhhIo9SKiUVQZz1+x
18KxpfhNo63CndcK+/GxnPOPJjyNQ9p5L0cyMRwuceAxHfKzNURBUjX6pHHsoI9D5xBORrKvdZS0
b0/dlUYew+BZYVKLJvNci34VbWxoykiDqcyy3kdGKd9Rcv+86LW3n/nz13FGcqNprHsjqtCddl+5
irWP++nT7Qe5nF0s5pGZRAoJhhrCruez2+itZkf5qAfTnH8hWdV3lgIBOvJyF0ha2W2s18tYgeHg
jPE9KfujsHY+XG0NOCPbpR6Yi6L0PgWk3h/yIn7Q7cp8cSPofKz18uRORfUxoxAYqtOjbQ+/Ozpy
mv/G/LlUEYiKCSbX4iJ5FWZWY4PMnGc4qm7vqQdjFtXBaTpyUmfeqoxcm0AL8rWcRID7pgxpn91e
WPLOEjCsBZMjOr9Cr+6JMLI8tJY2HW6/2rWhKOCpFEioadN9OB+qVAsUJdD2Ap5Qqoc+AUKmdi7W
a06YbQx1bRXa8rU4RKBKrtuf6PpCIMcVglTTNJ+MSoh7ZH7FIQIG+BCKst5YhnJVnx+b3MUURWCo
SHLmGuPHcT1ncVLxaotKSXCkrHdIsH4l4+uKQ6jWxV6Blbifcm9rB1wemgyt0yOAiUv8sfahBHCe
6G2UawFG982xwsHELzG42ZjQ66Own5E5Qn1vXfZZOmWuNTfRcPPVzF3XU2FC+2DL3+zaCqEHSiqI
7BDkttUKEX0jkC/ls0lXAFhe84J1p8BExqybjRe6tkIA5XDzkjiBWFltZqS0NZhltRaoaZv7aTTZ
+ybu9X1E5u93kIg3UsMr8QfwYA1bNWS8LCSn5Ls/22gSpbeMCjLXudYlbxQXwSBTjSw/w5PhULCA
Yt9AT3xve6F+Umt1uTP1ut41pdPuwlGUGyv28v15HHIfZGSkqNu6dRK2pKk0tdWASpJ9mCu3B8WX
YeoGbfQA3erbS/f++XCra6FUK23gCML3sHWhQKl1EozclwEs4w+3R7pcqcT7bHypGENctj7QWpQU
iqJkJKn3cfTqcDzkWllvWM9crlRaidw81FvJIGGmnX9Nty2R2K28BbG5trwjJI+CEvjnHaW3rRbz
T4T8+eECEg35IfRjgQXRgjofyyvrIiLbVIO+b0NjN6pT+HUpdcvY1yPKP/6gtGG2H/NwISrDVf0h
BWgqgqip4v6efzJGh6rVY+WohJkYECZUmrfz5BpfBjM16t1SOcs+xrPvdR2PfYmBygIWuLO7BpXa
MnHbd7rSf7fSQXzEKyzV/FD0y+d0CZvR75oeSmQ8KDodinTM86fYHckDCi2tNfR/FaYla4C+Tk71
Uc1HDb6bMZpfrbbnDJ5kv2X/0s9vk88DRaFuIJnrqyMEVyd6pvagBlNbdMdmSlRy1Dj+cnuUK7JZ
nLmynknHgqLIWv0gJjiFioaGfDgp9H2TMX5dlkuDgB6qCOmjJWYlhedQWukeK7Maiqk7dG+8tDeo
uYbG/Jgo1viQ9WH31C1ZCDMQnNVWYirPsPOFw7qh5CUbK9g9rcEXC6SnvBFaR0V5QlveFvGO/oeL
5vDoLtN+qkxl8S1Fd9VjPeTYdYahB6S3zW1rpA4ymt3eAxf6QEkk/Ga1TVJIc6wuvxN2aBQnx+uI
EdKuNsA2JO3Bah1kQo1aJN9oFA/eMUosBogRkV381sA5EkqWCzGzAntV+iQzpeYDQRD1zmyr8GR0
VAFhPuv6a2g+y2PitM471ZxwIFPrrmz3oYNjmI9aWVzuUJvsD5qOWMlOCy1v8tNKHWB3DXr7OKci
36XwVWEKF1n5rbVKzF1bVdG+JAQor5IKx5XTXMxUb1CY1w8u2u8VkBGQ6rswRY/Yb+PGnPa5a/XD
o+EVLRmXEaOXEtOOpBJMWf72groMIEDiEICBWgDRZK6hjaOaJfpUZnNgTHb5IDmte2OMi9dNpwBo
KbwYMnhbPtnZtCU8e3leMjL4DCqIJA4XTAvcUmkDe7TmG0sdTjqw1L3hlsPGWrwyClmjgbsKN5+D
asX5GUaQaSpjSpGk69MRKdkF6wNzsl8MEMW0Qu59yb4k8FudyppVOwjzdUsQVV3yYIMR2yV24f4b
7/J8lFXokNVQxY2mWSAX1f2+qOcq8Az4XLdXxOUNw7sA+iBWYMJQkDifsdHNRgXlK2YsK2u/ahLD
N7Ny2UWccBvJ40/LwdVBAZAOrCBnpkHetqpb13ljDPWsg+swe4oL8VTknxuyquY+V/SFE0HJ68d2
UqPyQckaWNOxMeIzE6lzpfipobj2oVvM7psQ8fDouWYcHs1wrj961L3jXSMUuG8CUiBaXrWn+F6z
9Jj2VaX+ugvhzO6HWku3qshXdhSrTVYSpPECeLfz+csyDKJmqqPB7Gbu/Tx2EW2cVhJrVb3clW6r
HJRipiIfx86L7yCJqmNgMFYEMWsiVl6OKY44KZ8uMtV9nkKPp4Ss/jujSMSgBLu5pIrnLxiB63WS
2Z0DEiHqrFYx7hUj3EovLuNESQwgX/sLmXI+SqM2BSRGEwrAbMSfFmvojuAU82OFANCu8BCeu73s
r3AsqfDRqJFVDPCC68B0XOy86enFBgXI54e804dqpyXL58gIEd5mc/uTIBr2Zs36BFvKe4OLvDg6
YCV9wx3Kd025tHdqFQ1YgeHdoAwq8m9JBaZp1OuT2dRE4CL93ezU+CP0oXLjCLqcL3n6cJpSAQG2
sO4k261werU2p6AxtTEYmzJ7jOfEfh9ak46xb29vBNZXQCuyswXnEGFKlB/M1TlBcDOEKLtMaD55
ILjTJLpP4ja8n3T1oz0ZaYBICQQSNA9P5BzFTqvM/lUijI+3v9u156BhI4Nu2amnqnm+UOo5TG11
6kYAq6X4J7CtHHIQ3b83lYiaPxSFogwggbEoD0Y9zm9LzWkc/OCcb6U5FltSFZeHJ7md1HojDJRc
yFXIPOWJxdL4qeZNT9FonP7RQmhuX8y5/uLbALgQJQ1ubYkot1Z3jpPGmEblDDUMY/R1mJV+3wLf
2cg3rk0v1WvqQcQGklu+ml58sDx7sPMxoMD9AVGdcJcPdGvnBcGYKX9cOut+ckZzp+jDndWlv1Fu
2ALCXUlhSRVJqkiriK0BRZ9/Yn22nCGfY5Z1hoaSxUrCY1GPnnLTqH1qexVNAM8IprIvdt04t/dh
ipdDlUTdrkgGc+OkkAv7/NLiaahY0d2h+0Jaff40maD0MSjWEBSJbbwTrVj2Y19FG2zCKysJjXfU
1GTPk2r96hrRahd6RMsoSq3XCPFH7ftusfvUVxWj3Xiji66LpCzKYpuUJCV1XddyxhFKOPF0DZ2t
qPEa9Yrkcy6M+Q9bT2Ii5qhZKt9GQrknZBU9avn4z+hF0ZsHuM8puVxdZSbAvWgp/D4yxk9NOWjK
PW6CaYNSQl4SwcJkeVu5avXOQeHn93yosHcqMcRNB5Ulg/OXvZUsra9i+VrU4DieZLsDcO75l1JF
qZjohmFiA9jsQNbpfpmQZv7elwY2fF3svs1DK//qKll0Z1aj88oUivCRcaZ5lCBzLcyheWgKR5/9
NFM9XkpzTsBvQUjHcMpvH2TrZSUfljIoFRrgRhIwcP6wjRCKHU59HYxm6eziZXGIWsZlI7pbXxOM
wlpCxISiNfJR66Z96DRSICCtA0BjsER7cpw8FpUfJvPXEiDJ7Xe64LPJ4ajvQiwDgy9RcOcvRTDm
drFENSFf/N2K7C5YakITTVPEvdFM+cldrBZMZW28NafYPKkqpqZekSqn1qp/S5uR21SP2oNXwfNo
p8J5KCb1zuuVeeucuzL9Ol1lielFx5v+//mT5qCU44FoNKhiO37tzHXyaOSx91bv7OZOUyqaQ50R
NhhRNNU76Jjzu9SpZNF/BqKSmqnQd0tbGW8Xz9xSRb/2aBzA1MvILijDrA6ccsYO3RJFHUy4tMPi
M+Igq6ItW4crm4Xwh1HgFVBfWhcwnFrFESYU+FDPTf4adfb2FTZTw65PSuuVCEv7FTK02SFGV3cj
B73Ag7JKcBLARQm8OWDwNfMqLHTE97A6CXKr+FTYledHhooOS5Op/fsJh7DXYQv/1WzDLyKzEWfO
pnHj+6+PW3QkqdmrLoV0KEVUWM4/Px7Olj46xhAMCy7kSWO393VD6QoljS118atDyUaVVCySwOvz
oZBAVZLORWZtydwfbTYbd3OVfLYLscWDuJhX+VI2yQDJFRkB0rDnIyEVXhXCKYagDvEhVWNceZws
M97bcxMd6gyllgnVvH045s2HTC2Xg2m8mEvAM5AUy8jMI5Q31leLHTHb2uD1weICujCSouOy6LYO
zytzKlNv16T6quKTvJrT1Fo8eJNhD9O1zMBRtuGODKl/KEj+97fPtGtDwcnC6Rk4EviO1aTGLWg8
p7J7oCc5J5kZ5fdVNdf307ilhbfekXLqgISyLyiWQ5JercnFMqYxjui3x45a7iKFNkvvWtmpwTXb
NxajfYd5bxcAEtoyybzwDZNDoydFpZmrgrbZ6iXxazOaUTR9ECVzj2eYofmW6OHUe1Hja/FSUqiN
y/p9G8vkW12Odg/wrNca8TDHnjiFOskt280KDKPIsDc0lw91WKYbSc+1byEN2CXQRkJt5M+f9zZo
YYQxeNJAHUEk2CjUH5tIDAewwtbGZ18fwiAmuAL4DtSspNrYKusllJ97vOXrwOuEuptNAqJ+DLcu
zJ/KH8+DS4axqItRN5VwN3i5529EwRN8RFTJKvqUxYeq8cTXEGD5Am871e7pr9flLsssL/pSznqj
+dSy0wRNTWMMkcG1jX1cZ3OBSp6RHdQ81o/jGGmdb9U9TBIxQGH3iyofIKpRY5+Ah+K64iuFUypw
b9vkc2eFZEUpQv9vqpRCM+X1zgJrlTZJu8vt0v2d/0P9YZl991GYRhTt06EdStqqcOB8VhMHTauo
n3qr6wgrUisGbGpOSnrQi8YqAi+0EO9wS61/aw0a1rq6Og2ar2hJ9VArSxO0ZWHtar7CY9G3GAbS
K4jSXQKtTvgF2+GpMwdMPW5v6nVYxLQjmCrvfsnsvDz+vdQczdQSQV4N0141MnEcPR8fJqElzsZY
8ixafWLCL8r3JOsAqezVJ0YjZAaaXYgAiGuzLzw93CPjmwGtoUUtHCXco/m5dbv/1P86HxWKmo33
qqwQEfetgoheQPEE2p3whq0CPDQx82xf2I00Hh8W78mqc6+nKTimYH1DfozCYaN+t5wYL+llhpeS
2HP4FRGeZTzMdjK/rvusso5m1bVxYOoo3IZNaGc0pvJFHCY08+c722uSdzNE3cFXYljch6TuQt0v
8XY4hF6MVppBfj7tlNSY8BEi+dP3tGnh2DtFF8GKJmLsA2eMkgyhCE1FfZ71n/mYg03LYXQTY75r
smn+rprFQG/Jru5MaWs5q1hhMYzZf1DY1DjJL4NXcS9YsExur5yf/dOzifUIzNglCPBxxRJBnu/Y
su7UQhFtRr2Dz5kqKX3Tou+XN8kisgJSSZX5utoYJXsoi7tT1wmjo2LWKV+XHFmqO3UZqh9GvyTg
2yiV+n1RoNM0x6nj+GE99O96oMNPqjbUB69d2u5gaqGtHVG8Yp6KwchG2NzSvmEs56p4c/v1LnJv
jiEWi7SCMQAA8gHOXy+Oe6PL+iYJOvywIScNZr/sTUOp34Szpzh4RSae2GVKzD2Rw5pr9sMkvHwn
Jshjh8o1NSrVYfWvkPE/v0//Ff3gZMnnqCrbf/w3f/9eiRngbdyt/vqPV8n3pmqrP7r/lr/2f//Z
+S/942n40XR98+Nvr76J9m9BX/7+rUuqcv07Z/8FI/35JPtv3bezvxxKgIbz2/5HM7/7QU7a/RyO
Z5b/8v/1h3/78fN/+TCLH3//5XvVI8TE/xbxWL/8+aO73//+CyRzGS395/MR/vzx628Fv/k+KTte
61vT/bj2iz++td3ff+HI/1U23C16H4ihgRPhC44//vqRtFvABkEeCKDvOBZLZG3jv/+iub/SNqGJ
R5kDNCa/9svfoMv+9SPUKajbE7dLbdFf/nrCs+/2P9/xb9Rd3mBU07X8v+srHPAqWAjiDMhR7KM1
Kq6rqjidQ9PYjzSb/UbjqPCs+pOVYF4vPnWRkvlhVX7oyxmBuzTCzBVhzZ3oi36Hb9jnLsG5w0RO
ZuO6/2kI9nxb81xSA4fTgRuBP62Cr5HKGljswdiLbKTfzBV3shr1oc/n3+JaKNyt4Vel6/DAyZc3
QjRvIAv2vplXn+aFk8/Jj05u4doh3I+aBrF6FCMNzuiVFy35o0Nf3Tf60PLLwn2zLGG7d0YnP1jZ
APKioXi6jzIz33nuInzAo9WuneKjjoWr7XKBK2KZD2RUD2KJ83+9+P/fWc92lpSu/9+31a7/jVr4
v7ao3IfyX/+5lxzzV+nbLaMECB1ne8k1fwWfpNP5cZFwAW/DBfvnXtKNX6m4kFn/tc/Y1X/tJe9X
YknQAiRGUnvEeMleWoeoRMEQeNHhAcjEdrZWN1FVd12G3+NwbDGPDhpDi/ZJrC8bO2O9YeUo0oFM
yqaicLUGywqlcsRo58NREZCIJgp/0P3idJ8oxpZC69ZQq7sHmPJIu7UYjjzRd6tD+ih0Q3OHeIy6
kf7L6Of5buel0L6R6kVU0qlBrEZy3TE3c13vj1WlwEtDU+GxGMYWp8MuFsfB8wTG6GpLv1Vrv4xe
Y2x0U658OkqQSGkjRCt1eFafDjxBKGUce/Io3abEi4G0ExrVyz8dIrsSA0lJgDW8igFbEbdaKHVt
NKEoD0taJ/dRoStQr15OF2BCqWSyDmkbSKeK87BBGwsXgXMcZdtpcIlVJAQ59rbaLVemjeYTixEN
DM+6oDOWRi8i1wm7o66GHu2AznlPGWILsnZtFClwzrKXnJ21VlnvjEmSC7M7CrczH+ZqCjEVaLcI
rutsnyXId4F8TQ8LFNna+AwLdlcSm7pjpJfNXa2ZnS+oyd2Be3HuMct0dmgaeHu8gLeUGq+9n4uf
GxY49JIupURShWi77Lpj3xPEwesSh5Fg//DsEP3z5n9+019uZho35OkU2HhYeifnK8JZVPTeCl0c
y1Crdkj4YaY1JfYOnYPmhWUB8huOWnS0+Gbs6LUiSwiKX23FJI61Vjj3i947d0VlN69rxyrvXv5W
DmUt7gMTmtoaP9OVQ2wuRUIjmDoONu5NsavwNw6URX+xhSlv9XyoVURi1PhadkXOUF1rnCozsx6m
qNh6ocvFcD7K6iQaBqUnmlGqY8EGpzxgasCWomyjMXBtMSCUSfRIs4OO0+okSop0Luoo4l2WaD5Z
sT6i7WklkGKKZH/7C119of8Zan0SDWHchVj2Vsdwdtw7KOsUqxL9x+1BNt5nfSnaPegzWEXVUaTA
fgBHOkg2KBod2aHzbw8lP/P5VSXZ21I8gbSMkoU8R57VvBCMCudQdatj2lrNMergCSUq9geJW3zn
NMw3vtTV6cPRnXMBpP6FP3gcKUsKWL465k6iBIqEwGWKk734I8k+NvkGARTyd2sRunpQnBLeYXkk
Q/7UT0N2EJ45Brdn7uIjUSAkeCPjoZZHA4OU5vnMVV2q49Kq5sfOxerRhkb9u4FFBiSwBo+y22Nd
TNvPsX72HaWWxhq3zm0VVkSK+VEM9vQtjMLBB0SRVBvDXBRquc0RAwL6L30xLmkUFV3dIi67/Ki6
Wfxasb0EUlGLon+G8+DSlP2TZsfTK5yq60fpdvSUUTX43Pflku40xa3AR8bLK6dXYgKOKX3gBmjf
lzA/NmDoF6tWPieTLtkCyH+tubUhAgpW0iX5sY9672vThdZrza7qoxKZzl5FXnGjp3Rl/qnL0ECX
rH+JNz//1ibSdmUbkYXpmvJpVpHhzSmSvHTVwhaALkOeDvUItZRV1JgtgLEztc6PWZg3gVPUwwGt
zn5j6i5Jr5KUAAgbJRFJXFqz1XNEDFSlV7IjjoHxN5HHxry3FaOkkGa6FI3aVAw7ATNvVy7F9E/D
iL1jjTTWB05y3Y/1Vrx3tUh/HOfaeSwMJsKvlWHMKB61y4GSYRWMotIq9KAH8fal+wDUBhAGCS2Q
ttFyTz47rXSoFIhJmrQAcnywix6sRoMA9cbOvoidUI+SDVKwpABvyMzOR1EiT+1d6pFHisThl1mg
Q1GNcxTMg508NEPTPIbj/MNBUeH97de7KF+ocmQMYNjptNrAmZ6PbAgK567dpUcnjtMJqcrUeG8t
s/WtEs2c7MbecTBgsI3p7ZyqWbWvxVyjgo3O1fIoXJR//LBrva8ZLfCvUWzP0y6zEDXecoe43H7k
FsR3YMapslzoFQPS08aJKuoRlBulljz9asUl7s5dMe/mxdgqil77HrQxVCmwQ7axxoblHgILjbqk
R4Dmxg6lbqTpZeqxs7skPNqZML/iYm4fxWyXH29/kcuND87Dk6EYsTrgnFWfJsaGdm7jPj1OoV0d
urizd9gyZsfbo1yURfnupB1I2UnEmZS+Pf/uCCbaY9Lk6bFOm6b0cxVhUnsoJpSpJvPeSRrjfp61
+OMSx+GuwnflbqyH0NwPZTfdIYnkvfSals8jczpLnhX0e8+fJ0FBUauEnRzbQs1Y/EhuNkm/tYyu
TC4oDhR+qVVwXa9BSc0yT0uPZsexj5XpAFhIHLQUTNLtyd0aZfUJtSScaVcwyjg7xSHjPvf1MttU
Fb8MB37CbKiV0OnkAF8dTWFl1m4/m/FxHoont1SN93ESNRj1xPRCfCTr+3Yn6tmEZ67YyYe8UumE
VnoVBy6Iw7sE8bmSP3r67zqb6g8xOcmWl+q1mQCZT12JAxRcxOp06apE0TAPjY8pPPhTsbjLGzM3
0sPt+b42ETaKnFIwUabsq1GyetGiFJuKY5IV473l1Yj1e318IHIfNj6t3BZnwSvLVJZTadYDjWYl
nS/TeMxbkP5dfKS68seUOk9tYmKY1TkfhQiD1NV/u/1ql/BFqgOUVJDzxogW2p2c4Wf3T+xqw9JM
ZXxUujo7FvigRX4SRt2+JoV/0rRlPCqN3T1MKVo5ixWVtPWN+A2f0vp8+1EuZ1nSQsHXUVenq74u
dKMKqSKllsREhPnywaabu4+lvocBU2DjMLg87c+HWh1O1WJ0cTowlE5YHeB5kJ0sZOOOU+JFj3aP
INDtV9saT14HzyZZM9tBrUPGU+cyC+xKGL8nWTahZGejNgTabeO6l8Hb+Sriq8rYDnt4dCrXGvUp
sU7nqVV8NOJQO9WZauZ+4tBDwptw0F4pdFN3o4PseBh27pc8DbU/br/wtWXFFIN0565BkHNt4BEb
mVK3Gus4qvX6bQP+85NDz2fXh6HxMPKVD7VT5Md8NrN7L6rDQ+/GXuaL4aXlB45jiBNIIP+sT62J
q/FUOV6UN/FxGjXqeGy7XT/0jR/ZYFNuv/O19Uv9C5CULJRScDv/yOE0NFpURfERLn+2W5BF9LN5
dne5LrY0f66tJ9gFEK5wLtYpIJ4P1VUpKou5Ex1rNY7vjXgaD2AHwkM6J4o/x3m6sZ4uj1lKriRR
YKU4muBQnI+XDY3i1YkRHbMlrh7KZtD+UJ1yC6F/efYxCjEDVWadV1sjqespFV2LQdhRrcLhs4Dh
IqGyWqA7Q7ybyMv2eDBtlXyvvhorlODAAjq4hl9F1BoJNcvoSG9WvF+qfnwba8a4cQBcCYcQDII2
AXxVSp383C/PTgBFcacpV9LouORm8TZbsvl7xLFwP6dG+Fofa+ceE9H4YJa6oD6WlruhdKY3oNsL
36nKxb+9VC9FKdgVICyAT8syNJW58w8a1wsHSFow1YZXPWVEcJ/KeFG4QdsaU4XMeKe6pdX41mzU
P6pUMw5qMZsnfNnSV0KPojujzOKtu+/ap6ClSqqObI+st54/VKFqo5IodXQEc2H8AOk67Ap7AIC7
8fIy2VmfjhxJ6FoSDFIcWI0zj8bc2l0cHXvWw2+VLnDFbgBmecViPYgejMTsNfGdF8FEEoUQb5dp
nrYixQvsoYT7kuxLoROUF6i3nL8ta8HrQ0dBE2xOl3+WY2PuwOb1+y7OW+RUO5cSsJftO5i9r/En
K/0i8ap/3p6KKzNOyeEnAJx6Olj982cYHI4sIBVKUGB99RYOvHVwvazZWPzyf1nNNw08CT/k6JDu
d+ejyG33f0g7rx25jbBN39ASYA6nZDc5QRqNZFm2fEIoWMw5FMmr36dmf2DV7N4hxntgA7ZgV1ex
whfekNq1UPAIHb8o4zK8z9IqrDtr4f7yDhLOW4NxvICOkoG4EEAuBzMg0GzFPCrhkhfA3kj2zsQT
FiLHtfvIrX/kDnFrCSUwCrE8E5aJsYvFAZdBRS0nJmd48By0QgRK5hQHwvA3R6FzCqNdsij3prtT
jSCAPfVK6ExNicpTTiwYL0flmhsXMAjnF5yDPB97zRaaHOnWd4wy91b+nKxuBaBGnn2sdRGf7MQj
eJPsYGry6+93x++D7s5BgoT2BNNaCXOYiu/HVoyP3bh60Tw05ncH1N7d4LpzFLfxkdTTjUWVpuNE
2vCQ4IrvSmBFrVDPyRIl9JLUjNSZW3+b2y16/YzdCAvYjBINgq4Ux13++W83fybx2Bb6s6FW2WWw
9FsSWI2n+1jnHnlZ3JgQ7xgVXLiNMOz32dAc91op0t4LoZ65f7qi2x57hEcPQqoXJNzuixFWAqmn
2EZquG/p6GOj9htiVKHdQxMBU5ZWZy3OkTfJFvWHoYk63HI1+2nnbrkFC4SvH1DbNPyz1SJy7GI+
YSyaPA+ToSQ+OryANEH1KcEwb+37tLbcEw454kAj6MX1e/+rbRJF0DQvmdwuhlFJamInzrBiLsr2
ySzFEEebZvRu5rsVkLK7XJlStL4cdf2UlZsJzEZNsx+F0hSf9MKKn9PV0TN/xDIR3yM+eevbCFXV
wSqSKXl+86aRobOsRlHup5dxuWm6wptsRZvw8ptr7ey1XoYEqlKenR4c5P/XUPu2oyrAEPajNCcc
suUDz8Rwr+uLeN8tW3zwDW4chd9ntW9irLOIY6fBcC/Foekz+hPqnUPv5F2XTuK/zIr3FdICeAWE
Zi8XcGqKJPfoDoeT2vfTyWjzdAoKHPA+xW5ln19fwhvnTso58KW4nqUu5OVgGLdaM27OSMRb4xYo
qbudPYG0wn8ZBcI5ojiQ6fda0iXDr3nPnqByP/lePSh+m9ZHSj+34hIm83+H2W29wrU2dSk7/M3m
rvuC3yNt71gx32mt+isfE+2bEVsTNYHMCtQJVz3ftsF2/oepEgPCnZb38j4uAemlxaaKyaTSV4qv
IinhIw1uBf9hFESlwasjsY5D6eVn2zav0LKiZedreEvyTymrWiUH0c/NzUFsIP2nX7QcLkdxV9B7
c1Xjeqh6v9KlS5CyxiT99ancPFkk2rIDQqK2J7JMFHHIN9nuWTeZT2mqlF+QNLKioY2PSm5HQ+3e
66bHZADUMQagxVg9IuruRaMptiBf2ur09lmBU5CP5wvjfDeUbs/p//FundUEWZAxHx6Wtc5Onhid
/3CE6U4QB4CMIE3bNUgGmm7UNjnCDYwhIrimPxN16AdH+EaABYceS1MoR/Sr9hyJuB7QjJhzPpOY
rYduzbKHErTaHaR1w890t3+c67T96/VVvDkorU9gTRCA0NS63IAznP16LvCTyGfRnmUHDK9nUzw2
47h9oGw80mowsoOr/kYYDnIfbzSOFbJr+5i/7T1ndld2fZsX9lMlhBHqrtKerXJy3jupceTze+OU
SeNnQjmq+xKIvZtkYW2tOnKW0Q6rT1M2NierEUe+LzeWkjo4OGHQg4AL9oLVOG2pqzozCkj7+SwS
1T3V5BQnrYV00hdj92fnTUcP9K3aAf0aKs/oSEq22m5v5nDU+pmVDgkY8orWpD581JOsbkJ7qt2v
U8kdabZG/ZwM+G61meyoCWQQHusi0e8Bnh8RNG5cAYDJoAOCyiR23l+c0gZiRf4fYesmzqDuT32g
qnEXIln7X74rUoEwi0D9QX/cPa0mIM2+wO8gbIs++zijaOybyewehLS3do+FGKgkOMJz2VMUbKUR
6kBRGgw/e3RS8+qUTcObPVGZAc8MAFR0nyRm/HKPJtM25HHOKC1WEWHuTN82xGOj10/7ralAUjdJ
aejq0/G6HASXNbUtK2wgsiHfUKhE3bPH/OHtTyfvGcAxkCgyh5YH5bekxvU2PStLzB8Mr8eFU0cw
X7jpdPBZbu0z0CiwyaQbCn3ry1HQTS17Ox3Qvx9W904oifYQK2n1EYZqf3p92W4NRQ4IOEh27zji
l0NtKKegnIOKeu/U9slO7OyskIWEdaqaB1/o1lAwjKRFHoAPNsLlUEWqzc62oEUPYqE9beVY3bWa
U53gLx4Gc/KF3CU9tJGI5uh6wpbbF4o1LQdnDcwj1HrrPivgCuiNcqZI/bejjJg+J86ftYf6dler
3BmD/o8Yu+9vX1lSGQRewTfIjvPldGORxUVBL5Dba6oxY3Op6hVmfe47Txx8RBmaXs2W6JjShST0
vlC8ftuV1uKORaXirTi0uvKYNJZ+ahM9DZpY095bmQ6dV9TdGX7H/NHthiMZjltHj/cV5gfpt1SI
upxp4o0FZC2kuUscZH0H9f9g5q48iCGuWytSWYO7Vz6rJqzrXYDe4D68ZnOHND4mDXCasrj2IeI4
PxWEVB6tTcOVAp2Tc9/kzZ+TMOcwq6fh2cw3/e2OoEBWKAXICFr6TssV+W3Bt07TF4TP7HB01erR
tLPyAYW/v17fQFcEMlAZqOgguoVhJuWGfWNQtAsC4ODaQ9NupvW8dZPWQQasgF+q87SEcCXXn7FR
EE11SMktVBNQ/Vs9LHd8x0jLHipnpi2nUTTVEs2j6s3RbA31LxQtCvyUFodXtY/b+VGdyg6eIWS+
+Y+lR6fHGWjbnWdNNFggWdpc49KuFgfXnLwsf9+2ULJpCcgnXtIdgQJdrmKyeqJ1u3mO0Ehr3g9k
C0Fdu5nJbt3Uu3YmrFBzXfn39WXdX0Mvo1IkwqgbvAutustRWyspKl2DDGH33XDOizI52eOs+nU/
DOfXh5L/q90EuYWkCo80IebRuBwKxkVsubx1YEEqjG5MPYXSYzoBGjXKc9pKSVBEs76Nm1sc0Bb2
S0tVlJjJIQTluuVVlH/+2wb1UiW19HqbwQeY6y/qsj83Ffesqk+6u8J2k7tlG5Zvr892v7AvY1J5
JkSUA+/VKFJnrXt95nOaZa+ftmRBkiZt3AB43XrwDO+jbCpwaDRKDjpMM7SOdleB5eZKYtR2F8U8
o+jXSmOwRuX8g3j0Fbv2DpZzf8HK8Sjls1WlJjUF/cvl1NFnrOZ56qKlNgYkjfXtfk7ybvGnrFjO
Wipynxa6fb/wbj/SYsce7fW13V+xLz+AIgsaqvQIKSZd/oAOp2k3tssuWsfBgezKA+dX6lJlB5fs
9b7h9aAxAbtNwub22vDuhBQNN28beW6W1EFb6/OPxZ4l5aCps3tXm4xTBY40en1611uHYam7SzYU
z/aeZYPBNNkjLZmomMt/MC/Kg77tPm8aOrCvD3RjHSkXQbiiRCZl0XYf0mhdoXTa2kQLIfV91dmN
vybKevf6KDemA6/yxX6DlAwKwOXX2hKh2u3cNxGqIuIvYcTKPbF3fVJrpTjKSa5nBK0MoU7mA40C
dNtuLK3ACnvN6yhV8DIxnUHzAUP+D/nvglX7O0fj+sCB2ZN+AUTXVNj3TTu1WdWMIkIVdckE+1ob
Ude1jUiYWhIMSnwkPnprUmQ+VPzI+4jld9t9yfu2qMn0IqWZvQDQUBKWxaHX+I1JkbhK3TCDk8Ut
fbV0+ValVhNNdoHMymYEeWHeDWOV+wLVsjdvPVIfyovIqQIkgNB1ORrsYQQVLL2J+kXdPhpjs4bC
U98Kq5UJliHRrkSCbIi95awZoz+mdVoTYQlrvhOltnwxGvVIXf56gzMKFQGpH05wou5e7nKtkQIa
TagGmxqHMKAo0yOnHS2VcahPwLL8/obKCdFkBIBGJgQjX26V316yXLW6olDUJppRHfFV8H/06acj
9asbGw4dFWB/PNSEI/tQRKGQbZVLCU1DCC3Q222EcKAcNd5ubTh8TADbEiZ7gJQu5+ItDbdA69WR
KDr373QdtPO0eva58OYi6J0uPgiwbs3qhZfGq0F9fo9FLSetKjp9q6MJF7DQdZQ0qDCzevPbhNMj
1QNiVem9+hLG/vaFlqnFlUWUddSALTrXQwlu326cg1FubDkaQhAmwA7wGHu7LYe7ZdJruKRFqZhR
ejbr6ryxbABOxzfLTrHnSByl6hToR0mRv/xObTlmlZLzSlChHX03dwEpG3/Rq/3ep+Wvqpwf06n+
o1m9xzbrD9rCN76ZfDpA7DK4JGReji36uBQUF5rIm5I1yLW5BXFaH03x1mpSCYONTHKMiNDugtW5
FofYbBilGQAEj1ywuA58zNz+6Nq7Dp0o/uNzRL70YjWwGwkrd1uBDNFEwNDTMO4my3cHY4ricsif
jC3RgwZ8xx2wz+RTV5pHVnu3lpOePt0OSJpQtOWf/7Y5ofQ6bTdlTeQ03hr0im6FNEPfqkkrNwwF
NKkTS4/qCo5LoFGp1gxLKR2t4TnfFEDeGWZjZDKFUfl1ob7VW/5lRErM0CVhypFGXc6r0KpaQfqy
jsph7R7JD8n+ksZ832uohfvoQeo+AIPuyMDsqksmx0UFmpibbUPytNue1pIMtRKnXGELnunxlCl/
JkjKPri9bv5Avz3zpyk1nses7h90IsUvEyifNwepFHRe4CAEi/Qf5TX72zfNzEpok+pVkTZ6ykO+
5OV7U6XmPVgj/NFcn9+DCHgrxoCJg9GTrwOSZVzfuzsBwvvYCzTToh7k2B3mKh7+icl4EDne2K4W
Mb4kJ8HV5z3aTY3b2rUqvYpUzME+bmmLIAyVhfPr8ek+L5Vz4SMisSKFjQEGXI6ClVo91aWoorgb
sw/N1uof4Ksi4jWM6QnnM+HnXar4TTclp9dHvnHvSOkwCb02yIv3WNGxmvTc6Lsqqlq0YlUSJb8w
kCvfdPVIuO8K6/cySxInTj98E4Khy1nybwEPibaKFNv+obX1O0sZ34+Zd8rL/lkf5ztbVB4RhXvf
rd2pQIiqM5K7vm3+en3ON74pZWliZgqRFAT35W+97pJ65NGKpqnnBqzqyh+LYjvYOTdWFg4w2b7M
pIA/7+7ZwkJLGZXVMlKE3d9hlTDc1WL+S0FS/OAb3ohiWFCyDolzpgi+W9dxLZW6qAExL7WW+YMz
uSdQLP6aoZBdv7klzleURDo2KwEGccwuSDfiRZvG1kHlsW+RLu/q/qs5i+3AnldeW7soUyZREFd4
dKUnwOVeqZxEZIZWFJHlFcs/6aIPZ9yBe79Zcu+h7GbtIZ8T7YgLemWrKSfHzFD1Qg+BwHB3k6Wb
l9cpvI0ISGojsOooyqiCsXPnlPYY5XkiznG16h83rdLQRt1oOeNXHIrBpFdruWWQtJuBY1znHEQh
V703fhmvGT1fmXnLVsflgqwKArggXYuoMZrZz5XY8Yu0Ri/f9N65Zv4Ux1kW6mrywUmrd3ktnqrO
1f3cWn6++fCA+aBOSIBJ4LzHXOV9beLBAT9NsUftYRq8Dt33aT64EG8cUZln2rT22AM8p5ezpdS4
TFat5JHZiQFEtN0/xKP14/Wp3DihEBrlpwYNLcViLgcZ6tJtzdXOoxi03WlJ0y3wBjhSkzcdjHTj
hNLSYSPTpeTw7EHXxgL8dsvXPLKXrQiSjCtucBK+HsH/9teWFEf54FVtnu0CXQpjU2lgBUvtam6i
QDoQ1pu7IfduGQs6kFWiZH/gcmBFrbeUJ2XJ+tNQup6/rGv62K9NHmx2Vh3s3FufEtUcySe2ZE9r
d5JlsLRocZVHmjr3562plEABXPlGIQk5X6nnDvqVxjtYnctv6TppUqaNmsO8bZJwqjAU9EDUnFaz
Vg+upusJvRRwqRxIT2rO5OVQ6pqawomrKoKDpdyb8fJ9EKZ6f7A3Zfp0eQEyigPLnoeZ5vZ+QnUX
G95Up1XU1ih8BGJts+6jSSy3nuGZxUNQi2aMz0W6uIkv5nbofJ5U/YNE1IORjcX2nfJvOQcDyHGd
mhANsVNqLv1HdSiGhcujab9bjZP8LFCVhoWrVPH4uNnDtJ48wlU7qIDb/0SxNPssqn5B+rZaz7Oq
9x+KXPRYn+MGj/FM2ddVJJx1S+BHIRV+h+SV8UUdB9FEg7X2AQPjLxlrxj+dAeAERQKjOrd2p37L
kLP9V1lNdT05o1iMwO09Fc0uZdXOYznFd6Zibd1Zb5tq8+fCAb2po7jpm7grZwcXzo04mvUm9eIq
kFDcfaF1Vbs8H3UDhnjebn/NvWd/7XILH2sNL6y2SrX3WmW6IRBF/cGpMd/R3OKtDVkiWX4DdUOg
e9RW9jkEKWipIyHNk2NvSbjos3SyQHV7NJ2jdOXWJpYbi4YWA6LWf7mJJ4Gt2uCheqB3NuKlK/Zg
JBpvT/Y8CvX0zRE3gAS2NyDxWsOqO68vo7SIjTurEvNTCbXu4OzfmgvxJLRaqchEk/5yLmZSsKSb
gMTVNp+xeEqiOK6Ug47D9WOBcMxvg+wWLNXXLC1WBimynDZn7hZRm9lpQO/8iOR0cygSSamUS4q+
f/zqZJsap5/LaE7UAYIYDqIxgFV/WtbxYFbXDxOzAq3zUtOlSbG7NjfQOqtql3wgfBUfhnbU4dM2
lRqUGC2mflkvR6SX68COEXnTKejIlGofPuZxn3l9zohWNxjvHar+gbUK59TjXR5IcZZwzo2316oY
lPqr5D0Bd9mHdUWRU8v00jKy50w8zI2R0Y/NWh7h9ahhc2MzQjBhw5PPSbvdXVnMXcS81bVXRGtW
ifdlpdvfis5R3l6FpQstm2DSAgrS2O4RcoYKfGBvMIyliyd9aIavY51UB6/QjY/FiSKKILeAOrmH
Iw1VRfwPlSTKmzIJ0rbT7rtM1ZYAWrX2XsyZfZp7xz2A7N0cFRdvCRMB2L+P/WFFTvbarUWUwE4L
OxMHQm1c8ic7LtSwScz8i715VvT6g3vruzFHGkAIXFLW3H03BHl1WZgqorHV5rvMG2O/c7K3CpRx
w2u0oSiaAgvhUd/dIiylqQ3NWERi65J3SxuXld9Yc3NwI8pjuwseLoaRk/2tILOOqW0uiO9F1ujm
9zZxruMvY/UDXZkixIjPjsocI+9grVL3wRjjI8vgG18QJXvawADzyH/32K8BX6047eI82mpzfJoR
+QoWM8HOccY/dR7M/l6pquTL61/wRopEF5HaKRUh1MQI6C9nnQ1rlbddh5aFNWfdmYfGe8ra3gnT
eDB+Cdftf8y96jwSVs0I/ebLXaooemTDcnyvVkV8sKNuXOM0AQHH4JhHdLpH/lfcnfqitHkEtV0E
cC7Lc40y8qlLjfTgnN7YvGgSSmUTNi8Q3d1tULnxqpcLSRlRxejnCIuf63w6ipFuTQjxV2rHBKQS
QHi5vmam9moM8zKKixRG97a1Ya3mLuYT4q2iQJwTWkucFOJfkpd9auY0aqx1FkOlnfdPYrv1g5ql
R4SvW7sUYASEYt5AsFq7wzgtKaQXV88jw40zYOPdcm7rNXlnpqsSpIlt3wP5PMrMbn0qaRJEUMS8
aAZdLmIeV82EuXWOuEAsfM3Vxadlbro/Xz8LN9512oE8si9FUm+fdCFtFpt6RcLpWJn4UGAL9Fzn
MfomU4299Bgb1sGNc2ta+KsjgUG8Rx1ztwPztWvHOekpnGiNG1mKOYTKqh4pE96K0skkETdj6UDj
7qsPpaJWs1nMeeSVs3hQU7Hci0rDAKadiuckgbJNIFPegyjPvg3DZoVJWm3/I2n9/+y93zgHLC0a
ayhkUQaxdvtmyLGmdbeEe8bdzC+egqp/pyJc0cfzEZ3ixrJy2CwaNkxaGvld7pZJTGJxqzWL6kat
v3mZye4cvPr0+m65NQrRGM0zTOVRA9q9fbkuwHCvBWIxivZPVwHMNLBUeft1CFqHOdjsfWTq5I/4
7U2iskydo06zaCkSJaCsNwe1Zq9+pSOy/vp8bn0g0OAg0SUK/4pPU22iRi7fSSMtVb52yRKfMqE/
K/hIBv9hILY9Q0jTiauKtme08+ogTNM4dhI066CekcdPfS1+My+EGxHqzkvpjX74lR4Ljlg6wgo6
GjhmR/0PV+XQVBL3/PqEbgQOiE9RbsXFzZPw1d1H6q250oH8RfQBkY2APRFnoYOVz3Dmmy5nsdrO
GsQAYDZflJA8SMYV64BDdHV5kftQ+ZCdHcmJ3eemEkI6JgPnCxHN5kM250MwA971iRSdE87d8UGl
/mr7y/EA28vSquRg7a5kPIp7JK/qPJodB9sLVUy+a47Jwf6/MQr9AIYC5ySrzLv9b9qo6pJwZ5Hm
iR+dMs0nVetj//Xv98Lwu4j8CFOp+ZEXUGcEfSQ7Tb+dMnXpKSFnXRYp1BJaegADmBAFubsyHYxP
buYVT7bAT1U3eyVycm3K/KrXq/eOjsxgMuCNHnjajAfQkAx+2aH62htiOS+ACfF8UpBJz1IrSLtp
UwLH6NZnBevKg0Du6vjKOeC2QYuGfI2+1OUcKpQle31kpUysBoZT19UmUbJrl5m/ENCeDpbsqvmG
YTohE5uefErGa5fDmZlZ5IkiUGbRdTQekrXLz25MifQBwX03fhgcCbot+wVqQbx0P/ttTZ68RjQo
10h3WzfW3AdI2/XP1DaUqFn1pfKHxGreZ7UzP6WFmZynKc7eN5twQLVOtT8jHhjUxmbej2PuRvWs
9neVMI37Lla+gao+4tNf7z2miLQDdEqoV9zyl1PMNLXWQEYg5tSU1tNaDLlfmG12cI5eWEeXmw+l
NeIOEOFga+FMXg5j4/+ilfmURrGeef606aHa6p/SbgT47n0ZJv3RdOJnlPhK36zMkKz43jNxE47r
Pkjr9Xmp58/xTGdDqEL1e9GHXTkZ/opcT2MsB6WP6zWRFSnJTSHABHi4Oymwvz3FpNkYmvW8zn7d
mBVmmdOkHOyv69uMcWQCAIAEduc+ZEkKJDMQMHBxq92MP7BZrL83lP0revVl9Wmjinsw4K2JSVoH
zU3QYPx1+RWKwVn6iachjL1Zufdy8i5jScu3Bnzg5iTaQXLrZPd4t6UsL4OVSLMDikMv7vEYyk5S
ae+/zAWsCAG6rAbsOeG20YxbWzGXfFzT94naCb+tiuwgfbq+cAiywBPLtJGIe09MTF29mQsBM2Ts
2u5kd6k/u82/NQCVg+nc2AsymgOgh8gZ5crdARmNZGzSwbXDOknWR9GVpOCGQ+4xW+LPbrWPzv3t
8XhrJP4QBPjuZctMa6w6oqywgt3zj5gQ2sS9bvVHhDfPotGsg5v7xtaTRDwAqbzbcNB3Z2or6lFD
18sOXX3UH+PUys/UjJbw9Rv75uciFAInCoIT6fDLDQ5530O+TM7KAD2Ugkm5G4x1QSPIPiLU31pA
3iIuTol0A650OZSxukgPGhsUF6q/D9vWGR/mhX7H9s7q8/ZgG16vnpQPRAaIzjqX6F7casyspjHi
zAh7fbX9tO/5UEIxDkK869WTbThaqhRDeez03TdqcOBbGEYP3c77vtmFFuC07YU9lJODOt6t+QCA
MImOSQpByV8u3oibLDcCZma9p5QA5a3phHNM/OaLiPkAfqUnzWfiebscZTUSVSSJodOGznM/Kybt
T2XQps9v3XPAgGjPgFqjGAoP9HIUDwnKtIkFxmwr8odo0WRh3lrqH4NuxQdD3Vg23k5JsgV/gAfs
bs9tJmLIjbvoxN3d/TCb1uNUOUdCgDcH4eMA8sdDlb7G5XyWLlaRKGYQu6xXqv2O+5AJ5ajLdF2S
k1EHO5rQQ8Iq9lXVei7ReK0qDU/Juv/cp2OJ0Ar2pelH3Kjm/FmLxTD4hdriSezEdav6Ldzq5L7Z
hg2hqQ3Zz/NmWzi9vf45r6dPFPQCDwTQKfkHl9NXk2oUGdyK0Ezs4t8S0CX9f7U76BRf3x6UzVUq
2ZL+Stt/F1l61VoNpVWrLDL9NdddkZlPyncztkSBVZX9wcm+ORx0TjrTaFsBC9xNKscoGdyKGnJg
tvu6NfUws9FmSuYq9Re8zw7u4atFlBwcAgDZepdiI/Km+S3XmOPM7M3atEJztj0fSH99Vjc8g1//
VFezYhRgorzKpGawDXe3CJaVCNBN+FMOa/bTnEcn6IfVRD5g/KEoVnWQe96aE0UKUgHbkGWX3eFb
2iwful61wqXF1QkV+vaceEZ5cNPfmhO4M4JOoNMUKOSv+G3lOpiKWauYZuildhItHl0Ac97E/dA6
wEbN9EiG80p8/oV4i1MoZ/FFVGK3E7OJts2EXmqYdzGdxHabxxj/kKHs8Xg1gQOYZtumlKZ19N2H
rdQtv+sT8QUzDis/IT3XtIEx6/oUuKkYtXPZaIrBw9E1I+aaI6DsUrTrUZNLXt0X+QStAxIXsOxU
g2nO7zb0lBNJ5Vpnhn1SLn/VgC7Oa63YJ6OFyoZukvtuATZwkEJf31kvo6IyTAVEkkl3D8q0uJvq
JOQnCZ5dT806e48eYh+PbunOd2mHfYRf2I04WUmr1KyB7YYUApsns8nj78gjTHevH4AbW5LCBng0
iNNSzHl3zBJ0HjBEh6jv1an5tKIi5KvlOrz1GWXWCIYickJdVdqkXG5JymWjmisj6hijub4zRWtT
xXL0tx8vIBa8B5pU4qaKuxvF0DPEPwozXDHhCKwZBezJZIe9vmK39g0qCoAUSe0hR+1WTK/VwjGE
a4QYOzRxULnlctI8iFJ+j6HyHSmReU9F782tX1n6hl9O5wKrPm1PMF8KZ9VKg/hNoZHoA0aAsDt6
/cES3picq9PD5obnNuTivVxCUZuT2k2qHppS2dvTGOeM2JqGOTTvuZ9xKfogE8Yvr6+pvGZ3ZxH1
A3YIqCQi6r3wn72WJnqbKwGDtiT+tC7l51wszllrV5eSVjzhIBmrH2N3/fX6wPJjXQ8smyWwP6Qq
5+V8O81Bt5y7h6h4Gs7jXE1PBdr09+tkawcn7aVAsR8LbQCZwXDnoF5xOVbRT1k7TasW1pkKz7pP
2zJAgW1g1kurFKeYktuPFPvZE4ht90yTejrbuZObAS7D4xlJuf6BJ8MJ8pGiz5Cb2mNvdP1DmaR4
vzgjcr8KXTNvarLHjlPip6te4duutcNBZfrGpUHjFZQuFwcd/D3tzEOhS+X7aKFn9fadshR5ENM4
OThoN0dBRkRnBEkm2a3XUJkqVZRRCxW7/9APsfM8xrl2sPPk/2T3UXgi5fXPCLwFuwCgGShoLuqk
hZmycetm83evrXQkx+b7dSBXf3273ZwSMaFDV5BqwB4cXmdGOsVDq4UjRii+OhrOfbFhUPX6KC82
cftJUWLnReYupJ6/m1SNN1BfLq0aYl1ZWwEM6f4rxmKUBamGuN+Vokq/NKmeZ8FioOVGPXERQ1jO
FCr9JJ9UqJGuNvzqjCVu/R7Zz38NZ9i+ibifC39xi8w8Q4nos0DpTasMenDWWYSYH49XiS9si+C2
Z3+zqtbz8Ihd0TXjb5BvG0PDcbo1Ylxws9ys/6lE7P706Oz9q5EDf55NV/y5jAquw9ZqmF+xbigW
H5a39ZeZDFAIoMFgtanC2gPdqrtA2EozUZegQur2k1vMqhtgaUJ7BH5n80eZieJr0ndLEhhmpc/B
rDZbH2itu9SSNFOOPj98tc7/y20cJ3WHWgvnuMxt304ACftq49bfDz7N1XYDS8oFS9GJxxZ29eUd
4LlluwF+UkNSM+esL2XrY9nbYhC1HKk4XTMiyCSplYLal2rD2G9cjqVaU18MW7eFKclQF5D3bfek
7TVvb1Vl/f3S57OCWmCaT6dySuwvmI+03/VGVI9TVsdTsJaCKqlZ1M2PN6+CFHmiAYPUERt1tz+X
pWvzBuoSeM1ODzxIkScaiJqvt91RAf76guetlkYg0vRa3vKXi8Ddl3i9lW5hH2vijFquGSqqK8AM
zkcLfv12MpRM4HnJJCB5FwZP6qiMbmOtSG/G5J1aF7cftc1cwZSaifI8FxY2PMlqoGP1+nJe3ypU
JlT61jQkqcXt4x5rtMo0Npc1XIW3PRRN/MuzhHoQGbBrrvcuj5aMWSU1AwDF5VK2G/7Fi+YNYdyI
wrvrvHFVzpWpbcXZiNflH9PqwA+rTWI0vj169pc5c3OVdRA26NtuiONT2iyldpqtKtd9hG8V089G
o8t8TRNael681tLPPP6LeU6tpfu8eFuTBiLOlhyMMroMd1gHUrPqKm/pwqQc4KNb6BCf6zJejbtN
pG0RLAPlVp8LH0UUPAPyJMhiCl9PbVVhhLJupZMHlaUnf3fr7CpB686pe/Lq1n0HDC0x7+ykA03q
9I3n4/mrf1anqUv8WVQKUUicJ/N5tvuqOMdJlX20QRFXdFwSdwxehN1P8aQmctK9wCWbNEL2ObW4
PBnaare+HuvV39k6xn+A1S8/zm5i/+ziSfkDVBq25p3San84nab9NRmTq/hL75YTdk4NOXY3NJYN
MFgX781S00EMW4v3oZ76Jva9wsmtYF0bZwmHtCsRM3aUrXlXoRREX3VrILPMmTIldN1cErKudb3s
ifyrUsNt1sZnatcDnI8tVf/sZrfMgqI15gLZi62q/C2zqtjPDKQ2os5u0woWlx7nJ/qB2idT9Jlx
FqU+tHdV2k9fDCs1vtEMHRHokKjvrLfnJ1tR0tJ3E07Nn3HWDo9ZuunbuTM9kUpiWGNEY9PWdeCq
hX3K3aVyfdNKzF8eZvIWAjjWCrbMTBMDl7BV+zALrli/yIT6BS8Wsw+JQRLvzFbpP5aNMjdo6mvY
J2mbPlIXsVNv9J01V+6Gjg6kj6ijEnPLb+vXYig6Fs1VOKfppKy4abUD+djstZzhLKOd5MXG9MON
LfO7Mtkj4hiVkz1s/Nff56Rb+TK9S9AmtmJ4R4VkM8J2mI3P8+yVEzGYmo6c+kR4ga0vuo3R1pT+
qo3GfKdbInumd4iSg1K62XNJOPrJTbqSuNBz6vk0di5VezXX2h/9JvAxmpxSMDVlwEmdy04gLT4Z
80OTFtb3AlgAzS2Kf8ys8jbznOTJ+qvtC+sPXcy2g7S6rtGFGm08tIVDpB9gmkrVEQuclEuqcaft
DpzNUAXxmKjPs63AU7dp2fN2iAQXdyjt95XrLiBf8qz9pTdW/A9qP93X2oVh6A9kRR8HCt5GoHuk
kgD6tf79YH9w5uRdl7XxZ9F2yi8SpqEIunka6gDhVedfAXHga55Puhb1XmmuoT4bVfVY2iaLLbK8
/wE7yaoxqkvdNNSntMj83p3zpxqEbR445up+a7tu/jejwvKRxYmhC7CHlkBF+/TfxksnJ4BkrtS+
wD3zG9rz0+d1FWobNQgm828dbx5PRqUZTTCh5Bz7W1vknykf4jGu0t/S/Bpi/ffBo9ZxXvGptE7T
GrNBitKK/+Y/y8B1TcL2i0TkaZBZnfO/2TuP5bqRbF2/SkWND3jgTcTpHgDYe9MbUZSbICiKApDw
QCbc098PLKmapOqUrob3Rg06otQUtQ3SrPWv3+wg/rmU5I7mvZHagmucIwo/tIxBXpdWi0EXyZoe
q3LINvP2POARDLWXtaEFHfUsmMykO0mwIx/37Kjgyk1tn5SweWE2bhtNn4aDazJUzDG/80Kgsekt
pdDahzzBSVA/GdaZ37jLG6sSejQJC2HupC/2abcGBmvWyPzpdDCnFmUrLZCMMFZNq5APOBEW57nD
mea4+U3iyrmOi7p0CFQZdfs2yZLqxs26weURNgZZXq40jh1A/+smcFH+eAxKKK+wrul2g03WgBbI
GgKcys9XTFDfdrZprHvXa53utCZuroOpo6EL6SeO0igfi+x8i29hbdiTO+8bdtu4X2fZ1IdRibYG
zKr9+rho+xHaSF7B+Zyb4UMJij9EGVPFg5+kNgduW+PnXg2Tc+6rHkl2aXbGpQ7LyY2mSqgLoxvw
9KoIPjwQZckpWpOol5+SiZxKgkayyTg47siZ2aEUedsXonzITG1KD07uz+lejqLODyXmVfRB1LXW
IXemgBq1zTiaRJq3n3iBGdgyozxBfhoYtyRgFEyke41KoKcSq2GuaksR4cduvl8r8kIPvRo9/ZiA
VzMLHZ5iwYPJ0djMQTU7IWHxfhOibZQfKj/XsSoQOuKY2rPXD0RUk3K2VtK88c2iPLEUA/8wn7pm
Di0LBf5OeGk+HCccxnpspsrTcFRrvNsUB3A3DLizLno2nXfqea2m4xFul2Voirp8LHPVY9SFS9BH
Jt79WYN/awLXyuiBMVuPOnxZ2+U6CVZtJA6mrjjD+8SZQ08IpNNCs+suGvCkPiln0u4buoGD6jw9
WlN5juxouB55+txF1HIiNAn8GvZO2458BTg+kPuVbhmVDIXVtZ3PqQhhe6UfB0erVOT0IwR4RlLi
VFdO+6UBYqOBc5QjQmHrVNjUwVobl6KmCk6WpTPCtHWbPF4WTztXFfaegCpO9tGypXuxLt2UHzgo
rTluNZP7LDOEFnqBICRRVXbHedmJ+dpRYvhYNUnZRFbj5QtnqVMglpqMNolXeBpF2EyTM8ZsmDLY
pdUo71fGDwcspRf/dMry4rjruTpi4VGk3hdO4a67vJhS4ySrteyTp492G7fTaKiIwVR+3LhC7eSc
N/shb9Fe2VbRGVG9tNU536WgD8uboYnyVUvbyMSr7nItkZt+tpcZgFUV0n3b9o71mAUuCld3KCd9
V0ofT/iaD6tCYXBdh7rfczzIxh2uir7vHmXHRXfATBDGljUkC80dx+7wmE7K51bSwWXrRF/eG9Zc
PY6rYVIddP1ivy1GbXqQ/Zes3BuiWr8QxOx/nMu1pqJrQX/nRMLOMKER+KE2em4X89wcxp8EQ950
ypcPUpXj+wZP6zLs0Oy+y2dv/EJ/QnnXukY7hYs5UN7ZuASWt1t5cpOpRcsOY5lhARmQfjWGMPrR
Y/SOVFOECcacReu8orHRg3x82/em9771Hfmh8PNBXSLxrx9Q/hZu5A+G14dVovWX3jzkXx1Zmx9M
y277KLWT5CsHG1fzYNrALqSoVmnIv1O/UXZt3BV65d2O3aJDhKk0HNmZ/JddPOeUYDG7sQxOqKLc
eVc0xnziriwnWLTb6imQCeA2kqEY9VPp3ZCeVZThnLUZ6klMsm70prTSeNJk/bFNCuexQI9HES3G
4E5zzMxCxe9Uj0MSaFd1v9QXYjLmXT4axbKrjb7awgtydV9VTfewdBJJVpUk7fp2QpHGksjn7LaZ
Aop2Ly0Mj8BChILhmGAoyGcoFgTBdVPc8YUV4+mIM8q7rNHyEkFDo7WXa9cbWjzqAJSxx3nfhuBW
XEiiyB3v0BoGuCW+CqkTl6k0cxqVoRJX+uQuzd2Qc2hEQ2/Za1zMOlRHTgJ5g5F430Z14C0yrFiq
l3Xf6zdI0l2SJfSJ443Kq17CFiS0Co2MjNTQVyJYwiLA+C9kCOekx2ZArBtxb3Ofhwx0W7UrpJ++
IzA2+NIwY4I1583ZGkq4b7dF55KCI11d+1SRQLJSSZfZm8nkFg3zHCRq7u1kDc0Mlkw4N2nThFrC
42Q71ml96khjzsiJGK3LCoNc8zC4Kv86y1rRWZtFEgdirjwkXvPWewjLkBEpEa2Kejw1tdOJ/Kkc
UwY/eyu8crQ5/xZtfkeC7zIeB/4ql11FF0gcou52DKTJGOWaCUzNAcF0Vbt3kzWvjzv4/OdmL+US
F5YALl7LoNgnudkMGMlZztctZZlSdKp956RRzfwFoqXXnla2lfbhoHkJ0IyZVlGBzOCDZTXspEJ6
XCRNr+bhyiSztzpOe1UGUT85eREb8zq/qy2p7hMoiGlUqDEbInOS7X0e5H0awVD0HmqxEnuq6np1
Q7/k+UU5MdZOaGuyfy91hmNQpSr/vmwUdntoScGbqspJz7Fd77SdLl1D7KyhzQh242a2whlaeBqX
rtDTWFvTka9nzTd/vrRYq8NoVigWTG8UObkkWHkcXK/EjmJyFahrKhprusQ3op6ux8Fz7zQP65jI
mCSntq7n3vEoLTWEeuKDWuEdi2Ed+pAFvig4WOSkY6cfd0NpmR9LwkLUpTYMrR9hU1RfZEvaNSdB
sWSXFXWCG6qituuQPlR+xHZHXvcGEeThvDaOiAKNYjRiZyNXWx1TJVFNm9FQsDBIDv1uEVTtoixu
cVwqrVCNdUAo5qCGKXQxWq6ZQQTDdJA8bv+QByRdRH6ajdmZWVvBckZlRJKC1xr+Sdm1Omy0Gk/V
qBRef1sahfpaF5yI8VQs3ZuJCdFNpQpqfpHSHp6JZCg5O1AVENHVNjI711qtn0N/6duRfMiqwBU7
n9lxczY1fYj7jn2PFHzI4sJ12ut5JmPkWKMMOBQFE8RdM+rJp6Xgm457Srsi8mWn37Sqo2i0Jr0R
u1GNWr99NZ66AX9uglgWSg6hvwadFYra4ouTlpm21JN6o6hhZhYSGA9jcMhvjnFW5Bw8p9nYy4YK
JG3fe5ou85MC4c5HX8dlIF7XtF/jKqgJ5C6nBZ9DKih5kAr0E+PghHBNuXjzY4VXwekwOjSv40pm
Vog2DPMdve2qhOPKr8YQaXt6MaDZvPaz1r0xNZ8j2+jSSt8tfpeY4ehSPQOjisIDKMmzgNdSRRsF
mR+ACKyT/uCPPfZqZjvLL51g7nSMQizZN/MaJLFbD/WDGqxej//LysamJT5s2hdbQ9wUJsVjp826
E/1X69KydxWDeOB5j5JdTtZbrwV5Sh1M1SKcZInXwk4hyEJA6NTmuVnlLe85+Jl/5Y+gG4adcEKx
/sdVCxHMS6TIJU969M0SQCpliMvJwV3gNv4AScz5mbfVj+AXs0W0xkB7SJR+GPopmCaTIdplnzcj
d7Oyg6tsysovvwqxgXcxSvdhVwOmvp6LGfm4NNZSz/t+tC/w03SpLwYQ419G8jwPQh1+xy6qfCDS
l1+cWJQ2toY+7XU0pTCAkT7V+vIzq/0fZx4EFhOsiIaOeSlb6OWrcIsMWYoZPIlQSlxUIquu+yoo
T43EsfZd41s/MWn4i6H3xviHELsZKGCy9goZXfPOWh0nnfaTTdKfw8lU9SP3tTW/0zBACf26s6MO
I+fQWWlHKnEjXPqC/ldTEB3EQ9am37O26RUUv5cfvJcjNUpqSgyIxHQ8teQ21Tgd/PJD5FVwzIGr
zCc2XpsrFCbCmtSa5B6hJrrq3hsoeEiQ+fsV+cMewzGToRVcfH1jMbwmr4L0lXmTjniNJ9N4IUpi
ZMCXnQMNQhn9/Uv9sMXwZIRRymzoyTbl9UvJWbbpOpbVvpPeEPVZnV8Pcz79ZIttoP/LoRWKGshS
OOGBMWOS8PLh8ObtauC58HBK5jojxasrHuZkBEHUPqI4g9/9M1L5D18i3l66v6nlUA0BCb/ab6Ui
71HqDo+qFkVkVEKLPfhwET79vyzNQ2vAuqC4YgtQor3aA+Y6OGviyGVvk1YT5jRfhxWL7p+sih8e
1dOrIPVAoMFA+3VGUymqelJ2xwyi1dYdHcEarkbzy75e26vwvy1cnbP3NY8prbzJM2S9MEqZ3dAB
l9vnkozHddC+eT//9ws93PDv/+HPD0279KTzyld//PdF/kDiXvNV/s/2a3/+tZe/9O+r8bGXqn/8
7eK+HX7bq/rLvcyb+vXvvPgneKVv7yS+l/cv/rAjp1cuN+qxX948ogqSTy+XPjbb3/y//eFvj0//
ytulffzX7w/oH+X2r6W8rd+//ejky79+37Sh//38n//2s8v7il+Lmyqv84f717/xeD/If/2uucYR
4PzGkkMsyJmz0Qqmx+8/wmUK07zNvWvz7+K8qxta9X/9bjhHjIUx54CTAwUOb8jffxsa9e1HGwEE
LTkjw82XMvj9+3u7/mO//vF8+Cq+/fm5lfDTrPn5tkbohYs0AAUjMYSGr11JucxEJnOji025DRuE
j1q7tE0tTDRExVGlLAbQXos9amjjcBiEeO0MsWMkbtwVldeGk9T9x6IWp/a4aB3IeHtt1LN5UIPr
kl4HPA0QrRFAgCXP3IbO7IGpmAFgLDuZQYOrLV2Uwco57/1JnQt/XN635Lebu8weq3euMsy7uqvU
gTS19TTo8vksmdumC/u2Z8TdkUyMQmm9bA3Zqf3Tk/xndT9f3Ry6P1/d9W9vHlv1ucwfXqxzfvf7
OvePINyzUFnhnD7IQ/5c5555xAZAr8tkfTNC3rbA93UeHG1qUDhnmGbAI9kKt+/r3DuC+GZuNBZ7
I7UiZfmFdc6ueXV/4eHAfsKSgCoHov1rglarlaZYrHLaMY/1vTMB5rzsG4kp174oSvHWZEY37bDB
AUFek0GM+wHOTheqoSvPBkNvzNjSirQ5HZxy4S8G+nhQBrh3lKssv1+VyfBrLRvrC2M1QsgKmBZV
2La2uqsFV0HkTdBjQlOmmgAGyvv6hJlw48YlG+Iur42GWQauTfSv0pJLmNe+XWDoJzqCGLwFDBUh
pl9c1GU1pGE/TgFbSnmJiKBqLOlhaISnwbQorMvClM47wxWyjUhvxJbeqGbchvt18Npd0njjY6Ac
DwxWq+e3PZ10dVz4/gao2q49XnZZhdVkMg5tF2lBhitTECRfNm88FaLKM+14BDi4hc1cuhe1MbRB
VNDoXUzBGKhTAlTNJVzawQcT6ueq4ipYTaRCEycNNmQYNUQGAFO/l4afV5ecxnKKBwx2bysBynxs
6KXaEJ8RWjHj0+vRwcI9noggvjdmvA5Dz+W3I9jH87DD6xH/KstNNDOa9Lye4maWKvuUyVq/AvjR
2zBf/YZBA6XteEkraU+HIZ/690PljIxaA1Qr407LEUQcd21bvAWNKuxozIPq3MqzcQ4Zb1cXiTfq
95PniyvCOrzP+KHbQ5jQ5HFcktY9h0YK4QsJ2SKuSjuQ79ouKPzIan09D+sZ/WmcJZr1efXmdAmH
Wax3KSyAidlWMjOPdmGf7TtkBowmtFXLo6UZYMT0Le7XhPp2jncjPGC8kHjS0TmsWtNZp7adZSbA
wJSMUYPKlVQuxxjeYDbhdXt8FZOL1hmlGYOKeo8btaW8BK0138iRsPpzYY+me9wqyyzi1V59Irfn
pKhiv5pLHN4T9LBnDf5B00mtgTRHo7mYEyhOMsh4kHObRqVMsdARBr6lkTF2gb3HKDXTYlU5ZRG3
hVUmB63z7QvbrYSMUjlA7+lJBLQOs8FcdV/kC0zQrBnUm8HIPLCCxJsejGqax9DVsNYImX1k43kt
GWLCcMcZNANNmKOAYUobembvO5FWjOuJsocBCyF30nETcq3RiKVRY+zAgKcLYr8vmltc0RIGa7WW
BhEGjwYC2RK240flaInP2Bfbfm6nQnsvB4ylw8GZtXd9Pk5TnFee886fJv19AM8gCenra48nvmW/
AMr3OyNntGv5c/cQNB3OfrbQufBqkS/Mm/rxs1cX47U2zzPO7ONiMfdGF/EVvBc//aWA6IXR0zZ+
ktXjksDxPczuuszRmheJEY6Bj39eTqAOh2hfRWU5O0VUZOnwIGFUyWgqV/+8TeHphI3o2DZels9v
M1U4lzbMD3D4OuiMGNZbtfdw9QGrTheP6V/TpidVyaeNDSkRDCuMF6u4aQuti6m12yY2nT6A0mpI
8JCKg5qwJrsn7wflJhPOgCyxZQdg7l0wwDPaSPMc5o7BzAQjqsd8nqFxVZN1ZqYO1ieVrj9UZqLu
695mluJM5Coiti5tO1zcVRmHGYHknS1EDTJJzs2twyJskSxnOVO61FHvdRc8PUwl5jqw2pYZqyps
E9o4H1m64WRn8FZ8ewIjzXkEBiztNP2cJpl9ocvCmUJdmZbG2VkEVZTOrt6FfqNhGWiPhIftfWUV
4idcvx9vHQu2Mx4cRLzjfPXaNsVF9LeujsQ5dG2NXWImQQjO/7MgjScxyfMqDtuXTV5K6+JBKXNf
W36YvZ6pYe5hUOGFJZlg9pob6ZLNoNQqLjKh99AbRPJpKjLnzFghBMQ26so/6qUXzcDzavJ1v+by
KZHWoNXEdRt85FUTlQ1WN3Wu1e3cpjJOQfrHj04rhrsur20Kiz/LkL8oXDdK+stPjNsthGukRUiz
YK+/bEfrOgmMocxb1Agqr6LRnp1hVxgTTzmQrW+c910JvTGrTFiioFC6igbR5N/Mm/+pEJ9ViJu7
/5+PZmuvXvQ/h/6xvv/yov3ZfuF7WWgcYStC1DUMRyo86ON/loV0RsxgAEioxjzolptg9HtZaB7h
/mXjArE9ZOo/OqPvZaFxBK+ZPNct/YfbChrcL5SFrxcsoBdqB5C2Df9Cp7X9/JkWZyETq269TsSW
0EQ02J2704xxOHZm6cXPvpW/WLBP2srnK3Z7Ld6u+YdBFZ/45WsZkMSMGZ/9uHMC7aIERQ+TxHbj
YFg+mcU2jSnKbLfJ8sjybq9L0F9yPRno+gvXIWwrEZHteZjUyuSAccVGoh2AcDV1mKpmX42N4M7t
A8aujNNrvxhC8q2IhikZxbpZy80RNCv1o7Ru/v6jvYaG+GSAGUCViGa2mMRX8hGP9NGgSHj5VTPK
vaQDiIx5aHbcHl1oIXUKSxW44Upd8JMD5/Xx+scrg1puS4x+ePv5s+dH8Y7IAvcO7JjrdId/CaMD
3V5+gto8Wd29enToYLFmpx+hi38tQ2DmauQqCPJ4csTYx72jt7tCZSrWA4RJXPFWH5vCT0rScdLk
AR58+nHBSbSbxOJFRqG5t/D9Tj3u+gM8R2bSDo3C12zy8xtIlLIODXh6inusSaFjKCXOZt8Qn0Q/
ezFyPwY3kAGtMwti3ImanPn90wP85xR7dorRYz5b1T8cY8f3ucyf97ZPf//bKeYZR2B13OIb3sJq
+/MM82yaVPpdklaAUGBGsfS/nWGmfgSyg5TbhPoLMLtZMXw/w/wjLBrwKt48/4lOQKP0C2fY65tw
s9mzSWE0cG/iTfwQGur3lkbsKSzbkWI1zBvyNXJcUU+aJbeTMDWDBqvNUXuE1iev3LlPfya5en2K
/vEOKHEoQVCuv46hMEVXNFBlvF0K/WDfd5YV2Vlt7Jin/6pQbfOSJjtky2za5KCvbn2n67WkgpKw
q6ArxHq7OnFGQ/yTo/rHb5RPRJwHyCn6FtyIXp4qmV/S7Svb3mljoV/1xG0NjD8aTHEENZW9N6tS
HuNMo126OJW/h99m5j852LjgXpQ3G1d8uwAh4GNty8jp5VuAXgplSJgIObZcxNYd3ItySYKYC6Si
O4BtaemJdvxsxf/VFfVkQfn8oANi15kMcqTgJsj8Yntbz87TwKySrtR7Z6fXrUjDJssz/USzS/iH
a2a2wS6YjT49kb1B1noWdLRBie7QBAZt0VylUrPv2lWflnCEeXlety6TVX10u/silwHs5iZNaRjp
Kc46Y4Xu0QpcPpkl12hOA2udizDPktWFKl1zEPJODXno/cx+q/tbambuzKYX9p7I7S8iG4AbfWSY
0x7tQHKXWbn4wMMSb7zSsj/7RVeM+wV7A3lcCQNBr9sF7pt0CfJPdOGOeyMZG1d3NhwKKwwcnH+O
faW5H1NnSexLq4SWelfYS3lA27mO5HsWhhkZTx2ILqvxPfGe9CXGbAftJXYu5m3qenQuy9bErE/9
DF0Sdx/9C31O89Tz1Fv7AzPEeGBKrpPMtHVHzVOnlDx1TUioIQl2T92UTUTvBaRfeiwidei3PIGO
IFRCOmko/LKkJ2NRWPv6qVcDvKBv28zzK8DcrZ+ryB7PYojb6Und0+BTMWzdH21Etc99r6cnVMs6
hWWinEt/axpTmF90KNW6Ygy/tZXehBQlIuvJf6ie+k5sGOhBza0dhagqDvpTj0r/Rr/qslEoRsr2
UWM0drs+dbbjLOBWm1vD2+Fhl0G23vpgvs7xuqY3bp665FI0toI17GR0z1sjncikilbMHI57bRq9
XUKs2U0pvew8GNzgQ5+O2SPUdrjZlqZv7HF/tSCZjt2hHUp58GzNP6uKxRvPhBbYHzvwv2uzsxrw
IFhhpzAmPHBtgJmLeQ58GMWrEdyMOCb0MTwrmAQoHeGgFE1OR2x6wy4BfYCZWuv2Go00mZezkaku
siuCN+KAJiQPHVPL3rXFmN20ZVFqu9xuA3WMY7ubR+VQpjvCq2bxrhr50uowJQjUPYVdSZHUIsSu
T2dbJOs5mRckf7dmFbzJvaBTUQaNQ0TNUKwHejx8GszFd7pYJTUV4qq0dY2HrHGbY3sq08/A8C7y
xaAUm5yh9d1IjtIOu6ARD63X4PEFoq/jwg401ERm5WrWlWAcmkQLOTRyV1C5XSL+knOU41r0Bkir
+egD6j3gX5PDiem05Ia4AP8qK4SHWMlp07tOeaxx2GzDo4cq6zpAQqlHTArEzZIbMt2JRC+pkfJK
DHvf0Zx3Nm6On3pzrr+CwEExDLpy/DSsfvLZQDHGRAAWtBE6mPkRJWQTqHwMOOkkV2PZLzq0RMgR
EUptpSJRNrMRcpaXpJvq8wQ42hTsE8MTwbULN0TG5lgb75OKdN7IqBW6A6CbBj5bXpuXuhRWEbq+
NFRcqEXy3x1zszgz1Va9Mj7BSUFvWjs2J3qWDRlcP3aaq2EUVMr63kkb5GpmJhuxryvFwC2wNATb
zUgZzmYliynOfSsjy0f1ixGu9RCAQWhrmV5ZLX6SkVVUox+7fksGkBotrLe1SYeQCzhVMoVs574M
JXsHFq/RZXBpDbTg9LS5yeEy+vP9rHoNRknjtfpOZzZSRdKztDWkbkjTXSd6a4qJ2NSzUzvJCydq
oZtvhCK/vvdTu7peWb1w1zEAsEKrb9Yrd9FqI0LynjygGhSbBn9UH8tU0992GqgMOwLLCwzZPMzE
et2E0D4IAm9iRmG9D3iDsVFMJnsRxNNQO29JE5Decd1Yoo9r1x+b00lJVuZc9O6dwktbhK1e+wgb
3KH4mbD3R3AE1zuUUVwWTHiJWKMQe36pISpVjD+xSywV6e2RPXiB8dnOxoEzbi0C94xreDZPOlHp
OIEY+tBDl94oe8yaXPWT2oKBxouLHW9sKAdoWonTpPd97YvjN5yHiDGcndYp56YcbhpoHadiLds3
tseT+/sb/a9ebZPm0RxRHlKjvvzoa4O2yB2Es8tR3VzDklzjadL8/WiVNqiQfPz7l3vS0D2vH9xt
0Al+iw4eoR1RCi9fr+/rtedAs3fjmqqbzM/rLMwc5SH16INVhQ70sD6aMsGoReARW99BhNaSGCBT
QukKoOvFne22C9qaAdRO1QN09NRKMawY62W6sAJobzHeWcMSMfXI5WPNPfwtxvWffuhZPwTq8uzh
/tAPhU19n/c8/z9G5Nsc/Ok3vuM6/tFmcQ+NgZUMyWDjFH0fa/tHOI0EW+oDYw08gP7TExnmEX8T
4pkOOMi4edPgf++JGBKaAD1MvOmlnkTrv9AT/TDWdl3WIDnmmyXh9mKv9jz8fqFjvGegcZPG+8xF
BjBLewYSET1mlwVa2l3gkPnTl907IjL02962k5Mhd/0zJ+jgRuvrB3K7IP52ha8i3RiSB9TocO9V
tk4Vijo0e5NjZfsBIj23wqp2a63LB9ssONNU2pakw8/Bx6Ks/QscRdxHLU9FyTHrdyfzbMKmmgvf
vZjQ4+wXpt4Mj6psz7dqkivfTMlH0oPX22fP8C8q/NdIzfa14JMVcMLhYfyDS1BfpquBkSySu7FL
drlnNXFZj+2WqAkBnvbtZFiZZ1RIfQ5Pr/zPlnq2QchcffY4fthSp/fV/SuiyNNvfAcZ3KPt4WKq
RGKJjS0X/9i3LeUxXAc6RZBOQPKrLeUDlWIjBBTuwVt62ojft5R39ERy2+DSzYPK/yWmCM4Rr64u
QDYcGAAuQC1om157S5oSomjQGmK/Gjo2xLi75fd+bjORmbjqaOaamkU/UPq/aQy9QE0w1N0Yk9TK
4i51BA0RlhFE/VTV0ELS1QybzHZ4wWCSmXcO0cuq4PxupP7ZYq6l3FI79vISz9RJjctdHQRrEiZt
p8xoQUX8vpXkaO3Ijj3Nkqx6s5TCaiNIcBhLu6lfIkomRtjGScym+yvR5lGnkeuQ7lYPZWWYp471
riJ2yIprlMjnZWI2H7oSxR0UMJc3aFrJlV82NZTsAis2Us9UIA6dMxjXw6RXwXFmVfM719c4XVCw
rh3CVV1VUdVNNsquge4D6rx/2SBZmRmaG/NjagSQYJBJz3cGXJvj2SjKKtJXozjhj5XaUzsZ78kE
Mz8jBsNgCdw8v1em209hZxYphn2pY+Y7qcxZ7IxV6e8gpdrviyGv8mM0rsFnL++6M3uaHI8NXmtt
pKNusaFki1LEavW1txwBCmp/4xYfOIttBrxodmmBVMbDGSxffGi9gfpxyYCuQljcg4kgMUmW0JOw
1SJmldonRBujwXAc3e0+hU+8AwT17hvN9PFu03L5AXJ/9rAh3H7YuG1yZeI5mYfJYvZWTNae/ISG
y7KYEJqY8bRgu+s57kDig4ZfQDRQ2I5xbhSC/qeRzgw2quWfeltri1CrnMFGxRlYj2OnYCnhizY3
KKh7sR8GJ/8wmolV7twUUoBmI2YL58Sc8MxGbo2wTwumJBqTbMt/VKN94w5oowiLzaZTe7HJSOMF
cP34SSn2A0j2ZILHtIqdyuzitamCaAY0K6gf9rD+6l3OQ6RfxKVNUv3+5KV+xK8w+oI6CTeMW9B7
jZKVKi/TnvZnj4bzWvNWAcdkIs3K6bUdctatuMrH85b/vDaEPv1BJ/7npH9+0m/zxv99JnZx35Op
m3fqRf1ElM5/5mL6ERAb1RPuiybcJ4fK/Xv9BGOQ/pUHSBUFBWpjmX+fi9lHHOPkb0DA3ax3uSG+
n/X2Ed0cPwKh3qIJuIl+oXx6Cjx7Xsdv9u/wrzcfQUoo+qeXdXw5KJQeTVaDrnbIrQLPS44F/HoV
usuyvq3GzEa/Wnj7ebLWOEvV9N5dB/uxcrPkvtW8Y2UvRNiarQhwt5vNDv2hdqiJc8VnY9ZubYl/
G6VY8DYXJPx4kygPypzAN4u2/tSpQX/b4NH4OLTOTZp6nRsulj7GeER3Z2I0s6uhcpJTxCRZ5Da9
Z4XmMtiX/ua14FXomREe+cYXt1LOBzZIf72MFo3zOg+3aWsOSPZk5RDMnFvyVmi1iX1sW36Fs4Q+
uFsM6cC+svV3BoDRl1UgcA4ndukNbCYVplYrkd3Otg16gnYHDaMDa76Uo9PsrXFAxdMYyy6x0vWD
6ybYCHGFXDRAep+SqvPCoJ8QChNI5e3V4kEGKqD7nzRBYX4pmzE9dEWwR+Vy3SaTcYe4pP1i5at8
Z2lAN5s8Tj/2TBLI57UFWChbNCN0lN0JJJFSRwq92qc4ZmBRsMxqCjO0+A/PVvJflJCssRcNLLxT
yhBWLaxR8n1eW9kjRjJswNk6dtwhiJEO6if6on3zhfmlQ+SqfaxvZf/4KKEMv+YJv2Aa/7/LLX5K
Mfmbg6Sp5fDY9/fyeSP29EvfGzHzCJHBNi0ndIn08e1M+H6QmEemxZCE7geNEDzwZ42YewRBw2Jn
Y0CFIw19wveDxD2CKUZ5x//JwBMa1q8cJD94T1LKYmeMYsZC0WLCv3x5kIz+NICtUP0o1xruBEL6
j1kxH5Rd6uji7Mk4nbTJuqk6t3lEouhe4/M1n9aM40+BotVHNy1M9GKFOjOxkjpZcrN84xqAm3+M
eH9pvf3/zmM3NzfL/32t3d7ntfztLJdy+O2+/vLb5eOYD8+X3dPv/2fZMe3b2LnM4rZO8sWyo7c0
NjunzfcWPtJ/7i84vciLTDp9kDhIhtwr39cdzcqGGaDqNeD7csb8yroztwvq+QWGNosLTN+svKj/
QaNerjvR5gszi1SPsbUUF25jF2+s2iJsFKG6eS2QbZPM1WSnTpMb6c5ympHh3pDg+kauQ01Ho8kZ
l/7JeGhg9+516vR3OVOpBsaYs1ziWtPTlZhrV4WVU2ln2Ll98tNx/oyLnQv7ghSuCAlI/wi3/2cQ
4g96LT4c5fBmT4otOeSZV7dz4MISqKd5jVMsQO5RMRtfZ8PVzgX0BUZxGpQ0eK3/h73zWm7catP1
rfw3ABdyOCUBkhKpxFarwwmqk5FzxtXvZ1FuW4Ta4u45maqZcTmVXdICFlb4whuUKwmx8XeOnTmK
aK5FH+eqv9JRlmyf483f2jz/Gw5rkOOXN9Ch+xZ9Ods24qd+bhvCPks0rk/WqER/2j+ntfIHJAzh
Ek15GP86Qfn4J+xDkI6KKnps7BlYZf9sG+0P7N+5hilwkyixu35n27wqmzmqKJELTBa7lEoDW/dl
qbyejNYvoRS70aRtQMRGjtdgY7eR2SpONRrfEMWp3tHQbA+pArOcsKzBFXUq9gQCOTokhg6lt7Wm
h3wG+LsyMn3+Apk/PLTDkB9mU45pWRVVBe3bD7s7dawPWubo94mkOl8A7Eb3wUTTSYoiZR3QDaxu
mikE12y3Ju72iBTO0MAmeZNRU8i91qj6J9TFHxDH6ZK1nPrZbmz/olP91vL+H383CAHvf78bHmvS
me9fvp8uhsfi65egOFvi4qf/WeI6N4LwIxThwyKzEWwPkZnCV4TRxzr+ucTBCXKkgcXj3iDnEEXj
nzcDQBq0Z3WZC0MATIlwfiO1YYizi4FaLqen+EXcXcLY4XyFk3UFYxVAcw6Hodv2fYM42jhesmGx
2ccvh0GtHH8F4DgqvRCxc5cbaYgUyRwT2hZ+7D9GGqUVL4WoXq/soQ4/JaEuSRg0SZXpylM8Kt7c
s4ZXSjuOd5ORR9MGNmIkr0wEAWA5iC7OZoo6GBSaCdq+CWV1PJSa3t3hdj6l3ozs11cdgRjiKWgq
22DM2icyMrIMVAZkw+0rdSrXTao0n2ajrO+RgAmCfWPOOO7AY9Ae0BCi8Nzh/duuOYMmMGoKRp3r
Rg5i48pHiaa7iq2qv4/Z8ikg6nK87WFNmJ5DyiIBSpmqel35en7IcgpYKAHkHbgHQPe0RHVeby2j
f/jnYA1VsFaRL7hLpDB6ipBJjcEHmN1TRYw3rCF2RDV1s3w6YAYWawi91vqVGsP+moaIrj2SZ/3s
gf2phlVG2zhZCaklY10k0DXWRlJMokvbwewnU3nER2CW3MLQzdsQeaZmVQ0GDXpdGhIE9VJ/o+U5
AoL+qPv2Wm9Te6Y8R0d2rUuJegsCSP2aBDad48wc7e8vNtH9czzyEi+9WIwme4HKLEQ+znSV8qao
Gb2A2yD+16rWVEtrbW6cXTMijOQgQbt5e5RlA/R5GHC0oMPR1wLdcz7MlPt263QNfjNNPlzhSXRs
ekV1CwRm9jY9aBQYfX+vxEW3ZtvGh9FHkOPtZ1jEY6dHgHplEOHhFcffzx8hiEvwLVmJb5gRNjfp
WGu7qInU1ayHpddFpuq+PZ6YuRfx32k8Dhnml63IobIYr9U1WDxomq/LjEqeDgTfTVtk7fLcUp47
G/8KehdF/uVY6CkwDtBe5nhJKK/K0I8aG3/Bqc0jaVupUfNRmno0cCDDIJGHvocxuxLmK2ALjOa+
IIn/MUArTTYaJesDTejQXo950d9VPc+99amOOitd66N1i9pJu6aYUEVoTTmzvZ7M2PZG+rp7KhnJ
Q4j6Dkzson62r/i/S+9FFY8y24tV9apf8ygEeE833pq+TdH856pJSYzOcyLxK/66+UCJKlTryHUV
BxT06Q772cBR/yCmwvVBFZtA7MK/bz4VQDuEDSp+YKhJiUSW/tfNx/8iDgNA+k+79DduPrHkX2wJ
ok4EMriUMFMgMyPEPN+CkzRJftjOwUYdkvZpyiDzKENRuGYqeIZt9GePq9GTphREt39HCr845BZb
8XlcwlpZByYuFATOx50nKx/Qq8N9ClESDKC1+hgjp7yO5Lz7bX497wifWYiaiMleek8zlV3f9zhd
pXaAdE0WBRtkGC/RbcQTL2eSkqcjNj0fdFlfbxrdykxF+GnZVua1TTZsLF9JdgAtcpTjxuwgFb6n
6tu6GX7blV0gjWUDXWZWEmoki69ooF0x2yljj2iHeFYIbVqab5A3ijZqHSleXVKX/O0PSHZBnmlQ
9QNGssilNayY0U+CEzj4VbT2c1ljemMcHCojvIDv/cXMUr1BBgSwtYCsLG4qxwlLdCYlyZOaMrpX
oUa6zpxHV75hJXswH5+NRN7biF3s0pYu0dvvefJxWnxXgVsRb4nlDNCB85VqSk3C2IbklX1h43hv
zVu6ltqKcreNRaNSu5o6W0AXp24TxTNV57aXXMUeVtpMK4361zqUo0vuyr/YP+AhFHpYrGthDnX+
VDTswwZvMMmji+lszGpOMdCFvRigBXrhlv7VDADpoMcrzHrRZFxcm0oVD1GqR+GmD5wCYKpvfA0L
O/1M3d14X/WU4B1zWJdynF91yUGC0rcmpoq9CKFYlIrb+SFRfGVevf1hXlVzOLocBGEU6ECUOQmW
zqfAyOQS8qjO0TVqlGjq1MrwNJrswo1KRylID1P7MQ0m5VbrZw2tv2EK10jnTVh1asP1oA7Sh84c
+SlMOkK3gX64DvK8rA5qB90m1ywgSFngohilH6JA+poldELDMKS6LiHYsovNwXjnjy2VlLdf7VWB
VIDYgdFQSldp1rHuz18tsYqQXIWvW4dWsjH6udujZQmstSlk+I1+Ecp/jn6BHhtCc6OLBqagv069
uoLaWgKGHsPpBno3UULZl84Heuvm5FZBECJzp02F9/bzaq93KJcXVAf2J2cstYfz58U7zJiK0fC9
ufALt61jMLBFnqMDBy54j1K0cmzSUCk4fPPuZo51+z5WuwHX4slH9RHVdYTKdK1FJ22EC78akgZY
wAApadWqDojuUUXHFhZn8A6XmOE+quTwofYDGilSMVoIUyfGPYJm6TFKDRCm+SYg+G8BV7b6FnSk
eg3LyzhGpm+Pa6UZpxXdGGc1zPn8PgHa8D4mXvzW6m23Ubr6Uud1EQpy14HQkMlR0fXQxSl9Pjta
b/RGoOk+7Z+of5+Wk7zN7cq4ENz+ehSbDiBmJTYwrPNRyjmMfcmRfc8J7MYd1OlHUZr2hdPwdbgg
wCa8C/ZtAEsMcSy9yE0gmEdzZQy+pwxm6xrxbH2sVS1bBUFOeQhJ9VVXDvV6qnP16u019ouRhUWQ
QPeLyF0UiV+OHDetQ52/cbze0OIEie6EZD0BjlA3oKat9/B7wyfJzq0LbyyKFot7XZwxLG8iCOTE
lgCXOjQjKYw1x9MKGZF8bbT9J62vmy/omCaQnmtDcjNFluCtDxnp7CTPu2LMSmPdxSpq06NtlYcw
kafvlJIP1ZA1rupzaqzQZ64ffTWW9n1oaY9CATZDqzMPj1KSZ9/AuehggZ34fuwS/0J68nrDPh+c
CMxQQGFxns/mWGLUXJay44Wl02/0wXbeAQs4wgXigMdcbQOi89bWMBd3cIr5L00pGw5gKHbOZEfn
oydAbzDarR2vSMpu29Z6uPYlHH/BpVjbOKn6uxSJsVU5Db4rxQU3rGIkmzmVtXuo4pNX5fZTYvlg
5eCFuLo6o1ksW/muLHQKD81QrbN6UN1SLn8EMMHRlKm/wAr2b1sVpvfb6/L0/c/jAwpT8L04pwFV
YCJ4/jLBOCp92FuWVwWqdZw5Tla+7kT7EIxhu5qGWl3jOexcRa2vu6lROVdjVhf3ft0ET/+FR8E2
RKXwSzEZeazzRxlzOs9RUrBHahQeS7mrv/QdStOm1jVX9qxId1Y40w/W0QyvmlqoPlsHRavb44UH
ESfack5EJQ/CkkmLb7m8HL4mLgohD1LVh7xTr6C7y1cwgaMDERrWcLR61ojiHqZG0ncUG5wthYbU
LSPVuLDYfrHSKbZxUonej1B7OZ+TENODTCKw87Bi0N4HYWLfmOzUfaPklUv30NpagfLFQVZqL1lN
dcGA4xeHMthKmlfc5xSTlulVUaHvH1eMPjq+f+M3jr3RMr1+XoP/l5a/TMsFKP7vDPNVWv7cp3yK
8m9Ak0/peRv++M8zDT3KfzRnhWnxq34WpknP6ZxbhNEsVEwFOQl/dsqVP1iGqBPR9T6l4Hzcn4Vp
7Q+hZkRJ24GHh9Le39k5YGbD1rgbHe4qjDH44r+RnS+rSORW5Mf4aEFrp5vK9XO+epGErm1pbpDq
7XOTBmSW0/EwnR7J8NJBg4j2ZKLCVtO0p3jCDXCl4oF437dp815uq5UMuB/qVKH6Gx3adbxVfSP+
CHZFRn5mLA40RNsQiwY1eLRN9N8hnnXvprbIJq+DaLKLG/WCA/ArMoAAX6u8l0w6IvOn2DEvIojI
kZCoj/PEHaKmcQPg2Pd6iZxjHGvh2pgaBHSaxnpsHKxI5KlIb7S60R86u0y20CHQOdbaHtcW5T6m
LHwNQwyBlxD5bjMwkNNopl2b183uxVL6RbFCzPLL44xnxhFWYSGgVIUc4CLXRVxdNlD8T1x8gLJN
O8yjFwzZE+FjDx0KsdTWb4YL59ayPis+PQZICEYCldBEA+R8ovhIjobSTuw6fay+T+LpqUQKZqV0
yJwUlo6cc21uYroja920ok3Z5c6Fw+tk1rZ8b+BeIvFF5pHq1fkjWBUpk9XzCGUOj9fUQpRqdCX/
OCpat06N0LqRG7t2Q4RptooUS14yqSIPaSXPNKdwH0YK3KEy+VZmg7SK4eRdmKRfyCeAFBX1VQrZ
VHSX4qAzUNasyy0mSXuK+puuL5ASGld9i0IO+slVjSBzfGc20XqWx2t4bYdU+w74Cz0ldLJ9w53U
rRRkW+KN9dzZrmblruZ8muwYTZsP5WhxT0qbyHlXd/qFwEF8v8Xk4jcF5J6iApiE5aNXIa2QTDVj
t5HQd5rHGkohViJrJ4F82WMKeCGAfpXGC6kJli+aCITvAnZz/jVto9edDnYmAZM0bQY73cuYvm8L
1Iu8NEv8G7XTvnZtjDFJWqBllsyIKQ3okjVKh2Y7yn3b1u9/1/j29FSWSCUUGyvtZUbROXadyh1P
5dRjv6byr66Lsq13nLGFO0ld45728m/dlf8bYAknpP6/35for0Zf0dp8eS+efuSvexFYKlweyj6E
k4DFXij30Y6FXMCVhPUguT5X4N/Xov4H9x4/KWIdagFkaX/fi5LCbYpQnCgRUMo7YVt/42Jcol24
rklcuLUJrihIUUU+X8yo11NxD9r+Hmy26kH/om/XT9977AO/V1ViXSlVa7iFmct4ieuNGyOutR46
U9+rVad4b98PJwP2F3uZp0FziPCOhjSiS/zr+dMoVIMyUpHkHprzDJZcu1bkLH0aMR1aSWQ2u0zJ
cxdXz2xTouzh4TYTgWN3dtKcf9biwVwBfc0Qw7Kbx1FL6y3S4tWVOWjyTYuy2SHvnY9jJNXPe+Ff
m1TLOtPpuWm8CVAfnflXm2+M/bazeim+l8vmKs2pS+RtjHxWAwvd0ZOHou4DEge7vW7V3rnPbSXY
+CjSbIfSGPZdE9TfuqxvnsrUvzXGa/QXflyYWZGILmaW9EHILtASfa0i0ReQ5ZFfi+8zJZWPelb2
f2L+pK/D2jQ8BFGNvWxzTs0y0CqFbqZbzVTMTBhZ2P6lbtg01Z0OpPAhD4rm1sKVDc/LSAPKJSjB
cpZvcPhIdwWosLuq7YKDQwnRMwfbdA1i9gs36kkk4uXr0P9HiBxcDg1XwNRL5CO9ekv42tR3iWYO
2LvJtYbOWQdbwrYz3w2icMTyJJyP2OT4yr5v5a+V1Jp3UaOUuD31Uxmt2iDdWmkZu4HUtLfYesBO
9ouONvtcSt+QaLMxODYRMxtSaSuNRn4/W2H3I58QasYtLbceS+OdhiIcaoL2oaqidoskUEZeiIID
bcWZtrZUpsV+BF6NGFqppR9Mq+JKdKT+FksqXI/iUX9MqwYvJGrQseDGhPlnvyAbV9T2B9+rUgA/
y5oBlcd2brGkVXPXaaPyo96O6J4Fvd9dp5EiuIZ/H2K/iNTERnsxvwLFYSMrz4XK9qenvDgW5MSo
mqCJinezAqs6nxVz09ql/twG/fd9I37NW8No5/td1zLkQouweNfOUbmV4jncpnONRn+DDcEKPNZN
qYSfWYHhuoiD7AmznfzR0brHbJI+vv3GpxTg7FmEwgzgLAEYEDXYRRlct4Yx1rApPM7ZrHidZo63
xWxYrmkX9qFTlGzNIV5vhzHEb6EflD8nFCMPGUfWPqnnGRsqW7/WgWwgASHmLB6g2ExWe5fGLcoV
Emj3ES70VtWHXRYM7JUanzElg5Jt6q2+DjTAjzgjz7t0bpMPIWSum2Ccyrsa9Amqg3GxM8pGvnfS
QTnyVwbdKq6e4DHZF8L0ZSmGHqZM8iUyC4IqanaLkHmcTM1vw9E/lhpWM9N8EzMPDSZLiHavo8G8
Nssewcl4Ew3FuyozL0SjywiL8fkOGigmGQo3ZfBFtlaqUWu2eqIf/Vmvrg1fspjd4dpMhQinP6W7
Qfajd5GU994Ap3SFyghoOK3FlREPxPUA7euQJNNwoX/2alOIxwJ0qyLlLITTF+lL1BpEds2oQcCb
PpitqtwaEVSNt9fh4qB+fnfRiWEs8IKnSP1FXjeFie9H2qwdA3QNtqY6rNDLqK8ADl3YfIu4mYEM
am20WdEBprKyBHGocmw3uGgVRzgYwVoqCjgcVZ3QwMmn8Skr1PHCLUnQcr7ZgcpDFwadTFpvn3CW
LzPWOqz6DkXJ9hjojSf3093YKOs2M7+DXnIRG3FpmV0SG/rFUjZhVp5CJVJla6k8H5cyYk1GXx5p
atCnqN+Fk72GRr/NxuarFSvorFheVwlnzfBPVf2LmPuvJ9zrd7Y10dulZkUAqC+bnpGZ6U2oD+Nx
kMLApfYwPSRRh6dk3w53Tat+5ZHUa93u+kt7eLFYBQ6cuI68CJQOi3Ups6TnXVN2iVbf6UM+38ol
auOSgjSEpaIHofQTpJomAujlF8VmTjL/A/6i/QbN3WqH/1j3heuouI/9Sr1QMRdYw5fLgKMF12PW
HlGIQKsvS3n40LCziYjvzHZGgt7ujWsonargrfrv5qFZ4aPoUwlIaISXzt4CzbBKxuG7nfS4EVp5
tEMDwdyEhVFwHlmDi7CEsq4Mk+uhRM/37e24LB+ISjStQ5unBVxpIBt/fkVJahorUjJjKVb06wbv
bqnvDopx42iTq+bFBrHlDU31lZ/OFz7hYu2Qjju6IO2TlMsK6JLFKejTQ43roZ3uprxd2e1k7tSG
Uz8dSMzLVDE2RTXHO4DDF47fxQl0GpdCiYJRCLwStur5GytpTMUuDOc7bYgit2mKxqOiC+LesdsL
s7soCFHXA7gicxhQzNJgwyzu/24alNaKzOR+SmXpliT5kM/gE1jY1GZ8YSCrj58ufNDz10Pykg43
kTClZK4XoOKLex5ZYT1CB3g+grBFxSUrqFZgFZ6tJK1WdlY6Z17QB9mVhuwO6Ejzmy/XwaawcuUa
h1FlNQ5Sv/Gz2N4ishP9RZX51wNjUYk5PR4ROqgksIQGRASxr1+c/8ZIPYP7azpmefsei9HZC7o6
2tr25By6XjPWqpCFljs5/Ii203DwcbW8jbqudhN8NfYWxijejNaRGw2l6dnmhDRXo9g1TvJN+Env
m+QKN9e1HUfW2o/M8jZT4/mmTvRq1Y76x472xibRuvFaa/pLUnaLi/355Wi4066i+sdCW4SVUQNm
Xw76+ZjGKVLGWtTttWFIgJuO6JdU4HY3OME117H9tctS9NBLymBOlz2wiN6rk9+AG8jm7tvbS+J8
o/FUIv9FOF/o3lHXWRaHNXDuSedPyjFuE+27YXf5Dmamta6yJvfCSBo/2VlRbxSfGuHbI58f0s8j
AxgjzHLgllnLs1C2Rr0w8IE9Rr6VbuoQAZ0R2dQLN/2rFc8ZgmUJIDHoaIRVy4OkDcxBqez6yBHX
b2vN+FA1lUUz0LzUxDvfz+J9LNECQKAGeivs2sXi1cwa/oNW1EejjYOPiMd3nkE5VVUisAjog+D/
hd7A23P4elFRBiFQpFqCIgr4LXHhvNgxdlWOPbdBd4zJJTZIR6n3ZgXLCGMMCKgcPl6IxdwT9V4E
nJoeAHY4k2GYegbgYwx26NrHLmpbzaWT5vymE7MhHkzsYUrdKEguZmMexhy7Pr87qrJOABKpyudI
1bu972sz+pGlv/eTFHyNhX20Kpf5NVdLTOkgUd2cYkVIFrZJkabdGnOsXqdN+7UI7B96jjM1/jP9
hbNYF+HrPwnQ8+MCfEMPEVgk/1gsE3ivYNK1sj7W6mBs5mqAo1WYcrAFl76x67K6ZpNmW92q9Y1j
d+Ox7+0kXsHTCj+boYQev+o0V4oy42GsNcEtWVb71ajabGs4kb/PgrL4oeZRdh3UvbZOqiDaOyVF
gl5vVSzXDecQIm/g6V1U3taF/FlOkuqJg6HWV1TFLEQDQ667eahvw8F3jn1b2pswnptVpxjNdVnp
6NdjK4xjRBZeXVhjv/iUHA/cV+JsZoktLo1glLQsscLqaMnxozMV/s6fKv16KOx6J1FnvQuwXd31
Q3dvFPOMGprtfMLI+WNi19mGgxflNxNdQdXAgWLCGfF2kvTwOm8N52iXaFa8/bjnof3pSwqiE09K
OVxg3893BBJYGTrGUnlMJ73dORNahlqEZCFi8obbzsbsvT3e621PRE/XjwkiukcVYTFemxq0jfzy
SKohf+yQkCscih91hINfgOX6lWPU6oV3fH2okYpxVkNeQfALxO35mJllU7Cpg+qIPp25qtVIdcNW
n9Zsadl9+/V+MZ2WIpCL9CmFIvpiOkep7029YSg7w4gZO8fgtoiTYQ1aKr9OO5wXf3c8KD4aYKeT
qhiV3vNXA/4KNi6di6ONmN3jADJ9jcw+EkZy2Xv0h8oLFnWv7j9iciCAwIeF0jPZ7fl4TdO2WDFE
VD6G2tzNSl3C+Qj7jRk15qo0fX8Vl1lxhQtBd+H+O9WRzs4cUWkQ1KRTWkjGcj40CnBmGUPAOdLP
HD6NaMJ9LZVyfmpz41atsLKgdCuDCJIhi1SRgfNjaVylIVr8Jb7pK9QFCtemQ/UR0wh0CcxGg9uC
YQgeoSa/1h3HzxJq2SvfbupdrmvSutK7+gPeysGHzkI4J3ewIJ2KaKNV8AtWVAaHXTq03b6Yiwst
21crVryr6EGLaAPm0uJdy9qfsqFnGQVhiqFn5UfIivc2QW467d5eQa825GKoRQjvd1M++woHgF3K
41pKm49lPkekDs6HNqw+qlOrXFizp+LH4kuSqZDfU0oQAJ7FGaD3AE/MyU6PLFUZsU1borWJJvpH
3HIVd+hQlNQstFnqQb2v6rl3OSKKWzkrsM6ps9DrMpQcVpI9y1dYYXlSVqZbCWfcjRMj61IOmnks
mqjeVxqCkJMBsWqW2h8itfDMXirQS6znEovSYo73lT271WgX122GfOjbU7tICHkxzJbEDcBpRx39
dRlDmsqisLvkKM2913IaHpRpxFdolmskKqXRdUb9Xdhr2K/iEBwj0PH09hO8Oo7EA4D0BxMEn/sV
kDodeurzSZ0cRygHVKIhIv/IBn1AKy1u30+A57ZvD7goojy/MqhxOjNAB2mXL85aOacJFIdhetSi
ykQBA1oX2a6B6u4qB7i9w09Tv817zIhLHXPjqNLnlRGOl0pjryM93hyLDTpp9PHJyxcHVVcjK1ur
QXqs4ynadgDatwm6jvHK9nGl7pofAALDnRqMtofBku9GFFSbsuczYRf+0Pu1/SWML32O19uaTp7g
lzA1lDZOZMUX4WfXqHljS9ifK5Fhf4DYAAd3MCPPSCTl4e0PseiPnT4EFXmSQ3JmaijLYgRoZ+pZ
5AzHslGTVWGHSbCa6LSsAqMJNK+PsuC60/R8owDjx21dUje43XVQ+0L7OldK5Il1SaOagOPjFjV9
9H1TVF14BypxbT1fWSLgW2NuY+x83ynCC5e2znF+fkjAUOOu4b4GBk9l7vy41xXJL/WQmiN+USbQ
mTzaUOv8S97kX3Pok4frq2FEbg8kgCNpKczJaYBb2tAXx14KfoCm3Q2R/QFPp2ltRFii40nUCvVt
/0GTogoHc9xx8NeY3icUetaprP6FK/v3BxLh4asHAk6M9AIBCznQ+Xv7M22xyMmLo5STdmdJ6giI
R3wdleYjYDd8I6Y7xGqlvVXNj2o2dLv+UjKyiO4p5Aj+L+UcUX8lCVwEFYEE4EVqi+FBoXbgde2M
R00i/4kvcuxhFVhvAzxEoGv2nZdRzsqy/kL1fBFC8wDguzS4g9T18WoUWK+XaZoWBwkdPbk+lm1v
rst5SL2iiZ/yWP4SNHAXmzjU3disKM9qSn8h0FgsvOfBkUohD2ZVUE87H1xOWwObuLI5BmP0HdiG
fqAgnj2+vT1PXJ0Xnxm8GrGvmGNeEj7PkrpkGnU/l4PZHSmv2lsNr6TNTGd6xefAZGLCypZIyiz2
ihoUmzYKw5UeDYMnhaH/aJZzckwKe/5ixkVym9vxuNWUxP84OWXwKWjkaIvoR7hRQ1DFuQZJxm5b
YxN26rxBqDtbiaLNrh1ISGAI3/n+QO2065v9CPVhaynhx95Ms602Wo4nT2F9ayZTQ545SN4E5G0/
z2NxE45A4azAih/7Ed0nuVHTTQhYHF3NXkfvqPhcVZti2vdT1Gx7S68OwebtOTzRZc/nEOKXRrJs
sGCoI4hl9OI4zXolabRRm49oMn/TJntYQ1yQr9PMQR67yCDxktejghdH6rD1cXD5HITNp6SjZlyn
SfQVgeb2pi/r8sEOW9+DqdFspDJEwC62zX2ZA04ykG6/M8LJwa7eQGpJxRdt1aFqeqP1vgpPJUh3
czXLF17t1RpE/IFaLsUAwTPSlqtDyyQrw0pCPpI7tKsmHqWHHEH++9+fQGETSfOO/i1Jy2ICzUge
8OuqlWOXjvj1RV4wWZ5EsdwM642ttO9C29xJo76NOPaSAYWrPL9Xsm0ePAXNHViqaKVNN/agrPC9
94J2l9btI0hfuPUY52Ejx2ZbldrwZHDjX7gffvH1qcwKOQ5g9WyjJZhrwJxnBthsHzvkml0E1YN1
bcOAWenqmF7NWiv4SRMWjUpfoDGm0ipcYblR3OhVg163TnWnn+xwXcZYKFT9cD2H9rfescqt0RnO
dUVL+6GXaTLYkpx+TxxUCrmF+lWk9oGL+COtTlUddkXspBfu7lM/7Xxhi3iNHBJ3JaCAAiD7cmEr
MTycMFSk45ho08bXipb2cHCfzv14P899eVNLofMEv6h1taGzVoM1GbdD1c9rQbkPIh0LQxnG3Kqa
McNccaTEdJBG003sKHXfXkSLmEYAb3HNxa2QKIOS3qmH82ITWqidN1hgqsdCkhSKzYVzVZdztEZI
5JItxi+HomaI/KlKCLXUcgimAa12cB5HNYtRDe2rdItQteklLK/j22+1jB+fX4v3glbKH1xC559g
NFqcNdpSOwK+6HaJHihuNgU9ZSN5T/67CusiukrtJNhOivMEUUbdQQSq3DYKZldV2B1yXPxeNH96
JhtxGSqz4MQ4F86fSS/gHxhzrR2jcPiTWLrM1W1v+g+pNlwyyVokDs9DcQnzQSkM0dY6Hyox5NAy
wCEcRyV7D8UJdbw8Ml0T+vDKwk79+sJ0L+oKYjy41xSdRZkGbYNFvzzQC1b8nDtHp9OKr6bkOHiT
2ombR3qPNyHIh4/jgPuDG4X5bvZt6TvYSqEQkUPaX5mkHPflFHg6cK4Pkmz5V3MUlVfITki03op4
urBDF0kzj0vtg86SjcMeJ+iy/jn0Y0ZNcY7fzRrajNKsDt80pdR24IQ0Gm5qd1XnF/mny9xKjAo9
EWQWrTDGPJ2IL7ZaX/Y4ffRZ9a5Bh/YqLmg/AU4vN1MmTXd1CxIk70btC8dyiQmBU9/NGeRDHfTb
8+f6LUDn/6cQz1vSgWK8by/MzP8aXxAN/rssxrluX6zcV5SH9+/+8xTVQZT/UoJA/OxPjoP+B4k3
5AFZFDmh5XDD/+Q4GPhR0aKljWNqwCkE++0nxwHFdoX7jOgTkRAka7iQf4rvWMgBnuTc2eQCVfJb
coDn8QUrCPFbCvcnrAHdNWNRX5Iozg4BHjiugzWPGk3byfa9FxNz/3xbvZRUOT+sXw+xyN9wA1cc
bWCIMdRv1BLPoBKIeu+8e3uY84Pq5zAiq2ZOBGH8/KBq0YUJWln2XT8dNoWeHYpichPDeZKK7urt
oV5h88WsEWog54ukEiXQRbjkUMWo5HnyKSP2+1Bp9zisrBIFR1V/2lZ5so60fl9gAU3eeh1l0207
6bsp0HZidp1h2sr4z739TOfn5vPrI6tH+Vf0qamsn78+kYKSFvOIEUgoHUEN7sIhwH2z2wfiw+Jn
HaTjhRbhpSHF2npxCuk0lRFGgCaYycGHfGJYdJDGvFvnXbyWMKsCxHmhHPqr5fryLcVaezFka9MR
qSveskRLPMY+JdST3dsTuThcn2cSAIMwSxV4xuVCiq0JrYGg5eP6xf0s55+x/d5JjEWIcAM256Y3
u30DVNdpi3tZ1y+Nz1nxIu9/Hh/srKDWk3QSUJ2/Y60bnZokte+a/edS5+xuM3dq0l2SOwfbj67x
2LiO6QENTrrjlnsfNu2FrPsUP/wTdv71CECqhVaoSkAtHvHFNDv+ZAdaDyZ2ypDUmONPap0dSgjG
imy/z8vZLejNyt3gaQGe14pKaKxG13aYup3iezkOSQES2qgXXbEUDqnT7ROHnEFOdn05rIyuuJC/
iP32+nn5ZgJNzbZc7P2qLnNTDws+2WTetA0oaokQQEU8aXDeSU2zp4txk8vN17eXyq9ONgT4hb0u
jDMQN+fTlPkWG27IWY358NWps/uy6L3aDI9vD3OqcixfTwAfQIWh4onE7/k4WmArft3GvpsgwpyU
97luN2joa17ZFhs5xqym168RGNjIiXQQRwxC0Z4zSQcV/MeQpw8U8oEZGyspmt3RCh7MZPBA0a5a
qUO+bOI8msatHQcbqUh3TlndlcSuGIjh8Z658qhdyziyM/hkhNu33w053F98O7pyNOMhPNArXXw7
ci07kVrLcXPFeQyt7F4d+31gODcmxdjUN13UMRIyl34zR+3VaJbBqk2+AH/38OC6jjUavUX0aRwx
TYPlX6K6MIx3FctvlPR1Scdb9411L03YKWFxY9XZLrf6TYrcVTjQuJrj41SzLmvaAInkWQmuxMq0
Va10N6q9R1HBDZpgm2cGoPbeEzMpR/HaVzlZRUrZDF9Je7yxMnY1Mxrw30NnuDWq6s7PPlfWiMZZ
cxWjQIMJ7KYbw+M06M3KcGbXLxCvTnq8T4Ls4Fi95zfG2qniT6MdeGJAPSvu2eWHbgrWFmrawZi6
rZl+qqZ2Ty/z+6BJqOuP2yrCny+Mr+dRvZb8fOXjP4Y21k6oohhy/QUN0usozu/7KMjWUljf0SG4
sYOJnCHcGgOm8khGWgFIOqf6IpWYRZb1eKsObFvdfsqU6GjhUxlVNIIpOD0ChC9WdZ7ex46+w9DK
k/4fe+e5G0eSReknykZ68zfLskhKKZIyrT8JSS2l9zbyjfY59sX2C/b0DitZw4IGWGCBXUwLYzRk
ZLgb15x7TkQpJurfu64CCUnylws2gcfoUEXJLqf8mDj65yRlR233E4VQH2/ERxt91zsbe0h31sEy
7rPWhR0u3ElDUtm/YtZW2l251rWoyTHi0n8ldqg3Scn/ZFh/zZF5LCV5Bc/e0QGDraXFXRvm22Jx
HpVpus0TZd+Wyp38XdW4HKKle+9l8cmJw13X53fzGJ2KiZKLY4kDkg1PCfMYo/jUNZOfIVVfKMvH
0LDubYuDpyw3MEjc99GAgkF+V3vzodS9u7S0j43ifZBWR0nUQ6QZ924eH3Rb6nxZx4hsuznED1M5
wl9Qe+WmnebvOOr71B3lHx+9RJ7NDi6/3HuklfojbB27uW/ppEN+wge0fZc26qEeLL9wuLdad9Oh
e6eGJu118Unpp32ZpSegArsJcT0DyKHWiW0d9jf5aPnthBgdSS2wPjdJNDyEcPu5TfsePo9dZYqt
IfJt1BTbcuJnIg6hM/XA9rQfXVlQLlDRL9WBEnfmSW51nPPfoTPJXOWTMvY3lJB2WpMdAWht8iY6
dJWyN6N5D6uC63ce53gcbvopesA5PmVigTwofD4DsIeeIDz8JdDQa/RwR9C3dfTokTL2zsx5XXhY
bf3J1YZNpaUnS5t2wCUOrdwaiKS0NvmzgwvGLGAc5JyMRXG0tPBjoc9XLNQlI0/hAfApKUZ65VbG
d2kbO3chQtkabvseAAE0NbBlW/qVZ/9Vb670KWU3M3QEsly4LqinoZnXDXTd28nLfsXc4taO/Civ
gtwS204zT4kojoNsQRbVsGuUMsjK6It8U1Ur/BwjzuF3c/GAbN5nZ87vQtXapLPYvm2uV1WSvz0D
INVk2ci9QMmxcjORLInLInS9raIJy681NaeWtPyYLPOY6sZp5t8VTztp9vB9QcnRtOaDQ8OxH1XX
iF3WXWjPoQsoDhCPOEqw866cFN3Kp9zIbW9Loeoh6d0ns1y+D5k49EWxtZ1+pxv9bTk13xKn3zQO
xsJUdm8vx8Wz8eITVqsxj4VSdGDotpYxv3OaiMJqVX9LaaF+e5xLh4MeAvAdEEZCxLJOcY55kyh6
b3hUCfM/a9W8tx1lR1h37Bfv+Y6UY7hzHLEdMEONEX8RYLg9ZW9ghbywvVHUcd963l3VJqdi4NrG
w5XuqktuM+838CFYwiiXPJ+cFz6jHQlIoFrN2w4Vci1i3MUthgdgLplr387HvdaGu0HxPiqREVMq
svy31+hC/AcQFPgrrwfEnc/tdi/GV1LHiJtZ9eCD+Tp38c4N9R8JflBeXgv/LsQ9EkUEdcEztcQa
k6HUlI+zvPEQGL8pBmNnp/o2Dd1trYuDUZtY5K9vT41U42sniSFBD5BqYoZrcpHcRuiiTxiyNnHE
eDgGy9q4QIylo9tqeuw7DSRp/KWMOhMoBQfDrWFLz47yRKAjujEb6ySMaSfMcU9F5GjREmPb+d3i
WaduaW+6PvqyJPO+rtQDfYW7Zhp3Kb0VMz9TzOPOwQtqo+iefou7IlE+1YXyOGfxLm2695pIUWD1
7pKMxy+2Tn1Lb35kndBAOnUFPGlt+qFIJ98ZrWNjp18FUZWYnU9q3ty1fLT8+X5GGziNd6RajzCL
nWRjk+EOuwnMmzLHX6Q3NjBe2Q23VhPv6ry/Gcvofk5Tmg/796YIdyNeoEBvQ1OXg0uYLW8JAlG8
h+17FYvp5eZROkvTNFCvjr5EpgILKBFLn55gJ/kFNvFoECubABUbbwmGkjJ5loJqqnEREwlUHHfS
03J4bHswAiXti2Gs7GJVeZApYEuLDrx2qBbNyM71t0s0v5P2W7TmKdS/Jk34sNQ57d3KbedlvNGo
bklXJBzdO4qdN/l8b9PMpw3RIVQSJK7DT2qHC267d6QhNmKEYIt9CJd+A0ZhP3jJhwjvs8HrJRmL
V+PdCcf08zY+TShEyzUc++a9WkQPHnLAgCQO8ueQxtvLF1WdreM4G/eKx59JeZya5NfM+lXpcFu4
T+0oiPSsDa3r+15NaIHsb/RMbJcw+5DBGEN78sNCabDt8Z/yfDup4iAdGTP1Prkmwk52aNx3Et0C
R1RIPBJ6/XunFO/GZLw1Mx78lD3lrEXe6KtZcWfRP2cV7xcnfUhbnO7uK8DwDbRNgcwZuSFulTUd
yK+epmK8qUV8MniFehPBmyT7sIhkE1XTbUlwWlnZh5KANfVad6u0LBs/HI8pTnIdP8pciDwj9iwO
EWZqnDBPnEH5xBbgUYWTwY6zHEy14LxOO8/sb2ysax9yPiFR19vl0MbWRu5NqwyoONsbJ1YenYoF
AsNkQFBnzdlRa/Hkpieu9Me3LcLrx4+ykOzEgsGJah0Z6POQkG6FdGDuHkurPMp4QGKEF7xKeQzK
1DwmWfToQJeYmOLQhbiBhnclLH1lcPkEkpZ0tVmIG4HOP/+ESm3UVjVmbyt1lMey3+S6CXF1fhTF
v+QM/iMW4m+4+VkILJMx0Kvp1Hygm1jPVys9pSxRjN2aVnpSFk+AgOtbFN1i0LXL1lhw4xEl/oD+
0K7BDtMD+6mJZ0rP8UMtGlSSDP0U1srdGE97AhlIBKfvtpls3DmCxKMi5MQ2aClPkxjx1FETvkuz
5DQu+eD3rnRz5OISpNV1dBgS66gJgoIE9QlKypTvNzLZtdh4YYimHOxaHKbJDCk+Z4BihlvwUafK
Me6rzDhZBvkjJ3kg/njouDrwZb3zYPFoodzy437yF7fB+RfmfZVHJYUO2+8KZ4FqJfqcusDQQSm+
KzXxbuplBJpjowy9n/25xAouxZ3ZomHZx19KI/mgZFXQt0Xpu3O4ay2Cihp7ORQONpazCvJZ6OFD
q4WPaga4hsI+dvh59r0goi6VR4XHFlHq+GHQI/iT1fxomv13pY1/itk2/Mw1jnZZB6493IxcX4VU
RBcpD1ma2VtlDB8r29po9MX4UUPnaxZ97g0iQiLHcizrHRiBHZbgFCXFYUrSU4hUdW8R1EFleooJ
1miXCqZq3EcNTOJdFD00vbrHIhsZb13v3qFS8JgxJimzD1rY79Ulv2tU4wRw/94lns4VbyfvRQeh
o1Gax1kTW47ZSRDsGzZXlDhjsMZ9X8cnCsD7rI0epJl1auejRqHb6YfN2LbQn9fK9vmXe+kxmfPM
R9Rt48CXaDX5sdd5FJf2aHf8xUDfE/IIj3ptyScY/JTh/eXYqCAMrnWjxZ3iA6g0jlCLun5ZZcgq
/IJXvQZ2xuaaYXzKleyYdfM7wxVbq7dgfC+/ZZn7mLQDiPb8Azz2R6ev7mTgnWKUFwKpGuB83OYu
UnlK62fKIk61yD/0vfMJfbuHTncfGozzjs4YDBbMP1EXfpQhdpzm2WZ2ko3SwsCIRdNnWjttGmzC
aGfnvJQVdHpATtya2LpSdpBc3qjEyb43fLXRo5D+dq55cCNhM311CW8rzTiR8j/ljv3UdXgnzTK/
yxxUtirHKTdpY+S87emfXjnGewNt9YESya186dsyuuI7y/hsZTnox8NnplaK97TO1fektwrRqc7W
9Sa8IxaThxdSttsOXvyM7MTblvn1cDpVAXx+wEownq25ldXERrKxLwmQ8uFW+icxUbNblt/kSa9p
v397uAsPgUn2EQltojIkHuxV+kyAPQc+Qtm3wujnBNht4sAtt6gHcjYb5Bq/Atx5nNzsLokLGN6H
zeylH54/4v9AFfCpKvjnTeWw/1hO/L+xSCgBGf+bIuFVkfAxgQ5tN3Q9XC9D95LtBaTXvyuE+h+k
n4moYZ1yOKhSAuafCqHxB7hvGjkxBZQQYQn5d4XQgQjGkltva7QzoPj8skJoSsA4RXQsCA7C79Gg
vX7nIe+GNAZ0kORZWYMN8PVFRnshws1N6ADmCTfm/C2aAfmU3kB7q0XbIJFFm3zOp0IaXPtRt6Tw
fIHWE4lP/Dfziza56T5cnO9RDuNTm3eBNql+P1TK1nWqR9RB1QNcLB+QR9/0aSo2v39C/18gHoJp
/c0D+Swo5n9r+/h//o/8ZyFensnnn/2naq3/QapLyhiRWYFmSIKG/zmTOoJJ6FWB7X4+rfIk/1O1
dv6QhVc6XoDKEovLgva/q9bPJxHWG1Do1K3t36Hme10Rke3N/H5KPuBjaUE89z27dkgcZYBmVKgA
QMdU9AhIKgn/6aPRlAc10g9N7/z0UHqxE5pCCZ7hc27nkzP03qbXk6fwzm1db28K78uU6s629Iyb
UqSALYf+Uw+79SYrqnsPT9FRsnmT9Eq5GSFO2abLAsezpowHZ3YaKDvmdieQq71Vl+yUhcpf///k
tuLhJxQj5cvTJ7fwDUta5VVRXQRbyB/8+9TyvEObBVewPBzgIjh9f59ZOCb/oKQBOwZQYqROJOft
v46sIjEYuAXSWMramsys/evIKtBJwuBHr5BGcCDxucbvnNlV6pR0qQMRCERrFPGgzqDT7vzMUjCZ
Q+EUSVAMpn7qarXY2y3eaJrawAi7cDyhaM/56juy4c5i7bKedEyWVtDd28NwgH/nKsngubfy9zdB
4sUTQQwKpmh1j5wimnsTjsMg62vnS2hWGuLc1pw/GVUe/pxE3k3cqeLeMmcFVidL1g4NLaZxxpoW
RLh7zTjUkaE9pSIvW782E4R7xAzp+KbMy+nHiz2/gCRZ1aX//lx6zgg6JSE+gLzzJTSyZrAzXSRB
rvaeuoU9ryZJUTXo5eSOErgirl0fcmXvhpbR8WEWFtrYRmR/t7JRf4dkoP5xrN35yaKsR/a6ytuf
OWVjiJoAzwmdxLsejskPy4yXj6LL6sdMnx/UeFQ+vT0RGRr/2yf9Zx60PmHBHFlUOJ+HFvetasZt
Etj6lN64ESUZ0pra/u1R5G9ZjSJB5VhHBE74ZxWg41i4SdPPHLhWybajqaETMKNE3qbJtR6Ncx/h
eUL02FADl3yZdAHLv3+RfB2zxKtdmwkpyfCLqhNEWaFO6kfr/dazPv7+vED6SrQSSQG0+c4HmxqL
0n5sJkFcO8YdMP1+B+uFe68V3fxbeJO/5wXsFu48HjbJKns+FMDcpFiWNg3SEs3JySQXuohm2r49
oQvHAQ0aGvrBEEg066qMIApLTWaE+AJ8o3TP/6Pdza5iXEmQvx7Fgv+MYSj9ylYaaQte7BEP/RTO
i5YGPPyQogzNsA9dUtdvz2Xd6oaZox5DEQuGenxXOq7Oh4EPIklKRI4DBW3BbUnm4Khg0/yENIUT
FSxgo+u+I9wZyolKyGai+fd6U58/gUoEWDt8FAmWO/8ENF9Sxx6zNJhi/ddQp+3B0Mf+EMfRtDWX
hIB+bJNtXznXbtyFJZatSrw3LDF4Dfn3L5bYzXM4OnU3DdpyINqPyR1lVfObndrP0wPwjuMjKxA4
YatRekB7up5AHNh4BrRi1jddlJ+VvERk4vcwXvICUGcjjkA2EBQiXt/5WPQ/xOh41ylJpBwpm7G3
dkupKn7j1vGW5F9zt5jm6OcFhKFXDtLrtwkoD7KAWBPAmOzkauh4cMsJ5cvAnb9m3XhvCoQBSe26
qXozFMpTmpfwmoQgzkAvOuquWOBpSr+10N3AgOajhb7Nhr/e/qjXG0z9jTAbZ4Imeeh9zr/JHptY
p1k/ppKgJJ882PcgkAjbw9ujrGppctUhxeBFhsBHLv86tRoave6icpvKFy3bJoaXUbKw++PkaVJp
MHaOzqykf9rtUO2I2Lxj2obdHp2ha7Q+56Wuvz+EyjxHGueKc702tZrZuiFZ84AmhOxY1wacBL2K
cGKhIhuglubeSpbkQXfaePP2Grx+UZ6ZMLBX9HWQxFitdGEgdQjJAQIMsSfI2yTmNrGBV3mFZ70v
k1S9suZyJuePJZ1D+BaAuVj2Vx2ZAPUJXiNmSpEjeVqMyUDdFKHV3oeX21LoJTHAnWSiKW6UPNnH
ZRgtV6Z8advxRemeILDXoHFavaK1SAy4F4o0cGrNuzV6BDdsfBa/Hjodm5Uh8QMO7DElWUcrom1v
3DGhPdGI6yvF3GcOmfPVAFpOvRkvS9pPa+WrDjXZbfrR+iBJeh4LqtoO3Y+pDvJgQKiw3UHhTGZw
8qroVlHanS0QnoQJbqrqDdhb0cGDo4yBGeZluKvCIut8kICq6VeRrddHt5vt0RedkXh+1ofuXduX
+p9VGcdQP0Se6xfksr84ozk/FCnEYptOb8VPdV6SX0Aksqdp6AT6O1Hd/qoHMdhXXsrXZw+fWN5B
/sVlX7elJ14fmUWcoQuojDoKnbianRaGm9haIO5sEuPx7bP+2lHj6f872CaJ9wq6bDija6ckZwOj
beqjFcPc2QgHfnl6UvdvD/XagDEUhgvYIlRV7O+5AdOGmmKRqnUBULDppGRGSBFOtf+bUWSjObTt
wBXX72AjhsSF8pIJqQZnZa4/KyYw5P9iKug0yZ416v7g4M8eW5gBY3ukIyoYhF7t80VWJ7wlufIM
XVgwg0NgkEjjuYXY7XwUoTQ15Hd9H5iRnu+0Mfyexca1F/3SILR3AV6QLS/Y/PNBXIQAeuTVhoCG
kU5WYH6OYrjWJ/f6PaVvhFKhTOZh4tZo1Z7X3esdMQDba/ObyBKw0HhqfkP4Ge2WxYCEfbKvPSCX
ZiaDazg52SO83POZ2Q58HI4wGFTtq01myU5hN79GgHbhAuHzS2AEaCDYilenGsKG1vLmtg0yuDgk
hJKyPgtAlEqr5tun7kIYD5kLMrGkQmGb5vidz8goOnc0YIwP0kooSCbmUEEiF7yvBweREZ0KvG7G
8GekFjJcid7spqgxHvOmSml6cOaP+tQbV5qmLiwy4DRgz3glshthdXxsa8zmIi77oFwWDyCn8zNU
XGN3ZeIXFpn4weU95oGCglFazRfObV+bUa62Vh9k0Op+UkDNIggRmeW0ydrpEFfljEewlNPOHFWt
8a1pEsUmRKpY96NxilLw7F2PZrJbfk4GRcfGeVVRXvnKSx9J65hFqoUNgpnm/CMRhCAnUNZD0Hs2
nazLFG8ieoE3IKZ/EwsnnSPyOS/GWp0Ex6n1gvTBEFDmd2HBNKL3Zqy0+yqOjRt1NuN9NWrWHSRV
aP+oYeQXpCc2eRamx1SL5o2zxM6V6T9LD64ebnqGsO/cBvmBK3NV9iKGlM6agrpS6jtU6xrfaGtn
2E7hOP2woZtofNrrJFi1UVx775llG5ABqtUNLGdI4worQiSLdlgyoLET2/omBtml+3R2AtcFfYzC
UWMP3T62FHhmrTLXEAMblTqwK4h0r7hEz3jC9XzwAalASPVJ5nW+n265zFFUeQOqc0a3y+I23Y/C
0DblBIWvU1gVubH0Z+qQfEK6ZDxJue3s0JMa9mELJDNbopK5DPQLtrWL8K/QSRvluU6VSh//msrC
3bZVaW1iREk3iWX9ivvBDFxzhL0xSfU7ONXKmymdvIObuO52gtP8hpKzupudVGxHr52uvGqvDzDm
EhAoHV50M/wNl39xy2rVGQif1SlQFeSh495rP9s24PRMNf5VtvuPqIrXZgO2KNbUc1DQkhJr52vb
zMOI7KIzBUorjEPc5T+bbNSOb5uNi4NIuNzzH1Cj54MoUCS1mKY5IMc2bSslBvMN0cRve2xkukiA
YpqoiZHJPR9F9FlFR6Q9B2Pa/QQLekqdaY8IjyrhT8aVQ3lpi0xqGARn9PORHz4fLJxMi9pAOAc6
kEdK26PYF5lK9lNp8iv3edVpJm2MlC+UGU85GlQX52N5iUhDYWUiaCOr3qAumNw0Sabv9SZHubdU
mpMnsu6bltg6INdstG/dyYXsyIKB1SN0KTyKwCngHxIfUaEfeiebfqXwDLRXFuXCPsOQSmGIcJEf
X8cuUwd+FXLwOTDEVG/UAfZ1u6Xd4O3TdCFEIidAbExxXWZ21jnNptAhRNBYDxo3oCe2uiyFmTgz
29Kf7FZ2+jtqe0TKfhx8s+u0bxE4P6R5w6h7DIdIaNu3P0g+euf2ySMfh3gKqSYe33WC0IoiozWS
egmmJdG+QdwRcbydNCidttvmc9lcOegX0mvnA65OeoKCelM0DAi1fvheLF5+aE09gTbLjk4CtUR/
GurwS6kK9bHPc2M/znSNvD3pCxdASkKA+kIU2CMRdX4o48ixu7SYl6Bx9AZlKHihQQ7129KIrgn1
XByKA0W+ElQvpvF8qGEJkywppiUI7YUkiAfTizGME6qJXXdtaeXb+GovnzldqYjIPMD5WDnc6bo9
WQsJJ1jUR2gvt2ZkRrc047lHJR5Nkg8lwLNEDLsFVPV2pOi9SS2lfoI64xq+/XVCgo2G+g0OUB1w
x5p3AJ0KVI2zYUFkhRRAp43WR/qFwCi6ZXcCDARXadiLHT7qj7YdlSsu5aV1h3KImr+NpOErZ0+D
zYlWenUJ9CX/Ahess52L6lNnpO2Vs/Tsm69X/eVIq1UXadWU+qRoQQHt8H2opp621/QOiQ1P6/v3
i2nDV5aH+dD4k9FpwRi1OlmIurAPS+/Ono8advsU9bnpgk6z9NH3xrbfkrj3qj1cf+0PNxnVAZLm
RlPvuKG6LdsY07uyqQxv09Rx1FyZ02urDVSRhScYUYlLYC46P0mWE8+lZilG0LpZsw8Brx68uCsC
sEAagIepFgA3VdHCmjLr1QePYuBnkVUqzUCNG2Z7c7CWg5N4zq8waxWVlwxwbqaM2qe3L7K5OvHg
k2j7AVRJxZ7XZc35mSRQPS9p1QXw/tEuohnLYfK65MrFej2KbGcFvY5mAJRYzspkTXaRGRCFDYFp
98mxNUS5t11xjaxqbYlJmxFhSqk+rothrsurpVfTW9q1UzBDf34XEc/69ZzRbpCUUHJnavp4Ze3W
5gI4GU4ThVNcbQod7mpasKn3Bk6TGoSN4fzoMxx7v9GcSPGBNI8RzVlouPkVbva44XfoPd08Bjz6
Cc7/X52BMtIGGdI29McxTj47zdBpW8T5vAl95E7L/cUaEpALOE8FOMPYfq8VSY6X0djJ146frvzS
UPoU1dqh+962WnTfDbVzG08KsmFVbKmAXpcRZja7DEmsJVqLEltdtTTfpR26FH6tQ2FOeGCNlKTp
+NvGkylcn+56L9n0VmxV29gy6vtEcdsMjcC5/vH2Ej6rnr28+8+UTdTxIK2nlYLI8vyeDIOmZiWA
/sBLNPTtCJeXoze56juz+aHEhvLRyhbx52Km9o1bwrqm2kNebSlXpNWmAGV+Uqul/qvUKM4BeRuU
YlukCdjCNquUz2J0tA4NWEc9xa3o6jvEgZabJJTl66UHwxrHbt0cHKf3jmwvO1NMXhyord0+xblL
dSHKXXszLG2mSlRIbdwPqWHNftgXveyigdffsIUqhcCzpPV7T4kaNGBG89MwRHB3RV2qHIrMily/
9vKykY0i0328NEa1iSuBctOSajD1tCRJNqTfnWzTlcNQ+5M7WB8oANbeDkmE+CSsHqZ1eAqX3TL1
JWQnnqADwOyddrlVpjTXT/po9h91OsLyDUyPg7uJUJyMb2nWCO+VaBk/QD8JbiWP1K+csKHw1XjQ
Wr/MQ1UF09XEuU+0N7mbDHWP4WDpE/Fq3UTVTamP1VMCrTJNitPsZpvCq7N5V0SlBa+9WR+KshDx
EUBOG9MVGrafgKInJdxYMdh8upS/hLY2oxWtWq17ePsArS2LPD8QoZD8I1yCx0K+Yi+CpU4UiT7U
+hCog93vtJJkY01R8kpIdmEUEmbUZeEnR4Ryza5f54WlQyeFD266mW8YIIfzzLoW+L3y7JgMwwCP
IqmEq/OM9HwxmbDqiyFUBhHkXVcfVZQudhnZx01qLNNBOPM3qNHpFkEXalcNRNrgWK9pbcpgbHUf
gfTLTnOSSKiYr97iWK/p0pjCgcIpeL8SAEc7drFPgrjc5JFFM0Tq7B1P/Hx7G1dSaDhbTB3yNmIH
nGg8y9W4VT86huI2FAw6+og38ax0nwuWofcnCIB+lT3KYx5OSLZJncV+V9touWXkugJbocl7Qu1N
K6fS9Ad8w53QRAtb5RQlo9/3en6lNiK/5dUaSUbn54Q9+IrVmStHdUkHcwzmcaSiXerqTaqn+Q5t
LfU41wgsW51TX4l7Lh1B6Kqf32vKgWtuLdUqZ3fI7TEYJi3fTGpKVEfy9sooa5eTbSCLCAU9jahQ
Pa3rHqVW9U6jKlMwuUpyVEcEITdussDiB5Fe8WdfFjGAddHEv8C7Js0mhO7kWsbnwvJyxyg4AkZC
Zmhd3E6R+4GsTSGSn9zlqM2QMkdCTz7A7HXj5W34VPSO/nTl/Ml3ZrWn8FwCzTKpVUharfM9VRGJ
CsdIE0Giekcz7338t3cEjk86FXzRqHTS1t/G3KTtuQ9qrHqu6Uho/67UhbwHfAd1dpVsiczmnn9H
37Q9Njci2pn7+caNdfMWzinzVNBa6VeGMDazHocw2Gk1fXwaou2WQCVVKJAeDGEHCZSubYDpXM39
Sl9mtUDEuBw8aZuId1cLlLdWosGrR2g0DuiKVfEvVyHb0qRJdaSzIPPpQOt2Yoyyb3lqu/ulgnSh
L3Fd396pC6eDWwC6VG4Ulny1QF4Vwk8rw+1oGnRfhWzmPToOCCZac4MYWjVva6iWb94e9BnksJq9
9Chxlcn8yytyvi22lae1UQuCIdBAh9CGy5iGwO4wLUp4Azys9DUzemy0fNiZiqn6bZqzGNQJtmbc
ux+Ir5zDUJYapfusuTNTS8DEEdEd2KYwFAyLczNmdv9DeMl0Y8Sh7s+jm2/1kabvUTU/CbjFdhhk
YgZ23uc9Vm71Ppygj6YrI4F9kTRnC4m56lBc6bMdpcR8q5XCuDeTsbwCiVr72ZxRqmGyjMSKWK9i
m850wnTMtSXoRNvtXEQ/fa9GPzcuvHmT6hAdvb3660hUjgcfnKnR6vdMhnm++EhBWBFKKxw9fZiC
zHbabZ6hjZBCvHd4e6gLVhZHlGyzSk8T6eaVO6pEJu/vkqlBBvzsOC2xeRg95Vp0eGkUiahXSQQB
+DJXTgs9A7CeW6MadBbOrF5CNTyq3KO357JqDHl+U8FtE7kDhqXM+pxJe+FOlIuBx97FWhDmvK+S
lwl/z8Cf/jDaZfZnNM/jZ8uL4/4UMtOHKoLgb0NnnNPsFfRdm01etTQSvf1Vl+ZOKpjaDHUTyjOr
m1SHegJ81EOQ0INwk+BWIIhAuvLtUS74E7LmiAtDXs7DSqzMRGW5qZHwNAcZKii7avQisY0QXrL8
3MuzT7Bgxp9J3ophG0ZRE6SjMRCdZQk9WNPSJV8pHprJ0RqK8rvtxt07Y86dzndQxPE2pkkb4hWz
9npZ+F6PopUMYqVe4PkZT0ePdJqwSG7A1bkJQ8vdagJa0reX5fXNJd8PIo9+EUknuvaWCfHdxR4q
PXBsjMdgxDFxltHfLRCOHOE+RRP1vxiQnLB8ycGQrO8TT1200BKGtE7oxls3CTsfAJO2m4gqN2hg
etu3x3t2g84NNTN8MeDqeJEd0CCfMvSgNIQfOUm6dY3llJjOHcniZK8hvXIcFchQUm8K90WXmAdS
Ndl2GKrmgUxIuY2gQTlVXfNtztyUTlJDvyntRdnP1pXNeG3W+FSXDB9wD7p4195+SR8ryBY+tVOG
ZMvz2vuweBabJOyzK0Nd3PcXQ63MGoJx7jJTIAg8s+i3lArILeWm5tuTiPdKkV5zIy+dZm43DHkg
DVQS4+enOTJFSlxW6IGRmNFNlKjMSlTTlVnJO7Hea242OwDjLAJtKzMa1qKap0zncFmw4dRh4wSl
naUbE59kPxP8o3pSeJ/fPmGvAyTKMdweqMjxUpFqOp9aCQ+WV7iZEfSLAY1An/9Sa8t9osZt33Uq
KsGUUpdvYaI4VyzEpT2Uk6V35rlit8ooGrYuuGGpEcxWnRyx2mJL6Xl5ZxZwWMM5O/wX47kYJO6u
TEOvM4NDbcFCF81GoPQ5iVdLSe4Rsq03RQxlUEUu+EpUdeE6cFyIOXRibALQVTKNbHci5qFYAoIc
nLhU6Ad3MH6mdZRdGenC6QTLCDrZhCAY73k1UphAEpFY7RKkBqxKZezcg329BqC7MB0AwM+t+czo
VXt+acxombg4ScOQN0d8sni76NRmwqqNrsznwsmgCgPOmrCBquSao9/zCq1VamVhp1z9fT9XcGll
drHPB6EdyALmV+7dxfGAhMomLjIi6078Mg4rQTZXDdJ0MfcwOAyfm3z4qhhO9m7J5vhKIeJCWoTG
XQq7IJGhun2V40EnW6utxFYDu4axoZu89oMRF+qmCUN1z22N95HbaHDtwopi9W156qZMuRIBXNhO
voHGHan0BzZzZdFKrR9EwRMewL9Y75OxgpbLTo2DQYL1yvJeOJ54vBAKExQgO2CvnrCkjnobDixc
gUQPb8UcpaTyWvWKHXtVoYA3WpbviAVpPKWKLQ3dC++waiq3GKXHIRy3/mEoAw+yoego74X0Jql5
fKv20XTSncXcGCa8nvbUQydU2/qhsqviJjeSnzDFacdJ1CX8Y1O8fdvSXnrLyXfI/iuJTXjlJrtt
6tK2XaiB8Ib0GDlTfGdN6UgLM2x/tHAdAIIlpzwvPuuInt45orYO9UwKuKxT67MiQIv3rQuEYgQb
3kxWtlPKtt32ZUZW6Yqjc+l8sGumDiWHlChZhcdu2WSCFL8aOL3bHpR6KB5Gx5TheXitdejCCwTt
h2TekK0vr1qg9MUM7dyKtIC2F+rflB3u5zYv3/V22kmiAU32a6m8EHr/19s7cmmSvAhIVSDGAk56
5UZMid7F6bhoNHb08FQky9fOmqwjUrfXeuhfVfnl6eSZJdi20BLX1vzubtgvGbuvB4tbv4PKZTlo
UdF/52koHyXnFwQ3qGFZlGC+anOlf7Q61LAMJ7liey64GNg5Ql0VOiuM62rGc5wk1dKOehDp7eRj
7t6Vk2tvBzIl2yVFHjWMtMe3F/nZfK7cGqrqPBmQnMAI90rG3BlpNw0tI6i1pJV9FnF+Z860VvkU
LiGXwLqdCiRYXd+tslFHdK21nD2k6QiRWbbIgrKxflFZbGPozhMdGlDV+2x7iv1dwdFU9rETVRk/
VQOEGpys/JWm0zxtCrersw0CSHD+tYpjpDvXQVcLxTFP/6INUBgLa/5fnJ3XctxKlq5fpWPfYw68
iZieC5gypGiKlERRNwhKouC9x9PPB+49c1goRtXRiejobgUlJoDMXLlyrd8M23lqBR1VtwYVxYoi
hc0yr5zEzDJsKQedZuwcVy39CVzncVLy1dkphaG/hpLU06mamwkOmhimKNpKwVzamiRUkzOGODsr
Pl2zG8mYJCAMXJQK4M+CSfdK65rRSSd/FHYtS2WrGXp+jZpT/hNTMR1tFNKtu0bWAamJVVlsZ2qG
hVO1ZvGkCIO4+GLO5qKeUvZP+BFkNtoN8S9fq4ty33aBtlT7aqu08ZqkG9NaRbw1fD+4BCr/aFED
FlqczqicQCddhdyZHpQlx41yDzLnzphL6VMTGfOXOR+73+okDlctxEXXoN33nIs+fs3ZWDa30owk
6/k19sERw0UIhBnHN4bB6901qIkgyP6gUGLNgz0tRNiHhhls/3iUZQvLaJ9zF8eq7/iEyY1G9mPB
V+7RrjM3voygiKrpL384CD6V4JZVlBEs0F/rq8aoy8Uotq1+H7VD5VVQz130/i+dySeRj1GwGQKV
Zyw2EOtObyeF+EP6knE/xjpWN3Eg3y6XnF1loF12/oVOwjt9rEXeiP+QdpNBHn+1YUhU/EoS4b4w
YgUvuPIhESG3p0kuXLWp3LqiFY6uqRaXkFUfDLyAzbhgEHqhpa4uGBq0dqlAUPZepxt9MOpyQM8T
pZhozn6ZYqjZcTJjPjJ0l1bj32WAo5AH8p1LMHdFEatP4u3xO1cAT2dBQcDLbAwuqVR1wk1TzOlN
1yyCxfS/BHrDUt3f0AaMd1qjlV4ZzeCOM0imaiBSuNAzwbpTW8v6mRWx8RWBs+oObcxEdSy/KYrP
FFai2S6TKfc3UjDoDTaKU+FV+Zz5XB7DqvFqRcavHD3d4qrCerKyDWyBOpfwatwlEjpA6N3oRbU4
IxqZUydhv8M9MCjR/J3HexxcAvQHkjQ6YFrRH7CkVmVnKnp8cqrMuq2DPH2JCwmBHhw60W1KM/D+
CTo7T3E4Sb0NH2N41eu5m3GxaORXyfBHW5uGKrNbbJnCQlWbG6JoLG0bqZqeWm0IFMcC5xAgAqxh
FEsGMP4aO035ldWB+LuA9sutNG7k0l7ApAj1JBFc51AL5f2kRYnmwjJtXpMs3QtEJsJ/4MPiUbC9
mndCkgyfJhR+H1ttFnjJKEXodph1dH/0yZjR1UsCz8jAJ9hNqE2hW7dK96sPR612IiwrMUSXEW0W
Uf5uPGrm0U4SUjlw56KjmGJWtOwNVCs3fiHnGzEQvndKmjxlqpxlzE2BeOXyVvEVNQD1nkJh/KSa
VRM6+Bci7tz1YfOtVZuq8izyrXuzm+ONiuvVvrKS5DmtOwXsZ9kpt6EG4wVZrbTy7THJm+BCwn6S
JCyrlyoEXSPmmLrA8eodGkqmpAbRQWzCwB4tUfCkqCncTi1bryknNJN1c7yQcJ5Wd+mAGPAPibDY
mCMcczyqKFRqrncmgmcxjThtqMqvMAYnpxKEcidPQ7w1qzzdJgge2fgdyzuFZu48J9K10ejRn15B
4UFzZaEQQwcXBvgSP99dJmKd6bUSPzvwHKEnq77ixuOg2k0PCzaYfOvC0XJ6JySX1uhT0oRYBErW
jUq0Bi01TpriIMVJZyuGMG/jBJ55UmTN3dyb0zVqZiJfP5O2yH9MD9KUyM/nI/XJKSpTr8Cab0Gj
cqSvDXdFUwhNLBHlA8LZxbU5pf21LmfThYle4v1xbMTLglI2mfByK1wDm+XOrCO9DdX7WUm2gjoW
th/KkpsWEEFDObw1Z6TizNrqvWGKLmF6T8+9xREasYql0sXJt8pYCGiyAVZNvdfUOrgxVF9CES4Q
XB9NgfMf8/T00SlDkiwAo3qb1OMVhO/nYoWa8JoNPJGQbsiEGMs2R5PDw5PRoBLboUru69YfUsUX
YQ/SDipCNBXhba+OvXwKQZdGjXpfy1bt6ILRIG1U4VU+WNNVog+Dm09+4RnzLFxaxEvRYD21i44F
RSgCyJsi1Ptd08iTZmZVpt372fR1Slr9s9HpMaBSLbySknDbFtW0J+aEro7h0+0oxXtLT7etEP74
849PcWPxIITQdNLR00tkYK1O0+7RIOnuNJzCcrvsa3knpsIzHx8CKqSSjAwgmb+cH/qj5U1Zc6Ej
Ut4BYrOadyvAJTpSNKCB8+yYXZR9iowx2GdTOtwVtXkdlyls45jIGnBLOT/4B2GEcipMGXpxdN0B
Dx6PjmOTYcUj2WMfFciD5FG564MJx67BML+j8Yt7odqosc1jVQcAO6k3Flp9wWzjpJ7GCnz/EKvg
aflG1895qNMk6UVnRGR9EwxcsLUWsQlo9pF3/q3fjobjdYfbAo6Ci+4IydgaSzLCJBg6RFHuazET
gJwh//dN0ePsReOgeNBKIKtOK5pp4LRlq3wjn5Aal65EDeZEnsLWYTUMgRMYQp5uuqFBXFIHr/qN
hAK4XJROemtjmK2V2C02qJNPrQaIghsRXAlkmL41cS0LMMeSbpdK0tA4CejWn2NNznP+TT84JMmi
6RrDdmRogJrH81sVI6lYber300h7vECMem81tXUbZ363AS8Mq2kagTcB/kN+Vr+2DJ60bLE8bLBF
udSVPJ1onobMfqnTipDpV6utkYuhH4pKvwcoVx/y3Hplgw87I8zM60EeLzXfTs8nhmNlU8HnaOb+
cvzyERhBzM9H/V6SIuWTViCUH0Z9uL/wjU8jN4x1YNXIbdDVhbR+PIy24LMJXsa9WgnaD8Dw3Oyn
8CBFsnUno19qB0IrfFMmofncp9N4o4zxdRtbwi/oYqTUchZoXiD7OLyJcubfW74VuGKqJJGTS/10
Abuw7KX10kdB9k3PjqCzzpqMVIzKDo+Y+8EIZsCQgew1gBVtkHTy5vyH+eC7EFiWK+kbqGi9yxK9
xM+5VIz7ZMAJI7AsaTsYWKYGo6/Ykp/A2y8Gy617U7ywwU8TUkMjHV1yMrjRJwXzPFXaOTbC4CBN
GGNM2BnvuzRosHAIBycQ48yj8Z1fiKWngZwaMukfrWVi+YkMZTDnAqJwWnhAFCK9zvqquuLGV7pR
Jaso4g6z3dcWeFN5sPYg/Gf3/Nc+3VvL8Bomaks+fGJvXqitJouYex76ytd3NJM6Wi1653YCmGeQ
Updoph+OR/INNIXYQjfkeNUnYmYEU2qGh7irmq0xpPUOuSjJSVIh/DJ0iCGff7/TzbygbWBW6RzP
+KWtx0NIGxdKLuY9bRZKHKAacl/w7fOjnOImuMVQ64Tcs4BTYCAev1YHmpl2tBQdZH8cHycNaoBd
hVmq3gSTEHaOn6flZziTwHkTuTU4BPoile0QHCAUoCCITVuV+2GwFTUaD+2sK68ZPmSiizJsdhcr
aKBdeOQPTjMemeQFwCCBiKbJ8SOb0kT/SynjQzgZAi6RIcdnksnf5jQUtiKS0W7ZmtKulGqe1vTL
faJUBsB7RXjkGo3nexIjYGwm5i6SOsObOnROJL/sDkaTR1eLeqwHa/teDJrEArqvNFdGYzY7XQrK
KzkzJDfO8ZTNufv+8aWKlJ/eISZ/IJL0dWDVLV+LCjNBOJ/iQFtTeOqjSOXarSK0W8rfz0/9aWRk
NHCHIA4QH+GcOv6MtRbOWmsG8UFL0dYGahW7staIDoYU04XE94O1zFCgfRGdW+7Lq0WGMVCdSbMZ
HQK5SJ4KMcycIMGj6/wLfTgKH27xA6SLsK629kklBPXYxAdlxpYGAofgtqr6p7pny7V/AYz9zyhL
WHx38xWkrJ61mFFCpTacTkyBB1rWgylW0gYmzf9HmOMauOiu0xijO7j6dOI49IbZi/EBm1/1serK
2emnyVi0562rbggv1eZOjxIg6Tqy6yhHUMZdt3zCGteutId4LAP228Ajbd2ixDNqkEkDtREDxCmq
9D+P5ZTU8MtcWn8IsawSFwPPuQ6uQ3xYiDK7tBJCB90M3QvD6GeBRuyF0PrBycXVD/w5kHtVYSEc
T2EYaEKotkNyiCUBuW8lv25H4TGr1N9yrxysMf6kZtrtWOV/KvrB2qG9w5VehvANGGF19QypjmhS
Skz3O+DsUWDg55ZN/YWveWohzTBEdEr9CPmANlot0Tb3Gz8UqU8hYwKHAxJV+5TDnRHtISFs2XMq
aHuRZMyl80zVs4PJGdh+j6hQJCsKenSDKr52I+y1eR4Kx/DnRvPMIZ43bW/NnY3kQ3KpvvXB+Qqv
g10LBX7R7FyFozHxtRkDjORgDNnS22+rbaQn0TaZYxTrIWleOEY+CH8khQvpns6mAhL8eBHAEEzx
zYspp9X9c0QdfB83/StUmEsaTx+EJVDmUNEX/BBDLi/+LmBgXWllZW9khyCIoEkj2u20sjFemPQP
9i2K4LQQYcRRttFW6YKeTZJadGp2QOWH9poo6O4AXc0pdCvxckSb3BqRUu98xD3FFCyQF3ASMnsX
4P76I2ZjTbLZBflhkGrTAUyZbaxMq65NQAXbOiyGQzaq4OsLlNnwOtNeSnnOXW7+Ggwqarp9JAyb
rvLz27ozq1t1vlg4/GCasY+g0kS1hbNnDT8dOjMLAn3KD3HaJdemOFNXFwc8EUazvTAFH0w0s0xh
kAYVBco1jqNtEXAyYOIf5LgaHWzoEltMm2xz/pufsGcJItAqQR1wILylC8frSTQGCaWlpDjAX1IB
iSvalV9r2be56t82NO0T+qyf5jjot2Q+xaZM5OoG9VFKHZpWbcq5hdEjlK91WUQbAFO5h4Ue/m1z
Eu31Pn2WYw1it1zOPwNYdah7Qzk7/w4ffSlwCXREsVslB1kBsoRhUYDszYJcWpQIwI2O7EV4iVfy
hiA7vvuRrKMXDbWKzBYE2PGXCmD8AeyzykPeqgnLMe6jbZmVSLsJXabgXKqU0Y8wgRnsVnKrfJ2n
oDTsQVX9F9oR0qEf5fGLLwflYz7r+g8/n5pmYxk4GxWa7P+EQSfnFBAXlHUdt1KJM4afXdhiH32q
pfK9lJzfZBGP3wF7RqWKcAA9KGqROhLSaaE9N5n1fH5GTjSOllVFN3DRS4YUydXjeJzA0stxbK3o
oPg+YgrD12KghYKPl9U1VPUbT+0kL65Mgr/WON047JtBvClmY3f+QT44myk/0wyls0KNVFy+x7to
qaAswITm8UEvSnheRTnuY03pHSW2mq01D7+n3Nh0flt/UcY8vYD++OArkJ5yiV+sV3Ukh1eZgZRU
YgwDLz/USm9AGZXGr0o4IzcBUWQbI3+e2KUiYu8hFuHNgOqoV+q9uYWjGjt6WGterirFBc/lD45z
wtdCE4QjBQxo7QULPS5AXoh6pKGMwUvd4KkIJVGQnye9FzJbqOTCtEX8e1GqU6PruMLoFF854Axd
IIm+F/G3fqSGxL1oxJPTtdpq/D2MC181zn2R5h7GApe6GG852/HmA3BOJYSmNh0FlFqOJzL2sxF3
yII7YaPWD0oV6l8oSVA5xNp20YpCWLJwuXVYvmNAm94zI+UW9elIcIaoNAen0vwu2VR5p/4ofFG6
aXm5jZyPNftsFHpAOTiJwv3zhUJwGmLhUtbrZOD6k5zc9zh2Np5RCs2zFGX8DFqgiZFkgWteoo7x
nTlFEwZuSjWUngQNOnFbK55uNCx3NJfi7AifJzChCzRWjg48RkL6RqmA5HqD2USB09VKWrqzWBlU
2UAo7YWgC0WMisJmm4SGnNnkF/lBl2oVjHA9179MKMIlT4dUGXc/PA+MW0SM5vtyAJgxa7P+s0AU
prJ9Vag/d63cJY4shsOLWBtq4oD4VGK7bJL8p+/3xXObzthUkUznO8yKOstJ8HySIewGSuqo2PAA
HxpHQbyKhkTvKL4WZe1IxHfEeX0DrEmV5dqhTbRKprAbTL8SOEeVM1kNXdMY1STdTlIUJ+2uaczf
k1rSiL2w1U9i27LVFkwbhVqdstUq5VMEVYvgxcwHvUqADREPEIesihLrJSkyUwjHs0Hu181WvhWs
dBC/xIBbN72co/kHOkRKrukDjrjoFLXyKo+j/1nrWwTVub8ETj0XOrsD7cMOG7NU/l72s986MOeG
a2j2IvxWpuAh6rjP4WWrys+R2YYZbnI1xHBVqXU3nqTxWh7bGRJuWFcMncqKPQHWw3VBnr8WYsrG
qfqqVPCgF9N7CUEtOkntlKQehN3Ud4oiwvMoGcvsh4ququwWMtai7sCOx+3XmgZoGanJrc7oS+VZ
bJNpr1Zj0NhJV5n91pIKZbBrVaVQMaatXGO6h7yV0Uxgtwqlt7SN2ZW9ZAuwJFp46hPUGiPMRS8v
psyFpmqljlJJuV0FWvjLL4MiAiQZhKmTpZIeXsHnE8j9YyX8Lc5t8ISSZ/wohd1oXle1jl4gprKJ
oyrCJNo0ZSxvyGYwaUOaTFDalGy+TuBI5x4HpPqMfq1PsOyCAO+bAM79IEOYrQcjhAwuACl3BKHy
b8IkS4rboE3k4Sr2NbHfmhNYs81cF8Xj+TV2UpOl27eATIgeC6JHXGUaYeTHadS1zWGIzdTRytK4
UuX60IhBbfcaiqRYiv5oRuWSa/0S3Y6iHxwFCGX0qum2LMLQx9FvwvN4juepPpRJqjhFh3RyEciI
LvpqtW37iwyzD95zYapTOOIQ5zKzes8Gt5bRVH3GS/3rLqU+1fmKCcA3u+7qfMvaKrxGVv74Qkva
wDuSab55hqytiHA8lsxZ7ptDuLCgF0F4L9UR4D8/iSc5PA0NY4GfglGiArLO45o5Y3uKWX+QKuMw
duFLKqq4nKu1fGG1fDAQqc+ijgJMmnWz/Pxd8uG3iOAEctcdCgSwXS4t8DJpZmySqr6Uxn8wFOB2
ZJYJgDoFgVXsGySQCuSP4yFHYNghJswedErzGt5acuGtTpueVKvfj7W66sYK3qVRN46HIUHHqK1o
AQYz4mFKIiNzwUG4xbsCzzCNE7kM49qm5l945+fwNNbjwoGOJIuUCggCR8ef1kgyMCOmMR5k9PVc
vdGtq3yaL2lznSIueVXusUuqzFKhoHA8jF7HSaXVwngYZanYCpneX9fCRP9DHabrxVTLqYIhfjBT
YEPpIj4MDq1zhQpbtvPv+9H8vmloU2Li9rF+kHGK0cGt2oH7uFrb41BpHqCOwk2s8OJLfzTWgh7E
KJFevryGRCL4AlAnrcdDoynbJA2+D6YZPVdVZZu+v1W60E2UYDuNFXY3/jUY6s8tq88uDUW4MepJ
hDisX0jjP3gkJgBcI51Pyh7r60TUKZE5d9Z4QJMz3SITOdzFA4DGWqaU9OfhYVGs4jpsgcui8ns8
51aVYpxI1eNQay1AtCQ2H+PBQCZSQSXq/Kye9h4oFek0PfG9gIMGduV4LB3IkxAGqnQYAOxy7RON
XMT9XElzu7csaH3REJeCY40ZmW626Bd+EQVJ+BQ1I2K4MZ9MtmdDK+4rzkucaztfvQ5Io+NFNhUm
Q+tnigfgT/8xwwm9SyPOXKceBzxai+Qnh003XWfDYkyPYxZaFFi3RjezP+R/XB7jRXm65VL4Ji66
TPC7UAjsqFeCSZ8OmlIoMEPK2Q4pZD3QSagu3Lo+Wis0kv9GVVG3XO1Zoe96/MaE6WBNuM/mSZ86
YZZB7p/CiwKuS4X1+FzmteBOLZ1SqmXGav4QfCvkWWcsrY0Mp2irEv4+Vp5Djmq5IoQ3kGEEN4FE
v2M+Pg2yVVwIDMsIqyfA2ZAIxRJC92V9xqSWoI3k3NOhSUH4I/AlkpoFqJoKM/8XQfjnVCxy2qZz
dukcPU1KAIBADtdQ8Fs0uldnDs26WQu7dD5oXGdsNcuQo9KHikuRysCj9Of7kv4w5Ga46MB834qH
75ZQpad1bxiTeLAg8hiRXH1RMgUH1QHW+flt+UHYh6W10JpIurh1Kqv0p8uaBpPlVDvMYD+++BYg
hNgy2TpVBYvL7pHr3RcCwAk711P0SK3ZGmU3KBMQSFVjfD3/OKdn3QKAp+jL/FIOXDMbcyRr60Ja
EMGj9Qx8TkU516wuRNjTyYQQBI6MCtdSsFmv5Fy2oqqSK+1Qq2GyGfqaV5bVeC+1ZuUlfStdKEN8
8FImJREsiGGSU3hc7VIK8IhtBLV6EFHusYec0lddWO3m/Kf74K04LQGmWZziS6/9OOx0ZVNTIW/0
Q15r+VUC7WXXYR6/5fYwAmwQxT+FYhEOlsI18PdlotY62n5TpfOkTvqBVorkZGSzXifi39oHqbVr
q+kSMft090PzAYtFdwaFS/73+P2yPED9QQqNg2QBQ/Lhn8N8aYV9UFFmk+a6cebcNLazEP46/2Hf
5uc47nAav2EP0ZXFGnV1Suphi2BIzZfFB2v4raqk0oGQ1p7WCV/4xM1DSb/fjRoTfL2YQr8pYx3r
ZUn1kEOYbqVQSx0rVn40JIc2mtP5wUS0eOO3hmpHhpZfWN5v2Kj184JyRgaUiEVTfHUANQlGXmOn
GIcqFXJPhxjkGF0TP/sF2mzigEKk5Q8R3nzT9Klo8pI7cRB5Uotnb2PopR3Ct3eSAVTR+Q95ug+A
fwDHWOoVtHTWOBBs28NGwwvzwZeBvU9BKzsxopSXTonTgwqyOQEJuRXGwNHleKGAJxu0mO71g0A9
8mBVlcD9e+wshGfKdngpRl89GBVFA2emm2Ju4gABISeKJKlA368eEpvrS3GXctrBuQoj8weGU518
ZWKJtMvjwNqGcQz2zfShYdtjGQUD9a6mml0sxtvDVGl4h+k512tb1OJaxQlOy76iJT5f63peZ4jv
hRa8ByDn4JNFdfaMME52sWX12TOopxlRi66q8Ew29NSjVFM8WR2s/b4OkwdO5+yXEURqu0N7Kv9S
1aoFvKWM5AcMQ40Nl5nsRayKsEacwx8zV+dlXsEWiLNNFJqfZSXBnKtpJ1QllKGur8ayq31vkCpp
D3gl/hWVUixysKVJ4JiZWlfo1OnlddPV8e+KlBQZczmYn6pC1u/iqssShOMT5TaTURfcGgYONwh/
j31gd2jr0czxyzDdpkPeO2mY6qyrivIqOK+x9eS01LBlBqQN+lwdcC6J9US6sB5OyuLUEsjvWQ2A
vCibKcfLoZ0QQzXSNnqIWzTnLR0fTCUz2m+NKiDeovTtVW0IildUNLlmROMupGinYYvh36p19LXo
ZK4yh2jGf0b1sf3JE+VbNobQVMJEd4wh0im9Gt097ZLZHno0TM/vtuUXH0UBxFTJkQCKc4VBbXn1
3nqEI00HauCBZk59MxZG79ahLl3FFMM2mh8HN+T8woUtfppOaGTmnN5sPTAJ3FaPv7aQsi/ZT/JD
22XFJ1+jljpkwuhm9Nz3FXnbtVYk/qbEcIwmwZx7ZpLkn6DnVheOp7fEZfX+4CIQlgXXiUjCuvTR
1rI08CzqwxzqIOrGztQEL5a14W40J+lWikOqvX4hloqtq0EHaKnXnpUG7wPIolWPan5dNNc9t6Nh
0+e5eltbA/JNeTaLg1uSKKEsWWKj4fSWn2+GOGgAAqPPY6Ou1wUeYFI1dtVCtfYJNxvS0hmJfVeS
8hJNMmriOHvXIOrBS1foEwZGywl2fgWcZARMAqGQ/8ITDKGcdd7RxvVQk+c8WNRpQZ9ZmQNJct6U
9ZB7+H5E7vnxTpb6UkF7q6PRXgVIsTzPu6w1QGsbR8hYeWj0OrnBzEiBduyb6ZdKLD4ntSg/V8Wg
PeN62FwgJpycLMvI+O8ufWpO6HXzqVaEppGFSXkY6lG1U0VIHUA3l86vDxY33S1KJEtqulTeVx80
s7JxkMtKeYimoLiKrBRzTC2Ld1mSGhxlc4DenxzfSkzud21KvpmtGu1Rpr4k7HZy7eN1wSnA5wCD
o9CgPf7Qaal2cRR0ygN8iemzOOTFzipp8oWtEHw9P6cffdn3Q62yLnK7TFWJnA+ZSXFyLIXMIUO6
ZMx+EqMBFQG5gZqKjQOVyuUp3q2cyJBEFJY6/SGcFGmTiFG2B/Gu4MU55buuLKWrQFbw1BK7+WZK
JOlCqDwt8wFootYN/gCsP99zlTJE6sCxr/vqQ6mOpheb2TYK49RW2+oaNO5zn4u3zdzvC7W+643o
0ujLNzyOVCB3SN25VGs6bfXVN+4HQxDbPNQe5nmcb7pEUg6o6IY3fdIuDvXgRKHZ1q+JImbf6zT9
khfRIlxbx5cSx+VIWD0Iee5CEmMaKPqvjozG6ozZqDPhQay5SNiSMdDJRpSlvav52b2eYQdrV/lY
Ko6JtN3vIeh2LUEWGunQTM7clpHkVrMV/zi/CE82nrpUJmF2cazgmH3CfGmSAPA40LCD3E3BdhS1
T2YwKTtDLZQCv5xsukK6t7nXErAzVZwJ1COS/KUJlOjSdlhvPehPcOkoAlCdI8tcA8Qko45CnWrz
IS/lKnSbSSgTTw5J4q2kSnIHkgy9Cg39k/mTVQqAyMusQrgtUK32m8m/9d0ROfYJ9FonKe6smOnS
ABvUyKtnFJlsUW10wiboZuRE8zn/5BvpgId2kQi7OlW1nxUkgk90FoYaImjUPJucpZ0N/6UcbDTK
+x9qN6tPllhGn6pCpLegcHGynCKH7udk9VI7i4Nk/GoqUwtGOc6ucQrUENWKc9kmeytlt+YqIyBd
Us6j085pHlNnod1rS2MWXXKjOgFCLRcqUgYomqBbT9V/xKDNpaGsksdATWp5P85gbuw2DFB2jHqz
kW3iffLaJ3L62RfkhsrdnLSPctspO/Lv9EckxSoIa4rFlA1jKwgdBHipYki47fy+sA6XOPB+g/Cs
GIuAJIDgDl5pfbVIZ61osphnhZWLkGVipq3T95W0zRSx26pyWOxDqci2clwnj9MiWAn4onelIUkc
6p+XlFSk9YbFu4WuC9CThVHC+bfKtlDWjaa6EuRHAfMQRNJ3FKc9Sf8empQ0Gn2zaLgU+ksmxbfa
zJcr+p06Jn+YYPMQUCjwVkUdB6XGN5GOd8EbeRWt03xZfEyLTnd0HDcdcZ70bU/mfZU1YmWXZTh8
H9CERrnzQs5xglQiwaX+aS28OE5lIujx0dF2reYbemY8zvJ9lN400l1BV9ZUOhd9SnfxUVOR5I3j
B721MG77NkFUU9TSCbSbjIy0Nj01l2xLforzeCtmtXdhyaxvo2/PB1jyn+dbO6CN5jAKiZQaj0Bj
t5ln7nvPtEcvtA/nB1ofocs4qFPQyGB1Us9bfQd1KEf8gvgOiS07SKE4vT24bKEL3/skFK/HWSV5
keKX/aDzPqIj2Y0TuqhAul5sgw35e139nyPLpea//pM//yxKVFYCfPuO//hfN9FPsuzid/ufyz/7
37+2+lt35Wv+2Navr+3NS7n+m0f/kN//z/juS/ty9Acvb6N2OnSv9fTw2nCovQ0SvBbL3/x//eG/
Xt9+y+epfP33Xz8LuCvLbwuiIv/rnx/tf/37rwV8SMOM+sxChjYXu8R3k72M989fvn3J+D23Rf2b
6/a/9k36kv+6+IteX5r233/RVf4PgBzI41BFpvC48JGH1//9iYTuEiZJNCkwgfjrX3lRt+G//xJk
k3/ElRFsKhU24LBkYshD/f0z6z8QxETUaKHuwyAx//qfL3T/d4z8e/L4Yv/8+V95l90D0mgbXvk4
klK/e/tNNPi4mLOBV5ErNQNTHfwqfOquptpO7ebbfOHivU7qToZYZeutpLS1NDOEa34JXvpvKbkb
I0FSni9EwFVSsB7JXOfjBvRXC5GGp8Krd/eXNOQ+fhGQYEwjCnzQQY5DXJB3eaKGQ/g0OPQ9utv5
yd+In8vbaPNuVX0wJ2/Jy7vj7e/3eDcQk/8+DVcBQsSlPIZA3h1UlLPZNjY1wfFHuNn3tnKlXbVX
5bV/37nQfPeTW98qHjdY3TU3yV53i01mbaRLLn3Sh1/33VOtIlsaj4GObVL4hLEQRg7JblO8Wl63
ab3BrV/Gr/137nz6pRbMGjt48jFWgS6sfZlKL8OKV5Jbfx738yfcs4Sn5kt/LV35dnPf9PgZ2fnV
lfH5/ER8+Mr09eA50pRdel3HE4HbYEz1oA2fpJ95j2KBXXwvnO7ZDG31M90K9S7ZoFalAcr7cX7k
5RevV8D7gVfb0pJruRalZalNnkEOVdvz159/qrb89mnfj7LamY3Sh9Sr+vBJr23cmctncgSMyJNo
GRCrli60wTL2yoVt+qbuePp2KM9RpKBdvFYmhLgem7lkhUC1vDpv2k0QTDOgRPSsSjp/tjoookM1
5ZBpcepM414R+8YmZ26vDfRYHGw7Kq4bXe2I4VjcpJJ6a7VJ4iYjx7tQfxdy82uSIYWb+ZlvR9K4
zWXhdzEZ4c4oDMuWeiHajIrsoqzyNE9z40lo4rjnp3Bd/v/n6/7ft1yFi5weyTSKMqLNW+GuvQ9u
xofIkW4Du/86/ZCe4XZfwKSv09CTEVdxg5r41PfyHD4pj6rpUEbHAdzLPNKwO/hI5je44+ff8c0T
+dxMrmKCP9EgrSspfKq87KXa+d5kOp03btJPIqpEjmh5/T2cZTfzqMdNDoj1JvAs0+mTXYRiWmAP
u3Cb7ptdyk3fTu4EV772vfMPueyVk2ekAgooishNdnq8iWe4Z9gR8Yz1p/naugVS+P38AG8FtfUI
kHg5ExaBlxN3jQnRC0Wto+gJ6KWjb+vevkkeiof6V1vaMymg4P0cuLt9MZ/n69Cd7tonKbAFL/re
Xk/dTWtu9P10Lz+KhPPSmZ4C1/dGMrnANvbCRnrEsmAnGrb/GjvWM2X/XzWeDpJ3EN3qvvuV3AN2
tYfryUYNDtfa+xculs75N3xrCZ17w9VaTkNsyNpQCJ80u/PCfe/md4I9bzALxvLJFb3hAZv05Cp8
NPcq1g6b2aG46mYb9Ydu1074XbR9/rd6DD0EqdzuwuOtO4NvC//9BKymeJqmOVclP3yatvGn6UoM
neZrsuu2/Q48mIFyYLsdr6Qr8VN4pdxbmNteeIA30Y1z32e1D/K+HETwytET6PpP6lX4nLrzrnDq
a8T/nc/GLnbHa9NNnKf6qnEtZ1kU1RWKFVfNTbipr8HQ/bh/+TkeUi/apE7sfOuc3lWezYyvRSn7
v6k7syVJcXRbv0q/AH2YBZdHTA4+RYRHeAw3WIwgRoEACZ5+L8/abac6u63L9r47VheVlkM4DkL6
h/V/qzr2z+aD2EvIK47Q/v7Fa/y7Ae8f9w8i5lu7GnHN73W/0qyZBpMO9jyFmJtJRzN0E//TiWGn
E1cxibAn88i9oLN8Zl9TMD0V4c9/XmH/du+6KRZvPh2Q6/zeLDXLQlthKM+e2dW8mt/ag/3lQvKe
wSei3kK7RSkGHYy/+OK/Z1F/fPE/fepvwcUGoIdjdS17rmJ+dnYavROHKSkzuf+rV+gvP+q3WGLk
hPu5ho+qT91EW8xe0DxmaRflJ2ycfyVW/DVp/S8r8k/f7LcIYrD8W/e0Y892kmcqrMP8lAdTqA4q
xIZ0Uh9atL7qKVyTQ7QoU3GpQxKy5794qr9lw/9yf3+LMDAW22zArbFnvJSJTPhuS5qP8lx++Kci
cyIMjx6B2KyO+UnH3pn850//fc7sj0+HhBFKN+R2AI/9887fNR3sIXLcA1hfhk1YnZuQ7ZuwDGGB
HvAf+TqEmI6gmInfY7hwCo9eoBd/scRQQvs358+v8We0AcEJ/J3WtM5+wXsb9+Al/Wgpoy+X48c1
ZqeBdiFWnAiWfU8/0uMHoXt4DVAjbIPIpFGWQAJA71I7aIOzGehBm7X0xU3eBK3iNnnEHlLGD1Ed
7A5lGNcUMIMwvYtsfL+FflyL+NLSc57iFA7ifQCtSyioRY8FPkLQt/sjifd98nZf0/OGf+vQmFAn
tBOd3quwOaj4eF5CGYkgD4OGBska3n3Hd68Pn9F69ipqRlvM6PGsBw4KHT3dL6GbnY929PZYBhb9
qfFNj9e3cKCP1wG//hzDNTgfN2qnLd319LGh+HxqxBZ9ifNUi9pfN8CIMUgX4qfCKRTb5Pf5jeDi
7vuwpZfTSr+Obxu+QrjXwujhTEd6aAJcdhrG99m1p5Ie8X2+Rsrip91XEXu4uCbgdPcEDETw9ZJH
17c8BZcxuHNwfDUBqjR90Adn3Mvb6lD7DzwPtI9oi+/co36TOvT+eAmX8JhO9DFR9G1N3vbBlwot
/NabwpfSgw27Js5yH1cukvMbMjXEXH4Qt0Gy4RvWx4k+uHiq652Ln4LOTYj3LsbPn2hk04nWt198
Rk4UJR4NVGYFwSXKTmjPJ+ldrOjr7gmXagXJEqSC3jFqY90enk+XfROc6N1hw3I+7DI/0IIhjLJD
Fj0cPJr54ctA97uZXsYodaIDPiRApEWDHMvr590LRYCIFLBbmrza1MaKuyuiKfMotvfjTE8djXZA
aOLhmsEcnC4m3aFe9rXFDm6olX2WYSJjLbMyasbv9PS0hvVjQd/KoE1c3LjoAf/jNCtuz66iV5+S
EO3XoMRvHr5JEGU8yfdRZgS3K/vugzjUsdiWwD2fDvggXGfAg+OZhdFPFGbJ9y3QiU5fxznI5sin
T9jQMA9+F3VR8r0FIJtGxzm7X4PjEi4xqr3xFO5qujtauH4zu+LtXrGsjufHJYzXYI3G8Ol6PDv0
ZUfwRiyhl+hJtJtCQq/H/T2uvA4RkUU86OhK93N0vtYh7cMfi15evrCSb68RoT9tGO2erkF0l61Y
gKfkFbevpT/X3YukuLtrWJ3eD1Ck09NrEbyusYqyCPKU0KNbtESo74cY+9rnFGc7/ks6iiAu3uFm
86ykRYifevt5c+CHTqjdLugpesLVTVGWB5f7lw9J9yoUuCGE4s2LBR3Tx6uOJ+YmHm7hPQmbJyhv
dvw0Zl2Q/ZX93i8Bw7+cNDe8w3/vb7+1zUzNc5k9YH8j2F5etP3LFn4cBVbNFU8KL2xaBkc7MHHr
++DjMZmiNv1E2WBInz16uMWuSzTEVnD530WFANAgxQXkB0Sjf97+eZXDzlYbGSoHXapHBQvyhKOh
SZtLFYOnHsqzu/PgSBpZQYcF959Pn1/0kX+5L3/6+N9OYL/0S9fuxC0mNO/f+pNKCfbBhEXWKd+5
ZzfmWX3+K03lv0t20BcBahJgvJtK7p+/s17WaNZYkj2LkfGodACnMiskG8bw3gHzBfUD74NCjeSv
qny3s/T3bwtiF9QGyOfhkmT+8we36EtLQ8MHy2hL9R/vx36VL+YLMhJ+JHfao/dHyP0/qkr/31lM
43vD3ru/0Xn8fp//1v/87TK9T0xM7FP8f1CBNhFw/p9/lG//peBM+4Yt7P3PlebbP/ijsKw55O/o
x/ooTmE+A0NFt+T8j8qy5vp/x0QOdKGoWtlgWd8qLP8oLeOPoIm3UDvWbbSMMPb0p9Ky+XdUosH2
QxyOEaLbv/vHxf133fI/1ZaRXt/e/f+3KlD1BmgGEkAokDBKBiz+b4mZJ0FklJCQRyjWqAJE3a1v
XRiujfNy7EDqlI+aWa96ht6qZsHetXfRae8Ne/1w1sn+KAqek7fJmKoiEr4Gx0DMNqxw1oZSyJoD
uNvVUHL2Wvcw9T7kdDrnNYpWQLWBLKwwPFrSfls74zw03oS0S3EokJzRcoaDrve2B2sYi5TysYNb
BwJyOXS7fBmd3ooWmHApG630AZDlaYGM9tr0EANitLHHJJU9EvkjWz69VXD2JrE3QUTIVuJG4IpU
Ye6zk9It9TjCjSvIS7BAMSZ61mZbRHU7o0G8sqsLA6dPTZpOKJYRaWqxQuDoWftNaVmhF3lQEowe
ltNNodXV6N4xDsQlCM3JVml78Mw4TN4xyU6KeooNl+fpuvh7BwZtZwueum5YEiuA1uNerNAC1iMf
QrbKIlqaaYHpCRyH0UZEtZiAf9ZKGAJX48mZVZlO5Tpe5oW7MMorvFTHnHlgwM43tpzpu2sNFWKK
7Vy4zpgO8HDnXv9jYB7BguUB+HAF3AEVe2ogO0xAVN5iArf0e6MxP/wK4JDRhyOlnfPhCQzNMarN
tosqvf6AP9lbBx8YinXZJ66+fVpuqZ11a+aRyaqBYgAZaYyHdAEWAcul9ueXFS/BA+f4qvDMmG+Y
1/ypNtf6jWEF7Bh3eaQJF73zEcPYMGOAKZBH5KweURIs9S+5DfUV453opQ8SGNPL0LE1df02tzKx
LJP1lS+NR7Age+02n9060jzBqtn2Y86caUoqzdUP4IGASgK9/lBm5eyRi6bQSYcd56otTRUa9sAM
GVqL4aHWAyVS6d6RdfK9PvKE0TneD0frHQrgAtpg37y5rWuyQGFs0g2WidHhoI1sZBmSwWnRDLCL
bX4odN6ve6/XjTEstNG4SNRN3yEa8QINo767uSqHe3Dv/PtFinHHQFoMDOVuK8VwcRm4bHJfsGyt
AKNjHjw6XZSwJ72ddmU9ArSRV/zHKiD06YoO7HAohdwM1P31NBc1ESLqed5o4ipYDmcEUtV5UC8d
ZrALyU4G7JcK0lvh4FptMHnaAlJh65YoWQFVgwcgMey7b7FfeJlpNCsniRg0te3ECgNau1DaHm6x
+s7zJ0VteEpgElxbI780kQ2xfBAHAbdRkOv4WOmh6FQ+9hAKr/6HD6LbrnEWjlmYMp8mahdFvoM7
cQE3VPEE50XnTZN9SWEiU/aUS4BbVoy13tk9cGFE0wxQuQ0/7m9CMXuAHa9E5hZ4ueeC+GjDa7pn
L9uNvZFP3ZAaGAYOx2qA5gE9Cup3rAb8adsyYbeeXdPCtirvLJjJ9tDedikvRrywzgjysT7K2Cvs
8aVvV23fQ7oTyn7yjt4mq3cwdqBogDglQlEcN8MCFMF2bn9lA7VcSrtJvFp6iRBGWdB6JGzvjSA4
6CDPJtCLiLQxXZi/gm5KBeP+od5879QD6xD2fqXvQFWq9hKG63u0JO0n5uhTIIoSiAwxNhH85FJR
quGi4z2BdBkfWU/rcLHXHIQG/9dV+dcCVV9kW4vP3BCPA5/LpvHl1xPsBdd3vdqsEGQE/ATNld+j
Grud05bvcDhneyVtTNH1pUyLslOP3opbgr03P0+TJQKDCAxPjRyVEUyix8IG+NsbpIyl3vuJM9do
hnHfStnIWirVap4hIQdFoMHqYdwpA67cVy9fq/dfn9/7LpooEHAntcDf0IfCP/26hz3ADo+6aqfU
w/iJOhaYOH6GlLv4KoTjHTurtL5UNekYciLVuyBNF4pxq94hhxtfMGq1fah2gXU7AfeLesuKrU8J
97U2NJVOheY/EqGWywjE5JXxcoAZgs9ohalSOjSdd5CGC1Ny05M/TGrFsRYe2YMw6QfG2GEI+RkY
R18jKc8rpde3ewy4P151+GosmaVcjsGgGkS8oge70DBLxLR8njKgLMSIqUinTrWurx8Fc6xMoQ2R
TNI9Q2R7mYb6YXW7neqsLew9iRBRJmYj0o7MMVRdu9myPrjn9YFeFXboFaLLdDJg8XPvLC2AFcA+
ufMgPF+Y30PrMowBd+063lpDYOhj0kIbenOKM2eN2TiN1AeEMLZnh0d571no5mwwE4CTLOJx4Lxa
r7T3wupFgiI9UpaFWdDsEyB1CqfYjS6WuJBuawSrmN7JAAdjNaO+nsv1ikkxhvsPSauZv0E7/+kM
fo9BUO1ijHI44Szxg1lCuIiRyzaqZonVTbAVz5D9R8vmNTs0jdwn0JFVaJabeAEmmEdkIdp+BHAk
EX1ZRt2I7hG0NKnhDys2btv7UbqIt5XsdCAOb8hnHFlsexCgNuy1USUCIHkoM6yQr0Z9NmuNHLmj
4CQppyIQhHn7ten0oK6RCLUwn4Eo5ynvCrQ0ZY4EchDZMFXPw7Ql3DUVdZvFTSY4QtLBqD8ZhEYU
0/MgP/Tm+APisU01W+ihDww2HZmBzrqx7rZZG6LZIW2k+6oLiYvSgC29uLD71F6BcFjhCXIoIPuH
TV6rwh4WQVHXlNgGHaJlMAtXVB/nFO9rlWhqdaPZgO+Mf9ur+zKYirV7r1amcChO1r2EDj0p5JIH
Tj74d60zDQ+GcCVaeI0edl7jXfqRmEkBc98d7C8UGlMNU2EBL8tQAOuI4hyxu93iGv59XlgpokEA
jZgvzbRubJA5S16yE5hBzdlvgJ3DXr2U6Cdp+v2I6Y/ncbUBHRkXNqceI36IgBQVqqLHMeKu5pQR
P/9CWrSecmjRj3o3NQE42UbocQ7aGKY0gm0YitTAIR3lLVBSOPLcKczt2UpGUmO92kt5AiR2iEe9
Gh9bXtsommo9DBPcYXvr/E5LyOyMoXJGzD9thUyXpXWz1aqWmKlB2zMYMKZOJ4w9qNVkJ7FfwfWi
hyM2qbRz1Y8LlmlRHwxoxGPsi0a6uPatp6+kArta89tws7HJlMChr6E5rRDnlYyYG60mDp9YUMgU
Nd3SP7CNFCHhBFDotufHnvVjCAh6E/erqdFO6eOlk6wOMHiSp663FgGvyfq2mNpEq8YEF6YYSfGA
7ECGxFm2qFOy/K6cHtiYbq6SAdAol5aQiEbzij7xBBwV1RGph/km1zuOgdN7notbCK1i4dbaSfYy
/8QPru98mE9ieh/7/6JP29Oi1gRq34m6TKvSTfqZJVc7dAHm+C7M1v3yONETzSXBAEvFkNWWvWMV
DFmdPJcJ2PISB6JLWFj2OZxIGc4kr8p/fBScI0ijCMWZ/DLVUhyNkfX3dg39JUTa14GNdcRLXWUd
HFEefYSMIVrVYIf1DpqUEwLQaZ3dqFrxgzzS/eBEf9jMsaM5jjIK34PT4s8P+Q3YI81qxUskzXk3
jjhNcr9s7+3VYxRRDXa1QZHnxp8eK4T2WeGIL+LPn3rjIvZyNAuzwmBENRKAn5sjiwsCRdGN4MNU
H64E6GguqnfSbDj9thbFUvjDjHjHIHi0bbo6M05aDrt7hBqoWkJSTN0a1ol6rqOyNJFj23XmAblI
m3Rqq4DUa8orZqUNtPr9xtsXIGgGPbz7ECqbgY/oGx3/XsYKsL1wRG4HDDam0phuvntgz+0QcHXv
021FIIjPVl6WVCt7f5fbjN+rjoADYzTDvi3rDo/JzMOx8Zds1hXqk/p6WTvP3dnDoFMGLT1dhGyg
uIU9GQyWvEY8VZ1txjqpt2idZgegMBduKiAjF2DQ1XjpN/6gEcSUkCzdHuo35vNRUBnc+a7opYJP
zPAthYZAF6gLOvIOtmPW0l3Mksz3i9ZNKGPCTzbbNJMHzuDBpAX281cxcI1jSlC6MaBN4E/xbcCk
yGgnPinHQDX+5zLDYwcEoi6wbTwnMZp5uuCo22HA4bHurdTSvCHLbanvJou5Z2Bcj5ptbHCtaYsM
468FrC86H7tIidI7OGUx10YzaGaxJXAihJgEiusugv4LxrOOjeWMCDyc2KY/5KWlPcsJyt8lV/dr
N79DqQDluYQ+Y7L5g9Cs6rGwTTNZ7NF6RV4lYuXpXwM6EZlvgdVtkeGsK+286f2pJV0iPURa8MPg
AedVl8J0c01B6IEtnF9+1IoddNzX5xy6NVgnDHiOhqSiYT58JaDBGHNhBJMDZ2qnEU20mE2dOBPA
NdTHNASAJlP3IG1viqGcAYkpv6lJzFqPwdycdnWz5VB5Fv5+yQuEZ9ob6coZFq0wT7VabfnOYU93
tZjRhl7L/NgGb2eH/avAYcnzK/Rr3alhOgzdXCc/otqEIyz39FAqGM/DiinVMOMGFJgsgEq3uhA2
zs6Z9WXNA7fvRQCFnMSwVQ3yMRTuR4hpW4zpzxPQ+l4dlJql6La2wwmGAW0ycgWYvoEsPij17auz
fVAJVbncq7XREnXLQxGsuOCVTQ4S72H+sGG4hfDNhMmtAXQ0sp6yC5Q2fZQQvNzkLIB6Q+qXuMyZ
Dz1ebFlz49WBg3UA628jYw4sPHSyItaZ7JdVwstgqKASXrFnP3caGRM55OQRRk76fbFM9qHyOYoL
SmoIzH1AdYu12LOuBk580yi4qFbcmc3zTey+82wOS5/FIyBGDUsqIeimXjlIbBsuG2J3Vfkdvh2L
BtGDYdnWnM6WdC5bZb9Cqo6xLbcuZzpz27/rum6LmG+KD9Cp7KCrIIdChJbX1NERicxzBwCYdIHZ
k0WzcyZN33dulYfejBwK0YZ/b1vNcoG2vUDOXlVmyHtrfSj7woiQC9e7/ganJkU1H5CiTlFPCpIu
JfwcZkyHPPZ+2z9YwIAIamOfPQ5Ws+3aZhr3FkwXT3PuLV+rAqoevDlzRwATubToOtNmA+NJ9bb2
Mlmu2vX+bMGRseNn+EkMUD7ZPGOzVsI0qq5UDMo2oZPtlFf4R96Xen+0kfwXpf7WOFw8eShnBTWQ
JTGXiF07Px+STTlPDF70Ue2s7ctgNsOhLjiGRgxURQdOmsNcIQgwjO19NBceVU2+JvPobAfb6b51
fzH2hSy3Qy5NSQ17VjurxkDsts0o7GPOIvQx27aDShpzDZoN+ElefPbKgk9VlX8sg5iTZmyPI9Iv
sYn+PBJwPIm7uj+5C89Dqyjmw4SID7TYnCWEzRuj+lLwt65zmgNuHQtJ48FbfDX9UNdLcU8QjN/N
SLZQJM/1PUfRIYDStjGoM8xuqLl4WW73KKcEY9Ag3uZbR/BCwM5TL10n3MphZXSthupBlkLtFtaR
RKKaB0B3KxO/I8CMQDb/4vPcDnRnA2FqyNvLJjG8XZQFlBROOWQc4VCMuVTEypUpITyE6w8WoaUc
CtrhAn3kai4JIMsQl0z5cKqrOT8puCNg0BUAsU519lu/4qLEUlQCdY7B3WF6rH3YEFZHXWloT+6E
9KQc1RTOJqmT7lYl0ItZj7UKp+1a66k/6NMO11WmPqTkAWoNzdFemjEp4DP702wMkmHCwc+upwYi
s1Yky9Cur/CnRNJZ+COGmEBR+ASrGI5A/ea9e5i/jCrezbsNDPOdK7o+XlG2eWn0eY0qZsOyDNgv
48uf9e46eVzckHKz/2BwTz8PW6V/dj5M4Z3FG4MJI+zfM8pJYVGvRQh5naLzWnWxP6NCY+ZYlHDg
g9sWaC0fc1f1p7yapqCbSH8o+ARQiYTTFvPnZwvTHydZsGE3TwKBjeOr/m1Vyn4wlS4psIPq1WN8
whZiex8L28o91/RlV+PgxlijXN0H4WjVZRE5NuF+4IFsb4l2t2pZr2ChIOChFtgch1BfImuGg1yn
WxAbGh4coD2259XMPqxaNuPt2ClcuphtdTeNG9pYgOJx6grmIXgYyclytXrdy81nPCldS1DWupFm
TnVocyJgWFEyHDqVsexnzR9SO8eAMN6DwT93Ctg8VNvqo8Hr4r0xB85oA3EGHeWGSdLSW55bAxYA
ELj5nyNqbo924eZ73521sFk1MzZ9GA33DDjk2epKxHqa9j3Deo+aOrsTQ7HcgbOvsj4HBcate5bk
xoC9sd6OgKQWCWbN5kNF6vxew2NDULr6d3BTMVDgdNGmhIXiked6nmFvbU8lJtEiMInVGa/HRAkm
9r8wXo51VHzAqOlDc/QLps+rA+xFnycjvzBrQzy06EuoO0qFBMvEK82vtp3nAJynN1Ano6bBSPAI
H749iovAKQEzjSjIDPWaPLmSs8ADZT3Q1yI2jAnSG1u3QgNvQwSuYuggkKUaL4sAADC0K1UV38SH
iTMs2OK5RIC58mzpi+kyah6WjaiPS1mY2O6aLV6qTgYl0KnZYJlL2EzrFdrql37woWhw5kh0S9wj
G4XjiL4cDQMVxDxvd3jBMepraPmRT+APwlus2xO9IztlNBw3XiJcszx4t/nAo5jVVKXgMky7VYk1
Wce1gQtlnfVjPh2RJqEnZij7YyFVFZYFTn42m/dWP8jdABM/e7FYYDIgp/i42d+uzseLWwst2mob
pVkLidS2AphqjYa7w5S9R2FIWoOf6pgRcisIAchcH2Xno/baThjVH5wOWWRVvcx63YaktG9O5JN2
ZINmQP+yzWBUzKN/hpCljHy2PLasMUJDkJxqK2RPwzQZwIlaTTy4OQxDJlQPdMwrhsISx61ARC8a
lG/neSzgFuT2xw61pJiMEnmUhSR77HHvMbECWo6Bjv2vb4bl8Ki69QFwUIg1FszjIO5E1DcMoKoi
szL9Ep1ZRycBHHmyfDbRZSYdP8mqT82+euaiOC5c++ILcKAaM5dIXwk7wXTiXl+ho1nIhHk7PSe7
DfDMUIeRRYRJiA/PFSOyle4FJR6MxwCBhiTKK9PVKjy4pd3i9taMwSVAODa3kWab1j3of1gAskVJ
2oI2BOlEUG3aALLzotHat4CPVdI7l3i5A9uE/dRS1W3qteQwTSKGi9GLXHWHrg1ch9fBC4BHehYV
g5emO+fURXsoHuxNxE7tDuhubHqI5sTRrvpH5VQ430bUZDvLPXR+PVILs6AU5DU4XVlERVurGGZV
eew2Nqp7JUejG5P31Bxr65GA3goBEHIPtKmDQiMKJ6a+BwJkDqrVk2FbemJve/JJrD5DcavX45br
L5VnAdBq1cvOnf3H3kXINUyWOkKkJ+oAuWjiW9zKuDM/ABWC7ohqllODyjjEDq7GI79XLHa6NfbN
5W0p/QsGwLHQYBOMnX4O68nMsfdyL51VrT8ifKwS5n9uwDegfteh6Kv7j4gjnwumzkg0MN1p9eWF
zd3Xin7OCdaiejwDHXa0NeOL5ASFJh7qcCs1xokn/rB1OwlsW2Z5KsGJCRX3jCVBDCZByEUa4Dcd
zKz41zK1aQkz7HzIbeAK9QfgJfusKtrqMLbIbH0Dnh5+9+56JepbLfIegwGcW+a2gCmKg/Aix/EB
wXcHXHiVIUsqMkl0npia8dkY/LGo2Ts8SDC5zDVjV8uq2bUYGIeANq/34BI7iYVQ7aC79QgBsid3
oocv4epu/nm1zC+rXZpLrZsK8CWYPjslB8faGzAM0AGFV5RzGSB5H+9BI1yTrptfGdzc2UEWMmTl
I7Z0mTat5NRq5jWBbxReC9Al37jiRjj3HZa4LqoAcVc6SYw1AAVchcJZEogS0wYjz5hOPYhijjdL
YeRXzVlTz+d+xgJkTl7HRlO9rr19j/udKsuOnO62PGscc+ugR6i6JqJmFyUw7Vqh9TfMXX7HSvyl
ZW734yDWUBP8AZ22B0uN8WyWKXe8sDVBicZZExntgisc+LS3cwhD5/Ju9o2rVuBVB9W6rq0SfwoJ
cqOgL9SMD9HqqYO3YcHSSORcHbnupRh2ugDIgVFpu82UgO7PqiPMHdDNr024E/cGRX8NumBUKEOA
nLMGXtPIJwf3Wo7di1OB4u11/HVQGiaLy8A2xMUeSmh5NiOV6ESWyBYj9Hn5i75VpxIOtFoLjrwj
QtXwJ72EVxai2LhzrZNlcIj919VMQW1eTzDB3PUTy4PRg0sNa2/TAit6XaYGeEqhPjbM/Wfa6NXZ
ogGLMk35i3OLLBwNEZTbzKE795LyuRARbMJe21KXkdryo4m0xQHqKRrBlABzfEMJCCMLvPfPt3n6
2BtIVnilvx+EwZDhWR15RkHMoUgLgbbIJ3nGfOd+2BDHuUg1o9adWIxSA3+xx3W6U8SuMpiosqOv
bRyVBFKhmoopjsZyE9RZWFoKwJ4BjF7w5pKZX+2hkh9Q6QxUKNRdsMjh7MtcB9k64mo7x57P4XcW
6WLkkUIoh3nqL9ddID7EvCAaMvocKn8rFsRf6Om2ukA/D6WncrFJZOHJgFkH/o1v4fRGaALXzZCI
EWgmVJILVDPYQi7M0+sdfImWyBbzp13XqDygSYWaBYbbWYonGCAaBPUQTl/hIHuwiWbHyUzZPhjA
YKKlASf4eb3aeZcNpMZIvK7fufOGwW/CQQPOh2tTzndyMZ/QCq1hOIT+v3bDfwxGMabdNq4hMJmf
YzEYSMwxKbxUbv849wvJPLt6gPVT6uW+BTsHKw8sZax0trd72AjwqB2XPhuXLXSbFZL3znhdJk8E
cuBAqaM4L2y9vnfwRAmpXdoyB4FrQZIVjVHqoUBrlT6mvpu8DpWXn+q2eCAdihaCLOjwlzfvwW23
lA108kUe97PzJjzjbV5UE4zoKUYLJvpvhP5r0c+fvj6FQ+6jleI60WIXDOvYuitnyeO+EWgFNfon
fEfaneZCQG4T9OcIeN4IHcxogfdqCCva/TgtYTFLN4Vn96vWoxlRNyZCxek0wtwgsaH4jzcxPHi5
gZTbeZhcMp4LBdePMVfuYextSGcnlLeXFqcytk8r8zqY+siiD9GDLrNpYXa8GQOYGDXCdrTPUUzP
kYQSFz7gY+FdDb8Sp47XzhGMkL3oxByRroCRlTpXNpahfjtociQYQKJGbQ+AP8PbsdTWiAoQOri1
WZ2ljsGlXugmrcjagbvO6nhGwz4qgS8Ias+E2rBfWdp4KFrrrklCDWkBzZvl4DT2ZdkWN1KOvB+A
qKEwYLgKAeqSU3Dgooq+TNlivlsKZYy+PU4FxOir2TVHvbAh8LcApjZsJCpktZDdtBrpUMVFYncb
bYEvhLKui8VVg+HMghvW92byfAhvWGlkMVvTL6nVz6TeK7W5K+WDaKwjerIGIOfOUo+p8DTDOAz/
Rd15LFmKtGn6VvoCht/QYnskITMiUucGS1Vo7eDA1fdD9t82cQjsMNm9mhKbiqrycMfFJ15RNRFW
1hk0m+HchIqSnKzWk82BOnrzPUHViTq9aKfPEaU6BFQpJVU7lDSok/FDaT0I8s/ymLn2GD3xvgfN
u0Ypx3+mdHCbI632inp9joSPn+dWA6EtKPoQ1WBaJeU+D9EuOCRWo2j3oD8ICLHRjr7WFRrtjwIN
oupFpylGNM2+T+P7Afuv7qVvAo/ANdTr5NCBUSpuizDyOoxVcFREhsuDn46OQa+ibaA29JpTpEGV
u5Da6/goh4DJBUFJSQupxFYcEmQQNX3n9b0WD7tGyMH8UuDqrd56ozYhKZ8MpoaKlc1+fxcDnmAf
I3aEcIbijgepJXEPrc31nkBTuI+mo/0YauvJRZ5vZ/a9vc/sIj6LtJUvrmGCBUmq2m8DzJzYTl34
LU9k9YSGWZ+iwCUmsKQqb+leLTT3BqDHy9Q71oc8TL+EjXOyk4gCuBbs9bzrMXUznlyZ/zJQdFdA
4GBHO6I/SOO8vA0Vt0IQbui76ZMZd677T99gcMP4PaaeRftRVsLmgolOKHP9jDCvOOeZc/aS5lzh
uUqz/h4/dO0QJBqY4qRE4MmOJpowMVVHRz/RvIBY1fPDAkmcGy0vs0NTe8B+HDF8qicLx8GhvAuE
TvJG2Hsn8xHcM6qSd7mFrLAzL1JhFQal7+bcKEZ50w7eeJZG9aNQ3MdIR8dIj+tbiRrJmexo4IKb
jZ1T3YqOSsg9auvVTNHjhEjhaB+D1uE+HnT7ITNV80D1cgTKkAD+7hvz8zh04BTl9LkS6a+SoOMg
huactFPgO1Wd7EPhFfsY47LPReX90kc3uenK7rF0mvRc9vJDNMTDXU/l67muUd63pNOcklj9ViDp
so+jllfGwPps10D1OyUkaMUu6pPyu+OS0HrTdDIH+uRD1N4EIhqOBdg1kqqaRkQ93tK0Q+bE4xH0
Rh3BVU2O5yzMcCgKnS9oxpMpF+3wHGqBvbMtZE9t3UNrSgsAnWqO9+A6zYtZuNUHxzPSXdJN9jOY
Ps9HhM050Fypfwbo0e9k7EGPq62B3kyr+W0PxqvBY3aHoQ39vkYPdwaz3/HOKiAi6+KG007d1XWx
vdKyXzWNA4r70xHjdDm9c/VR3Rd4jO8CS9F3Mki/pjb5ZxvztJV68j5N+mGPM6J7pA37fhry/AFL
dNq6Xk006HQCzHGeDJ9K08gJZsBI3dLwxrEdR9Ky21EWHa0dglDTd+Bh+o/My6zyWXgkhzpVfe1U
ZNoAWmBED/MkVLwlrCSvfkw9cqoArpnovZnlEzj7zPycxlpMh7GsPoJss+4APXZ7xaDB2U3N7TRf
WTvRBumD6VbIfCHIkgEX3CNpRSXUq9qDnIMbrVUmn5gj+ZSkVQTmKZK3ehsMt1xgBNZukGFDUbEP
cKJsJLrEnUbU1Raygl2MlUuyM0Q3uL9I+gqIGZ3lHd0hKO4bD3k9s5a3eI6YL4plt7dul+uHIVLs
J+SoYLzZVvI4i0q+RFXxU29C/YFDXOzTPFOeyzR/RnaoumkaxXxPW+RM6fi31STuQWmSe7u3uAon
03yuOq3rD7GGZMZkh0kABiiaxJ1rh9+MrPxI57HDvQ4eVq0qN0lAiqzH8cuQ0sgzR2pTvMO+WxvK
76IGY1B6zr4dy3OiF+V+qCd5ww1xsixAPS6H5JgryYivRpaaB80KNF5mO30IHfV979HbUzPtTOer
2ummvKtMod/o6HvtA4x7cb2Sp8nFuZ7OZxs/4a3VE84X9CNF5EAAzMODBUDgo14J5zFEFgRp0KbF
yytpIIa6urjRonTEkkJvPk5J+slwEWOVXf2LBEi8AMED5VDK9xHXLqrN5TD8th3zAwWi+NTRb6FT
/xLm0PyCxnOIv+UHQtBkl6vcE+gHylPaVZ8nL/coz2byNmhVPo0m6IlLu5izC9lI/BZ24+CJ5D60
LAuis3Q+GqltPmTSyk4AGeLz4OlH5Ol+jV4+HedSPmNT33KTiTp4Z5fHHHytuHeiujBPuqb86FTs
A6gTuTf6EKuPbjeanDp2WKCBU5GNCzTNwFWiTSzbN0AHyJ0tkP/RplR7nErxLbVqOStPpecsacdj
hmvAHc3I9tHA333Xq8Wvgv14qLo4vasbYKs79Fh/4z0PUqg+SoEHFmXzUeekefV7TOiBs9G08PO6
v3cU54Ckb+TnBoAO/HY1gvEixoNDjdnqekv8g1a0YpenmkZDC/KH1vut12l+R0tOHwU83hZiYgMi
ok20914oHp28us+RE6IyVvanKg8B2JqNlR4y0+mO4eRVsPWRNxzbJNpZIJUOTVHTTQ2ldrCjoNzV
sRv4bYO1V0fhjfkC/MIF+lOuIRmTORHlfFYpxa8GWG8CD2JIXpRW+aTgM0J/C8q4Zw3BTshx4qm3
nsq8T++ywqKnRcc8DvL2TkllcQIM6tOqGw6RRkhelhQqjVTtAT+4X7NIxS5lUH4a2vh+qjp9Lyi/
H9Omv5cS8SAFVcgSVxXSQ8s1f8/F5xs5IeeZiJlnbffimBIq7KQ2TTcFi/UQoBVBBvIH/P1XkPf/
RyGW/ncjQMT/Bzos7X+cqMqAiS+L/w8A8eZVQPw+irPfr+Hw87/+bzi8bf/L1Gb+Kqh16Lf/RsKj
cfsv6KSz3j2OjKDR+Q/+GwmvAaD/w89A+8SGtqDCTqTJ/kdkxbL/hUMqGHkNmCxXgWr8DRKeQV7D
4MFiU1uFGgEg3kHA+A9V5JU0EzgoI1G0YbpDg7il+uKWdvYMKjkLPupFXmofozApf7yiCvwbjf9a
2WVBOEVxWDVRSETfxYH1jgLN/Eu9GjQerDAPwsy9dXbvwt3L5/vH95Djrg9yye98O8aCboLcvVnZ
Vureprsv3yB/wef5O2LJ2yEWNJrRRriNSpF72x6fvzx8eEoOT9P+K8q4G1PRLhWi3g604KqSTWUj
apHu7d3MwfwQHZgM7cMNqvhCz+TNMEs6aKBHmpqUfJY0QL+0PDt5BysnmoPlnaM3+8DID57re857
rUz3eMYQMlv7AFSsAPtqmEiKe9SzusP/6ktaCxaXOf73Mk+nd++8/fkRnNP/cgj9ckPWVOD7IGPm
+UwS/CB2jzp0wOvTmIn2rwknGp4WGBc5xJca9h1LJnsVBkSxniPOpWPKo0L54GDHiObXlN6frg81
7+3lUDaFS7ST8Pt1zAXnv1ICHXRQLc6KFZQfQsu9LQg8feC86a0E6bYDkaRubNLFRQKQR8NICKUq
okUEaZZiwimp9pSSYPgUDkGhqtA2LKg1c8W2uOUd3tLEXAg/cF8xoKaj9AguDJf6+WZ9fYlQjq7R
otEZMIdYozdYGptFY+/BCziHrpL1IU3r4CxmX61I1M6dZTWV32qSHosX1mTASH1XldpUe6FpsHCr
wj1kcTxQk42H6aAMAe+5nRNRINb44AR0fLs8Lv2wqdxzNfC0xm3v3AAqyO8UEEm0kDzjYHR1fbL0
ll6po0ZHqk+gZpw8O1Z9bp2uf+eZo/T6O+smHCpi0lncA8dSb3HHlSKHwU4P52QAGTx5WQaUspT9
346CQDBqlrM7gQpfahYDe73Qo0JlJlWn+jTaub6XVtCfGqVrNkZZHg9sM2abW0R3TBMI2NJMjDSK
7HzMzZMQXvOpcvGzIcWV7zus6v3ry7YyFGh2GES8yjyz1mLZdHQWnYga8WkMnQL6kZJ+nJWwj+5k
di9/PxRuKADAPIvnf6mXCovCLWN0sCk3htbRoTR00Gj5nCI98jbulzebwTM4EA7ip3wu0FqLa5JM
aqoCEFWYqFJ8ndxKHkSmbHFHl1eLYUDoMzh7bIXZ4mV56toOhqP0Ot8JNP2fotImUtXMBGgS0CU5
TlAZ3ntt72UbN/Qle5RtTpxjqiounbOGpGEsZodYkVoLsw/OYUieC8Ata75kFhYEp0JF3ERYToPF
IM4LoMxbYELXP+PycuOyQTfSRCTcRMcSJenLI5DnelT1Zpv5WgpPYz+FpWb5Q1sCLKXIo77ovRdu
qdIvV9rkKp2PHBEgVmb4ml+O6eL/nItCQSWzLmOfWzf8Utkg8gjxYeK5UwlNoRQbR2O5iUzL1Hg0
+IOLhSO5+LxWHky5YbmlnxdjSBXFKh+A1ccbYtzLA/hnFI8oFocDU2WSl1PTbI3iQUqHqxZtfocQ
RgmZABYflbotufmVCeEHz+bhQPACL4MHFNu1cYA04tsNMEnpaArqsFN/vL4/Viakz1ZkROOzB5u7
+FZJCZYaQlLly0IvCZLaKYtPoWdG+oFqhm1uKNe/HY43HQo1gjgoq2KZdbl+HaC3IdXF4EsV4GJp
GdGda+TxvoBJ8lfONJw7DhxxOjBEi1cd4efLoaBriDKy7NFXg6B5tAJwZZTlh41Q+u1X4ljjr0ZC
Y8INWqprK7i5hE7ejr5GHf4kZIw3Zl38uP6RVgYBEsJz4RlIeNszX/n1O9aCt8g9JZF+hZ/CMZEl
ReUkjrp/rg/z5q5gtVTiIBSgNZ3cbrFipTtQENEy6SvsyXcOBuz3Oq2Eh2p0J2pew/jz+niLRGf+
QshMI04OVXK2FFseJgu7vW4sB98uzPDZToVy1AywIAk2X4fak3jvVkI/Qj9A4sOIy41Pt7IX0V53
oDTNRG9tabmVcl86kd6DTrBi5RhUsUK5HwLDji55//H6VFe+oMOW54hxJSLGvsyDRjXPcPiRfgh9
IgMzQ73PC9V4SwZwbU4GMQgEHywqQFtf7hTavjjAGd7oD6NZfGdFndZ30UvQMNuL6TZcn9UyHTaJ
4lg9PLbmVxXV1MWOaQFTxo6RKX4fSsM9QWKp3SdVCctPoOGVx2kq8vZrgqT4Bxm47guuE4Z7rOno
h7uyy7xk43Ze6G1z5m1kXYGqomKuz35fi+slHOzETKSq+iHr0FPHHXrvTAsRTDESfmZzqMVotcdY
J+gFx0csd0ojG7ccM9EhzVKmF0BooGsNu1yZEmSNAJR90sJ4fNJh9yWH6+v35gDw66KdTNah8Uq/
Wb7BdpIuN6bRTzAQ+FUEigqGT+8E0ADdupN6mNDec9uHzpHohamj3LiN3zzU8/guCE3P5uvZy8TO
EV1lmXk9+uNMQkRJ3dxrso/PRp43X4LejO8BRscbm+bNFmVQKjcY4FoqTg9LR4Cpm8SgF8rox3HS
f0u9Puv2YdqWwa7XinbaiC1XR8MQzSb8s7ECmn/+qmBTyXRoetsa/aKP+xsncdp4F7Y1YMZIVze2
39pyIrfG1YkhGi/C4jRw7ANJe2f0M6FA+yHl4poe4873ylgCudeH4+A4obmRvy4UVf9r13OzoE2B
Zj+X9yLGizTM6GHGQlEs4YbWU5R1Z10YwROsE2liL1n42UghuXLSz2ooq3fmYB/DwkgRwm0A7A99
/IBhOCKgShYKfSMwe/Oq8L0JAzGqQccRYeTFqiixo+DRDUl6ZnXso6IdP1CCVyTwzplfoGZbmcva
Z0Dn2aFsbPEpnMVyBA60MFXmqm9ldkavqPDgM7Tlx8qsw2PXGOa5lLayoRO6OigXIcVNULvEG5f7
TM2MXrEiffLrTIKKKABbgFbS6/d63EQvkaHS/EngZDgbH39lf1O8MDBhIsanSLuQZx5qMJDgmFQ/
lh6stxRIjHLMsCP7ZfNxP1+/r1YmiVIEgY5tesSLxuLBVgaPXp/jjEgaqAq7SGTZzort7pHWY3Hk
9+gAHnXt3wZy8ztGxIgGvKVhTbN4O+3eKDOjsSdY9jQcdo0G322PG58THq9P780j/WcgbuN5IV2e
0MtviAeaYdBchfmS0JQmoUr9bFC3hCHXRqFT7TEpnSdzWUJW4RsN9GE0X2Bs3h8sXFqx2nWsfFOI
cf4cr4sscwDg6JTT0ByZBW0WJw9PS08JUhCadaOqYGqbsasPFdS5aW+E8/IhcJJ/aEVouggh0OzY
VY3ehnslahwIyTJTnZ1aQWLxYze2mo2du7YOROgOjkZEWhyZy9UGzYKzW15pfoLRvQe/At2Vk21G
8PWvf9a1I/J6oMVnJVeFFGQwkAVtJQRnVmOaVw119qI1NTCz66O9Sfe54oC70NZ1Sdsob11Oq64F
8MWUri0yWQ6MG7iGdkKftx2GHNJU67yL0aE+eLlhxBtDr4QTsAlo2sI3MDDDW0x0DGQKGJu7AHPT
4oPlTkLdg04ZXngXgNhnwlPvQyUAeeFZaOL2eDlu/AYr35T0jrmjr0+eskxUHL3sas9uoYjnSYYI
mNq2EgZYi2LG9VVeGYidTf5JLo4j6LJOXIB3TotUIBgAufOQZRU4+lHkf/90kaEQIfG2oum01E9t
jU4KbwBsD9TDpnafy8E79DLOf3IRRSlg2cD8cn1iK5sVyAs4Ok6GSQNt/vmreEVPy6iCDO74Jb3z
QxM6LeQQxJxIAYON/GflYcadhu1PpExOvnwniYxcJHU0kzK0EN/yNCyeDNRU+4NX56giNaCAuo3Y
b9kPmgN0bGLZoEBXKcsu675W2aDgoIWmn+tT7ZxQtNDHXVTn6VOjRbMhVVG9hHXY/WNi+pOD6Iu1
Z9rKdnm4vszaQkH0T9BENk25kTgBMdNlsksR3sqBNtt+Lzov2cMKFM0JHl39rIBEtB81tTGKs2tV
AhR/5zUN+jG69VOEGA6f9FTYCSeo6PFvj930UxJGdXnAHoYcC5o2tg8iayIXyoQhPhVF3HSYcAZ6
fAh7E/l1tZiC9yXoos+aEuePKK639RdjShsDYKc2vMttR6KS0xpwPHoKW/YZ5l5QnZQsMZD70BXQ
I1FaC3c/mY0Jda4f8Qq33Fz71TS9+IcAtC7vI90CW5JJPf1UQ5tW2MDCQTUra8sXqwNkvEtaBe/M
qgUyeyx1Yf7sPVeCRFIDAT+m0FgSOSrel86DeLW38NdpDqnVK+5p4GTIvdInQ7PPUyN4R3+oL18S
w7WCg2PATd4p1OAsTILAYO5MkkBtl9euHhyRlR6+aShfi3dJ3DUPvQS8voPn03xLKgJ0EAqa8r1F
WcW9QSxAIqbrWeMngQjRh0oU8LYNUOofjDhRfo+g+366rTDrc9sb8tmGMq3zMZMKKHyge+MhSMns
CMMHy3iGQ9yEh37Ug+cmVpUR+IHwnkRbaRrOhjMisBCDs+uToHoUatA7PnPqP5YdHkDv7C7k9bDs
RK2PGXpljx1QEeB51LOGfWNIpTlKq8i/SYjnxtlo8QYcpKWlx6CW3S9T7ccQLlEIFQdVl0hD10O1
frqhhmaxUVdFcRflQi32zjTUSFSWKS0R2+x0cLUdv9CpzUO3PsUFWemzOkmQYnlRg+C0+wH8CE5b
Kpi/PBn7vdBVqSMm0cPWDPNI9wFJlup5wLQ82Jd63hqHsJZquhuA/f4s4Z15O3znpLNPnabPb12l
yr4PeTf8JIScbkbEOqDmaDpKEJZeN8apAS7zI3TV8odpiFw7lU2XgUAKVBx5y9FVviihaoNlx8r8
uSKMIIroVH4N9ll4dFWB4jYyDRK2m4rwzAEGaG4eQx7Jf/4P+hZyaJPa4Pls5//1SPVzF44xWPTr
N8DKOz0L9lk48+HvTGnm8qJNjMqrlaA1fVMasFQaNavTYzoM0ZcmHGS3Cy30lUBohsS0CHxtpf4r
D5hn8UCa1NsAKy7bK7mhBIVUK90XXJOPDR2LQ55l0cY1txKwk/XO8yM9pI2zmOQwdsIojVz39Vbp
AfsRH/Dyu2qH/YnKC4rtg5E5PyJnxKfo+vquvS48z/TFULyYX9HL9TW7MpxDBd2H01cjoxxb47k1
1OnFqnCyHpB1uj7e26nOcqng5Nw529SXL0sAyQ0UurT8KchFCgxVAYHl1bJCQSidoA4orTUNp2hS
CH+vD/12K+ECTg0MK97Z8Gf5ZtN00uAcDslNNYaJdyyFY/wI41QFN6dKt97lpVN0xw7bJLnTo8jb
yj1XynAUbmnVzUkLudkycQEhia6NneQ3doy4E5o/yBDsixidOai5xNlHQUoH10GJW8OnD1Appx5p
C5DTrSo+mipkxY0leRvG0MqjpgVagBCYbXD59VMlrkH4Ix9RNy19aK9tvLux1azbvond79eX/+1O
YyzOMvaogOlIdS7HqmA8FiVyJjcFzmjHCNGKo6vp3UNkSu9kuX20Mbe3O42cBcgAS07l2nSMy/F6
OBhujPKB78ZJegYR5AJPnvIHIxm1M0xCbTeqRrtxklcWdC4QQhlgjsAxFoMa6gA2wzI8n5s7e+Qh
b2HL2iAoO1XdmN/bq8lx8CukUWPb6tvGSRNGtiOgQ/ilVeknxezSWwHE/vTXX82hOYO8LYd1roBe
rqIWTCQLVQcoRwUNCIVYed9Gsj/GUpWcUi3aqCIs/BjmgI9Inn4avUGOCtX4ywET5PPkQNZGbVgv
M0pfLtcf9QyjvhtkbTyXdQFzR8JZyKEfQlU4w5CI3rWycZ5iBTdOZBYHWotJ0CgfghFfebjERp49
JLpZgEZFsKw7t5UlnhNV9MGjU4zmVxGM3scpJBTaWL6V/QAQgGyP1p1ractudjzqhJaWCHzccAbk
YzT8xo4YOyLQNIYW1MHrX2t1uBniwKNlz6W8y8VTWnyEJpA/flV37ghRs8CIlKpx8wGwean8dRoJ
HGduSGq6ps/36uVoNRJYigPhwxc5tOY87O2vnZ03G1ijlX3OKJjIATWiL7PsyXgNI2TZGPilrQCd
V1Ij6T6qg625GwOtvA8uYGu6q7wT84V4OZ3UMfvaNqvAn5wYXTbCZZ3oD6Zb03a5hf6PLY/wPaL7
GDjsVlFg7cvN5QDSV7a9OuMxXyeUGfVipW/1wFcVEX8gIhL6lzQxio+6AkD4w99vE0qDJHnksADG
FsWPsHVD6Q294iuNUHZ9nXgJnNdavek1b8vRbeXaZ+NT36XPS5TxBnYzIOBrolfnhxlCblkvBHR4
XZ5wLfwBGbXfuBVXbn2aFeA+qaTR8F22k1H0FIOXa4pPazx6p6t1c7AnBP/aNIPGXvXKTQOhcmPn
zB/nsoIHToWSPs875RxcXC4/nugjMfB2K2ir5LaKrocaoQtba6117OwWAUQbkWEPrcRCflf0wD3r
bTuaf13adii0gP5j1tSWlmXEtBjs3EKkw6dwmWs+unAAw/rQQj8UzaFRPUxeGLZouqJwfH07rZ1Q
B5zxf1WTwM5cTp+jGPVdmyt+Vk/2XY46wT4knd2Y39ooeI7TmZ3DVUqml6O0SjVZjVvyZdMxcnaS
Phwacp3XOhsDre1YHJUI0Gh906BYTMfuPTO1gojpOFSTEk9Ue2QpfpkhNdcmzLfAt2snn2MxO1By
yN/EKcKLk6wyXA9ETIs8NHqgtJ8E6lpJ/z84HPTQ594rsDS2yuLCdi1wqHqXoQycCuBhnZt0z2qU
myAZcyg9u8KsmF5Se97GM7iypNyn6K4T+2JJ8OYSKNn6YmKOHeLEPmVZeMTaZH9E4JN6CNIax+s7
cmVNWUveW4cegf4mrrUyiupzMulnmgVPKIAANUauQfGxbf/+EaTJwjWqgrCnyLk4+7TyCwPpP8+v
Eit+zPQiuu3sPjn//YQIwYiOgC6y9xebPwQaIEsieT9EcODObRNxhMkd/vZCqzhcH2oWyF/eZrwN
uMbN+vouO+XyoOlZ1WgySzw/8Vo0U6mvnNAahsPSqDbczwD+byYCZFjDDpQeauG7yvbcz40xhWfE
sd2N+ufKs+yRK3Khzaf/TdqWUdjIm2F+/1GUolHoltW5RAgXFQG0cWMlxDissYn4eNDqjbVY20co
pnIo5/PyplUcAx9zupyx6bVAVpP2ABzKLUxQubYyDP3GXlodjhyVa4cL/E0yHhtwCwvDIlpUvOom
sgfDPbAl5JOsRjja17/z2pm0XKJ6j9uAgzL/Mq9K2HCzPIm+gke4A5RaGwbUZAzd2AWALyDGqd7G
eCtFZSJTOoOAlHX+XMbCttJLyEnC89tsEvguCR21BHQ3TFQvA7VRTnYZhMkdZf42Pedh28NkL4y4
ph6K8ODGgfqTbC/ebH4VahG4rpEoLlPfRJqtmbgmBKxEIuXnUYSpkebOy+hdUzaUW6MsQbUnmBQk
GpUsTe966KC/EZXrviAIXaJb0GUIdLoDOpG8C1qen1XRObcjZXW56wIUC49//8Xm6OJPaX7uTF5+
sSKIw0GdosCHCN38Rpwu/qqmafkVvFw2HoqkR8Pq+ohvzx6pGJ1yomKPlHZ5FTiccyuCPw4oYJL1
2YRT/TVAhVU9gK7IxLFFeDY9AMox308tomIbW+btk++qBi0yng51znMX71Vntak3BalLXGU03n4I
0Q8+pQMAv433aX0gE7AjMBsum8VAEcjfToSu49dh6KJdmhU3nTCHjem8Pd5Mh1cCwBrFFvbc5fdr
s7BBD61llDTKTtrUm4e8KaITuMRhY3uvTogUCPITcESAj5dDRWPZReCUHT8LANF48AP8Su+3bIZW
J0QYQeGQqg5R2eUogGzVqR1tx4+cBo14T6v3Ta8iYq00fx8lsXak0hQjsVV5A4DVjdCKsTCh1M9V
scemYDxW6Prtp7Hcsl1enZULEmY2RgfRvfhMRU6ADbnV8ado+KwBFgKILVvo+pXceNreXsEzwspR
IbMA/yDgvFy/2AJlONmDA7CrFDexVrgnNU/lfvAKHa6TYf31BcKcSI4AwBrAyZa1FRR19QJ0kesX
iE/cliq6pXWGBXBh4COt2XLryl+ZH7vd4FC5On8teRBFWkQEDkg80vZSnzpa3c/kbfhYBHlv/VSD
MtE3MrGVbwcHAvAmgD0KrH/sxV89aqEUTdopletHSjfu4lIiqcPaH0ZE+TbuxrWh+HAEB4Sa2hs4
lyNKAX7MwBC8mNzbyBLtgRbQcCjMot8YauU0UzXkIM8h0BwCXu6T1KsNW/Do+EZPlVY0LVI6SNXs
r1/2a1/r1Sh/3u9Xa2dA6a3E2Lo+RwPwJdLg9PzG/sOIw4U/5Lb9P9iNbHoq4g5XO0HP5awk4dtI
N5dvVU7IkRSl9zzaA5ZvQ1mcTDNR/77G4lJeAQjusTEoJy0uRcXtHWp8pes7iDAfnRZZFhtAHl2u
YYtNMn+Ry+iCIjDc17mNThXYWwzVWUlLQFCwlo0KpRovi0NqsiPTfELCDo9vv8L8Y1fDVEAtoNF/
Xf+UKzE84wNPoAoCuI5+y+XainJKI8NmbaWTwC+P0df/jTJdhxVN7DoIRul2Wz6NddrIs4sdTk0A
ZLTvc1tvbytKZHSbZZTkG/t4JZzgLgDhCc8FTNUy5iqaMemawXCoO1kjuj52qT0kTeB877q6lXva
zh7azEbf/aPVFi3g64uydorockF0ocQGk3Cx3/IZGl17BLx2o8z6aIhSQyNWbq6PsnYtsLkMcGNQ
I/kfXK58FDrmECu0HZy0Hh8bFGePST+6B3eofl4faSWgnsnZvFR/GEvkC5dDCY7URIHH9YE89O9k
AVhjr9HnsPdDkdlfMeBLkAFArfVGVUm2PU3S7RXKVhNpZV2hSLqYzHLFv20RdEhqQrAZPb/wIkSo
06rf9WPx19B8fPUw9zPoVnmgC5c3e4PRii4bDcn9IomDP9URUNijK7KNKG1etcXRnYHpUCzoMszl
pstVRbd+xlVgnwTJoAwOGTrzNXL+DS5oWWDHt8go1g+GJvCmuf49V+5fneye2cHjfNv5GBs670WZ
sT+zVLsXrDb+NVH4YIYNesU4RG/EiKv7Z8YbAu1jVek7X87UKXVixFSjSmIa/dfUDaoHu41ceiT0
DiIZDEcrJkaF7uqd2zTJT1ITW5tnbdK0D9g/yAOY+rJ8MphimtqYLlaHcsZXFBFb72w7eYI5TGGY
xpF/gMjd9YVeOaKE4Mgl0HDnXV0+PJQ9pJF7PHSucLp9MyGKZpRedUqaccuLem0oxqJ0M1/DRMmX
S2xY6Pl1VsQbB5DhI14C5u+Wy9naRbkV1hs7d+V6Bav6fwebD+qrB1xV5VBYI1mM3UWqucf/M/3a
TRgcDcDHkHxCLPcJsIfr7EoQwoN/fVXXrgHSjbmxj++SuryN9FneyxsV11d0WT7GZirvYQroGyHz
2oKSQ80XjT4XZeafv55jSjxRdSPX62g1R9PAswWPHvMY1VWwsZxrE6JSSgsZoOhb1owZhdOkZkRd
QZfgi4G62MEtjPJ/MAoQzDm7nhu5b0ABIoFjhwiZH2V5dJ7SvDxMcV0dr3+cFcoN3pa0BQmL1Rl0
v9iIFLCHarJz2y/rrIJrp7Uvo6F4iB+b1PTMFFW6YIzOFeI9hxb97R3K2igIe5KmpTmrKykSYyqn
bh7zBEnfYEqsjS+7du9SJ6TvS+aF9sjiNwz6OVSMoL16id7t0bZC9P1wVItIPQ6a5W4s++rl93q4
xWGBS5nHWPfYfoW23vdAmMYvjmqfn7qykfY+b8zUR0Sw/ABRAH8EwDO9efSCCUOj659mbUfDLuIy
m5vEREWXO7o0dXQ+7N72FZmIL16kxXvwW+G71CqijV2wtqNdglLaVDPbY3kb8eUju3Dx75KqYuxB
lUzI+IJ5vD6htSudQr9HoYoC/JswGxi1jF2uGT+KRgc1Vlc/GIC1KHOUxVONndTGAq5sHIMN4KDV
4FCBX+J6IL1VovICm7B+6u4CFJ+PzZQrj6zAsB8sCwcFcFMbS7ny1Wh9G4TWlHSokS1aqHrqBaGr
MKghsmCXFpV+kFKxfL2z4g0Q9cp6wkEAODP3Tji8y50aTWie1xFfDZOeva3hktOjf39GPTvdQ+IT
h+vfb3Vqr8abf/7qisWEYUr6JHF8/FHifRPr+qNTtgMZQp1svBmrQ9HNMKgdsZbLvV8NTtaBt7X9
vELfKgTy+k7WivxY2sHGpNYWkcd+ZueCEic6v5yUZxhtDbArvJE4qO6CWNbHpnXF3YSk2T4Bfr0R
XM2ndhFFGsBXYF0i/zDTSS/H6+NcMSZDhDdG4zjZjQj6ApcnTSv3SBnLb649eNmRipCLj2Vi6Hci
7ZOb699x5bRT2gCdQW+KgHZZnUPJUeX9dcObrmq1o1WR/PEG1RunfSXo4OqCjYxAyIwFWewWS8/i
rK6NkCBDVPfohPQPtjs5D05j23gUYU58YIUEKqnCC1+uz3ApKETvgy4ePVoVCIpFSW7+6q+2qiCf
z5WhiG4ip8RBYRjBXdMNwoT0vmslEGM0eKkPDhXZJGoxbRTcWllPp7NX8qo86EFnnpsBk5/TrPeA
z6CbOFj3Kq6bHiy3alBiwGBBR9rXrLcoBGsLZ8GpYe3mv5f97A4UuVHhdOmHlHEx/dEV5xR0UfSU
xZO49VTASm7aqkdnzN3j9XVbO3Y8AnSaZmDXm25i4JQBptCD4qu5Kg9eN+nnIEcfLi0HubEJ184B
8J1ZiYEo6m2OwaFT82JC2a6LUu9cg/iY9iCdM/HNDgz9m9sb2tdBwcNjF0eme59qZEAb/Nm16aJC
ps/5HM2eZafLwIOuQWY2unE1BNo99z85O68euY10Df8iAszhlh05kkZxJMs3hG3ZJIs5h1+/T825
mWHzNDHCGl5gtVA1K37hDU2I9WD0T4u+5M4ts/EUgRogldFlkxuZmdf7UaQiUs05AVjjVT1OgQkq
gAeslRrcC3PAkf5ge914SoCai51zuHHBUe8hgaK6QbdmfeHoCAAaxtAqV4P6df8hH1yMo1HuJufH
nd760ppxX++8TBsTiyazBCzR1wctsap1THGiV55IlSsY6aes7oonNcuf8s4ddlZwa16ZTQJAsERI
Acg/f3HOM8fqFU0v8TjOGoTNVSUnm4HL+VCPzoCiP9ACDK6cMt/Lybe+EDYjaQDLSedh9WzMqtb1
mJjQfM662D2mlVKouExowvCdqVl2QuCNKwGsIKtn8GxwLazm0+mVjKeEdnMzVXp08ToHOqo7D253
LRGiLlH2cu1/Ywdfr0KJ2nlnC20OT0VblXkxlMTV7kXmOea4oklJqKU8aVhXY/PgtIi+t4QZ0/se
Jm95xV+0xP18GQfl+/1raeOukAo4VO/puXOGVp+PzFGpzY2IA5EPzvALPkUXP5Tsv+G46CPEh8p1
BLKyjjS670H+V77mtdVvFPYl3B8gqq3SqFsfYoBwWN5XwJkwsYzeZW4vfDfroQo5Ub5zgDY44a7p
0hCWFAd29jqdLXGITRfFUa5NbeOF7FVIpJ6RL0GmdpgNE4X6soKA2Cst2gixrebtDy+PxHRQ9QhD
l3rIG3HB7QxniQkjiXcjhuGPU09/Z2drbh0EVoarjQf3NkvBtKxSPSTYQVOPvYUIXxr9qQxDYx7C
FEH8nexs6zJjE9J65jJlMVbHLk9DNLRSAIpxYZMYWXVp+aYbL0YQGVX0V8L5mc/3N99GtMSLCFhc
J/ekJrS6Yohx0DtA6iMwZ2x228opz8uIa8D9UXT5y1dxIYEKtvEegC9ZBn99k6XukkylaxGxNF2c
/6qjVEP/39Jwi2t0dOn9xNAj72FG8Xu6YCWyKEHZjxbsFsBbIsDSKMMh2TRjDFMaoxnfIVnfP8Zj
YneHzhgq64CNuTND5LD7+UEXTtV8ScjW7X8VojB83fNqIqqBArGn07JBb4DhyaEBpUs3+Ob4jqY2
pQBck0DxMsMLNHvB8UeRUBdUkWcv+tALzKSwZENR5dAvLTOcW2arnw1DyR4rL4X6dn+2t9aUWhFn
GWlU0jS5qV88G/g9tepo2EmgOWEVJLVdYdoFnO/+KBtHg7gGfDKYdXpZ68JFXevu0NhuEuSOJR5U
wuFPabdU+AxilXF/qM0PAt7APzYXxvo5WnLRJM3CFOtRhGA7wIuDBv1wZ9o2Xlv5d3PMocsQIa72
aKbWqUrVMgm6Hly34jR4oI8NYIKygi9WmXr3IdLi6vI738YkoqNFvrvOBbNlMIq64wDqkRblvjeb
+AGV6NnvzOHGKwe2U3ILUJ2A0iD//MWmCEe3Le0oE0GKhZF55BspUiaObiAonRYhnk2hm1SPVP2H
J1RXxNsB0eQ7fKAliQ5AW1YXTVQv1WSm6LWYc0Na5unmAfn26rFo1PBadF18vT+vG3cpn4rWECQR
iiPrVx3Nh6iikhoHmJOL8wIs+GoulXFM5nj+oU5iTzhhYzzqmUgOAzKgsbu+4UB1OZAQ8BTP07Y6
ZbGwcARJigvKTdNVrYvfeJnQFYbO64IvvW3rOQZWq7QuIpxoMSZd8Pk8z1zlZ+ije+SUjZPOULyA
JgADtOtWzxJXtxjjOo2C1k48gHK2/q5WKy3A9a8J7q/a5lCUa9mqEoiyDkJQU9WwuSc7HEbYpoto
s3e4p7gPSt6PO5SbjeOO5iY1Qak7SFN2tSGXUsvHoU/jYEEDuHiHfaWBIxIJoXGs6gWG8RwLgftT
jrXNj/tfuYHCo8sGroymLDHfzebUrLTGfFyLcEBC6+kCiAQi5+R65a827vR36UTgee6XOjSONM1n
hIDBvtlnx05inOpFjx+DYlTmj6GVHOy67533vc3/cMKSAG8g1TLj7/d/8tbCALHXIHhRfaAC+Pr6
SOEmgWoZpH+FhV88xD3MMfAEJ/PZkxbcqlFT4EAnS7bwb9lDigkcgqauJ2HM+mPS1CaBcDmeBj3C
n6aO49OYt9MJo63kWDexeqi7ZE8ceeO6RP2ErjmhHy/C+rpqW3fE/LyRfddq+K8sp+EBjQzzGCJm
epjNZPziWjn21fWwszc23jqyPeoTYEZJ+dbgvyXGTCiZaPimQ9hdkQaxPznTuKc6soWUIGLBhdFE
7vyWMjXNVW9MKow9wu20gGSvmCE+E10fn/XcaH4CgxE/Oiy6f1jdwP/BFHFBrhmXZXlWlji1L063
ePFONLpxiVK0g4KuoafD/MtU6cUjlWlZG9O5ByvbNOmHxImW/2wvWpBEmnF1msPqj/u7emOVgaEx
0awwes43eMHRiZB+odc1NvRdPPs/7Ao/xo39oY7sH41m/FUWwFXuj7lx70jiqcM7DCb4JtttR0gB
TToBQMZg8Wcb5vNBdRESxGmLMu1S/VJT29y56zZOL0eXxIKDKyl5q3m1jTzuCH0hW3jiJ5Wm7tAi
PIWgztIc73+d/JtWgT6hoARz09ymVbAKouzGshGKNmlsJ+aQHJROR3aptUWFl2HNafNLu7OGYxlr
9d9Rs7Thwcsb5e1wOOJwZpclpX22vqzKBpPQpKagoFWKnvtOqtqPrYPfyWGwu7p8eyBM85nMhjHh
eq0DYaudgLSaFEswhMAezCqj740Vi0NiDPXvfNiLoeTl8eJ8DIkyRFM+hNekFcWl7pWfRiXG86xh
gHJ/HbdOIgUdyHKIH8FxXL2OOdoQugh7ODP5pASVHqvvl4bLAWef7uBOrXm5P97WDoVMyV3kSZjr
OlyrDINiWlaHV0PF+cNH4FntT3rb5f8a2qLvITS3ziC5kZR5ocd90ztLCrVW286G62FbLTYjU5KL
Rw+sSHrU57miwCJ0DfcS0Ld7LemtDyUMB5zMJS/bka+X0DMme4xRLbkursBUkwl5LMpcPRiYDZ3e
PqdU8GgrO4C8bjBZypTYsxvDe6pLDBx7+qyH1ozUq9a7exXgra8CH0yFBFwoaKXVsccmTq0AqDvX
tByzT7mqYepXzc5hWDCo3blAt64YAifagrLdehNpj45XpItKY7Aye+dTjWJC0Iem+hloPqIBWje2
H0izWjzG2vHnSGtmL7/eejXAUlpS+FgGcatYCL90ZRlzi8QwDkM10Gu8X84LZZN/1SwK/8MPeGiP
0ZgZP4gWsj0839ZUe8+6FRT2+QXrDUQPj7aD51ydfM4/drk9nSu3xRUADPmPt28gyo/AeOA4gsCV
P+XFdYOZe4znbORey34Iz40wlmM9JOmD2uq/gdGGS0n9noFY0/WVbegzuZXCUK3nLu8r20ApBpDb
Ia7FhAFks7dhNzYRkyfBNODAbpsjkSWKPllc9yrRvy3YL2t5qkExNlSiyujnbKW8Xk2BphJJRPkw
623y7/3J3Qj0ACXwJHPLSubT6shg6d4sRglwSK+wXW9avJYG9PNP90fZ2C30CulTgrCA7rRut2HG
3GV6DFy7n1znPNYYuLqFPl1Eg2np/aGeQ9PV20/YjjYY9IEN6Yk4d/vS6vG4wwwYG2sLX3Sj8Dt6
G38jGjZ6P7QqC/GC6Pus+TdSOuv9MpnJo1aFRvV9MRHjOZlD5YyPI3pF03ns6jn7royD0wRpNzsa
gk5llH/ItTj/Wlb0XXwIQcujPbQ9dlNjky7vh0pTv9IA7pqTgnR4f1nmcP7liQqdjSRsdeOsjzN2
qGBCcR+buxgT2gwLAVl21pBygmIcP8xj6Dde5v2hOeM8fUaYDydXTNVN7VokbfZVW1o8K1pI48NR
b73yv9bsM0DOVVt1B5EXOhp3dtL9pZS1HqKS1rOV3LqNv9ipO09+ZadmEWTdUOPH6phVAubPwy1D
7UUHAEmlTYYNc4VPrlu55qPwZpH+QCPPUHf2xsYbD7ePZJtTwAZcH+8Zc1vRyzNHVUs54HtVBYoh
EMIqrCUY9MJ+e6DEeBLohKjRrUpIQggaWiP0VAsP188l/h4PXQXwalC9nbO1teu5A6FQoayBuoH8
8xcXVzeg8ILSbBTElpmWZ5wfo+igpZHbnvVEFHsIxI1wgpdP2jdA26LZuj7KNWAHcmfl2gMMOvM8
Rt+seWp9gXzzUZgmzpeGOe4ct81v5G+VYrJgm9Ynu7YbHGFU2PfFMLYBixc+oqFlf4To3J3un+yt
yxL+OQK5aELRqFs9eK0zmfPYNvQlAKwMdIT0iKKF1SQ2qj3S0tDIsCQ/JJlqPkC3QowNt02jvt7/
FVsfDO5ItlyhHN+8+1DTc4gSVAvxuI2eQMsWB3Np3O+5orc7O/X5EV1fZexSaucgZsEmr744TxrH
6FDXvjYEgvPX3ivKP+mHOpVfZYkZn7NsGedzr4dF9m5JFBwFOxpo2Hym9h8pevyPeVZ5XWBkllIc
EU2z6d5aIJqgICmm+JxEtrQ2nSysjJW4b57qrEjdw9h2KupjXarkh4LeyF9gN8R3QlVssCFjaw/4
HGU4DSNw8q6JQnzE3zzDUmzek1YVwDLX+3iiJqdotq6gepM/4fXuXarZRoJZnYydtdx4/KQGB+Mg
tc0TLE/UqwMqdA/BBk5M2mWo2+fcvWWV7CzjViWJUjOtRhoz3Abr1KysKtNrcpNlTMzpfV0ayGJY
Usvb05hiUZjm3xVc/NNkp3+MQ5wgWKT9e39ONy5ZfgJVJEC7G2oxWk8hs/AUjilqAFfFTLPRL5Nq
OQEU0s5aWkQ7oIGNY8K1R4Gfx96U6OvXU9sudjpmLcojKfB2nOWH7GB6SnLpFd7e+9+2uYrEwFx7
z3Wy1Smpl8kQVm8oVwvDnyvqXvN19BprB+i4NQqJtQR0SVXVdVEoKWpcYsZQubaROWPTIt3fOzC8
979lc69IkBxCqpTUb3LC0lUSd5op4KshZo8elNhrMRnmx8Gm8m150/IfPWvV9s3Bs98bubXERxBg
9uf7P2PjKUFQBVNu/pE1jNVTMnljjrtQQlk/neLrDMsUo85GnAhNUX72pv5C23BP7m9rUIlVAn4A
thw2xustU9OZys1opMsdR2ivq0r4YGht8SFDxRPzhKL+ovd1t1Nh2HhUUI1hg3IRSFOP1RXQtHVi
TxPCJlGcVN81xElPUVcDUlyM5DgpTf5ugqh+iCdeTq34HQaGxJtgikWCc1u1UdGoktpsnEuanB+K
riqOmlf9G7pUGiXp9s1HhboG4A5w6DDxbtpfQuu0SseX+Bovjv7NMeZY0l3nnbN/k5lKFoQUcJFA
Z/6RR+nFtTrrdVd3dDWu2CO7n5uhqT72nt4e+6x3HuvccCDhVYASwS+9OdFgaEglUsuRcjIx/euh
sUsLBX4O/XUa4l71Fzuu/2zDZcHWt7DCPYr87WmV0uEk37SkaNfSlng9XDS75gLJFjeYgTgaUYJS
yVDiFEv0ccDH3D5qFYXQw1JUmA7XJB66n+ljQUxtWULs4Fk2pp0E2aNnyemRQj2vf4wQna1Gohj4
9gJp2RTgfn6KmI0fou7dP1y17s1z1BrOSFPJIpm4f2dsDE9FWT4whEe8pqtruF9iYxjp8F8JW4xD
2VFY8rvFbv0iTYb3bQGqs8oy50Hv8x9vHxmis8wsectvmhUejkkUWZqRByBs0CipsndqYeIIb+bF
eNGWyH3XNHV/BFodBveHfnZLeRWiofcEtpGAmxYR4cpqB6BQhgeIZ41XsTjDQ9p0Znqci1A/6kO8
XCZ8wd9Xojd+enM/0DVK2rNQjdCv7XaRPczGRw0v/qcPiz3Vn5vbVApR8eDzL5BDtiEjgheHsDQg
RsdCH679qNjf3QIJrKJanAschOVb48XGU49F9dP96bgJMyi+WRQzYJyT+PAgvx60AlwTWa3eX6us
UtUT8pbZtXXi5OPolUpzhqxo7lnW3bzLst5nInBGx0by+de7Hj13XUTVcPUK8l5LT+aTShn8dP/D
NkcBO4QYBo/FDVSsaxuzCMN2uDZNb/2N3n/1kfKC8RujkKPxCoEXkD2S19NXm5lbNAlFi2Z0LcSa
pxJLHm+vU7D1LTTsHRWULPIRa9hbO1tmNQ/jcDU7ZT5UzRzjnBbvarzIq3Z1MuhnY10FoEsjll9F
gFVNpcJGa+Bqjo576fUyao5FaGufRFRbybECHI8feltYj0tSlp/w+SzdI+pX2CrMVebuPX03WxP2
BjgSVMwJaOgoyOvr5Xlw4PA7Wr1IcYJU942CqgsC5GoZ+7ZX6gqN72n+9cZdI8ekvIZzHDTPmyZb
V5Xx0AIAuyqEp596s2sf8yocd3bN5pdBloUJw7vOg/T6y7CgtCz0VhdCGGR7SxP7RtEn9Rfat/pF
S2Jvj8p/c9PTD+eo0VcjSCNqWp3yaEKDm1Wfr0tmipMHnO29UzTi62TElT9pkXPRtbK+Rl0SvbWD
KEeml8B/eGOoJb/+VDuhGQQKRL0qSl2dzdxIPpszvQTbU7q9i0X+Xa/2rxyL94zVk6DYdXLoGnA1
u0pZrkCbzVMTevP7rrHjr2Nj4sd+f6PcBhIMhuodPCOCXyKY1W090SFEdg5rnDFT6h/GqMfviEfd
5JyPzeD5g4kGmd+1VvfPGHnmozt400chqAjuxBA3dwNtGqn2xd0AnYuWzesJdqOuGrA9Wa56rRef
IGt0Z5BgaEXf/96tYSTZ0NN1/g1z5fUwQ96VlnDYsmywUPhRjfLFwdOiaS/33hto9Tqkmp4rdWYs
Vy1XzHeiGepTnmZvRl0xay8+5xl3+uJuwV+U+FDMyxWycevHxbB8rkzxT6gvwxH9+Wkn0rp52uVw
+GdJzo9klcqPfjFcsyD1GCMTcUUPazmVGKYEiWlOl1EstV9IDaAxpyj8G0v2YtDVTBbFrFmLOSxX
15q0C8pD+UNUj/rO/rs9dBoFEs6dLAizCVdXS4q1jmkvnAM8rudPsT7Xp84RuDJDddgZ6nZrELAj
0QEVExmZGzF0RRFx15qDcS2UND6aMQges2/3qG+3HyRHkUeaijMc49WNJSuWYA7R6sepuj7oczYe
RmOqviY91ff7K3T7DgBYYWPAIAA6epPKClPPwjRRjesMddp3cXU+zUvrnro8T44jaNwf98e73YbS
ApPAW3ImYDTpr7dhx+7OILvjU+JlwwUzsfrPshRo90ZVlJxEhg23D5RV3SnEbM2o7BOgCMjqUV96
PWwJRdhBJ8K8AuSMjyD1hkOm0SwvFUPd2fNbM0otRsIpmFYgWK+HKsjkahWbsmudpXUQd336FNX2
8n7BveRfb6Zku3MvykP0+s0Ba0bQxGvAy3Mjt2whnptUMezPEUu0v9CGd+oHyN4QEowqL1FExqPA
umRNjjcflf6gMPXyn/urujG9sp9LlEQ4QaS7eolCfWyzKikQ4Apx0+09B+PHNNROriverJNGT4TT
waYlOrxt7M5zTJcqgha/lEZ8gRRnHxfm5nT/gzYWEWoMhwKAKrX0NW4UCqiVD1yjRCu1Q2vOQkqj
svojxNHqgq8Gjqb3B1xdLHRiedjQLiHGBPlDAeT1rnFAARR0mLKAyor73gqRq+7MeC+/2xgFCjQv
CwgSAMbrbD9reixM2yyDr5MWj1hQNseldPdInqszLr9FxzqPMo4Oz/OmOeeYdZpWQD8DUyt6P+tT
7YSoxd/OoC2Vb85oz/gRSIidGVwdg+dRAcSQ1FFDpo+7imj7rtNgWTRZMFpJ8Q1fmvZhCDFtRXdY
lJ5fprWkEfcJqHEkd4xPqUs/7Xd+A6xo9qbkMKyhl4phzhOPahag3ux+sQwCLlyuHL+OQnGwk6X5
oChe7duzyP/IzKZ6ur+JtiaeXId2Hsk0+ab88xdvfJXR+h3KpgxoM6NwOY/Gz9Cxa5/4rDvoil58
gBzGrffmUQ0o9cgH0KdHhWe1dZexmVpvrstggWz2OepU/VLbU/u9VSf3g6jSfxMwGH/cH3NjI7O/
6Ng7NLluqzdaWWTd0gxF4JW18bEuldqPFTW73h9lY0sBP+AB1qnVgLhf1WlQagIgVytFgPKu+6db
C5GexnpMqyuRDWpXuR4VJa5GkbD9tPSQN6nasEk+3/8Vcv5e3O9yY4Njo7RPpE8ba93aGjvX6zUr
KwNZTPgjNId/5mK2fCXp9W/3R9qa1WfQIREiF/n6lYy1asGtMC+DOgy7s5dF1nkxpvRyf5TN7+GO
e34qKC3LWX+xS+M2iRuzWYqgFaSetCAbvzRCh0xFeSPc6XnqcPagpADRR7phvx6qtaxSFLigBY4z
6d9HI4MR2iuc3Q+IAcsIWC8HO4hELKojhUgrf/vRoDRDJQN8rkO5fnUnoRMDkjbpqmDpU+XY9sMc
4MnYn8bSzI/odxPxTJ2xE+tsrCIgJMdQqaJLHf/V/I6ijPDyGspgjFTjbIR96XvTuGfHuLGKsGLo
gcg+Pvi51acZCPOT64dFEGuZ6adJVV0qQ0eFTlGG0/0Ns+apyWVkLAoiJkm1XM7Xy5hm1O5VhdPe
1nEzXYwmrFsfI5z8UzZiQXeuAJ6/j+xmmI8Dejjpex3GnnJqZqcecen1ij2xwK0pRpsH03jocfqN
vOOUx1G/aDMfP0zFP7U+dpDh8Qvdydk2h+H9BGFF4e1G17Sf2rQm3imDtG6bz9GYOgEGtMrx/vSu
KjPPs8tfDyJR9kFuyPZ1kunN5NVFYA1eavgFxUz7aOS90M5dFI8P5hyjNC0GRVxKHQnIndXd+EjP
JB2gHg4FiQ37enE9/N0ipV2agNaH8U2xyvFB83p9Zyq39hD6ywTkUnyCMulqGDoNI3lJ3gSRYqpP
ntKEH6tGdS5Ko7WHKjWVQ4Vz3mEYlu6MeaN30NOp/mYpebqTQm4cHHq0EKbpWWqkI6s7KZn6Ru/i
qAlAgRSPg20VPygT1agoRsPOTbs1tWBOyFZBEvCP/CkvblpRJcukCbsOenpap6GAPMceemMLVoKV
CMalDhSkEyK/1U0A3TlUyJTTQHUK1FszdhpfM3oDZ5TnUz1Tim8/RXo4vtFX+HlkIh2JTYAEfAOW
zwpCIVFDDKReGX0xOnjf0FP7HSL1zSzyfYCHeEAoxhJXrhYs9JqucLVUwCFzer+A9ugXc7131m83
qByGbgHsV4MEdb1B8yxKiFDDJIiGmjM+55AQfKvJvepxSPMxfNLjblEfxlFvjfOgDglg9twqlBMd
gCV1fQQ5hB7cvxrWci3PMyzbopKQS4Kyju3Cqmh1J25FUFSzMfFuqYSPsxnl9EYnNtxJzcM5qJpy
cfzYFd4/BtFv6MMPU8W7ME5kI6tLU19t8OP0J9tof2oz5KQzZnLxt7ap0gJBpDTZY6rcHDImExUI
MOgQRgkxVmtm9kMR4+OUBqjATO+EXSTBVGa4U2a5t/Pcbg5FcAGaGgmRm/tL8WgS596SBrCR0uvS
xro/lalzTZbs6f5qbI0krehJfgGq3vBto7wEwhZ1goOW235nNF2QhZOBsEKmnO4PtTb1el546K6k
cbIQxa35+uoYUCyOMBBLA2JN/Vdp0ieDumZ4TwqMrhnL4yz/s2YN/hRCTcWDDevW9bWoV39Ccmuy
Q930pkFvO1X6D1Y1WJ+7rLOUk5MlTnmYdLf4Ww1DU/OHdjK+ly5erL6e5aBNx8iY975mc+KeK/Og
i27vfr0GyU/DXQTOiEEZGGLh12pTHwYaKzsR39ZlQQqPWDeEb87yKlTB4TIuwC2LwEwwAF76OXkP
dCs631+erVF4ssG5SY8ySkavVwdAbudljiMCW3juUcTIHpXJbB/fPgonn7cZoMutewHetQvF/D4J
rHy2jtjNGWd4h2+0Y5E7jRsc7IcEu0rWzutvSeCrxCVelsGY6tGnyUWV27L7/O2XOKMQRwIoB6W/
bjLPij0WRh8xijo3J3hI6RmdeGMnytjYaPRBqIBJ0XYi1tW10yheSfUv5S4o6tk5OVHaorw4uW7h
2xXmPTvb4CZyY+okm0QSW4mh1u97msdIMHaLCICHzNd+cAtIJBmsPA+b4B+TFiMKrgrjLzUTe5mV
3GGvklI5NIm39Xzt3ailtbFjy4KKCEqvMY6NEdUKzCdtMa4T/rUftHgavxdA3f5Dvdj5VavWr/t7
c2t8KdlskZjD8F6fADu00qJovDQYirycz0R9bgN7OOvdwPbSNMI8sG4+t8Dv+hM3FmYHxuKm5U6A
JddzPQuIzwJaQFDwNnTOkAg1cF9Jg1gd8osxtVzEJtCtL50miq9xKhL9oTbbvRLzxjYzKNWSfhBJ
sstW2wxB9BH1Wwtb0tEy5kPoFrXlJ1S/wd5CY3j7A0cSyUUjS0rk7ev4znBAY1hFEZT1qOq+hjP2
l9qto1+TMdt7Id3GjL4aTH99G6RmWFtWE5Kx92n+TnFFdESnX/Vb8aQI9Y8ytMqdQ7Qq9cr7B3kA
Wi0o4XKlrg9Rn3Rj7VVmGlgoRg9+monxW1ugNowDdaK6Ukkpnz7c371rDvPzoDT3LdnopziwRrqW
LXKeA073Qe7Wy2d03iOkx6b5itYdJtJ2MZ4HbJOPk7A1bDXL4QD+oTkRPzZ/t3OxR3/ZmnQeRnDp
uKgBiVrVudg9ydTqLoGFJfhgdegfJs+t3vdRLI4heRNw8RSX4/uTsPGIyYuSsJqSLSq3q0cMHae0
sJUyDfBEXz53JQCwWlXcv++PsrW8dGKgEEqBFHsdvSPRg6N6RyCzxK5yLnCmPqNIUH9tQB98SbFJ
33k0t84mZ4RjyXnhqK+eM7sjPG89hbk0qDcPy1SerKjHosbO98T5t4ciLqcOyqOzblKokz1hnJGn
gd3olm/V09+VqS2H2bP2DFY2lwraCyBBOqw3V4BoE0XJAO0HcS+K96qjjA8htbWdcuvGcyYVRYmi
JavsRljZU5u2d0YSLUztl+FjEbbR5E9estSnBFX+BhfmyNCPXjjVzkMRl/F/97fKWttLnkp0O7gJ
EEQitlpnDYvZOk67EMqnhYuYI8hx9RopaA0EytKk4x+GljjZj6IusXV2KaqPfqLMqM/7neeUT3Mi
bPMoKtG0h8USZnEqcNK0z17laXu+YxsLwi/1IAfwBtzyn8AZF0bccHbalqwmzZL8HcWNnaOzNQj7
mLYwvUyGWW3lITSp/oKuDhLa9xcSm9S3lrnaqYdsHFCZW7KJwa9TK109ZigIFYOUBQ2ssXG+aOGc
fGytKflrrtzsqSZW37ML2BpQaiVRL3juWK7eMwdEoxLnQxQoZVkfuwQtzW6K5g+usvw0aH6f7u+q
59ByFSQQqdMbBekqM/xV5akKsesYyyEOurwuPxv2Eps+VL7YOtLzLr5qYziUH9xQteEK0vG8jv0y
UN43x/nBnhfdOht96opjIVtufwmRGzm4ABHPR7vLB8NX5zQKD50oJvPQT7oGllgz4uhke4mRUtV2
DeowcHwUv8iFphzKJkoR0JUSPOdMzcuz5wileahD1+j8ZsqEccyF09C1Bn/pnBttKpO335EUxAko
eP/IL9czUuqF6UJjRUNmNufT6GKgBNnGOIZdO+8MtbXYdFWJxTnWskD1Op7I+KOR8ir8gMmbg7DQ
i29dV2Z/wl1UD0mq6L+zu6hlIgSCZhQP+2o7h/AqzDzC1HXUeucYlcZjpJnkmzixPSyLsid9uHVG
aXhS6+fykq5Ur79vyVO1B7yDh6yqtsfEsKJjhTnPzs288dKAk0aKSnaob7vTKjrkUe3ZylXTOxVq
V629a/Om/YIgSPr1/nHZ+qCXQ8kFfVGzhCCGOrOLjFKLXd3BVNL84pSIUf3GKDANKAoAmUBE6fUo
tr1M8SAZM1HWNH5KXfxCF2/PA3TjQaNpCOgQ6TfJZF5doFkSTxk+DlEQOgaGIKmmnKCDJ2dotfpD
bjfxJXIz9Rhl3Hn3v29r23vPqDwTzgbaoK+/r1c7Hd4RJ6yf5uTQcuQv5ZBpvpfyueOQW4f7421E
kJQuMYuUWiIE06td70ELIw91kCwzZ+Wz2WruOaX8d54jHObQUMkgzs57gMDNQaXZA10h/mtdo+po
tmbCcuNg1PTwlI7LcOib2AqQpHGOQ2l1V4+a6k7UunEUkHfCDBM9ODiqnty/L/an09p1qCgtejdu
oT1Wqd2R7Dr9d2XwjPP9Sd0cCh4V6FyeeY7466EwbLQHN+P9LZLEPfd2mPm5kkePbj38+o2RyPGA
kPMAW2tCkyi83MorFNlcq677g5ZgoECDrcx/5thi7mGP18BVGWdB8CHA4+zxBt/oB0xRXHVpHAdt
1/fvTVdJzw5294bvupH9tR1R8ztZ+bLkBzNszT/N0qjf10ue77Vn/58fIptfHBZai6ttG1W1U5cZ
auSJVhvHWKvTC8Zf/XnUK6xMB08hB6wHpkIr3QOqWdxKYd+c7k/+xlmVtwNvFOw5kjD99TLD6ilG
a0KPvU17pNSE8ys39BZJp9SisGI7v7GBDZp+VHYB8lPZez1cVo6mHpbSSl7W947l1CfQE7v47w58
9J4w5cZtzm6iz0UVmYL1uqkxlQsuL2WlXJN8HA8w85qHOVXV4P4Mbh0UCV6U6qzggteP4JzXdm9l
kH+nKmmHowVe6zqn0Lr8oUuMn/cH21wu8iD0d6TY2brdFY+qXZY6jMMY+pZ1KLqSlQs1uiCi1I7j
Ql6ws2JbI0JBQHCLQpd5Y6RVmc7E2wKHHSYCOvmumffAGEQUPmaKPXdHK8sddedC31o4CiO08CUo
9AaCWlcKiVrWR4FIBMcwNz1IAvbeKFs3OGEZcQWVh9s6dgi3iNYeoXhTKD1ADBvz4EsDYe2Mynz3
rqMLge+4EVuX+2u4sWFkqxl9TRh/kJ1WUaE3UlyKC5VtaQntIY7L5JQao+OHwAZ2Fm/t4yMvO1sC
F2QrClazLVf3xYOB6vcye2JIgiGOcvWi52FXH/MiC5dDP+qN8j0crdo+G7meJ9fCtpT6EBYtyBh9
CYHGqEJ1v6puTB81So3ymvb58JTlrbDPwgotdSdw2JqZl792dSM2yiyyrs3RFgE4cjTnAfG6sdN9
LDXf6G3/fxMDXkxHrR23pnXil7WC/h09auo/y/BNnZbyUBa0jg2lrT+WfWUe267rd1ZeruwqGZMk
KSJIsNVk+6vkD+nlpi4bYgan8MTnbtRm31a0+NDjpH1w7Uw5ooFh/mR51OPQe/nn+xtv4yiDypHC
DNQa5TP4ejMMZWx3o4jiwNYLozhGTUbj1LW6XL9EE8Yc/qw6/V4OtBGGkh4AgiLQJStZ5/E5gmQA
MXFT8BQ9eaf1ZXu2xjH1FyXT2ESUWDUsAIEKxm+k3jwvMcEZURI9F4rkq8+dokqkOhjMQKlC+2Pp
qBUNv1g76KJxdhZ2a2Yh3aB5KMF4tEVez6wz22D1ctkLEaEM6WtDu+R2ql/sisplpNbLzknZmlW4
FGRFwA8gpawGFH0uDBCCIoijIfoxtmkF4KoWp8bSZuchaXuv9LkyvTPZu5LvDP78t6/2MW6lBNrk
fIBd16Uqq9dCuto1M9vHooc4qpj1MYPHET8YiJ40p0iUA/3OIYqPRkfKSxckVnW/MdzioxK341PU
KMBi00hvi49QThvrUEVa+OAYfZd+DsOk++w1bvMBTV78UKvKrZZz41plsXMiNh4a6KbQmLghsVFc
b87pf5Sdx5LUSLuGr0gR8mYrqaradwPt6I0CaFouU17KTF39eepfnQFiiNmwGCaokirzs6+ZqtFH
irS6HIdG32My6pTpigXV8d8v3p8+JmFnQn/Cwui3KRO0pxYFQlFddptlbuIVUaXOj/4mAvqH6Il0
LJIZHEG0lH+tJ8M52NdQhfJyCGC95B4MFHSxrQGEnM9Y+O3fn8n9wxGM0eAC4MPyFATVL2lsw+Rp
aM/LksKb4/JYzIPeUhBa7pda+mrNwmroypRjurgn45qhSdHnTGBYz9qIN+kGzX7kOWqRm8as7x6a
b3vma3cSF1Ef8Q9oaaFAvyZxMZ/6vdSfFNQMde/bVam+LGFYtpnf4eeRrWNRWlco2o5krG0V1365
dp9gNu3jX37IP7ximHyI6AC9Y8jy63lBCEWu0epJquVO7lkxburklX41XK4Nf/6lDPqVqn2OYHik
Av6B8QMf9deP20W3bLj78YrrzYkzdK6Ek63SnmTaBaJcs8pd5NuCeeJwY0Mdt09DaTUqDcuIARO4
0jlOrW1yVubzHrqMapfDmP/7OfjTK4ERB66fmh4hjF+ibGc7ctcbePuuifn97WE9WtrMaSDEf9S6
/N/rgDQK7BMeGYjvXz5q8fuqwtFFXCKU6hwRQ1t+FLLostXdu4///lSoR8P1OG9X2Q/9M6CX5+32
gATMpb308dG0Xpgv6JxkYds9/vsn/ekakZ8AyDGeRVL3l2GJKtq13WcpLpnGvAlZx4cE9cnURjTl
k5+oLcPKpc2VMzR/aSX+EJT+5/5zdpAFBPdrMVIsQWnLgLfZ98tw8IyJbg3gr/++vz2rwjCVQegL
1ZBfooSYfdHN08zxwK7tYm+t4VBp/L6s1fmbsvu5OvwlK/FRzCPJTECUfi3p6sUupGM3PFBcVleV
VF02hXRk9WocEpBVZVD8+6d///n+cPwTEBCcEOAIv+Odi+VsgLJBnanNNAOGmovrxsGwrY/qv4BI
/nBQzjxDDJSoMX7X2VlqN5mIxu2l0ta2XyYucr1XFcF0yEZPw+7Ym17ruw2oafilLGO3+Fs4+kOV
c97GEJRJML/DHhYzSbvsbQg8tl//KCxm9nhJV82jEwoxpnMUykfEupjUIv3XhJ8tM0C0mah4w3QN
/PreXfDwPm0oMlyD8cJYdlBl6aeigF57+Pff5Q+HgaaHxSQZEWbwr0OlOvK3tWnZpg2UZCfp6jDt
7Xa/6ANvz4Skvi9qvf2F7P3HnwiQJt0k8yW2DP+MGvHQK7uItvZyjYT31Ul68WT6TtGX+9WpmZf2
RvJ+SW92cPnvj/unYRIVBreYdEzH/OtHMz0yHWaQ7aUbmQobbwkVO4WpsjeZQIp9zMk0QiAo0g9d
tm2t42FzF3tQtLfR+vzvX+ZPdwIKwBk6TnHIovKfr2HpPHrnKBCoT4ZjnNLfu6916Y9n6xZ70X/5
pf8Qx2DJQJJhFnsuf87f5v+1uHTZsuoHEhDQvwiaw4wQI/py+X9/JupdphFn+tpvOkQl9QqDw5VP
EU70CRCtl1a26Q4lefEvD/Sna0YxykAbGvZ5JPrPB8J9sB2tJYTBFhTtaZYyqjNPV9GLblXlsS9Y
u6f/+nCwcMERgaeimKOy+ecnIgoMaT9p5KUrEG9PYx93Q6QXhyVI+x0r+H//tD8MJaiE2X4yWA4J
Z78SUzqfMaBVEEfiLUZVfO0btKQ7GbTPmIrTyfhyjsdsgSA4fEp6VZVpUSTAx80UWOYUkogN8+Fy
Kw6dCpvqEI6+6g5j5y5Fig3F6P/nHwTFYqSZzlUH5LZfuzt3RtekQ+bzEjr5dKgTHVwhp4Itcuy2
90uy7H/5vIDX/c9EBkuY7SQYHahDv5l5gKcbmLv0zWWBdHBG2TFlTYytQ+dt0cVffotz/v31s6g+
GJAyjILm8Ut+RjkMvzRnEZcEFTPn1bohyB6eZalTVCTsx562/Wsh5rE/7dFUr5mBrqFTOKpNCVd6
HNp0XGQVXoNK11dCl8k7IKZpRQhW2/AYSqXKHKprqPKtUWTjv3x/9/fvz0Lkf/qawERZpv7z6EY7
GrjRCICqjpzpoWDc9l0V1HVQPd09zKYi8H/SOCawoGRCBGojv/ki21aam7ATaCRX8GnqvxQ9v99g
ZGo43wBjGLz9plXO+1xxmjunaqcfHp3aClNPJclhk5vzNKz65d9fwh8+7jy5J+BSY/2uOV9btlJi
qwXMOfqRCtXyu7XZATQlIUMdf2/+xpr5PblydamKAQTEf8DKND4h3moDsD/1Un9WFZhsbdsG8r4f
Yw1q1gvkzpu/1D+/x3kwzQiyY0tEwcpO/Z+/NGyAHg5bu10OrT0e9ngWZ53p6C+J9HzFfj9SrExp
aqly4M/9uvkKZV3YWyuSy7mcvOoYwmIp7zoTBYfEMVaVSoW5eaYqHX11FtXPhyrQc5Qjm7CZVMbW
9o4JS+eeaWnh66KD8n4oRCXvgnHGS21y5DbewCpZ5kx12vSsmaeqBNLjlvOpMAViZ2O56O1hVp0I
03rHZzzTbSFwH15tOaF4HyXfJltYr/4YyAdJli0Z47nFa1yW1Z6GgrIqB3Zofewom5m827f+zpHl
8s0YLeRNsmv9I3C2rYEaEWxd5rXwOjIepRIpintoBgIYm5/PV7hKNWPR4DguQWWyPYlM+4BSmXi0
O9m+Ro3bvzp6b6ZT5Yr5uYqZax+cet/3VExK4Qa0Fm37E4mYqr9cmQ1ZaZyISqVDgKfrF1V0CwYi
cCNb/6RUyOoksVYzfCtrjxmhMWPw2bL7+HutkjE41NTh6uTizNYio9Au001rsSq9kdClynwNtGiv
V2kZ+xrQuOd930RSWyniSmr/QURrUdsahQtc3dm7IqsTI26lG1pkvGkanAfRFeMXGVhFucEW0Yn9
vusx6S4sd1TebeP17GaxAta2S2iOrE5Ml3hqA0x9d+NqDTNwWJ2m3vWCdzYLXXhNA29OrdnHOVvP
XjkXmonTdiHiTbxXhbu+sjCmUpHAGZ5WGwnuCy34H1JQlqrLm8W4OkVhMcI4CMz9gBdepcYMAFH5
EXeD52fwHZs9XTsp3npTKsjdslQsLcY4/oywsSNAhMnqZQyKYYRiNomvC4quInPjmZrckOwSMG4A
9w6Yj8gxBc3j7KncBVAdMXUJmCsY8+9Fifxa5jiAPYDjl6bMwaklImfcq58LUzl3lDHLV0BES3eo
hrmdDpso1ZROeN2taYjcv8jiBKnfbAr2+YM7HuQb8IpPZk66Oq3NEt5Y3RoDtYtYPMreaZ2MTqTN
mmII12xLqvqTNU/I/gboKa8pNP/1um1i0WO22U/P5diK6ybwupPVyeG78UKZnNzWOEM+45shsgQR
4k/10odNanXupjOOf9tgk4iiSzrtQfTT2bzidccp76pvdK0PsGrwButs4Yl8sckzN9U4upBL2sG/
qphX96k9qPl6rRsDcjcqi0/ObtevCSlUIKtel1/6tmge7WDc3yqrmfcsqCvHZI1blD9wQqqstHY3
UWctLMsytbAhM3nRRl18MTiLfvbc0XtIBuGtad2X7bNu9+ApKf1VZftowrtVgizNqzpWP3rfMm66
bj3zyymO+woG1+pB/Z+HBgHvSNZ2XvWbWdOk3zeL/74mhyZepwKnib65R6C1dHiyOhqbfJ37YMw9
M9fmB7Q9rvKc1EGV9+z/xIW1jP6NZGV2vxdVkksY6iiZYDppUmCH/p4tG/TfvGe5J1OJdl8mxaw+
W144zblZlHvvl57gj6Cbcjnsscz0roIqk8navdbtJD6wzfWgDXeDw69rymjhFHbdw2hwtc8CU68v
VSnmMht1KfcU/xMuyDbpBWXooBu/twGmV2lBMJP5jENtcVyqMHwO7UZ9zGEsnr1ubfVhCbclyJI5
rB6CwQrLE3hyiECmG9cyr8QUrEC0GATmFPyJQ5VTFnOqSss9+XMry6PXs0RKt3KebnXr2i2RTqqn
wnUZfnU+dXPaR433o7brsjqYCcGoY9uamNEO25ev3t41VR4zKsOuFRG4p9mqijWTdRi8MN+blkNj
lVOfwsvcPyz2vGcam473dHcs84LxdjdlSWnJi8mnqc7U2DqITaDL2uYhZyZJHWvoHuC4Na8ALMCA
bfOy6TRJ7OWtLIsR86Sut7/hF7G8CLAWSBjMbvsmAhOOhxJZvzBN1ILuY1TzWVlT12eOBWyzIG2K
evhQNRCifArCRh62TUdRNsa2uHehA3xyYCXobNFVtWC6VnnPMLmZQdr1Gg9PxWKHC4i0rfu2nwEm
XEfHmg572WGd6EY4DfqOXOwcp7dlyuKo0s8DLB1KUyxrA9yeOiyqW7Q10UPBxcBJ98lFOJOhLRq/
Ybfv0SG2VAQGJ7KAL4BTRUTVRz/wsreLoDjN/XBm/EV+zUtxNRP/LGhb18q6wXXkoVGW+8x4oB8R
e1UA9Na+995nmSS3sI+gG0YGjks6yn7t8LYU5pOnt+EmaKs5Sv1yAtxEimzvjTuZJ79v96dejJxV
hMLCj7igjjv0O+U0saN1r3TTovkqpjIej77Gti5NhnUxwCqRA02tRvrixhs3/7Iu1+pb2RMWcEes
qjYzzTY+zb5Xtcdmg+SyMebvr5Di2UfWP/58qYfZ+Yb5YIM9xsC/sKL2XhPmV7s8dFOkPoZt95DU
htjDNFnOhEF77pNbSA5FmZvVRCfH7eYx84og7DI0P5efQVeIIN0Hu6qOjVkiyS0rkw9I3BMWskQT
K917smUmgQFWmLnWWIGyg5Yfax1uO7VF1TOL7oVvUgdYwZI55VSK1FFdcl+VFaIptgl0ZgTmVqnv
jc3rJtbqZz+4asuLSMaGqbYVfio9u+f+B5bfsXESAQUGqqYAlEis7cjvnPprN9/vsbvOmaFk/lxY
0OGOM7H/cg11keRaFhTHA5nIZVZo1hg4dY3yLVQ9sm4YFtOL6/fuDginbB8nsyfi0PUAYFPcpOL7
Ab2BLY90wZns3UXPFy1stZ9eZ3UPrdVhqBNIX6qsjOOhzVSTbDo37TlqscUwn3TZ1+FF4zb1LVJV
2FfM2PWB5wim7aHFQcKcTA/J/0iUsB9iHOE1RYFjDv0qh+SOFr75hL0Fve/kj5HMu8AAdTPWGS5B
vjFE5L0Uw8GubbGkQ2mTdnBsqyIEcYRd31hWOfTpMvViyBRkC/LjpgeuKNH+Z7cvzQNyaXT/jl/h
GYsrye5e7Eun3xNnLU9z2AUJ92XRj31o+uvKeMujbUvSIJL77B+6cR6LtHeJsBl+ElKl0rdJ/lbb
IpMSR+AOwkmFX0XccMPsffKuikbGC0/A6DMtJoJy5gg14J9nVVuflm4f3tLL1TqNELAdcr/xVvuw
t73rZroaiYuTp4MgB6QDjEigzuByRZL4HhAQzhxRURVtailTdBy/yrqZEaWQ6TDOG39Zb8l9L9jb
kWciXIULlSh12hZ2huzPBIVXg2vAz8EN1hpmPkUscEqJUamYXc5KYdb2Hf9bXSCVXDlfpBzKJytY
k9dotknypSCmrw02TydVVcV0nHDJRJoodJ2JCfVg9bjY6NDiwHcWK5Sw61+3xN4GJnfteoHva9Vd
CF17j3JahUf/4dReOkwumMZknZzuaI+WD6A7AKORs9VA/NBWXXHvx2dL5cpnUwwWKUDqkg5LYNZp
3EodK1Y1CxpkFjLQGnrZmlph0H5f3W6fLjq/sj5LaSNSNANUf3LOAJEsmBBQS5sQ+HgKOsK96KSl
2d+hAIv1mFbrl6QeRjtrl3h7m22nvKnwkjFZO3livKBPdpoMSgWZxKLZaSkPpX83+UXHbjCunCtl
LEedJLC7ORWxWh+RSQn41nYgMPoyof3WDk1zpcJCtVkXIVaaLeOgX0ZAe0taOXOoMAL2tM6qddqW
FBmYYsBxXLXVwVkpxLOko7PJOapOl7FKmn5Urb+hVpTUUZOSZSz71rEAglzTHEQidZFNo5XaXPl5
rOt+TpH+cX9AOw8oQZIOsepoHORBNR2HzMeoRaUIfowPJZDGPkV5oPjurc7yvA9y0rmm+Oh4T+dO
YJJaTvlm2oXBeazbKS1YWoK+Gcf6y9zsyT2EBfL/HppJHWfKJD9txqT8sYxe8Y21pyOzIB7tLQsL
f+BjkRG+69kjvU9+QIVd2eFniWDglHbW1N6Vg80C1nSB/oahEMrwiQMPOvP7YVa5ofL67gfO9HJW
GLOOinrk1dqd9QPVPtnCIV3jc5CWZklbqpdvUmw8njubjekyPIC7gn2MOrqWqH/QoukPMYhqZiEg
OKK+HKaWbmIbVdpUPkG40AFfWCkH0RZBjyFnRkyFt9yCaAj8rO0G8QPzqOmHXyZkDeEj8JaO1bzX
+dJY/qu/0ptlvo7UKw0tgYyABU4yJjzftKX068w49VbllHnD+f1IJEWWXZi3QIfjkGLfQ28ZuLv3
BlGUyseqt0XnbZCICf7S1r/WRa3eg1UC5WgkrVMKOMW6p2IPaF/XURSnbZSOStd10fzMIhjrA0bz
M+QFcJYLWVGbr7JGhC5dosm2MhJ8c1VghkK0mVrz3VJlfd27em4+dQ5QoN6S4XMFUbw9DsokkBH6
IfGuEUCvhzyeZXmKi2lpc+rOAQCLY7bhJDfkGVI9Ga+kzi76DtiJu9I5S9/lWkstMrsIzwNjWZLG
cWaZfmKaG7epMntND8jsTxzOSfttt3y9pCHQoDYnRhd3evTqjzBc/CYPZkt83ly77vLzob7u8VKh
cB9De8zgFbhYOjQRg7Z5AT2nqB6/xCZcp2xWStsZkBCL9Ge163tb7HDSEmvvg5QmV190TTI6KaXV
9FTGJtZZ1KBAkVrTZH0TJI3vhQ77t9Yrd1SXRbIS+4M+oCMOqbocXzsx4W+wkqwRw/xiRBTU2Oro
KTqS982Xxu7rb8Bkxk/oL8m3Kdyd6KQ3Z1yyBDH4Mp1DM5AxZLf2WbXLiPAvgQOnkg6H5rit/G/r
Oi13Xs3npjWOIO96aKWg695VgY5A45FqyNVBZo9aPQj+7rOorcQ6hdIxXwspk8/FtjRJXlgAr7gJ
40Rm9hngp/+jCKUVsIbLrSn2KrPE6gEHi/fAzZXq6qeW2veUyDh5U3voE8eTrgmId8jUp8NQJD/R
/BnblGJwmg7JVPjiiC5C3GReXBFQTaHkC1Wjc6PQT19Tfwgc3NgjZ56PvT3G33TRmDdfuctV4Jw1
6rBuNe+Ea85KvAR8YCLXjigJYrBMHUYA74sJ4vs12sc9Qzy2/k59lPipia3uClLGEjGlWEEcMA8Y
i8tq2JkjzaO9q1OTqIaRvd2QPcJ9ihIaWk+eGjpzfTHhMWZBig8s51DNYr4Ft2JMVi9x3ZOYRkZQ
nVXy6zfjOol0djtBOvOMiq+tQdlPazWt91C+KYZ2X1Y3FM20a6YSZQdKYt4wpN5cBnb1bnnUhSD9
RFoN6O8fZOCWn2x8Qy461+0/q32eLcwssJ1JCyfWfa6KKhrSPd5Uh0BEHNdZVRluxwqlgnHZ5ppD
7Ffi+745yZttLVOD717isJAd92RNt9i4ZTrEDMmzdR28R8/e+rdmSTQmp1OsFMPnebAv6RtXRcWq
pjrD3c52sorBcpkGMbKrpT/Qb4TbWN3ZViLGjIquso4QE9l2wIMMPjdV6HS5cFe0dD0GXCb1nRDB
kybS/XsoNmz6yi3ayfVJPD+3jS4+K+0VRc6Swf058zR3beLCJ4wcEX/S9aL5jrI5s5Hd6K0AkiXT
tqEpS+eCoXbqT0n5bUHOscxkPw5kmLKKx8NA1/7T9VRc5ciI96SVZfP2NBg8aKE9wOK7wpPk1JEB
zXx0zgy7q2Uft3tLNLICD7gkD0M4rQRoy94ZbESTt+QW09busAe9xWFg4+2kttzdq37tQ58vXISv
aLnAZovFJj9ZvlPdYg+iQyZ6un+JzDr7mR3W+lE1bsn7Kk14ZU29FV0BP44dFktrqRG5LaPwCh9z
/TGgzYbtA/i5j8E3jGVK30bOWgJHoV5ZxPo+BGqdUrO07g2VmVlP8kz1S5OaGU+mu0HfT5Sxb10S
rujUsIx/SrCLq2jI56ZHD3KN3/CtE48b3gqkCo1MKjjImF6s3fvtIUn6pqLT7l3n4MtdhlCqIvsL
C0FruuwWeus0KdzwTgSFd4XQcOKm8Vaub7oM5HcqOPfDk4ZdQIWPMOZ0g4eQz1BEbUXFtjvTqehq
+xoO6TABrC56nceqHL7V3mpiVmhJOSPikITzYdnL6Xlj1uZSvJftcKAWYLQYrXuNYLSsxg9hj/bM
DqiQP7apJHwKZrZxruLe4ubtWj7MrVN9gNChx3bHdXvcnVnfG79SXzkf3ucQE7rvFVPONtUz6FCk
MYvxTaIXcVuWfeme9nYrvxkqxjibGsMeMIloxtK9dfuXUm3d17117Netc4YvE1pBr5acp/CkwA/e
w9ePvtV1WQzIIpq2yUcmcF2+W44+gUsDVUiR6f7cQYF/nRExehWdljpD6ojGlUrVfZeGOX+OklTI
mVu5JGvstQjn2U77GPoF8nmtWwAq8cn/dpogzZykRopkygJba31KJiYslC398szi2v3UREn/ZQ2q
/toZ66i9WKRtV3mLNoifKZKJTpfKs3FBcfFJTI3yy8fCGk3JHs5tXlRSWYRNrbBw6Psp+NlZkWGc
ysrnda9XFDcrUQ8+o+3WHg7sfNTVECodgXqIlmendKuRoFZ60alDQjpOOZdAnnk6pAbMat8QiAhv
ddEXbF4HZ/sASkhUsU2FfyTLpd468r7O2z6O+aMZIk2/sNDlXHqDVkFqevaI6ZC0Ok4pPba3EdZA
l0J7iZnFNdSyqWAr0KXjUPsYmyxEmFQCwK5ZmawcLK90xc+ZAQPzbMcGjDnNXnf0wRY6mb9gup6b
aoKOC02E0DhagpZ4H1BVSQMGhSbvmZ6WQEmEeFjbEcvqSsmwJ+f2SZKVzThdKRd5N75iszW5xMD8
VowyCTPMmuznQk/hx8z64ktXbtQYS8v5XEH6TswJg94nPM1Wgl+f6F7cBbHyVNdR/bSt3uY9YeTi
fx6Bkg3dMR5Yer+ws55/rqNrEePneMUZ9TST64ITfgDDbesmK/3MKKcbpwbPcYEA3yYPZuuLt5XY
cUllqOWxGcBQZCJc+ne/Lhp00wsRT+i3hoyesbpLaJ37bX0aZ1UxZSVmV6ctWtbbZFngguMCv31U
ozp3bDSInwLTDg+mdqIOpYPJUxT/jbxVg+M+tJu268MIQatO4342H40Mveu+isxjMDjti+SUBigd
j+rBaG/61jdj+NyxaGeCVoe0m53XrE8CuHV/E+GbM9ERCUVbOboUz5t0GkZC2xbQSxBI6/FuYLo6
OReij72tZQgTmMBjtG+bfrFBM0WuDBkWTHN5YCvQRVQ5jaFytwEGt4dqcgp6Lserrwb8//jPHTZq
qRVrx84n4utTY7XeQ8zklHIDKM5PhQjQy9rO1uvEd3HSDg1/w15odqAn0q2/R4vns16hRfYyEAfN
1cJMa8ireTjPAYkydwjLih4WlqvGQ1Pwddhq6PAKakTnH+0KgtC7cGArpz7L7wXVuWKjkkkoKFHk
oqMnOABDW9BwK8K6uAu0b+tsMzL50qlRjxcuUr3mtElUXs/DBXu4cBVN3CFwpd4OwuvKl84CJ8v4
YmKkg41iFWY2sq9NXplqX67tsGyKg/b2KMm7LoyXtJ6HSOU9UIyYsmTpPsPYMA2LeTMCxY4UL6JN
JvWFQUQ/Z00i7Pi9skXAVjCuJvtqXp09SCOyZ5XNg0d5tsSFaLlMlOknFkOYIcwrjcMYDqPMRylH
w/wU6sbBczqbBrAubdS4EgPA44hdrHYecMPZgG6S415cU8QM/7vgrOo4+J60D6Fs9PMWrUuSKy9a
YDCHrLJSH/DFfs/PN7rZErJxy5ctHq5J2vJ1m5R3kTRi/NGSwaqLDWRue4yVkc0xHMfkXm6zbHMu
CyOExo3GijYjbJND78AWTes1oECsGbAPx3N6dC5LVffRbUOj8KMQPuZ14+Z97ZfK9HkjnK5LNeos
fZYIuCqozu3OR9D5VDYp47AlPDnR4C4PJqjX/ZWhh55vd0bg4cGnjKnSQqjyJyy+0pwcVnfyWmJ5
REuwVpF87tEgdY/OiBRGzlDQHy+BFjflcYumqr/zzVDotFR71F0qxukTnaiPUzj3giKYaXRtrqTn
z84rYYuOJhlgIdRpraY1TEVNDr7TtqiDBytB+MRLrcTo5QB5VDxSVRXhpa1lP9337hkg1saBcXNp
9/t7XzMK/LaeyZunhYO2cOVtFndVbTsHj5DXHOoSvl+2LVimE3U76RzHuFzpTTk/rFIdhYhbjXTw
wv/ZF/4ValThcp2ci+4nfENi/aMR1jpzgwk+aUv7yPua61nfob26Etp6u5nQ6hWedxtpHdZXdLuy
zaBHNAzSlapQDi3I+OGPPgyG5MQoX5aZiGf2I1VQJtuB3UTyXJnEAgs47u4Pz/iz/iyKcF4PvWrb
BI/kjRJ1HtnkZtLpa/ekBjOqWwRmLedkNTVLPQs3lf5InBs/tGdNNr7QBbINC7vQo9gd9T6UDXOQ
tjBaUbwkzsfGP77dMIIb26PHEHN5iipi0MnsHc0j78e5723YZ9kAQ4EKFxkeL3OQF1luXKurL9Zh
w2APuZ71xsFVcXonscQqY/PUOQ9WMcZeVsVDYj34FHADYg37ut0lhYpZUXL/1SenXyd1y6w68l8d
BEGiw6xnn01Lb1x11ZhYLbfcAWfJ6DIHdDoXLkTu97Dk022bA/uHw557yuOa0fylp4QYLhnroi4A
/p4kssBHmIlbJIuLKViGKg/CWs0ndwVOlMJcMe6jYDw0p7JVNsMdm1F6Npped7ddNJMLBH3snKup
A6Cu0a6RqUAJWqQAJexr29kahk61N5nMHfxkoTVCIPUqYfD2vg+GHTPY9Hk50LgW3rEcC5QAS+LF
dtMlI+eIFfeu84XSp//SnMkT5KoaWRy96tXKeyylW77mWjTJAUxAqLOiX7Y3t903P0sgRu8pB24J
L0oRNctxbveQLiLBr/7gdlu3ZJOPd20+41BoDgUKc25eLf5oXtpYujbLSn8NH4N5cKKrhN0qTSK6
hplndXxxnO+Wp2nUBQwXbKr7bINkqrMZb+c9r8W2YX67mGXRV2ddb5Pr3a+bA6wal8cKd/g0lTWp
/i5RXfCZf5wE2fNwz/OiZifflzVB3oK9/jud1HyHCFJpLljyVS9+cU5HOIvH9o1daVsdh0RRWQSK
epONnUWZV4WlHK6aciEvtpW1hzkIkJ3t9xJ5g8kYo47eFR5G/hef9hb0XbMgcJcyrGw72oZi3Z97
Y48yxXgxLlgvdGx++2QtiqO92f7wxCJi5ofZGlleM8gABTDXy8KMmf1WeBC6AogI7mxmlV0KZ3tm
DF+Vx10XqI3ClAjHfMD7B5x3EC/6rlsj6zYAXhFfMk4Ih9Qa7Nq5Dph9PK1bETAsrQCEsUOdLSLY
9H+UndmupEqybX/oIAEOOLxGQHSrbzJX84KyBadz+sa//o6oh6s6WanaOiqpXrb2zsgIcDebNua0
qEGa80qPDUkS8nBfbYJo/MGtWxQ6p07zwyizoN4Vim7y0hqfTGC2AjrPKLO0GHXVk603Rg1Kat2n
w2fuOdrEejEq3deBaQdW5WlPxUUDv/PR1jWVr2A8VeykqJrq1Gs12A9RiYfyUM91aN/Z5N1xgs9I
Bsw0mZNQ9WANEH5CCUGoT5UuwXjkYTSsYe8HrD15USHyOpC/1r1Iwc+f/Gsix1s55nnOMHhmWpu0
RUrf60Fe+y9toOw5nmYChn8WYxp2DAs4Ryvqc/QbxFmbB72zacKOXo9keW9cp1CxBfgqktFfovHU
ZN4wHSL4wPxl6teecgJXXHNYLZLE22re9GlhG/NrTR71Tc+K6z521WiYKsJ5xCJ3/OZWikK3Z265
GtJwVUgkahwYFPZKzGyvF6p+R+9Kg73qwjRnLYw//a7NGCgCAqrJO7dZTyjTjBXkZ9s6w8PC8Osd
b/v6L93EZhAwjps4IBVbLmuGkAdeWdwWbqxu82QXu21hpWQJURKvhCAz9IIuEIemITrwlewakHXJ
LsJfxTSs5tJwCC6JtagQCoQjjxz8lrHNwuvmPsNfaG3v6xL5+5eulqo44jgt633PHFvGbiOD+dB5
jOmxla3W1OmdNEXJ+m/bnuf2LiNWfCauGInmFuZVzYeg0N3n2MNGoVFNCmUxshviM4j2TDkRM9ax
D67BoF/Npn+jm6jnh96P8ltcxX12zPttFgeNSIxKMJfMbYfIOA2YTSNSFtiVJZvHlzGE7gl6RMGh
sz2583Gl1bvVEsudYmYfHdXCYbJ3BkaGe79e3Y3lWj3d3GQNajo0ZdceR2CrbC9YVJXfugzN6jid
cAyfQgKyoHC3ptxiVi1P7V67m2PiMfP1tGfGwI3NNa8Ec21vsvabL7O7lXVDBKk3S4iyF5X5/QjC
CUmUTz5/MeWYJFDOKI5b1PQfRdNn9zOuZVgYxed2CASuD4Y+6mued8H9xudu9lEaTnTfmdJvy1q5
3whBKJ89v2o/s9SpIS9m45nHK3kT3jliRnSFXRoIsUH0blnnF2qzW0iQ/VSl3+Y7MYbVgARisZou
G4LIHM1qNb8cxYt9qNZ0bA7sQfT9Iy/jGCZuLufqQHIEkNSot609ulZQrscAomDYDyqT/gFD0JC+
zhPNctx73vVCaEb7jf+Y09+OFKzON3bORv5Ra8txY50vJj+0YTBEh61gmcnzlM7qi1d4vLpK9+lH
GUYDCsbqiU/GPXBcBbFhL+OGYJis2eJ/9hkWkl1Hg8esmKKFV56D6euA5pbv07zvfi+s/a1jxWzo
HkWwBKsJRvlINEAP3BD6c3Fgur7yJrl5au9soRW8kZ7shrDALEAZr+3mS67X6EuxBe1vqGGvuvM2
WwEv1zgf3FlX9V7qHI3Nt1WLp63jk72MfqfzE+gWuw3XGeX6dZLXoQWV9vQULN323YHFqQmbDOlZ
Q0t3PxnQFeqWpYhc+GkQDN6N2MZheF/gJeUhZS+Xd+xzzpeLayHxHjMziCnuBjHDzLhLjQU1pbEp
kJTW86Tk+EI0L4+oZQXtZ42X7fsCef1kRSQ575uMkBneSLZJn4qVuIA472a2jLQmtb0rnSXYWgoT
2xzTdp6fzTjX9NN9SyjMyIQ+it1wY3aUWdWIXJcrdgW0Le0tMMeyDSdApmmJrbmzH7EYoZbpvOvJ
FaXfzQ817eAvPYcrw6lNMozuMx69H2Wz9tlOuKtxUTHntTsD/fElUEi0u4EVIfVB5KOTx8E6eh/0
FyADiGhb/XXS48INPs3cSSyiZaq9wxuiyUdu3SFPJkTY4q7UhfqaL2VVxp2OHDsp5dTrd9mlTcCP
JpiiCLbkjifbGb2FZKHa/j6mC+AOML5vQKqW+fswWoY0hU5N4wlSiJUJ0vfZph4ubOOJpVv6Dzb1
8PKzYg+xt5sE47n9Yg84iKvGyjWEVx+oQ+4VZMtGZO6Rzifa9uviknR96JeeDbqcSaVI+P+KuQkt
XMNcx+F5Hrp6XPCjKvPu5EXaHEn4JfsMbM8bk5QHFdkX0v5LUWW2vOuCNINVyEYnS9Z8REO3Iyu4
bNbUIhblsquY4fTXCpVQTH/PKjiAkQzjOeJqZqcQSQxgmnNTsRImnpswW2PYtzwHM2mRseY2G9me
24aog46W1tetqemk+Lo+bCtkse7UYiNjss/4N17nnDERrKUNBMEJzaLPjF85NlMl+5NiuP7NDAr5
TKIdz9RxWUmhofLudZ5VNJ/XfHV+BUMepEmP/v1UmAHIiKsyx1nRyuA6nqynBFt2gKVkzb2YeaL/
2oHTBAmWhvQXWYSwOdcQnUcTuHVxjNLalheOz7mMKbeFyxXRdnTEvrFhiOjn80NG2RgefX743zbf
V0d9O0p1rACVq29DT1L+jpKDmfROycY9MRbILjjjremMqTQqrxyMafdBvdLfu0iQ3bMOUNN3bhMi
8g1F6Kw3nJvFsvejNkzCq3dsNzJRcE4+wa31kcYox+2XlXl1gVwuV6BMf8CYLlHaDjzhTXnnAJjW
vIGoHAmG/fTS9Ft/l4/8/AcTTPYLw7P5OQpF9Ok2LlPvfOB2tNGnbR4eQEX7t+ojq9yNDDbzmEGQ
Iw5ltDLcQIWvIMJWhPCpU/2zXDx7idmas2LpnJo23I2Acwvg8rC4Cap7ydDPUS78OBq9uinZadJj
l3PGjEE+uta7bIS2bpWgEIijjjHw3rNL4urc3LXME8wGytvYpVEQL5Xt31UwYPnzpsk2KthjXQ/T
HipF3VXj6jQPwiw9Q75hy6OjsJS6JukPzrOND5NwPku561MX6QzzsN2Ov1Y9FsvNigasHyhJtmum
QZhSDze2to+MXilHvGDs3EeUKT0mFp10y+kaFm96WEpvJ1LX718N+i/lVJmhDVOEr9ab03XWfLtV
DtM5g7nEv0f+quYD2wR874ulKyNisK4V6ThQIrx2KQveDaClPB4obNWuXIrR4mtqo8eCBg35msGo
fQJojj4E9HdxGCeP5yaKqhWUUYjtxzRHG3dg2TF6ziBpeKjSMftttX00P4OOM3j1GKv2j14eblCk
iEXLoxHT/AlQW/YgrZB7u242QX30RmCoJBsjayDVeRuGvV7l/Gimwp0pZFP9MVIIZfhPtPWxtRbF
YuW7uJoiUc/La4gPZPwRIAqDknvLiDlGm3Z9MSwOsR9HBCOQCXfyvO6klpkLKoOIe3Ll5nnoIH70
1jiV/a2LevlVQOpP1z6v+6izqohe3LQAHndNXUS3i91m1eNqxFWxClXYHV2wWxhfwW21b12GvU9G
oSzd9n3XRbdOK5kveONcvvj4TIN7a5zc4kgFlLqJWzJIYVNRNFvoXFba09kGmVpvCx89KlmmYP4R
cdXO+yFvW47qQdsNi2A7Wv3UcQa0f/LfHgqYxHoXqHYCv2johB83BCQdk/XVpDsqjZrdra2p5h1Y
bE86Jivp0O7Xa5oBfddM1dIa9h73FGPXDXUmHfey3zRSmHYnsc/43omumrpFU10EYbu3OXCvJSy+
wVhvzL4R9mEoLymvYLTfFBrmvuzqUFO/tF2zJwaZTxhGrd3/Nmsh3PzKR09b0keu7+4dZPEPVS7V
ssMDKtxkkrn07oZe8zt6A+HNd+RagFC3kdsOrxUarTls7Ci5Po0RohzOjKLam2BoqoMHqrKBYtLd
FCR5wERxX3MJzoH/7rQITXsqXac+ltbQ9jfLXKpXp2/rYT8PxWbF0wqly0RWwCx76NcPhg0c1oFl
57VImjbL2svidEV+44XtTKUqZhhNvhrqz0Yt231DaAIRX12lSVddC13QdA7NQOkdbRf8IEX1juNZ
nkgMnZ47kYMPrV3bflt8Wf1mFhm+sp0GSXxyU/B7FqDeubZfPlQ4nx+XRo99sjKpgPCcNve5ohBm
5s24+9mbuYSYaRKBRG209OM+rVzwZ3sa5sPSDCK6RaZ0ZDyF+fDJ29BxlSIBMBp3FrY6aKrQjzqc
Z8wSWw8Ot2V++DtbIzdLCjWU6x4wbmhPUd6J37UF3poEFVAFjSQ794jO7Yo2YB5drt8nLABv68Ad
cZ1pB8PBM11pPzgb5/yeMYbbn4WaUnMsQdY/oKQwQbhbHb46bD7uH1ogvRHJSjoLOkuY6ocp3Dik
h3Amxm5eQ/9brspCHpE6mJbpbFAXIbcIUwMJ9tWJS30EPZWZnUhf9nUC0wo8N+DBvDFUlhukHQGD
l9qJnCc9DvqUNhqgye1S/lKbWlIKGW17l1DWnLKi18PHXFuufZB5wflO384hy4ekSSpVFXTfHC6U
L2seDP0+Jx5HJLafi/BUKwr8BDeU11LlND7ZUGmmJb6XFrKsCJb6x1qF09u2Wd10saS9nMsxm73n
cDTh5jFYVuan3S7YerzGZRSwkCX20UPn+zeGgysGMC8aXLltFx3M5NN/od2ueX1wrNVRWBiW6TG3
rOYniR/0w5tt959aVYU+gGrBKxfzjLSvm1b71OeN/cbqtCF/xYezfKFDwVO3hlsUb4Z7E2pC2Lhr
eu7hjVL9O6sOlzW29MRBxoJs8CxbhODPNS3mfQFz+YVQAcZtXpd3PySs2rgLy6i9kUKzRTtMJ8Sc
wZTqBumD54fE23XYh7nrf7I4vPi6qVDJ3cDAJN/1G5gH3mtl5p1X5QoO6zo8vA3ZPbMmTjpQV8rR
gRTHdA3KsQjLRUEZNtK/RpI0Xj1TZ8wt4CR+yAm381nOi8FHbZugP0gXUHyf2qvojoIyLb3O9SO1
nxlkJJ2VU32RYK9/KF7E/DI22NYQE123iq1FcMBOlvZ6LmZK2tu6ZqQByd/BlkAUAtA3Lg1BUg2h
NSRtlK33JCctwXfDN0nOChWjfdNKr8YlVUzufMhVNIkkWMRWniq5eh3fl88ZUZlqxPEz56uKaWvI
r9+tFJIDO0+YhSDSt/qT7C1MX/wUQsXMRq/AUWtH3+0W8moHOV6pe2MPVZdYQQjbRUXieXy5XsPZ
3HRzOh16zDLDKbQQ3RnlGqjZfnTQmAfY1yFmo4iOIG42EF9F+Y1xL2ONWEKitwvako/3pVzaOynH
IYtlPmbyNhCb812sZBczWZ0X74iwtG7HQUVL+60c5ODu1Qwjf7nSYm3MWgw0ECS+cI4DK8PlRWkR
hqfBWYriznSO/kFzvD1znpXqiJNG3VlDMLXHZc2UfwMkHr0ST6V+NOO0EXIG5eyBBTc96790o3Ja
SiK8d7WcuZqhqhpFVwJ2usdsgB2J8W2GyKRpEw8kprHOr1OCqxkQzzcs1Z5H7xFjlaMOqTsWt8Qw
mzEZKHXL+4EO49BMgtytyOp6TktWIP5miY9XXAAP5/fIS9W9R6exxuCI468ssOV7K7Bd3YfR0uuT
6e3xSVarKD9sFAjzxWTzUp/CcctGnlFcJHEjuzmiRCjlcC4yyd3C4ed8WR1Sb/eVV3HKUexz7HID
TuSK0jUNpNE6jXe0lsmzYrwKzTMCtvqtrdn60YLx0ddNTBNBB6f6m1U3VIjSYXfBiZlRoBI/r0rK
p2LNEzarXkdeoVAASlSztz2KQhN3Npgu3nZReknpSMtHtTfye7PmDO+cGacQ1UtXmnhtcJkmlVTw
hDMxbOIUWBAkx2Iy7oecIKpiBzC7OtqBTL8HCx+1n9KJxCPmcQ+4RkCtphUs5pqGA8sz1s02nn20
70MZbGsH8cCzVGOIa/q3vJgtlzHPNYGwF/6yHju0z45DoQ6/4SEWT+AV7ndO9Tm4slRldkBs7PIX
J7enFrafO3p8ystFM8GBMk2Tol63hevHV+XJcTOXOjvYaC7B3BsdW8jj77rLvekoNlotZlqZru9y
lyUqePtSPT3aud8O8dxt8205lw28KXAkrZNgEniH8ULbYLHKMPyvRctmSW9U03qyHOTtHQqrc3Lb
KrDhvFbcPZg2hiImEKi58Yum8x7YOZH3h8C6yjDDHKlHPlDzCWfM97MzzMmo1zYnR1Jg03L7ItKV
ocdk5hHMl0h7XDGL3oZLIXVUJ5ENoVbit4PFJ6w8PHLG2fPJygFYgSOigdMRsfwVQH2jfvY7N7vL
+qkZ75fImAkfpDTQCzZ2CEYXI56XYcJqf0TTT+UzH6pBv8W6k+6X1BZfUs1gd986inZX5nmUAuM1
HMZRDjK42RO28xl84DZ1LV8eGkwPN2XJQ/8kbZKTTvTpAPr0WEB0QedY6XtVrhN6aKOX3z4ggjnT
dvXr0WLMKy7g8hSaQVOKA6h7xYNUqPJu0s4CnQoj/4p7CvqL51RXzxSf0Q+QxxLfsMymbo+ly6Vj
JSA0fw26PPsGZyS3Q0uUp08nwW4+HFuedA9d/a+2k6Q8wXuH5v7DXdp+2cHTFndoRL26sOmhnsnj
Koffq5ujciMGwf13hAbyAHUNv7aicDcH259ac9G8yllceUo9qqwucGhIXuWv3M4NXgDIgOwuh5YO
L4DlSsRTiR0VWJIxbpxuY3dTV6JI9yh44VtH6FR5xDtIJTPVZdGeZe+U+cVxlWa7JoshMOgwYiI9
k9XnaLMpc+99X3lD+7bokrfMdQtCLYlLYw2C39jjmKB2h9UDoC5p+8G64U7Z3DZ7YHWc5tadqzVh
COClSV0sSNytJcIv7FXXECndtqR3vGQgFtdm7sXOPGc6VSakckllyBER+BiVAsy+YTw4A1d/JFod
3E6rxHYgkQE4fJ1F3i1lYN5V78PLDYjy0b4WKVO3qLTpadxi3h5r/hy+FZwKihe4pRMpXdmovQ0+
4CeCzRtLUgt8gUnjeCgUOkPX2009pNU+yFyvPILjlOHBVWHtHVeLYSmZXE1/tEMFXtsNm1AnL0iV
d5hVLq78mF88jOOSahi3MmgfTN2r5on3Vwfn1LGW9YyRArm48qaHXOKk3es2nwFG+RKpxYmvcu3W
me5ICFrDS9T2zX22YWg/RxupI+AvpaGHUFsI/ZIWvw1O1/7MeJP2CUkqUvZjbflhuyNirfR42gpT
xfWY+zruGaN+H2pG+YkcLN3vO4mGRIllsqcBX8D6rRsFMzJFxVYmKXBIcGxnpl2ndu4llSPrEX4L
rkg8HpL9TLEduEVznCdvXh5HR5cB5r5q+yoXcvz5I4I6xLAg+ptQr5l9tEe4191kMsYTRD5wsDcZ
fkV0qI6bpy5BYXZrGTh80LRg7oE4V4Er21bwM8pl1u8zd83VPuy3zklqIq3Pa8TxuYe2JObUN27Q
c3+t/fBlmDMTMKdiu5KmaKK07rNp+zKUafiUMeJxKB1A+mPbG9np7QAmwTvrHNtzQ3wzro7KH5ad
n8ruG6MQxvZREwl6WC8HNeTLUWgW1IXlCZjcKRNXSINUE0yeYgqGqTghPieTB6dH/D9voDSIVg34
KSVYaQ+IgeB1cScXZe2LcuBuS0l+9M6rASg/+Wsd/mTmgBkLOajIErF2q0iMrrcvvMWMEzFjbrvQ
2bRzFA1ZtAQqzN5rB3+ob3W0bOMl6/z5Ky/4dUPfPGVJHWn9U4xi+w2uq3CQddYGExZSPAcTxCeX
Roj/qS3Q2+1Ij0y8MdVFR2sdTL9fszQ1SS8E/ROP+6OGkfrNED2KYQCvXiSU6f7dbLMp+HABtfBC
u4G1ZM66B4ZUHeXhCvNypnJfQuryvg93OjWceiIi4mGP9abRCUs8fPiXjtMoXnNi4XcUtdvbHPnj
i+ic4WOt5XaqiClSlw6d+kaSlHY1sS6YbyoWqcDxSvL/0bTS4raDgXt38z5sKC2104Jhc3DzyMtu
Tci0SlE0WbciT+FihWW8iRxrULSQvJGHwA7HFtCPSAerCyESwqx5ZFFY90Hcbf6sttL6cKaGwU4t
uU1uycaqRIJQOft7wPfwVhYrRhI27niAUDZL/UQpASTq1F1O1yEooz2ge3R1CLu7wVvb7zbrj5dk
Wj2CCAhUwDMuQ50Fx5X9HRGKIMjR87gFEQ0ed8+OZin6OsDiKXwz6RQQM5T6rz40c8GIxl1fZW26
t8ArWTslHJ1/Gzn11qRCf/7eWRBfOyDjbD2SSm9/45EgOZQ2xaYvksv6QMCEd03MM77HHpG+LJMh
mobhkT0vPVC1MM6PoDMN3QhzuCbWkjTtODOyfVGk/4ika6fsUREh9ZPLXAaxNVWbSyPtCMjapqq+
N0zqVhD0TtLXmMWDshMlI61+1uBERlDMmxbPKmxsWPon6dKc7XO4e8QjlwzmXdCTT7F3nZyJhrdm
ERkVijijkQHNdCwzPadc80vwzib2BX+LqP2HTGb0Qk4Rifc5la57nLRcnwpVZdVNALjyO5Czeh+s
lne55t36l0RqppjEu1ruiUbKv0qti/nUKYNfQ2YyOlmRcJd7/GHs+ZqjdYKndJXYLmEAdUrxOKOG
6JIdprtyXIOPbVnBBNYpGtNjyVj6xsG0pw4t21NsSqPhKhtjiPSOxjLb7dSNy3R2seBFcVDStOI4
XCJ5w5R0qHkJOz6FNWmEaHyaRckMlEyJ2HfGor1vspSIC55e+0vJadEcQbbY9WSJchuey2AqHsth
Mz8c3A7n1cFVeZ2Ts5B+nHWXsTV+8w3mpBDBOkqDyN17LVXAuQk6zwZFscic81ReZkefbAaG8r6n
s3j1qC+PKPK587kO6/KqvdkaDpgagzszZnV/DIiE+FATnQXyals/A3Q2y27x+eJ4DEgq2HNjkrax
pIF51tXkbzuEhA16t7fIYcucAJplsjZaHrr9LTtlaJSJa69M+AtVOx6Fy9z9HN2QJmEELRh34xKs
Ht2OSZ/qqRbWQWAg+GFXlQjO3uKKX5Np/RppJbAfU1PWIPc6nN6vK6SBRTD+Uyp4TeRfDKAlq95J
DXloyK4CZWaYNF22dvbNAbN58xgigHNrkED6bcFAj2ge+sO3KKhz6zwhr710+BOKHZZodT9CERfM
gFrv0UEK5ynbBLMAd9MqvcN/qPB5ln30MDhVtR7xZbKE171OZCBouhfLGRGm7MaN8sQfq47Xx+rH
6SFasjVLtqVildhA8rs+cTxRcUW1w0JfHseK1UFrWFY8T5IsEdXAjuQZ0zFOojEUx9b1fPidfylE
9dUZirbBNbXf8Hff+HqdeeJqKCYKp5xJDBkuE2igw8zqe9nn0UPB9UY6DBfJZ4C9q7+oPM3cxFol
+gOCxCISScaIirHeymc3NQ7Iu2jzmnUVvXwc845Tfpgo8qy6wx1LJA7cHsIFA7kd84RMxKZMW/Q1
t5UHm7kUjFOTC38/MXtBf7Rt/UyRRiG3aNvB6jZwTB2NL7aHyuEM3c0bY7TFL9S1hO7Rm80cFChj
WuV7tcIB7+aUZUo3orWr4WpHoZT8Tk8jJYkgvvvA98xd4vs2G8Pw029PHnlcb6nuBsIXcgGHbxQn
yIHUrrG/2HQwz9kiS2z4fqtAhDBUzTtdgKPfITsghGV68L6mYZk+jplJ72wmNemNpwMj92RuWEsS
RYtT78zmBNtNm3nkp62jXf9m+2D7YeVT+nUDHjXnkkSu3ww/FAvNGhCIHariTCp4l6ONOWlU3xIP
zaErvDn/Tp5RLo+EyrEscduqLaD9IRbhbMm2e0jzzkGBD2i8Er9n1MfPkDf4mPwgFSdpAdHjxw8M
NGPf9cwgdOjEXlN3+5Jlg/6JsRijCuiYIo09I0PgNUhndm+U1dQ843mYHrdimp9ErQeOaYD2ARo/
X99679qf4B+ZL2QxgI2FZS2XG8641H7hacRIEWyimUHWfN9JshSxBCMo/NqOxvQavG+Py00arrCS
vuWTlsnwrt4HYebY2a5kxdKvjgn7FVnDabxDtJ8/JieEAKdP6Z/zsQXZJw3nRkNJ+Um6MYIjtynD
j5aKTP3MuslZY5Bxol+umRnuzoB8pAcf3WUkMEBEb37q5l+Jatcv5ap4cZTXjKct0LbNGCb3bjDo
ZO6u4KEh+p96p0j8UpAqsSk7OuqoELdMZceGbdzI3A/NVMHkIFT7r2MUzsOunUTPiwD+kyInZNyY
HuXjcG9S1UW7jLAqfz84zdXFnVHXJFbmFO/BUHTm0DFomR75qOtzz+VEML/VRSiogS/GxGA3gKfk
7gr4unwmnLVnhq9EPjH9qaqw/TFEs+x3ThaEXBXVhHMDiANmxOtHSMDsuhxhX4i0VsfeXiF9CMVh
dQdqkBjuXROpV6T+wL/nQazIDHWDKU2czudOQ/xndJ5N0NaIln6XJXa5kAjDvzp3CfHH5BYU0hCF
h5+RkH++WzxXyEcIr0Q7yCLu52UsDgORtjkNVj7fu+5sX0MEwvzOGGGFL1nqba/19WVEnijoclsd
Ba82BAjxBn5b3mR9WAkSdqLhfWbouR5rPPb3NRcC69Qa1sJmjJ00V8O0fI5EQ/8iMcG79azaI9pI
hmm4zzwg6gtONpsE51avZ9KJ/Evfs3Jxh7EFKsJQWfG80uf7nw6C6JsDoUnZBHOEoIl9U74EbiXa
ZO7ngKQbLuT9gMnoTBDF3B35Z3m5G5YV803lBq0dC5xF9SH0pu2zkgvKtpnzKItdOuD6E1E2TLD4
XiUd0VM3095Z4gRQOF1mMaMjWWHnU5dIP/rG9MytMOE7+fV+IB0av0S1iFeS2OyXdXCrHxbPycdQ
r/ou97LtahtJOUH9dGt+YNS3rw5lB7ksIsTuV15bLLNj/hKsu4376ybiSd9uKq+uHq2yKP29gQsu
dr4ENXgnGSPD7cYeYtxpxDOj2xs6Re4Zhs3xuLbL81oUZnzWjOvwTUX9+LVGkwQNJYj+HcJiCY/g
Y6KDAmo4KVkKKf1d19F4nhZbW8Mng3G72buL6tpbdA190dRX5tiDxbhJbmcWlgYQLkJ66jV/og5x
P50spfpsDNgIzPYIA2fsohuJ02Hzw65jrqSRlUVbHI2JNhxlTUXx3AZ2xDOXNx5lMgfgeqhp4TgF
9OC0D2Cu5T1mmr64XdrKBwWya6CrMhMNtHDhZYmPltxSQs7XOWhHCuMTKWhY131Hhc0ZSiYQe7is
9BsJXFnx2E5+XxxYheE2Se9GC1Bm6Hb3LHDuup2jbD41RhvXvbgh+DeUdlgdK6eu8gsCqaZuYz3R
DJU1bPb7GLbWT7rxhm930fJpC2oP9HIr+mBHbOSkXjrQr4PI1m1KKnel4zfuPADAilQfoOqKR4ek
I6KitG7Nveo6wdpZrDYsgIO+zer7/4EMDKxRjcs5COf8QjxnK+9mV6XRzshtdeL/cVPRe0Cx9dmk
M5uynLppGyJ3vKZKFlKB1wMUuq35TxmgBF2026ntt0Ym1cSNtU38cBgnyuUf0j3/EiQaUOAQr0m6
Kz3K9Z//WzQuw8+NQU87nQmMtveOrwVcCPyuS5/5T+HQ16DNP4JECQlBYw2IouR/fwSJFte0UBw9
03kiJiFOCT1KVOCG9xvhMHsUIvlppYZ+IqIOZKYNe6apxjECFuIf0jf/FhQpBavjGQtJ1jL9EQlq
8Ugjl9nTeZBmPEzkYRKTrebjfw/d/EsGZiAJhwtdcd3qIP6Io7QyZNyNNuQ8pf0LP2D2JiDMr7NF
64x+QBPVVRiy//sf6vz1WyYA34FnZnnQnztNGiyQS4roeF7m2XkEYwiPnutYe4+BzIGqi+Qi+Jqk
HgITt0vZ7VhuGu3bRf/TUt6/PVrEdv3/D3LNJP23R4u0pV72AV/yXNek74FZhaGjbrCLzv+wovWv
Pye4BguhrsHu/5HwGqxBJb1+OgfMj48iFP59QGzcP2RW//VPkZ7k2xICsO2Pn3OGT5kcCNGzy3ZW
1CnPP+ml95P//vv99aH5tz/lj2RsMWYBFNY6nVtM0Wc2VGRJyHTojSSu5lL0gJTUfPM/vA9/+alY
+WOzxNSxJXuF//irsUA+Qmj0prMkDzHx2228n8olJbwN299///v95VuEBYWqCcCVSKv/IwB9ImwJ
HqSYziyqc/HPjkF4AJVkeP5//XNcngZbsP3GIYr2z8MmbzjOgVh4+opB3GvjgoqaNfuHZ+I/c3X5
UygjhSfxSP5H4ixhjXDhPk9eStziIdSd+yWNVmu9GFW4Z3TA1P2H1ezX3/9/H6Lso2KlJGeXJED+
z2fdZdWJJI9oOFMiTP+PtPPYkVtpwuwTESCTfluui22klmuZDdFqXdH7pH36OdQsRsUiitA/Kwn3
AsoimSYy4ovzvYQm1wwlTpPjkFsBSOWZ9Z9YBfQ3X4gN8O0fo47F2DamCa4Fcxy/VXv+tn+vaKou
NIJFkyc7xdK8BKEv6CVDcbkAl7kovM5Gd+jVLfHYmaqAVXFN0cz7tqU74ZSobsW9yqenmBo93BYz
tcdsT0uEb55z2mkREWRwQKm0Om5wn9kmVfgSefcupSU/O2IHhUI2g3mCUjCdjM92PenlxvZ5PT2h
XHMwGChmDLxrFu6DmpsWURSJ0QudxPoMKAodwxSqH25Pzuv1No8yzxd2aMyRFuutTpTEoKYxUqoC
MxAqvaS5MBReX07N3e2hVh/ItVzHNUAogmW6/GYqraqTE9gMhV/2MTHIzM7SwY1VvfZAmFzgIKdb
hkWi/XIUAFJuXbsGJoOIifZjY4I+mLjU0bOw5Ta4sgDIbKrkVrn12FTlLodC25zTt+gMXsAFqdil
WQ8fqu1npBEAQxE+glkNX3u3RXYrUmUMNzaW+d9fLAKH4TXDpmWVusBiAyObGmetUQ0e6RKFFGJG
vbbokemRcXioKjU+WHqxZUK+8n4dMoAmTmVsMzg3Xz506ZdRbMt69GIlwtLD6tOjXbf9UQd78++f
kqFmnwQDBw+MJC+HCqwYiHzC3IyN4ZshhpbuLmq9lm5kGyOtvsm/RlpMGlkpIGTabPQkQehHtFvW
u9wtRlpjROdVUE6oyTrW6fZ6WB3UpZqoY6SjEnFcPh79cFygHRo6GsQbP1kxwVtWcnlxcqE9ZVor
Xkcqrz9vD7r2+QzOPIOXajjqkhdO21pAUSfpvYAel/sqo8dKMeh4IEVdb7zUtaEcSxho8VxNQCS8
fD7Y01xR+3LwegMoeG9UNB9F3X/t0LsbJ9HKm0Q8oZqUPTgL8KC6HKkajSLvNKv34qaTz1BE9dOI
ecgXSrvVo+MHyBcj9e32i1wdE6sges44A1FmXo4ZjWQUtbk82iELzqj6NulDCmL+EA2Ak2AEqOB/
RtTkxvn2wNcHva5pnAf40arWbPBxOTBauDyBi1Rx6Jkh7dMU21M8MH4VWVv8pwMpCTa+4/W+zYCG
anLOYvRhLU2zahZeH4qmgmWvNNwZYcllSdRsfMP1UQhpCZ4Fe/ditmhNDt1xkJWXFQPyERfZ/gc3
tsTGw1xPSh4GL1qHo1VcfzaN1KnR+bL26h6eGeqdZrqzyCf2hxB68e/bn2plMGs+vXHlAulrOotP
RXVrtKsolB7AHeVBYj94Cgc/ezeq5Zbh0jzFL88CHQQn0ZClzaYKS2cutzdNCgp+45VlU8lf8Jq5
RYl2TN8BKEQ13VF87O5p8vGfcTBKuelqHPW3H3flEwJBYvlxtmMGt7yWQICc/ISUqmf6Yfuoyha5
C/1GL7dHWXupRCsutzn8g8zlqedEU4G9VNF6YSbCkz9lr3TuZkfbQG18e6SVlTavbcy+bS6vYvk8
FBf6UBvs2rPiSb1rByeIyWEDg6bm3LV3IFflv1tOcyfEyFflCsTRtzwTygIzBR00gafWyvDMaQBV
yJrcB0Fj7un20/0JIBdThgOcc4clPetX5x3urxiaTr8QHQxQJIPez+x+NqyrqZjTnrOjq8K4b8y6
+I/W2P4VMwJxZB9UPwsw3xv72cr3ZMIIgQWJTty2PJFQNg+iErNuAU3vZ9i1lCmdqFHOY4a8/vYz
r3xRVwc4zHaGKxLH4OUj23aWWm0UtV6EuutB6Uvzi1+1GQ1/DYkiMJB4xBz+dUgDATlbp4FABSOh
xR6AUifP0yhuPCwmIDmY1pHaa3NQwZ7v856O9dvDXa9BhsOEEXMVlTKivYhkpp50Vyid2gu1sPUA
XhR3Cs+6Mcr1N2MUwt7ZsEwlV7d4jym6YsPv/dqLpDu9A7fj3KWBi7h6Rr3cfqDlUHwp1bbI1XHy
WLhmLc4FpTIg97cKBfS6q+6bQm9QqtrFKTCjfw1Y/gzFYtcdmIPulWUjBRhUZHWqejiJ5GeClm80
DvZzV1aw8f6WX2k50jxP/1p6GgCHJJEFBhVh2Z/61rcOhgK+4/arW54J8yi00Khc0zVuXcv7SReP
GidFq3ka0QjEVdN60XXX9ojZ7WMntfgIFdJ9wjOlOQ4wDjcW28pD4tSls7Y14hSuYpcPmWCVjHcR
yEiB6OI+V5z2HM3NBrcfcrmkeUjCIRvBC42ODomcy1GAeVlGxM7i5YlJb3pGH2oExhMfmQhVN3Yw
/+jsM4/3f2MUwZykDedyvHZSiIZ8RfUoDKrdPpuS+Ftd2/Dobj/XyrznzREHOahk1KuToEPtMyq5
JehewcOVrul4grEkSeTSYwPfYGO4lY+F8pQXSDrMpR1scRiYRYVunP4Drs0mTUhVHD/ycW3v9kPp
89v5+8zh7bHRc+0Qqo0R3nLjENKKucyiwmPFN+5LVOQhCQ6jaD5XpYIGzMHdLSKnEoSn3GhG3C8q
IThuJyiZ6Fc7sVeCSAN44rR2dApctT4zt7VmXzsuCudqCkdcENhWaUunnvehqHOpHADqWM8TWh1S
N6miGyerTyL3O2DmERpKKTr01/QTCIpiGJ3cD76atHsIMnm4x6VHRTuO4nPcOH/XPrCDU5umUvOw
SVhcTqQhEHBnoJZ6oerE3kS/4S5W0oJkAs1mt1/7yhohbcprx8p9JZUUx4As4MlPYLPC7quNg41H
O1p/aI22/G8Yuw235fmMWXxkndKBzkKZ8yPLC4NT920+qQyHTR9coSnIfmM06XwJcKrYA78V72F7
4Pyc4Vdy+0H/BH9XQ5tcVbixkAZdnrZZGsRNVSG3IrcbmA9lbkTf0EO4HzvFMWevVQemXdgG76dW
qb6JrK1O6Pqtz5VfiK89JIT3HSnD4+1ftfKl/+R/UajzUq7S9dmgaUGUGNig0qB9DmrZ3MP9KL6g
oIs3XsD6UJS2qL5ac17vclK5xgTKQLH40lKFGVnUqHXMKH8qFAQm/8NTzVl6QRKI/X1xMGedqPBV
57QEZELvEpBseUiVMPxIx7l8vj3WygTW5/uTRYrbwGh68VjVSAgSN87koQ+YkpeA2O7LgJjgqU2B
Ar0JMSobh9fqiHQyzpknnT8WI4ZKFgVakk+e1pc2PfYgJVG94fTSBuRh02DLmXqZTmBj5JzUTaoE
RG1X97emU0q7SuToJWEgDoOg67ErUVIhz8hQigZvqqtb/xh5/xmTOclGTMRD+XExWUJ0nFlgsgHn
dvERcQj9nEiA74o+jf4/h5qPn78CHllQvw46Z/Qm4cTRMcd84EOWoA3aKakqxo2pufoyTaxlbUvH
03AZE4AKtpwQGYjnNr320AP4v2uNNP09i+fPwVSWL3Bxy405urb0BF1cBjVsykrLo20W5ZV9S7bS
pOno3QBg8E6WdQQOiR7u28thbYMlbe8wmOFY9nKVx01Nn3fuDrTpC4oUQVGdaVPUaJdMIH/1RD/Y
YuFSigB3I0uzNfK8bP7+jsBPY2XMeUiUifsqs1E/uSNQ0SF3z8agtb+6sEFTUFtFvjG0tjb2XMNl
sWFt6yyPlcosOwrwCV+1q+uCk1z6HYrGMeoOYIJjZ4/VSDgccq5F/d5CYuyN9LXGIPh99x6OlqPt
VBoAwr2TGwGIa7qjoauNg+/sarNqMCuaRE9fdA/353j7g63NDbJABD/UJYyrSDwLM18bwZ15Veqk
p95V7APogJToUXU25v7axkVAoQriOPat5X1J7UA8G/00eV1djaegCJszdjnFQQ3G6TEMi/Hu9qOt
rTVQgZQBCfJNUr2XMwI5sB4EwF+9zvVdcTJavX1C2+IHz51eCMfL/JkqoSWN/Hh74D/1ouVZj2KE
9gOOeiLlxchWwDmnArjwCmUQJWyJyHitXVxgPGlXTn1noINwTjh1JdGxr5MQukFF+ws6y8H81oNN
yN/TdZII0PIR7Ux+YfTOoRwjUPEOeIHk1ND7rZ6Lqou/ZJDQZlaOX7Y0cIR1cI8Gf/oSV52KRmk0
LSSkqNeMHzKgHXtPT5J8m+Q0wYtwkAgd6J6pPo99bKNodqoBVX4L8e4Bao6Ob9DtF7MyA8jWwghz
OU2Ishfb+hDnjUXP7kAo384Ys1JLlYc4CfsfyG3j9NS0bVSd/n1MzSZFRp6flP8y7irxlAg7qZCB
L+itP1RlPjLt2BmOCF59jWbVjqTH/zImFWjDdHVSuosApA7IDg81Y46G7fMRNATNkr3hZCrD8KlT
3Y0JN59Ri/mG4IKjUtVJv1PXuJzpAAr1zgdC7wUZ3g07X2JjszcBd28JZ1aWlEFu2uSKZFnEBYsP
6EKIpfEsGzwD2kMIYULVFNg+GW6lsFoTMP/hND3GzRi/3n6jK9uUYYBYJn7mD4rCl0849XFjqSa1
PQFmHHsIKxrdI5Y9enfshCk2ypdr85Q5qpmGBu6GfNzlaEY2wKylkcqr5NTCNpKAQI1IEcPBlhO8
EguA+cY+vHKEUMIwmaJcXknyLKaMU4SB1MNqQpEEVfNJJnN7sBUmFpLH7NVSlCc7t/VhnzvS3ziz
59mxnD2US+fwXzPxBF4MDQ0tVxuupx57SnVm80+PmUSgVztG7OEoa5wtbKsOeR0r067sqnrjba99
W8vlco1RgU7ubjF7SQFnBOcau4LMPzhYCXkYHvyccGG5uz2JtLWRbBjic+7HJf6a//9fMUKiQdXK
g4rvSpgk3oexSVKVxgMlP0DpoSKyc6esfNLtlt5gPF/yH1VT5WdEWs6LmuU6KkQ6G3+yCirrPkK3
Ij3QyuSRbv/OleXMcYVriCGIokiPXf5MNCrSdrNh8oyQ3k3RSkjgDV3IG6PMi3Xx3emXobuevCJZ
7mXUoggNB0GwkJ7GqZ/e+V3Wlg/IroP7Fn8gGpW7vtbpq9HiBxsjTmhPQT59J49b4E46JLS2IKDP
71Q7QvRv01D8q1FRdkNSFjomJ5Ow5R6iGDQ/eD20mHDFxOrLz0baPWLXje2fltIAtQUJrYoH7ofp
eHaaCtNly7CTHpBpZkMJLuXIR4qSEgC/ZLN+7MYx/jkYYfnBiILgtyitTB78Xgvo3vUxYNtjVopR
DaT8+l6HShccMsUacxxyenGvq02Wf7/9Jq/khFxXLLL32nwTpBa5vASmAGOBJQQm1+g2Em9EBWX/
Xwvs5yv91WHzrBqNwZ036qz+oWoHiKE5Hybck0gbf9uIxLONA2hlopPRZymRnyMoXVYTHA3AZVpp
hqcXqN53gal94ZZvPOM9OHy6/fAreyV3QupdDvdRHn3e2P5aU6pb531RmnhrKuwtoNxkBUontvEY
DiR9ox8pM4T/fqEhjUIOEhkNQy43y2CKRAT6X4cGkVnWmbDBjU69wIPm22ho9la1bV5vi4XioAoy
AejNN/1lCBE2I8XFSdO9TKeHW6dr4a62sACAvJ59Rb7dnzK1/HD7ta6cB8wnkseWQS1DW4qFuDra
ncxDg6q2jf4U0JHAWtzJ+ue6comeq440VTAlD7RAB1uC55UNCEN6xI5Id9iS3cU37bOJnnv8FlGl
Quim1Ql8Fkj1f9/mOMhRBlIppZFkqZTrI7xTkjG3vKQ1e7wpbWy2Q23L735lKTizImiWbFLCX2bF
Y2m6vkFA5g3g7w8uLC+s1qRy1Asqh7e/2VXdkn2AO6AJqsp1Nd7e/F7/Wgvo8OncxaLZqzub7nIr
Mx8NR0bHSDGnsz3aI5niTH4z2k4/hIoTHyZ8Tzbe6sp6nBUnfDkSt/ySxW+w6EGAKRXbnknb0dc0
NiVQc80/FU5vfsUnPNgqDK89NaJiY87rCcSxzvyL/npqp0mtkmYfa452cwztTdplppwWTdcsD9SS
8O0bscdJ+gEKaxD1mDNO9saGt/rUDlE+ISI/ZrlcklEdhzBVbdCcrnFK6Mrd45YDrwpJwaHQ7Xjr
yr+yRFyVpLVgz5/12wsNJI3vqRX7re3R8xQ7AELcBFKtkR+kg7WJXRqz7bUTfUT4ADjKURts7cn3
j2Zc7zpSvgf4885dBIPm5fYkXPth5D0NfKQElBh1ETxoBQj6XlVM1q5jfLQJcXdm2wUbz7+yJfKm
/98oix3CBJCEGXqE3UUC6pVj7we+9OLr0BuvHQDg+6aX+kaY+qfQs9iGOWioWFPZpZHGXcxs0PSE
7A6nbFlnrbIrbaWtT0U+lNih4Ai8k9i40KeTAg14n8OzoFepBDD0JGKYwo+JKrvvwFrHMy43fvc9
ShUDvweRA+AZIaUACUGpBWKRdt1gX/d98tG3etyMEtFZe/Kjc7e8kg4v1HAUHBCDoDFx5zMb+xCh
WLkLEwmDTcf6l45DMP5YxtSx5h9wJjH9j44/oEsq9DmvGCDFDw5ND9sByK5pbJVwVxekTqqPflQa
HFRDXC5IGzgWHOnGIhVWjO4pjgne7urKVsOzluD5umtqw1V22hjZZ81qRwAMAvUrDVmhb93dno4r
2+9c2mE20kKCGHuxTtyo1WbXF8ubqDQcYyvAHi0WmHu5mbqxB6wcmQxFZnyWms8Vw8vHTsyENiNH
cGoFUfgroccJbnGJP2FQj080vg3nFg7BPSV9cyuU5l9ezsxZ1UD6jE2B4uti5Az0ZzxOltdMwN9y
U3R7Y4i2amVrr5IaKLdEoixsvxbzH/zimESObXr9NGCWGGgZO1usfwVU++XfPxo7Gy0NDnIpIsjL
58EtA48YPeNkdvF7TpKoeEVyqz9FEjnF7aHWNhJyxRhKz8EqhcDLoZQcwmBZMj+ywdbvA1OpPltZ
Jh4jLt2PYgC3blv1Rmy19iJdblfkZ1gcbIGXYwYx0LUYN1LP1oPWPioEYdk+MrvyCF8l3rgcrA/G
vQA1NkGrWCxGo3arDPse04twM2dnKGZ+uRafQTwZGwvgeiiurSoBIw15hMf6YhqOUWQmRsem7Ip0
eqjqEVy1b06fyincyuXOr+hyxs83ZB1TChK6hBqLoeA9JGyqwvRM+uzpjuaQz4Aenm5PDut6SWvz
NoZGdxaeXSXv3C70Q9HGutcHZuXeDVQtxAezLfrwAePnPMWWz20f5nn1K8emAnoxxyqwsCb5jIWh
+tk10BXu6yyuwFZpsaBsDq7NBvuKlxpeC43U6kPsS+dlsC16z7VQ5L8nehs+dSX6/JNfWAYZysH3
36yUXsadYobBFzrFiuzRgYbm7OKW3OOOJgtF2zudb72lbWLqdxGQwDfbhLUAJVsx/8OpV3+rMe57
j6+q81NC1y32XGG7kb50UWJ8WNnNXeiWrf2ZXjNSXMk0Vd3HZkjj/CHBoeHDlJt9cvK7cvqFg2Kd
nf0CeP9h7JEEgdOsxOee7ng0SBUq3z3Krlw7kZPD+cVI817fBWAC3tLED7tjMcYSUggB81NSKhYm
elkl1Xt8GGECamqm7lp7xqmnlt5aG8f4ymWZwjtHuD1fGMlwLBZEJFUV14RE94iCcWgEc+UGP9Uq
5DTEoFoznrpS79FRJDGGlqHlpvA4hd0/c2RpXyendOuNiOlPSLyYzAhnuEZqTGbNXl4nO9n10CJV
ChNZ+MnBjRnMRwyQDJ71UD85oy2P+DuDvogpXRWK4R5CI4xBDuk6NSYFeBBZ5c+3p742v4bljyJR
TmcWdwkKsIs9eMoKsJJpITwjHdsEbIij5I9RDo+D2eYGX+0JDct5yCOILA3g83ifueqk3NObI9P7
rMyG+GREGR6VGz9s3pGXP4yiMoE+Im9SlYsfRvkLnelYgKsKi6KDSuaX8TEd+8p9Gl21fZ0UNxl3
XZM4xR6co4ofAIUsvFYMfMReRCYH9azAetIPOk65JVgIKV8pz4/vy0jrft3+tSv7lEDX48yqaqKP
5W3IxNwTS9Rap1ieqZ8SHEuH/agDctx4K+71SyEBj7IY6S+jWYtjrGtpxHJCVffUPne/p12AgQMi
zvc6oSpsG+xqMhDPPQCioUmBHlVYKWgbwoDro5TTBdU/8BHSh2gF+Y1/3cMUer/BBFXsyfzlE5/U
gRabCXAjEOMD0Laje06RRW5cBdZeMQcBVR3E8Rr658thoxKKUyMnkl9TJ7DgzeJ7Lg5iY5GunG3C
0JEDYLClU8devGA/pZOfnhTDowqATTzUFPetdcvgg4FCOj7986zhokEoSUKa3rPlFkVU3w05UGyv
KDPTGzEE+TDJONjIe6+8OC6PNjleaq+IHRaPVPVOHkPQ1T3CyuDeV0Hc0MxVvbv9LPO/sliuKDdQ
6wmXVC83gsvPk0/S9vW+6r088n33t9sLKznQV2BAv2xYgE85NeuNMVdmokEvA43GBAfX9fB8sgbH
Lmj/0iq9+dGrszoF3MjOBrNzKGEHPo4FTn63H1Sfn2TxpBgVmCQ/6D8hYTev0b/mf6NjWx0Neud1
CZYmT5mo0MqB5qd2gpypfub14GSF1aicAbIBNW6IX+YxMJuwnCHx9Ob0ZYhzSJRlsXYIICoG7we6
i7/00USdaxZqPNlpleNbkISl9jkMCHl2iPFnz+WEDfdVx1wl+V5yVL0qMtSKc8KG0SDkEpF96tME
UGxGdB18TJ0us3Zhsd2cufbumVPoMkn/qHz5y7dgh65uG5WUXhzr4ycfQxeMQgALImeR4jSQv8Ya
Rav6j7ff/so0m0tzqPWpz9F3O6/fv15+mFcA3Az06xpNVM9pAP0cLpC9p+XV+cBmJTc23HlXWX5s
cpTUIrngzk2il+ORAmsJoBGSY6tqfuhzrXkD3BXuoSYAHq3l9IbQptpDf8o35tnKsuVuyR5kcnXg
TS+mmVmKpvRraqCt0YBBAzJ2ZwbmcHf7fWorL5QRWEXz7gAzbBFhV5MT91Vp0aMWtSBLpOmrzdmK
NeFZZW8FTNgimXaYFSnKIQVDND2YDXPiU4sJabLDUdmXv+oAg4ATG10H3EzUAt1PofRfBHbUxsbv
XZl27JbU1ebepeuGIuxF8C6uY4p44B4oD1vl85imwPc7qSftLqr91CsGmbqH2+9pbVy2aPQESJ6F
WIpKylgHHAPk31MKuzynrYw+GHWBJ3CXaO85JhuArHX0cnvQlW/zJzdO5m9uj1zW97tugKg+9w/q
zlRCSFRxd3I65zi0xYuPx5R3e7iVGYfPH8VZzleVqvRiSdd5ohod1pVe07SgP+zOxYbBKNMtecZa
aE4Ndo42aTJw2SguF9VkVpQDMbH0TLTQ06EP9Og1J8M0o33zEVvksDY8DX5vh1QjiT6p8NbFXWdU
Jsbnwhhfbz/3yre1CWl0PhPBG+LDy58z+LkCT1ZtvAiLTey808j+UDKP72QriocEzJg4amlY/Hui
ZY4UWRb6/G2v6j1TkqgRJQk6CjtA4L6Pe2KaBM25Iyw43n7ElbgR9DL5D+62JFqWV4/RHbmrRmXj
FVOo7c3A0nZVrbp7NY7kadBL/07zVXmKWEunEDO9z7eHX0kVakwqqknspeQoloKOeELbHolSeqAz
Jv8g7BYkUY5NwXMErJoudRsQFkolZvtRj1KDLGusBV/VEPLvxo6+EuHZxJBEsPQLokZY7KsDt2xQ
j3TuDEk7Hiw0OtbOUIa2PjRdUW/V2FeWMDs4HQysK6Roy2OS+y7SLdnQ29UXKPZk2J65ZrU7Fw+d
A4j8fOPau/Z0NhskyQy+NpHy5VwOcWYrdTeWHqBmmrarWsdLaMjH4DueHI14f/u7rpyOFGW5nnFQ
MbWWo1HQL6Eo1pJuslbuW0UDym9qhdfGmnKyBwjBg2abHypoUBv7sSl4kMuDmXTLHDbzmHONdvEZ
kbfEfpHSQESHX8JS7QjVMXpos2lHGkOlBEbryLspdfpPbhxipFgYzvgV+LfSH9Dw+WTZHce3jsE0
OQ4k6FLFMsrxewB6vWwweZiqIdqNeChoB2hQZX1s+hR4XRMglrlzkmKYKeoTRNBA97XfmYv3DEzH
YLR3tl/an7SyUdLdBMvsnd9q5u/E1pTwZA5UDTydnMnnIvAhAXd13iL0aNpPbg+A4uTSqAEGUJqK
zscbMafs7N7toP5ZCWJezMgOJl2J0HVCv/9dhADuPJr2pL3H98XMDzWsSX+vWRFOcTszA7q8D6rQ
Mjem2fWHZymj5SRdpnEnWypcrHik0Q8Umwc7uzQ+zSAG9zf2Wm14Bx8dNUmY1fSaxOy3/o6QTWxJ
39Z/AHERaQtVu5L4VUGIpZutcB5bhow/Tg3aGijFTfUUEM3dUTOK3yHuaN6PdJR+uz3rr9c08dJc
8iD+YFNb1uSihlrblOgTzGXOBNWGM6piJLfrgaicxp6w6PZ412uagIMgkFfNdQfazOWaThM7rHD7
oc/AaPJjBMH8aNbqf7Jr+/3tka5PwsuR5kX3V3Q9CJFHuFaonsQI/SgHt8WAqQOCz5l4EiEWQOYw
Vne3B70OOxiUVexoxPOkohYRqIxH+tFDHk/4JFH7SHfuuyGpN4IbSsTXOwZR9J+cNfXbq40/z8Ze
kj+Zq+Zx3r/oHbjbH25VJPpradNU8aAaoejv6DbDTF1GNXxxH841mPgUxuLRaIRbeYQqCSkpxGvx
rrRGOR0w4xVY/hbZZO50TZbVLsUYbAbolWX8ELspSfHASsoW/g7a2gMbTVt5TWmk3TOxxSTg/zvd
r9Lw6YwNo0rCng79SQH/r2GPWSWD3R2qsGFv1RpNQv5OfTyGA9zsOrpoRr19VkKbKBRRdzh8RhKk
fLGiGDZmkAZt8GB2DqZymMwHv33LTuyDUUKrPVRtROXRsMJmN/WQB/cT5tfxHXn/8h0V7Sg9ztml
CWxLZL03qJWEYEdk/lYQJJ4M09c+OIjfn2t+/IPoXZxLgzBQcavEJKw5TBOpCHjccVw90tBskniG
+f6iSc1J9iEeZAOPJ8W7XmpT/K2ZsKfbkRmXZNp9YgGOx6wufzhx69Q/ZVqQFAX55YYPJuTA8d2k
KvGLHMfQP1RV0xcnkKfuXSdyXb5hihN9AhyaJXeWBR367GDcVTyrBUvmLScnUPO8Shlgy2g1KLnk
JD7B8ofl1fRtnB7LoWyL57iiNW2vDqYTvYqG9Oh949QcLQovRt9rWS2gGpp5554B//uRx+KFHjJh
t0EXeSmBzye1Nt5jEes4+zykBe99KpFloYvOMZFw8Pzwv1tlbN1LKfDxIjlOel8n3ftNMeumIyWu
JcPndCqFe3DoftHf+1FslEe6HrJkb8Nvdl76AAHh41ShInyxYHAXr0GSKNpO2LU86zX8NdL9qj3s
jBhK6KMi/aDfDUNLdDVRsjYe6iky4nOQFTX3qQYl+Q4osKLhhD1aEZ7bU9WcACZy6qVOTQ1AjU29
/No1kd1/bUylEbu0EuI1qPSweSiiHO+PoAkBGg3sv+p5xC10wE1kDudcqRfvTdNim6T50lZPWFKo
AB0tAL1Dhsj3wIfI64MkEx8BoLU0Iz7KGp901HhTeq8WeB/vp9IUP7DW86HqYqCHWjaV4wdstPDW
cwJMqVywzTp/tYanIkvGCrRmHrb7BIHFT9+vLXJDSRaXD7njDr/cxo44o/qSz06iasASPbRNxbMl
rQq7FI/WCJdRYpxjii+EteMGgR0fR7NI903nSA1DbUf/WZvoII5Ufqjw4x8KcykLZZMdAlGr0SEf
lCg7a1mrZcjVfHD9UenGLwXmxQ8Wfm4UxR0//aCa0jKPToxW/Z6+nm68L10tak72ZPsee3DSv+cm
ET3hNaIWd2lvyXqPbTcLyw5HiotDOGbBo6rJXj+nqdp/SiEvvdH8jquukQIg3U+m1YaHvu8CzHNK
JYb6aNVtsvcbIKF3+A1MT2PtVA+8NV46FWxKWRUlqGw3OmquHafYxeQRMYrVvgyqrO1ftHu0WNA2
LXZfnAs+ZtW14OwdzXw2zUMSQhsXR9avHHcP7W0QavcyRDJ/1lKhfTFpkwnuojCNvH5oMu0wFlib
oVus6vqOf0L3Ooeb166oTUo2gIK2gteVegy5yrmCOd+v3av0q5OUZhSnkeP5MgoqornQORmZMF4N
AHKfEmPUf5SmmT7VpV4/RVHgnJpAWP3Ors3wR9Dlg3/EERRGPTYD2saddCXGABkEYICmf3Fd6les
SDhDq9Cq7vvVnmlfngbXHR5ytR4f1C43//3kBwDIwiP7jUZazL/nr5NfBhjayZJ3EXMv/FDjozHs
OMXSs89cDnd5ZLmfx8JvX/757Ec/qnEhNcklXpXl8RgCkZuMtucCpThwSe0efep2p9ujXN9+eYUk
79C9k+fSlqWDFnGydH3N9pRUd9Mdl0IfO+m419/l+My/1FWYPxhm2T3iKdh/nOqperv9A1YiOABX
FgkPQW+IvkzBw/CLhax5u5jHyEOjo0MsAySyA+5Y59tDrU0cHQ0iofF8v12KDlRaUtWhFTwrybGd
j2E3VzIOBTDz7juNFqiti9h1VDUn4C2ShwAIrqI3ETcNtgW67WkifDUCq7qfUtf6mPqTuvFkK3Gi
y1KllIs6hezUfCX4a4pSIhcJ2wnauyDkcpT22juz68ePt9/fdQgMLoL6BV6dtFVBhrkcxR8tUXXa
4Hhmo6gPcRwo+IyGNi9RlmcqAsW+F8ye24Nezw/axWeN/NwYMbdmXA5qTRifJx0JPYFrEkBGTB0o
IJuI0jvt+L8MRc2WGUINb7kWMO2ofLWvSXONuNXDgtR3oWGOd1nshxvL7vqDkXJCqkRNlLV9JbzF
1CsKCewcrwoR2M+C9Cei3mojB3E94RmFUgB4GsR6ZFku392UIq6Je8P22Ml99YhoM0h3emDa2EEp
GK4Ds4TW/e8v0UWBT7aUbDSnyOWYatywGrBwA2gq5piKVaDtOYiVvSWrfuOufb17IVu24IuCBwIb
uSxJNk0TSlx0TK+dLQt24GCC8Nxj0I70tUfOfBgG3cFfnMgOd11UgAcqfkO9sc7/JFQWCZc/ChnO
S+Yp5bbLZ85suwDm5VheXzmBssfKyXxHndY09tQm3M80JMS/aQk0cWdEOV7u5qaNet/UfW7h9IFU
cUc5wS5PMGCV4s7yu147dGUQJ6fOaTF5wNC5dg6Ba5X1c59J0XKhGIP8U6DQwvE0ThN4FvoLZ/Mt
Mqq4HUDF6ffIExyvm+qRElCc6G+IWVqxsXtfz2PyHNC22HJcOliWsruq6KYRDpbtySqPzyFung+T
mrcbL/j6M0Meob2OvApNi1fv13WjrnQVNtIC/vPHdqyT79hyFuVOF1LTsdO0w/s8wxNhJ+qquMMn
rvp6e1b/wXldfmIdfQqbORVwEgpLyYXaRHHtQ/Xz9N7OxQHdiZV/6pOybh+cnBTpHmm1m+1Trkif
O+xMG2yjVOyh6dyP5PcQpmx/kAqWVGca2vALU+G3Vg9V3Nv6cVR6TIo0/CS32qKvPw/fhMIzeci5
DrxcH+lkKyWTxiBpoU3HKNYynMQw0Lj9cla26Hk2A30i78Wyn3/FX6dPj+OnW0eu6eWz47JMKBLs
yogZPlWp2OIWzWtp8SF0GH3smqSN57aCy8Fi/FdkoNIYoXAn3rfuMH7rpt6OMVsJx2eDILXat6Gt
Pka63MRarLxPnSekMKOSLeGVXg6uq12gJxY6+8ombReMVrKXo7l1OKw0L6PtBJlGvyzAB9Ttl8PA
RGnsumodD1qtfKIfj8cbMUz/0AgFJh33klEhsaZKUXFLZ1HQ/ZJwK0hyRe9p9FcDDXN7a3qliQth
G5nXgFVSxFqxA7AgM3x0phz7EHL66dFJ4vq+lEi795imRk8VtXSEyElbf7c6Ig68pUKn7Q42p796
pBnPfXM0CW0Lb1z9nZtxy+f6J5RiD78HJ259yiHdYhrh/vNeM6Pw54QmAnRSYstdtst8/mPseE7b
pEfMq/Wzjgzn388v4I/UQDhYyJ6KRZDzfzg7r924kW0NPxEB5nBLNrvVLVmyZXkcbghH5kwWw9Of
j744sNhEE9ozGOzBzMZUk6xatcIfSkcOzHCkuojh5XtjZ6U4DRT4KtXT3u21tZtgNCEqJv/V91g1
L4WacYviakl+2MoHeuDGISJZ3+nubZ3Of1dZPRANvaTW9ZTXpsYzqJ0qP4ZjIF4SDIV2ltpIEMlC
kdVYYNhkHqsvFAxxVqVhZJ97WRmwXp4wmCR243JJb+jBqRnWQ5W3djLEjSwHBhPHcYG42+qaxBTM
HfZjCs1LPcKExsjm4SgPeEUyUBj9Biel97fD3dZnY6xjYSPG/rqCBeZyMwp9GKxzyrt8nHHX9gCf
2Tupzda7XEZwRFZSN/bx6xjgZCCGYoEgGx1I52uJwbeDZSd9FTzPLlU7SGcMpMServjGZoFipy9U
O5LSqwvDpsWXNWQS52zE6iOupPCMyRtecU5k72TbG5+N6M0gjiIX+tm6miC6g9MrZAe1qaig5kwN
9aekSeMjU57sHZTKfAectzFpBSSHBDC4fW4Ohr6vX+mIuUOID2FwpvsbvkNfy/oFUFL7TH/KeRnB
Px6KtCMgzqlzSNXc/FAnZTDuZP7XuQzgHyS5UfowAU2s7y+S2RJFuDK8lCatdTzfk+F+TqYRnRI0
Cv6LSKgcPKuiNPIctQhJ0pWiineC3Ma7X9Rv8JEie0PtcvUmrCiHSg0I+9wp8jy5jizlEyhQafpT
zAEhNTKjcid6b9zbtGxUdL8AFCD7tdrPuoGAaDQ6Eh46c3wewW+8L/HK80Q8NXdxVI9u4USzK6go
Tm8+r/DaF1Qm9Bft6rMPYW5Uzkzz0rA66/1g4qPmFE62c17/BrdVYoJQG4JJVKtLlri6tBOIpOHs
1BKOB6Os4LSOIpVQcPt00wGMgQucW/4tS1b6PoEXjamVM8VPMmaj31VlNuaXPEqTwDVJDiOqJmMe
H8s4L3MXiDnSspVSm4rnSKLDmSWUYuXYdYoV4NeUyPgH9aFDoxNz+dkXkFkfWriV6JX0mTJAcMrw
B4vMycZMfYqH9EFkzBlcAW7duKvCUHmByeAMdwroamYbodCe26ENPqPTEz93TZGphxRr7tZnlBJ1
pwke7IcZ/SsMlobFAbyjdgepPtU6trPp4jAsYn38aKbw970UCb4R2/ReecJxwsSuzMizZ1FEuXnA
NbV4EWRrODzaFZlGF0g4VhkxsFKvGfMGOGbdWe0hF06Vex02dKbbhQpucwbzoWeuGQG6H8mV3o36
sWaWU47FB6OMcGzCiwHzcLvIRvV9kSA5BGRcwzA1Se3pUlCM/smNTv3ThwC8q4l37A9hn39DlDJ1
3JF2duvJDK5/wDXWXpo8zn8w0gy+9k3Y/LQzvBcuSZ/Mn+BWYYpn86gN0hu9/QCVFiJXYknZEbsw
ar6A/hC2mIhKZVDbElv/lEuWGe3cvRuRe8m+AWAxeF5o4K+D29Tbrab0vQTfPP48jarJdKBRbF/X
i3jnAtxaCh1pRDLIw8mSVhlFjcExP4NERS6K8QPyK+X7ApetS4y/684lsXHXLpBGleYP5ICru5YB
XxJgImefOyYmdykmn49TgmHW7QixEQ7thQ1hLCg/KtnVuzMxlsK43rLPOJZIX/iA9X0UO3IMU0Wz
KZlKuxSH20tuPRg4FJA/oKpkkpfV50raMGHAR4E+IbshWUK8y1S4q7dX2fpS5H68N9qDS1fr9Sp2
NCh1DF78PLTKfEhFPh70fvgJnCzd2X6bz0OEhbO+cHK15dr7pwbUTSkzzYjnsbCjvsN/EoPTKtib
h28/z/+voq+eR4IIWmQFQDSanZmXon5xYnAUex0c2Lvbr27rgbivaPsvYjfIHLx+IPzt7RQzP/pY
Ci71Le2uX61kJT/evAr372KHt5DTrvon+B/bmdREzjlsRe5rfTkdlbIs3n6K4BDKXEpg6kgpV68t
Qf4hx+TOwRUgthUqtCFw7nCVHrqdl7bxfaiYaDItkqWLHMXrl9bJc5DnbcPMour7l3RIAAqoGupp
TNHrcCeJ2VpMZ6eBrwLTdcVHUANB+6WjsIGMERxg2YPCbcXo4iq25wm3kbw4QIHxR2NEYVHpvn6u
0CzIXFRmMRntD8nD35P5eJDaieZOpVR1AAKE/aOIcMNTqLs/3N4kG+EJhWQ+HSUOqdM6VkQaClb5
TN8d8+rclSYJR9AhqnRYttX0gq5JuPMZtx4XNCI0XEZC/Lna+3NGrzUBnHFGECL9Ce4Xw1vRBvOB
cV/2KGVgMGFkyI+taNDHu/2wW18VmgQDUoSm6Piv10adLO6X6gp473zpTGGQ6hiN9Q74h67uxMeN
Qw69S8PrhIoATa3VYi0BJJit0gKVF5p+ozn5o52r2c4q14+EKgVTEwYYS490/TqF1mOu2LbB2QHu
cAeyoXX7NiqfRmvX/2ODs4aiMfpjBiwdh8b46okAmCpMqaPgXNQ0eg5U6VN0WNpGMW0Mzf5ESdEM
Hsax5nBou7wdvTLH9dzVK73AFlfXyQ99a2zNPZjt9Z5afhhNYrgYcNbWIiAyCkNmW8RLfjKH4ZG+
Z/oDgVH9iAOxUiGz13a6p05hE7tZiS2qf3tbbS6/AKmYTBBs12dotEsMN2QlOMd9b+QehtmTQN4I
9KcrhW15LwZZ+wwuMov9bkDZ7M0Zhi6T5tEYQbObcLUKIGWDKSZeGwHC4LB+dMlxDoVcCb8IHO05
D9O9Ud1GrcuFQl1tox5Dvbsut5qmrpmslsFZ1vBPF3oHoxS1A/M09Xid9kon+4aS4AJS2cN7/Iux
l9SH6vn2S9/a+BRcIEhomFpX8yecFkTbOo10jsZB8yZnhDybdYWvFpaxc8auT/JygdIyJWYsVPbV
C7bS1gzLoZTO6ohFhZ5QT1tqrv0Pu4gZNTppXDyLVPnre8Cau74qCnt5q8l0lJUMG8euSPwxRUqq
xzrlkKWDdogtRBxvv8rlv/y6uuT+xiViEdMEMbVuckU9xLxg1oMzur+mV5ua/i7s68KzZal4kphA
7N2uG2rZOszv5ayy5vW0F+c3HaOvzjnPwEOWui1P1W8ohIX1syFmMz8WeV98trpO+9SKQs88C0d7
yysCOy7xpy6bPwLq3getbOnu3H4ZW1EOPCSg6kXXAiT3ctr/yTaN1J4zuamAZGRGmh/FkKYfZTNR
EWtFne/zMMlKdYQ+XnyTJSfUXaTxiw9abKnNYeitZPZqqVLSnS143dkBgko6wqkzlj7T6ke16aKG
0ljWOYnl56nPH0pkyE+x0xqXKVQyn/TgFx7b8yHM6uzL7Tdy3S3kPfAHNQyCEVd+gGahRpqZ0y0M
FfNdX6SHNGo8gEjZY1ZGwN5Q27y7veLG2QYdhO8t16bNNER7/QnCUKSSVtfO2QkiAOCOLPwoU+Rf
lTK9Hd1AZ5ekkusMVWNukNdL9dUE34vJ6Tm2ctXTpKY/QPnqdj7f5gPBNFkmjehurROPNNZIUmnB
nIHpYWZK4UeFAdXw4zxoFBtvf3sGNHf+M0wKSctfPxIaVKoejJTQoQmoEOxpcUASx8DnOdirAZdt
t4ocgLEJWNx7DDDXYxO5hLVuS71zzg2jj+86AYXMDUasMVxMp8bSk80YJLoq7PCjjOXj3mHdiFys
T5pFTcD/rAE+9D5sUiziiGxL88GGGODPWlcfSktkHqS1PX3vjZsAIDgPbDGwhc6yitHwT1VlWor5
vjWGdxRDOqr68d7Mc+upaLZA0iIh54Jb3TeTkJgDUJicw8kx44sRKuXHPNYIw3JlBb2P2NDbse5E
YZthLpIEG8iKAUvJVg2p4qxB+63KbfNQ5XPwjk5ctkft3DoL6MuiCEPjBUOT1TucpLx3Bvboeazk
AXlX9I4bepKejLjxTnd2Yymmg6h2M95fdEFXS8kzCBhtMrVzZIGi9+eByQctM0P6U0Vtmvu3z93W
zUFrFprVErhQ11gtl9bKPMwoF51BdtZ/hlxDDAzcsZy6SUaNfJrmshyftWaYUdsPGwRihAN7+pCm
akMXtoXN6o9yJWc79/vGrrUBxtCCYi/RrVnFOARQ6jQPofBnutR8nuXw82gU0vPtp99YxFnKOso3
xKmuJmVyFGgKfs3mWanU0FPoFJ6lCXT/7VWuj8bS0AKNA46d+3mderZBrfT6Alzs7bL6IJm9M+HZ
FZuAX+bkezyF+k4wvY5wLLhoqNJIMdC+WJ3FFKVLq1XQ24PHF3zoTD0/jrFTfSyBBrnzFIkvcI0K
z0mMdqfpv/moy4VPDw9o9jqMt0rQaYksLEDu43QCNVYxTNJMT4VwyyRSe7sqAurtBkNO7g0G4VdR
J3VMJvw1sNxAjKdyDJS7RgzWm6925H6WZpSKIDE54Gov9ipCm/SIrDPkZXheshY+FM38w1FF+fb3
h2opjaJl1zNxX12DutWLVB1AZKKarT6qvQMsumvRnW0k5TjLsbHTpbxOk5g0QqRBN4+JMYq7r6/d
xhJJZMK8AkKA+Hlixo0/ojThCSkYL1KiTx7CPW91LdfBDS2sbJPbiGt4PfEDmOGoc1sxU20c8xCX
2IOwoSp/UYD/dPvoXR9wUIvAF5YJm0OdsurCAvbpWX8M7kYzjj6IdmjOdqUMe7Za1zF7WYYrFsU1
XuKaFTxpHRqXcPvuSluXKk9SlPIAJREPXllN90YAm4vR9wJCu5zwtUYyEsk6oTEP7ibZzE5tX+HH
ZNbBXaTUe0jvv3PPV7kSspWM9clJaJYbV/Q1BbMzOzeb6CJNNrjMCHkOy5f7FBmkZtK7n1NeDeOh
RHnddOUmQ4uoN7riezE7SeGHllGg4D+O9efCKPPfQ0HT6djP/VTSacjKHxHrwhWrhzrwdKO3Mi+Z
a/DOo2ZL1pMW8s1UNwzxq3WzOdEthI7iPvPKokRhN1dRRzvMfRoGBy7T6bNWB/XvYUoT8IQAu3oU
pAB0ENkntI0XRqtHrLewS0wnNlvRW53wqiGonwxppsWVz2GEV+Ws5Z/nYkAka24K8WdOwuYOXJGh
HKLCUXBqH/oMwoc8p8/jbEODeeOGXV74YqLDZJZO47pmgoGYFwEOSJdgbMMDo57iXKgAHG6vcrWF
ANlyAjmDVFyARVdhRo4kJAq6UTq3YMI+6XKlHbJZ6R+jgDv99lJXJ/DvUn/VIljpCq5sR8hAGAbo
DKtpY18TjXo/F/keiGBzFe4B+klLW2Cd089Z35voe9BMGzLnhIqk5Bfw13ae5ep2Q64F+ZJF5xOi
xVXXu5qdJhG2EZwZLqp+YHWZp0hq/CVw+uSiN2O8522w8Z3ocqObuwDfuNBXFw+jsNac8Si+YOyN
ZG0rW6cALJ4bRWKvKroGdPJwWM0zpWCKuWjfv74KSmVSa2CZ0nmOgvoTlaXWHZZm2oPSJbNwaW4I
cYizPhugOs4DRyUyuwuWgeFzoibjs1qM8sfR0LoIR7pR6t2yVBPb5+AWPxg9N3ujr41PTlRCZ2WJ
t3yO1btRZjMZO6hsZysvkg9y08ffIFfKO7JB2tYnYAmmHYxBgeesbkglTKWsNh2IVbYUM4SPwsHh
TtYoMaYGrtxdKkZ7dtsgRqJ1wvVKugsZ2uMRrnT29zx2tOiDVoSSQPFdGF9wAoIxFSEVpd2lRdpM
LvPHzvIHmeB5L1DsST0jMprogxKMqYFYTG4myMiqnXGS4lhqPVgH6fdi1MXktcIAr4gyZkGEQ2FQ
8w2rr+tjpBlBSatbBmsBzmj+Qxe4hvsWBOqeQ/TWVyDVVPmLugil6de7RjISxcC9gD5uokcE23q6
aEENofR2FNn6CgusGvUgxM6vooho1cEo+iI417pU/OwNLXpXKdmouyYC9m/GfHESAJgtVytanM66
JFIEIh+054NzlogU2uGsuoaa5Q8g6YR/+7muMvVlKagwdKroGV5NvRFS7wMtYDoxxaPuDSa6D3ma
2f4kz+KhpbF1kgqsdOrRNH/fXvmqOcfKiwAdwYUG7lV/WESIVUr24JxrB4iiW02pcRfntAXQbqw9
yUaSUTUz4HW5Mfug8MudzHNr44CWoHBHFIqQs9o4gzLLXKetczaKILoMkTl7qAHkx9tPufV+QTDI
NG2RHoAh93p7opc5CyOQnLNuNUjc4UcjTpkRZV8XLt+dJA3fm8FqPUB5b+4Y8H6ZOC3XEVMOcsPX
K0sl4C2ctoOzMczaqWo0+TSCcgJdXBVv7RiQv3OWORnM0ui9LK/6n+ZvqwsU/pb9GthN+lCocnFf
1L11bCqxV1lufDW2KoiQRcz4uk03LS06NFfCC4ri7X+1Fi6Mz1zsyPdtfDVoVUtdwniZWmH17swS
NseoI0CnCTv9E6piOBUChq1fNYPzbVZyjbhmFNEpT6tgZ8dsPeFC1PkL110mRa9fppVKtt0xBbtU
ZW+c4N9rw0HWYVwdbu/M5RleZ9YAnekFUKAzk6JX/Xodp5vTgrFBeJlh9/ngzO/mXPhO3I13eJrs
+WpvvNGFqgZNlFYHu3n1RidtinU1CuNLpFW1n2WWc6z6ycRUx0w+abVan1U7b750cIR2NudVhbnw
kGCocPwIcwz9Xj/nmJYOIpRNfMlMMH6jIoxTl2XpC4xZ7T6bmz/w44OdhsvfCL16uYA5EeDCpILB
1DqCT7kJzNDKsgvUhCrw6S1LSAjZZdi61mD3o9+1ZZ4cuzgptbtgVFpxyUG0AVsTUfg5w893dCdU
4n7C5FcNV+hxUfm0/XEOUZ3ecLO2bDtXE2xTt9Wl8KRIo6m5jdMYNmHMkJ/GSFOySyPMrrq0URN0
bml1mKbHqF/+svMJLoHkxGdR9Y3qVqUTP4KtDb+Y+O5+CUJ5+BOHMjZdYQ3Wy406R/0J3iL7WmBW
EPomYkDRo2Hgx9ulhv7MgHZ+tNiwkPVn2Zw8tJbrl9v7dfM7cu6pb0GsXvV3a6dQ+iFDs4AeOXOv
fFY6xc1VZzDcNg8r8zRMmLd5I5xgbedIblxVFNUsjG8qPYq/7JB/4ht6LTFS5nl0Saw+606ZSENw
jG2oG89l2jbv2PDDDwm89BNpca8+oO3KXOv241/3SdnHf/fUko8TnFb3VaxoWT9ocXyZkrRLP2QG
1zZ4Rib2EEkIS26PoursSbgn/4ChPr4f8SuSD3B828hTakt8nIWWSDsVyfVYm5+FuiG4e6T/oMis
wpU5DkHYdoTKsmhb4bNQW3mirmC2jAwhFdfJldg4KYqoOq+daiNzjdbUC9fOdGWnqtz6TkCKEZTS
mORcIVX0HsAE7YDwosLCOyxjTj+ppuAxy8BYBbmJP6tUFId4hHCYMjT+efsTLY+6PvQAFpn7ofd4
XcAEkyiHxsnDS6E3tWtLk/EQkFTvnIONTBSBcYxMQKmxKddz9cmmAoRoxSohlSawJzRRWOU41PNe
6NxeahmeMtoFrb1KXihDWytwUq6IVHX8rh/1D1qiDAc0LOqdPHR7KZrtPBYc3HX9XIU9WUwShpck
HzqcrWT9kBfz7Pai35sKb25Zylkct7DAXMBGr2+EZsiiosT+8JwVqXmP7kzhS4FmvGhS0T6OcYlC
mFxknoxC6LEbFZheWpD9d3uvbB5nEP8LhXJhBK6r3RpnsThSSGR6ZbK+MuaMyYHrpnpq5SxByQTL
2Pw0pnoEpjslvL3DT6OcD2WoDV9LXZEcVzULbc+QeivIsoMXYwqclq7gqXKazxZRJLxwt4kfSLGP
QNmzUP5kBV17j6QmjFp1wAju9tv4259cHR1Eo6hEyMfxIte1158Ez0nBBFGKL0xd0KCvMU75UYJL
/16Ok/y1UPv6WUxWVjyriShRLqnlXnZh+yXo62QNRanTddYzCjjJpxkZ3czNrVn6jjegKLxi7pUX
rXKmyI2LuhaurA2S7qFio/QH24wmugpS1RxFqatwvh0u1nqoWth4fWJ9xBMhMy4a3D+spqIG39po
jtpvjC+K7D7H9PAXlr+Cyj+zKh9HuL9QdWRuPBSAImDrU5Y8J1Nd/5KSuBy8Eh4AAHn0TtBGyqNE
89OiDFoi41R+b22lVFwE7Gt02RItf09pKJVfWtso7wGIttrHcB5TP9fbub2v2zH5WUeZ8TsOo+HX
zge5DmWvvsfqiFThZE+pxu4cjPS7KmLLnxqr9go9ne/evBKkeyDrsDgZcK5jTD9ROA3kQZdJB/Rm
CHy7ikFYhyIejfe3l1p+9GqTLXONxSuT8ZC1LlOKtkaAWeriiyid8r6bUUYwy6Y83F5lI5Kh/kkt
xNwLAev1hWgBgsVyYEwutMT7z3qQxo+FE8THAvecnTTzWpsUoCRJJsgWwAT83SpA051Fz9cIk8sg
OfX3dpDnbxPMwv9ktF8+9lU3PA1NlX9XahFXd7EcDfgsDVpf+YNuB99uP/dG6ODe5c1S1iOtsZ4c
RQYIY1GTn4B9ax7tbkaDCGuWIxNfyzfKRP3iGJm580k3ihjbph1D1ACheiXo0TiZVNSlEl1qtLZ8
yAiQOxBAfgz7pvPwMAk//Q8PuQziaFNucMUQ5urnkKe8JHFMj2lRK/8YKoXF32Zx8JXp/zi7Ol0o
bSdCbu1dG/lKZiCARq4QN8RCpJ2Y2V4iyt3Y1Qp7xo46sp9vP981xowdRb2y4NINzGfW9/CEL3ln
qVN0aaIAijIAQfEi6xmi3V2gI3tWhdl7CQ7mz7oIxnMrqgyptRZ3Vn/Ih9rrOjlRjvUs6p0PvXWq
Fm4iRAY2+9WcMFShSjR9RPavKunjIFnDaQhs5yGd071Z2sarXgT3KBbJQ5bu1Ou7KIuEWZRVHV3U
SMjfrEbVjt0MC/L2m944Lg4Cs/AYCBZ4hq2OLibWtTM7enipVS6cUZsPcR94k5xMXpBCuepRsHh7
ZALOwTVLy48W+zrUDmOB6maHlWlhZNlBN0P5ZCoM5E2EXHai+sa5BFuL8DyeC6y4bi4gJpZIcjbE
l2pqpXuR2P3jHCfS5GVk/d2xkEq13zkhGx0GisJFoHhB/zBUfv3ZKhC9SqhwQmQta97VZN4fW8ue
7pEVlS9RHPX3htnaEhO+ROr92x9zY3cuh4Z51nJ0rubzQp1NK5dN2oiVlp90K/4qaql8r9b179sL
be1NXCXgpoBeBwqw2ptTCspILMezRGv4CbjQdxm4wU4ZtbUIST9oZcQ96CKu3mSAK6I204i4KC0+
OyMKopEfaXqzRwPdOgJcBgsABhTa1SaRDKWIo46H6TvxsaYNfWJ2bR31LosbiIxy5cUN3OqdfbL1
rahVQYoxd7zGYZsFSiw49RFJJD1431RD7tkKvjBmOe2ZOP+NlquMY+G/08qDhkVgXdXsMDa0NjSr
7AKJdwyOat/WyRMy+f2fRjdQfoQ+gkLb2IX6QaPfaLnMMLr3FWoTgGfn6GuSCNQkrTiovrdAhX7K
Ydh/LLIOzcW8MKraHZzK2kvGrz+/wVxmySaQKwaWob4+SBwhvZ3yKbtUmo0VUR8oPlrD1U7jYGuV
ZW4mLx2y67mN7fQku1ZIh2wo4kOCLoo/1Wn15oPJNtbo2vCpIXJfBYU+GqOuq5FknM3syIbPTk2j
VOe0gW3x1qPJsAY6yTIEZmhzVdA1dqK2w5BcLAksfZW1ld+U+Z6A1PWZgTtFB4jjotBsX08D86nr
87BLkovcof/qql09dx76GNZT0DGZddVqVBpfADnZg2L8rcFeb2YmUqQFy5wIkuR6FmxSTKEsGecX
8EHakoi0qu0JtW/GQ4UtSOQmyqw7A0VWWLYn+rGm6UryKH+vMrX/VCAPKg5D0kOp5DY1GTaJNv9Z
552CiVQdomkYgQkIH5wyjgC/AhP/TRtyfDLQTzU9SBH6k+5E8XOtmOil1KrTgKQoc208zJ2SYfvX
dbbpo1WqASmPQnU68b2KyYuzGeV2IxB2BoO51RsY2kreeXazSLNkba7HXlnJ+n+zVkKXFo5ByEnK
iQJQzxobMSGDf3x7r1zHIF6lQd5O7wwlw/V8AVg8eEpN5XosuuSUYfPtq2WVeqWVOjvBfGvDLFx7
+L9gda4EcqpgigZJG+PLiMCpC2LV/KGnDThfSzQf4aTg0Da2b8bicgkyjyXG0oVDCXoVQkTfKVqd
kiaDHFHu2gnCi1w6WMKNqnQAzlnvnL3rxh9wFQo6k+IOTPNVR6dtOpSOiuSi2KWRHeI00n8mjRko
CxkwRSmWG+hoTU4x+CBerJ9qWCNTfvubXucfi9kG6Q6GaVvCW0mUSm0gyD+qpAg8EUzhC73o7L6d
hvzB7OT6rKtNj6wMv39n7a39RLnJmIPXfo0obwBiTerA2kWWOd6Cf1w0lHVUcbO9hu9W3F6czkzq
EDrx61edSjUlTs5+ChAR9ke7qO5KJ+924vZ1/oi8NskUqid0hFB2en0HZZM2c27N9KJKuVdmeX4K
6L+7co20C7CLnVxc2Xh/eA4tRSuPdC2FESZZKhklGJpQ7VWUAabQvEtAv73YUdEG/hINxoMRtvCO
bUE3x23qVHoQOaiiJo4zr5CwLrwzB2TDvACi+n0ih3tiKX9hdav4S2d5mWABAeXiXL2TMSTioWvG
XRbiDHCagb+AhGEigC1Thzz4g4K6oOzXfdU/hcGodx44L1H6cV9lLzIWjH+wAs7ne1OOy7Ohyt0i
a93omBTHieWbUOySgyxiGwJiJlflOaP/JV3wycmEZ9uLH1SAEMvo54HZpmAzE9HubOONvQXQCEUQ
ayk90ad8/dVNOhnx1PMZFNRAXvRcd1wNHekdDUZrUXFav0jGq5h1wnQAMbl6kbMWV9zjAI0cuxmn
S4xevOKWJvMxoHlS0dwD6ERzu49rQ/lgVKUueVrK+MJtjYXKpgLLy1HzmobASyy5+BiEs46oB4z0
0R17uaOl2+o9wobCLl0V24P86PSAE70kLLLGC8fJfkc9AoRxMit59no5jX+mnd4zipzNH3k/a89G
OQ2aqwCRi125jeLET9XRNg9hLxntoc2gdPlKX5vqYRCMd+myWON/ZaPluieGKbwrS2Po3DxW5G91
FQe/8yowHxVzwsXBAhT7Eg+Z9gMKPRKJXeFUzn1QIN7sVjQ+g+OUzuJrM0e55BLEUVrIQikZ/LyH
UPtghXQH3XIYpObgYKX8iQxLSo8zRmPnKc3kX3ZQWIMr6U33I6/FxPkFuxmihYIquktnI1beJXo9
/qc0OK8fbQjwBnnBpO2VuxvdMaoYIFo8BU32q1t2MiOciNACPzftiDQzvdJDojehF8r5+LT0CR+d
NimZmHXFu1zq+kPHDMWzrF7diWZ/K+v1jgPttBRU4LiuAfihquXpMNlnREs03XdCEVWHOmnr5nF2
xpqTpUZxeJ86zpCc8o7sAIV7KY3v2mRsDLfrnME5AdMKpqOmDWjQ5xbSKik6yIZr0Jq3HxibTP1v
WWnizkMoibZ3znb5JPdGm+EAO0dIxocN/J5REnL5XPW2qI5llw4/8szCHgDdc6V8Z9uz886cJ1M/
NJHZvE8MKfliVxi8QsbQ05z/29jyy7t8mjyptYbElVAT+BqXs5wec0vugItPMYXJHOn58AypnAMz
IYxeXMTUl5ehjXtshQkw4yFzJuVJ1mbs4iyHfbYTTDYSH4qLBdrDMScxWK6Yf4a2okY8Zx5L56zK
uOTWal47bkeNdRgU9oCUtvUhItPdWXVr07EsAhVwyxkwrcdzQbkAdhvJPkfIE7iJCXpjSPPyEFc9
06y+zDw7bwOva0lHZbUa7lHdak5aO+1BbDfyEa5nyhF+C0zfKxwJGusJow9+CNSyw1Cn86Okjp3P
LMp47Hp5RNU+t46GsdcI3rhM1UXbAjFIeVEhXUVxC9yAo1XLZped4hi0iewltaMfF6nG0+2ca6Nd
yUXFzJBOCJ/6qlUxFoxadXwAznY6dh8Q1sH2N7HBYLutNjMDNvN0/pDEAsl9q5aZZEII6+OXfpDm
b5qKeEKNOCNsJzeMA7l4M8IM3D9ZzMKQpJK+ataMWK4Mi5SILTWZn8b5fNHGId9ZZWufL5Mz4hsk
kSucF/8izydI9ngbJhLDLYCzL1PqNMvt0TuXsU8tHJmNKN7LBJWNrHthNjBrN0C/XiHoQOYPVldH
0jkMsnb0tSZcRBNzxwC7wr/SQeh3FbrQhph+jEY8/iYWdc/sG4arRTopmPZGWuf4phIY9R3ZZqoe
AqsSnyeAZgzzrEQ62mPD/D6hJn3e2Tqbv36pZkm3gVSv5zS0kwdFDeGnVzORChwpM20jyVpAAkqu
P0waNhaQP8NjVSry/RiEauNSFxsefDD9ccArxWslIT052igdZ7uXP4ZTO9yBRZG+aHo7nqJM2tP0
2UiLEczjRqN2Boa6rv57Z7ZaJwJyTBzJzsmcR6eh0vPfyTimL3EuKTsvaeMoQ5BZlJjonly3G6O0
hlPSsR70qexnBsOk9krRN+9DLv095sHmYjTELXywUWRYt6c7xPsxrjOl8zT2yYEWFC4t6DTfIcVm
HG9//I1EE646oXFBaF1LOZbovyESw3MxSB49ZUa/uZwMbacq3fpaC8aZHc3j8N1e30A8IelUVFAj
ZEBPqnrOfJ0W0SkkETpEpbqHsdt6gdx2dMGhpG30U6GiNNiDBOcxN/uDQWblS/iou6hpvL2JSmRf
RMCYxihYca8am3oQWGMWLo8WT90DzFQZ6WUb069MxDvxbfOpAOrSvlt4YlfQgG5gzNqn0lmvRPyu
l5zxTNey/ZYrkeXe3hZ7S60+GGYzSjSGCccLUZajJdu01uASfwqD+M3K9nTWuRZM/mJaCrbh9d6w
wAAO0HyDc4IlT+T2k9Z4mL0Md6NFELn9WBs3BG0RlBCWgpr52RIJ/8mEpKZTEzAl8M3TPvRbfU4e
o1wkB8uYv9V99FtvlWHnYt54k/8uaa9ygKGYjXQ0ZuesmDH0MNztxo8l2qmC5LTdgxBsPR/tAjAr
f9HO65SrXiA2Mn4f58o2i0cJh5r7tG71+8JsUZ8dwoFLcLZ2+mpbT7jYYyxdF/pqa0Ar/3Du2j6w
8ViV04sZ9fRey1k9hsZQ7mzLjTiCF+YirMVwC53b1bac8G9V2o6UshRSd5iRZTwMWodxnh7HHqW6
6d/eL1vrLaKsC4YN44D1DBh2cNCLAnWHtBfJMe6G+dfQGl/1rlMvsSmcnXp8401SndHpYQxKurrm
m8dKXEhZs2BNoghNYgPXihzjnRPSknt+I5tL8a3+3p/XPNqxjOEtwja4EHyHB60wpke6Pub73oZr
dPslbgC8DHTQEOxCiYOR+noeYJgZrmdmsKiPOspxnHLJq8ZCP4zgMk6SYk0UIjPEWghqj41Wdf/l
Q1p4qlJJ92FIx/v2z9l6csa+JrgF9tLVJEqrWb90VMhVqJ76EwS4O3I6yQ/p1O6gUjaOI/oz7Jzl
2uP6U1+HG9GIYLAE3D680KaHqi3DOyWW5GMzh5nftMb7USqTHfDJcgRWBTaoAO4hxvX0T/+2fP4J
cXKbZwjbT9I5aYvQd6Yi/fB/nJ3HkpzY2q6viAi8mQJpijLy3dKeEDJ74z0szNX/DzqDoyKJJEqT
7o6Qoley7GdeQy+iPdAr3p3EP0bZfFktF5WJ/4P0IMw0IR/H1tJNnSZx0YUGvHR/xfYySfD5cF9Z
rdXNe/NEDGG+6D32bw/QPKzvmKIbDyNSFL4IYQgQijra+wbHtsc+nJx/lCbTLS9ZNKBkTfhmljvZ
BYSLtVtBmnGTS2styXuqEZrVs5wHvWnlgRM5R6YSu9OLxN0qXwN1f5uxSnJqRWlRR0GnGVNg54Bo
bCPuXxyn+ItmHXMKJYAwaeVLb+Z2BFGYNg0gWnuKgWCqTnnNRfHp/gruHoRV9Y3yA4X57ROBEIHT
2iHQ6BAXDne2ZtxAzAynwRQZXJEnnTdk8YEV194c/r64ge/wPG11QgAnKZOFQG6gz1FHbVCtMIdl
NrMQ0vD9z9sdahWV4H7jX9tkpOL6zNEvQz8aBp43zxlmG51cPITItx3E6+tybI83oA5EuiGQ3AK7
6aC1ldyQqyHQml+GwZaRXBmyMyKqqV8MY/qNBMz40kfTX5SkASeaBJ8gWVY2x+vLbJwQ0EEsmls8
rp1LheSWbyXDfNCA2Lu+SLAolxBOr72z16Og0K+Mhs1RB3iMFkgryQ+ZqmYHb4CytyFJHFclAty2
YP29HsYaFNqtDpJlUmsskYtEVQOKthez4ppYVLXX0Fq0/9Igo5HaLspU+203i/ZS5Iux1q0mUbt0
AnrHtxwLOO26N2K3ypfil1wubXeivKketYL2ttkqokxeQyWFEPb1j1bVJZ4wZJMeSiHPwWK3+U+n
VLWTaU3KXxxYC+g+XTxECW/QhOhktaNc5xQ0qsL2VxiVm5jycKn7UpyzbC7doqrSA67Z3qL8dvZD
u40qvb3ZYSAbnbiVgZtJ4SjQflSwwMQI4pQZ0gfTnqErQMn6i6O7kuFN0lOKdNvKlKPCo1HxLA8s
JdI/ZVWbeChxtz9na/l2/5LYObnO76I3o5CVbnd2kS5K3aXA3KQSpSTaCXr7qCWR8oL3nYO9pBEV
n8xer5cL0NKjxGfnWJGbcsFTiaTSs72hrBR/Kxxgo8CYAN+6SiuD2UQBVz6Yzt1xqIFRCVtxJtvK
hV6FZtx0Biz5NqtHVxijdR6xbf/x9rlcHSDB7snEV9u5jAuUJBZdUMREKSmg2Yyo1QwYlH5vGCA7
33tOBE0Qy4+jdH/vAyktEs864NxuSjMqzS6zCymztkMhPtLQaqCbtEeP8l7EQz6MfjkCNBZncHMN
hviiWHMDZTWOV0nWJWk624essGrs1vNCGXMsa+tUpE4RulBTxonqbTzSLFm0wfK0ttTqg2B278tX
Ii0YBtCaN8Xsyp4iI61g3xe6PL90VB9gBExH0fnul5PgkSysYFC+//UlZ+QIJNaQVR5gRyjXicp0
gC1a5UcmFA8tl1TwoEX0Avpmcp14EA9y7zT+MNrNQbVl95esvXdsE4AY3tDsRmOQBIfWfsgllEz8
IgbCAC/cSBq/NGfLvCJBNCDiKDc4TqskKqcakZb2rAE1sN1MMsf04CftPAAOaHqgK2sueqNIYgCt
bGcjCx+yOcnPLSidJy2dlPMKHvyL1QaTtqpdAOC/0QUulipEXCxhn1tyfDL6Jj1JU3NEQNrJr5FO
RE+ZcAJhw+2LNs1lqHUNvhRmBoIqburoKmQlAwLUhn69pD/vXxt78wfyjalTqdbfMPQckukqr1Zn
XhOKv9wiDVGXAgcZkeVvf8tWq8YVZrSSi7eVA+oTDdpUkYSIWRJeOq1LJVc32/pJdIuhEYnGiuZm
Rrz8c/8Td95QwmxuRUITlJa2OMsKMfUeg1xSJXwYLu0gtYFtzdFjmNpYXyBBEEyddhSYaDs4AgdC
CRcDVz7p1ubljmvo7RiJEt/XUqmfkhrxJS+J0WKh/1GSjkHkHIIBT2/NTbW4/Tm0NlZdVgNIDipm
yEMvZ7rkQ0Kx5msPVSNzB1jQlde07Tyc7DgfP8yLI4E9aTOQokoyTKmLFUf6nfLiRGe9WIrk3CN/
9BX3zSzy4Pu23+Qe5sn7zhEClzlAUNe0bm3LE1xh0UFIufe8c2WhO4uYJQikzb1lSXGdNHVNyVmK
K0TlJyt7aubaOTdWSuW5iLvqIXYyh/5PnVzuL/re1QyE3oafz/V8o7CaG5DIS6VBxFtVk9PQaP2l
SMIjFMHeYXU0aiFgq9ah1q33R2WhKuivyyNPn9Sk+dWQWxmcKqbPYW1gcVJp2UFd8Te6epPr8Mj+
/wE3u6qtcU2EeIDqqVWZ1Ne7wlsFut9FEwBB/stx9RljpBzAm6uG6HxZCZ2S+1O7+9GUALmlqDeS
vL7+aJzF0VGBl8aVUTfvJslpz8kSqZ7UaIYbOdVRp/T2ioK/QzOBeNRGMvB3p/GPSZaaLhUxmjH4
lwgMpIWO8g+shJMZ5kdJ0O1V8WoodfNpVQrAyElX2WbbKn8sxTJ6DmpKHr077aWjT80cF0dSQWuF
/fWa8lGrdDMtu9XCYrOmDRE23U3WdEpV5jN0wEMCQjnZSZgLNze76kMWUf1zpA4Dqtx8s+/xyhgG
UapwRCGPbxO/rDPsZVKHONC0In4XT0v5ZA9NvTykgFvDgx28t5icE+QP0Je9lcLqRDeqEk72QRZF
+YsWdj1uKuH0Pq/69OC93huKrBDF3t/ki22pcdKjWU/bHHCr6dR+n9qYDCFVcOoy1K/vH4m9oah/
YVVmwzi7obfJbVnLUQ8zNpkT6XFWpPxXp4net2Zt+nx/qNvTRw2MWgMh2Cp8t60b5UMhzTw7QKzJ
PaWO18LQxuichWPmUyRZTveH2wn5GG+1X1tN0Ij91t/zx+lru3ROohHNXKQS7c+iLUN3WkLQyFKh
nMQwzCDQTO2MI8PsY3SVPdXYWHlTpmgHZZDb14RSC8wDKiEAzHFHef1DzHyMRS34IeHYp++dynA8
zSQ3RbbA8vRpNtykkcB+l8I4MPTYqda/Hnp9bP6YA0SOckMMcxY0iyx3IHW6ujdOspFlz4uNRp9b
t0siXErPEIgLpdWCAVOBOhjyUD53PMw9s9doRxfHzmuAFQ2aF4gfcoRvJA2mgSaWID8P1BLbiLLs
zEsvLck5FRPpXpHXj5roUr8XwmbR2viSVqP8F1t/VV/EIY8c9yaH73QFuwr2SJD1huWFZSt/U4ah
90zczQ7WYW/rU+tZ3bEpy95ASoQcNZSQIFJl9fIvUgql7Nmo0fhSV1ufSioJBxfI7vwSwBCsIjuN
x+vmOdBiHa0KQ4qDMB3ysxorVLiSudDcQQlNv9JC/WS03FuVqsTvjIaaLRZE7UH9YO+riWRWTC/x
Kzn2682HTr1ddhFsOaVJ7f/IbW++E3NWnpHV6B51IrgjgbHdAZlfDDrBB91QOSwlTcPc4d5UbLaW
Ucj5x1lKi0drlOIPOdrQB6Ha3qNLooPcAgoP3KCbG6aKh0yrMboNigGlCmsccRksJ4zqyiGdSW1F
6Leprn28f7HtfiXojhX/+bvM/3pa44jIPxVoDrWOmL5Nddy7pRSnL6MR0qyNkqMq9d4rT6vmNzcG
atP2lVWbtpD70o4DqzFx3xuRilEK8W02QwNN/mLBODDOvJls2S3z+df9j93byag4ISkPs4T7fFvT
M0RFmd7BxjKkT4W7YKQgcqkoqA1dpN5czgW2WYHaqtYZo4DxmXKZ9rEUS2wdpOvrTbmJdRTqsbDr
EAVD/Hmz1mZjTHE+DVGQ0892cwQWPtWjJB8EGbujkGUC49Y4NFv0ls0M27lNr2hOGu0XlbkvDZKE
/x7M6c6DRJ6OcxZtfuqI232rUfdohtUiRy6lxXApE1FGTJakfx7kGh/nmQpBINux9ZWTm2dgXxFN
dUsButTNBzC/rhSHS+vODpvRxTZ0iLzFxHMcN4jG6P2hFKu3ZJVl0tGjvr6V22VYS3VconvGXzlx
tpMUCqm4qTeOJ43x8pROcWdfkiHR5WtKjFMReqr916iQheFb9iQ/KmFWf4/6IXwyq9wufGKB6s32
A6v9OVEUgu8Ay27KmCM8jLw0JEBlUjSep6bXzjFY+l9qXskfpnI5EsLb2ypELhQU0UlYed2vrwG2
iiUJRJ4DFV56YKgh4kMDHNr39zfLDj8ObX4CKFBKZIs3/TD0fqSYKlgUFHma2y4kufh7HJr6l25R
G3ZCEaJmCDUp+q4OljI9S7NWXNEsaoW3wH7tXrS5yqyTWqw5CfTO6VtsmSAEaluV7Ktl5HaLqJCY
v4Lyt360Iu3lizJx4n3TThuED5ai+FTZIYaiLj0du7+OKIo5p2qo8HszoKHa7oL5xHgeJyQarnNv
z4s761X1CLrPidxRKNmncq5V81mO06GmDDtE7UUFK/Efi/9J9r8+hp8OtLaNrFNXEyKd4Ms00aeD
mdzZusS/Kl6MwOZubjJLXbJqmXsYuvKsBaC3zZex68rr/VF23iT6hlyY3FYUx7b3lHCSCgEA+i51
WsmPbT02j2aZdEG+ZMUL7MMvThUqX++PuZNEkBZxlYALoZ247XD3ou7UomLro7NQe1OhFw8NPWAf
BklycAHsPH5AByAd00tHMnh7dfHop3mzABqam+pn7diCNc3mT5h9OO/CyCmHgyBxZzx4O9QM1geQ
pvd6lf4RQM+hHQEqKYAIhNoMgXKFDJybXKJgFUlaO3nQLeX0y/353BuUpsQaMpFw3vQGcenNm3kQ
4UOfSMppGdUfVrx0rjnXSDPWy5ElxM7ywd9gLmGOcrFuq/SNlXQQlOhPDG01Em9H6+3N3zZ0r0q0
9GAFd+4twJxUbnknf8eGr2c00rU6kpsV/1E1KETImOKBGdQOHtKdKUSyExws6iIrmHsbAOuQsGuT
9mor00Q5NyrViU/m6MRAoJ12qU51W0Wmf3/ddibyN0KIXJNyLdiI15+GYazRoSYoPTSj3qB5uEjn
rE5pD5LsHszizlD0VYBCrFwIGiyb78u7OY0RLQOw0ojqbJG+PotaiwuvyQ8vLnVnydYwl+RlFRe7
qX9DATUlddHywEJ3uTyJUIGOaS6yIVzDEK3pJqSRP9vBSv6TFMVQuLoipgyaVq7/N8vS5pkbt158
rYW5fKozFY3nKYrtsz7byj9weWzTi51adSBeDXCEpLHvfihClX9pdmRimFKl4ycbN60jd/K97yLI
UqnsU9K5KbXq00CFYJKyoE6cFrH7ufZDrEQObuS9UX7XVqh6YL26PV46L5ExReTghr7k13pE4sbR
5qNa2N4ooBphhRGgEn6s78KfF1WkRImtiTwACdg/JfCyvK7qj8wVj0bZXIdDwzCj2uVBYgAl0CYz
PqtmI//F5l6vo5V3QIizfU+A58Nkh1wS1IUseaNGvYj+W3XWAace3BPrD34dT4IV4JJADPf/iVu9
njZQI1PXLWkWKGGUtB7ZRHsKzcL+KBSziHxtNKwzyr9XzcrigyT99ggT5VM2/V25xG5lc4Qd4kJT
nvQsWEq9xNgpkV1NF3MQS8N8kLzsfSWoRRpY1gq03eLCYsTnSrLuPNBiSG6XuEu74dxakx15eQmB
/qdqCfQK9EILg36aIeDevxh3x6fPDOmZSBLy2utZTtpspBPNLPe1UT7qyxi9UD+VXbsz4msRT+kL
NDb5DKOsOxh5d5IRtQLTT9Jww+vuVatPwIkz8iIri4dHvP3DgPEZubZaH+3b29OBKhDHD4MZhryJ
g8qxzocOJf8ggYyNx/wcP8HMGy73J/M2woMxAASJewt+/413SKqVI33eEsI0knol6n2TUfjoEHSV
K8KGu7WJ+/DZpPBy1DTaKamuZAX0QFCvI7jc7qNWjsqh07IiqJCg+BJW7fSc56kpnwrUwn7GvSE+
9F1p+SjsD4+ZJkWZl5V5lbumjavYXywtZTtY1WBobsn0EYjqFE2NnNpm/bmJC+shNmLVh3Ucf377
jAOWWFGiaxy4lX0CZaz2gxkXAcj0HG1hR/4wQ1l3nbzuPrfOUJ4tUJAHTeedygcCOyg/rY0AZAS3
90MnGmq3RVQEpajq82xGaEwoxvR+pNLsD5b6a24G55K1PaKMeVeeqHkc9YL3NjQrzU6jbrLmLZtz
K40hegVWFrQUyC9DY2teCq734Lrf/VJQCUBJQaLcdpwl3Y4UOTSyYHLa/ANGp8JxZXVyUjdX6nhF
mY/zU9VH8ck2k6Jyy9ocvyw4GB6Bk2+jxhXQutrYA7i2b26LUB2hq2NzF+Cpki1urVnjjzqD9ol0
5hSdSiX7m8NM94xLWQEKfUMDage0hAfigpVCjHuOzeP6OHY0/b1sDM3GHbJEZF6ritY4OD57a/vn
yOuf/xEwUP7G16hL88CupOVFHxszwLy4Pah8745CtkuJgj4d6OfXo0wUSKOiCVnazjHKABJgiM5p
Eg2Of/+M7i4doBNEngD/3Yj6xvJItuHwxIW62pwN7RdKVD8w+lK90kG6+f5gO1cwtwH3IDXYNTVU
X3/V0MtTZGVaGmSjqqaf6ZNk/6o4ZqjvMtMKLxghVA+yPEzX+8PufCPUPlpa3Avwgrcln16fdbrU
Bprv3QACWixkB16YUgJL1Kx7VMtBHFR/bmu/iJciDImCLdqBN4LvwDpFnbTUms1ypLrujs2oNk+2
1EugYu1KfFxkVWjnpkzy+H8dilT9uRijXv/89g8HLLsKF1Lev1lcFJXUjKGTwAYQ/QyltfJrtRXA
5KroKbaGI1Gonb4Z3w2QHj1q+O43XCHBhUhrBOUZWxswyYrD2hfJrD+19tJfWsvEOiTOkFya1c7D
K6f1sMJ9zKRI+UZYJw6WfW+3re8u6KoVvLV9dRFpH3Sdwk5QxRkVzXzQpeJsdM78T9PaiS8GvXtw
aiV6u/QgeGf4UuAXVqDVtvYRoeIWZgVdqygKC19fytxv7bNSAPdPxJPonfdaapUHz97OhUGQiiHN
Whu4bUgDFALBIBxaZXKIfEvdWy/OUh1xwXbCQkZBBXCVUFhV814f4NhRC4dECcFTQ0o8yBnteVHm
0J8LPGvv7929oSDqrbtoxSZvS/olgJbKWhBxcpYR/lPTt7g+Zb0TouYscJC8P9reFQFFCYINBf4V
0f76wxoJlnEXS2lQyBNObQnolh4AwdVZkh8LuKq337rkZ5THACNRHdjGKFG6VHrSqmmgdkXzQJvb
9stR6x5IEbNTGhrdQey7N5kU4dZyNBn7DSKuRERkUCXGE2MXB/EYLqceVR2/Ql7odH8md4dakZl0
7HcoJ7kyzVKCTHogFQQl9VKqp2zqlH97fJgOZvF2z0MoU9faOiqf3HKb3dh1keOk9ZQFqNITX5J5
ntQeOuT9D9oJsxhGx16GF2SnZgQE32TjqwyDwLCHzWx2WdOZU+1ENrR+zX6PfFhzsZA0dSVl0n1T
b9uDl/P2QVl/g4XjF5k9qnubiHJKe6SEZiJKwxjYMNzi10lI81PKentj7UyGy31eubh+oa0zp0dc
6PX//zrfZ3y0BlGnZcfelMflPjJRGLSJR9SuTV3TbB8zu2tPEf09bwD544p6mT/0VpYcnMzdReZg
UkLDu539+Ppk9ko3ILNeMPtF3J8WZNMvXalrb961vwvjdEtXoAlsj9ejACctkyZDyGqKpdCr+Fve
2CqWH3WtdHCx7U2lgsQl/VAi1xtw98qjl5y+Zqiwr66jZfXn3phq15IXB97UJJ9BUY5no++MI47W
jkAKn0merZKVwfjZZmRdo/eKRBkjaERpfZgqPf1ZCAP079qJEBdKk5hz5LGUPNN5q5ur01vJiYdg
8M2pSz53SwzWBHHHN5d0+Fm0XQAcEVrf4DwiTYhS0gziwshsZpBbafhxQRay86W2BTR8/0Dv7ShY
BcDH0WGAYLjZUVNU5xZ20WkQIp6tuehj2Z8bu+/eLgHIV3FYAcSuJKvtnkosGu9LUqVk/UMrzimS
jl9sxIEFeh329Fj1Bbk95OQ8QpFQCw8yCFXZObIoD6E3C2TzVkrf0kVe906RBsuyNNlHtegnNMu0
aIl8ZVUe/LeYaoGUU6kkaIuN6ajOvgaSTXNVBfE3N7H1OsYXIS0rV0pABvqT0dndNV+W7ms/qTWU
jKEW6DnOoXmui3lKrrIstNBdZj3WDi7A22cFZbaVc0E6xN7d1jYNVG+LqszSoJXVIiiyafJ728iv
/aId7Y/dCx/sOMcEJR1KYJvLVg0dpemESIMYMNW7SugaSmWoVJ1m9NlOSZNMz7YxIucEwe2/dh+D
yFOwTXr7LkXDCEk6OHr0mTY3UtonQ2QYCMiCM+xfpkVInlUU1sG9t3cWiFHxoqMLT9y4KaYiSRyX
vQ1socga8WBYrXRFM8w+KhDsrR5jIITJ4qHHsZnRRdiiQm6O7mqrmH4sJ6bX9TA2nTyyDljZt5Ec
BQiQceh8AUO/Udzi0h4hpoxEOUvdPysIxGPZTslyEorwF82e/fvrtLtbwErSNaPORRVnM4VDNqG9
uDox5Ysm/0ANaBan3iqF/pgrVqn4LcXwxs1RF8xdp8wq630ylPY7OeuhMN3/LXvTjCbvWuYkILrJ
PKjZRpI9I+keQxLybb0Ngzh1rHOKQ93BZ+8ORQ5Pj5dzcqOaqIMigQwKrLcCKyh8JZc75XlE58vD
vIW+7/0P21tU8kpKpyzoLUgkxhpFtqSMlKo3Sm8C0vQYpWAPnCTUfwLCPIL37i4q+BCYRuQ7SFJv
3gi1RlGdkhvON+Go5i4ah/mj1ut6fUXneMm8saJ6gDpV9Hku47Q51WEbXbOp1o7qMzvzjLjyWvxH
z0wn/nodmHTMyqih10XJZJm8QllwlAFulV5FOTYHT8buWFyu5Ae0YmE4vB5LzQeWGi+aAHizejWd
tD05Fny6TIGEcn9Bd+4dWr3UmxiFFvp2fqOx1WNoxGwftAIvRdHV51AOj/goe28gsQ7GolRjeAp/
L/MfxTptnqDtQqAITNRadRdByuknvlLKfwA22S+aUlZYdYyhWj4Olah5DPEenL6jtZ46J9Ta6y+9
M8vDSUe+/1q1fST7Y52OmeJqyowtqqKjWu2lZN6ti7lJtgJ4bOukz3XuvP1oA4EhGSb3RhdlG7nh
OU6HGfXiQDI1LHkbW3HzIsqumZkbB0d757AxFFcnzw4Y1G2uUYhEE+qY5EGFvvizIg297bXQkb4l
gzSdNT2clYPjvbfxoLhAGiIkBvO97pY/linuF9Q6CqJvXCrm56HT7UsjRT2iiYNzkE7sRN+4eAA6
Jf4Fk7n9uHquFgGtjy6QHSXvpdJJH5Y2M6sLk68/Q5mzAvqaDXaU8AwP1nBv05PEEMeAMiL2Xyf+
j89ESwroRsHYCToepxkw5qk3kv7gC/cmc1XG4knnuuS9fT1KpQkl7NdumtMUjekCazLQaJfS/5mL
nh7UFfa2CjhSsO3kTLekKzQ1U2Tu+xyfNjM9JWpcP05S9LFWReWXlj0eaAPtDQeMYg3dIQWwY15/
2oj4UD0CpwvKqtD9jtfmn2iA3izpIrsUmnHUwNqbSkrGxGBoRtFY34QtRpJZra4XebCgS+9n6hj6
bMnSLzXp7S0jfAIoB1E6hON/g4EhX0FLBZRWIIcifFRq0ZzSqDhqKO9+EGIPNE0ASd2oHAKvHgbd
pszVz5HlTdRmX6ra0d0Ffd4v92/42+orHwQVBwI3NfebUmEmKtBRdZ4FdtsvZ4l7kR5YbL8DOltc
uq7LHvImlN9cBWVQ5CyIl7knbxC6JQi+pokyLpKGUNmIFMFbVv+6/2V7uxBSCnVJIi3aXuuX/3mM
CyzTVSizgQaKFwp661ZOM5+jWTS+pJQH83g02mYP6k3Z8Syggi2qxHiq8+J72mTZ+56j59XdnJ3u
f9zeDgHMRqxOmQet9c1wjjrDqyijLJgFPIMByIEnxbBPo4oTcH+o3S8DlAxUD4XYmxASH94FQWM2
oy5JzjnR1PyqdlHvJWkin9p4Euf74+1dv+x72OygjG9pd5q6OFZpU3hxMiU/E8rXQbiqKt8fZW8C
iZ0Qt+CZvu1x1TpWvs5QIQJnC+dkQMM9zVQqr9Ggtn+xVnQYyFBptxAkbtbKpmScjybXYZSqybkK
k1jzpWmZTog/i+JgsL3VspDUpbFDleym2FpFi9VGGnehFMuQFJV49BILIWd5oV9nVd0RAmXv/gB1
AzIV0iAAuvX3/HHKQJ3APCl5xmanKL+0Rd+5COgm56Tu5C/oyywnNZGOYKs7gxIk8sKQCbN62yiL
fVi02VonZwK6oMpRTXbz3uy92ewjz5QKzIyHtvt6f8vsjsoduSpD8XBvVZokS4Vjai1p0JVYHSZk
0JecFtE5b2PrEZme8rwslfL2fboKdtKbNJS1Vr/JcGrhLKJOWwadu+xlKJf4Y6okmV+ok34AFts5
EuT9FMPgF5FbbJdStWLdESG+hJMVK/Y5NPPmXZSBnHyoTFKbg9RiZ6Nyn6zYD1iRq4rG640z4eaR
a3FIPp7l1n+auAkvYmi6i5GMUufSax0PHp295aMJQYq2ymvfwI6ZxKUUAotHaHGSlyR4iah6HF21
WBXnEni8p8tYYd/fM+vZ3hTk13Rgbev+Dog2y6c29iBMbNqDplTq95YyvZDGmufEwpfTipvkMkfl
dJkw6/p8f+C9xWRM0gOk727rUkrZDhnAEwpxCHulHn49SP8WIywmYZrhX6zlClqn7M+9fVOemlVC
BtThk0Azq7j30MivO6/W6phiWAWl6r1d8tAfvEs77wQPIO86iu2gFbZRH56zxRrxQodbey2mU+bP
Nh5cBwu4Nwo6YiRYRHzc4ZsFTM0GWlRPzbspjNrP5rXcWIvy4NbegZ5x3mj5WRB/SKy2H5NG+Vgj
nQ2QTyGI8AR531enqaX3Lccw9TJUK0q3K5uydhWYQH4U6UbsLwlAE9nS+oMKw/7PWcGpK2l6tUJ7
fTghJ1QFCEbCCw2sRySqwivxz3hSltL8F5fw+muJTjneUVJxzem7+UPW9M/RhGrk/W28/0uorK5q
bjuUsdiZck6uQkKdZ0brzZOePBmplLClzdwJujDqX1ql1c9zZczvUG6Wn+MWT3lcdPq381wBacgO
24H+M5pHm1nBGthcyopab5vFP3M0Z8ja0s5FdFW9jKnU/MXWI+ri5ufav8UJR3kHBMUwCSmVdPlo
WE32LgaqcHB2dy4KjchfwdVhFcvbFrAR3zDnCN30APDZeOo0++fcxf2ZULk+eF927kIY/1wSHKOV
t70etT9DBRHak1XKkPHbqv6ux1U6PRR2l7/IsBdqt4uLEsxLg+nFYE+mdLm/k/ZGp/CLvCtaTQDW
N4FKtNh1l1OuCCRqrzSAgdukTVedlXaKr1mjm5cW34GTykV2sI57M0wZkp4+FzFv6/rL/vjuIYqU
ec4LSt1yNp9SS7L92AqzC5Wq6uAe2ek/Ax4AHgEVnytxu0NRcuEW7sYoyJauD2S5b7ERKQqv6KLp
s4WGv1til3axYrwiXZqsb2cJkoCvjwAvDhfzttWPbcSIeTdLPIvsBENlOS/9As+m7xKflT2Y2J0X
nRuTnwn1gDLvFg2C53mFBmMbPpSpgxqTZIgn24pnr5Xb2c/o257iUY4+399HO4zBlQGJpjPoAdLK
bbGyI/KuopwXQcY1ZDotkUVX2FzMojgtTYXDiwAthnq1llUKvOHR/JgafQwF3zBD4U1WrfyrKBG2
BbY9/k8e47zx1QwrBq9tCukpq8Moh2etIlDb4n5lXcQyRR8SZep13IT6+jGsskV2keWI0nPfdtVX
va2U+UIuleUuTfj+O+2iJj7T7Gr/waI20Vl0FFP9OXcS+1oa5pz4hRJV70vogYM/IA2Z/6Q8TnKH
lsNyWvpBj65TU0XKv6raz5/xn+2OkBI7xxHFWKgptHeZzG3XNUMyEYJjEgdGHjaXAqeGsxjQwcul
Ov1vWtOQmcMyhoyTyNf7C7iza6AjUMBBsY7Ic9s2jEOlacuRJpdax1WAryTszSkePlD1QB9DRC2C
qNkRdn7nYBK/w6PHVgS08za2bnIscwYHdmQxRPXJWXLZz5DL/rdRtRyVnry+TFEpvM4Cfyamavh2
/5t3ohiqBatpITCmFTzx+gqqLJFm0EIJ0BAif+gSKznL+dIeKIHsjUKlBRAfcQxODZsLvi7wyHLm
bG2xiSpy8fEVfpWX00F5cX8Y2hFrOQLG6TYk6xaehxj0ojEuZeEWc1R8L+PqyNliJ0FB24gLmwvt
d4T5es6iVaeGnY/dY+wYz7WNH1HSaarbIZjgV+Ny1M/e/SyCWfRjIO2wSV6Pp404RTklQXTZS3WQ
2n3+acrFUa9lfxSHPqjDW8w/Xo+CsL8xRDz11PtQ+fejWTa8KMsT9e1hBX7HwDp574jCt+gNK4XG
DhIJ8aJR7yNXKBX5VmV10JZHCZD72/c3I1EtglYlA055/VVxpahp0YCZy0vsz9oaRHbcHgoN7t1Z
sGxgAROWgUrZjGL2w1A3IJACPdKkF46T5aeIuz0tdtahbDlZPjdK6SnK9HaR7d/WVPBuVJQ4bkpI
i+TAFcuAjSoLDcy5krGlW6ThA6zBr/dncidYoUO+ooLhZNDK3OzCMba1qS2KJIjMWnyrjLLhy5Lu
8wRQ+mDR9g7YqrQPFZim0o2zeeoIzU56PJ3x/6QP0TpBr+a5Z5bLP33c/3v/u3YHY82oB6/bfhsr
QLi3JS3TMfseov7ZMZLYLQbZPte4c58m5uKgV7ZzztbPQlyAEj5F7s1eSRZdzUetQqKmSOczgcT8
sMAl9e9/1c5qMQrxLLEbdLttaJn0+TjNyoQZt5os76YONxyTbuDT0I1HKM6dzW+CsSGy5ITdBlum
jHcQBihxQKPF0YNUzvLUN5ehvVa25Bh4C5rppWWT/uM0i3lw5e99J9BRSBv0lMhLN+9XqVX4xuAz
FExj3mZ+OBbKpzAd09qXY3U+35/UvZwTPAHIFLqcFDW3Z0DKo7A0G7MMcjQMT8qshX4mT7mbWr10
FpYaXhPF+UyiiAeyUTqQkpXYt4fs4CjubNnVjQ3/B54fWoXrn/+RN6A134RtKoogV6vooUQJx5vA
qp+NwiFIE+lRjLKzwiuJcL3gVozR9rNVuZL0JrHKYNQmuUVaJIm/ypOkdr6lhDORS2K+67I48WcI
ib/uz/nOcQHkB3QErArtte1z0dgjj3moF0FXAPFjgUPjfSRb/ZGG0k7wBziNuA/gP8YlWw67Wiy9
IcHSDPJRRCgTC6ixvMensgPk1yDp7XVtV1z/4uOoOIL5Qej0JvGN0ho9tFYpAz2Uu8dCb4uHdkyb
g/R679PISWDBUoYD77Mu7x/bBRyqXmfSXAZ0hoyfnVjUa6hY2TenrjTYNBFSTmgPZ0eY9b2VW1vK
FEYMwMdbXVxgKsAXw7ikKp4Np6y1EkQ31fEALrZzAdDpgWZARwgJh219LKTwDfUorwJZqyvZBcaj
fWvTrhLYUkaHpmY7J4GCNCeP2rSC8crm8m56IjQhhZyE0HSGq22N3TPdFvG1c5S49C0N6KSHz+6g
gL+cp8q43N8wewBgfgBEKFqXJAzbHEUPlYxdY9PFWSbIKcugZ7ILTqz93sVOihFfY9TLVXBtxK6V
RcUvDdf6f5a4m340vWqn1Jb7SHEluNbhwau9sxK82BwhBZDXDuQK/3g0BE1+WoSWqhzZ89nScv1K
5iMfTMPOBUgIQgf89610QwiTgPCb1MByYrmm9o3l/zg7jyU7kW0NPxEReDMFti0rL9WEkGnhvUt4
+vuhO1FtiCJ0uiN61pUbyFy5zG/K4R5zxB5rtMV6Hcr1ThDafO1EWoIQ0I+1I7lkZCHsYpAfvRN0
j21iGs/k/rV9xG11so+xkKUZ/0CRyn6L5LN51TKz+YDaKiruVi8l8mXOU+0MBh85y7e3xNZrp9pZ
2oHQ0jDYfn26pSoaS0WwI8rEyH9K8QS3XULiIxgN/d9h3rzx5QJYbARXzV9JtTNBvoE+gRb/NgLd
ubebfjhqNB8+/ftDMduChkILcrGuev1QAsZQEKtGdk2ntPQnOY6prhCYy9XJ2qlH/pS4N5MYJuUL
2JQifJ1C47JpTFFc59cuC5KXsWjmd92YzYE7pk56UUZHP5l0YExXT3K0d+zSOIwd7Zt/Pj4OgYUR
m02BvMaqJEohOUmp5ddaU0bdg1nYpz5YtwXUNqnNnkzoets4NOvJIJZybyH7vX7DZdoPthyBLreW
sFmmU/Z5Ms3vCL1q/3zJsRITSvJRiLCr5vjArV4EiM9fVRy0XEMO5ktdZnv4m/UlxyroMKFqiUPu
KjDSJh+1wY4ZTKC/+4l9Ip9J4tKfGng7y5Ujsz8MMhrzO19tHYmAg+HqROAD17fqGaXc2UmdCEQJ
ZzP7gBKwCqO5bB/NSa/D06DFinp8+2isr1VWpJilJw8vYAVXtsqGAs3Q4+sYhzhtj13uS5Wl7ETY
rdfJroBlseAgVmmXVhLsWsb117bOwnNTlsphynv7McZb7Ugp0H1Y5Dz//Sgytkco90/hx39uMpUo
plBRZqrZOClUNw04erPTRx6NwulDg7Lt75Fp6UXpm+yICGHoVnDGi51PuvWCiXIAkZZpDknh65NR
2frIO2GYQyc9PwWRE9yRvOy1QdZ9P4aG8CLpVJkglG/DNviOScH6IblWkjT1pynWnbPE5f0xVNHy
O6rdIMvw36PsPQDcuPeYpDbP/76TQBjSaVXZScSd1w+KbF/Y5WoEdyAYwoumSYo/Ipa70/vbOiEc
TTCb9K8M8qPXq/S85L7DoOaq2uHsTbnon9NGRQ89DH8kGWCXtx9qK64RzE16WACHVwi5AhUXnHmg
D8gKwU1qNA1Xmsi+dMiO7WyUrTOCi6OyIOSWcuxmowy5qrH9LKDdUVb5vWMAMUeLFIaJZUaLynIX
nudi6j+//YQbJG26IpB3F44y1/5tzdtPUjXKJQV3aNQi8GyANp4QgXwfAnn9beRt03lw5pWTEaaT
41Ir6sGhnmf7Cc8tifFOEdo/3/5NW2dm+bgLA5es+LYizVFAtJtpiK7tGGs/0tAunvXhfzB0Xa5p
ulBALIFQ39aCki3B1GgYDdhGF1ytERkWRx2mB7OR9yTz/wzEXmcFfFgk8AiAjKtWeE5qYSSnHAJ7
ksYZZq6oOdzX+ZhP7qzVLRiNNMQmLbSQ9TomXKEfcRPMwx9NWEawR9T2y2BW/ZPcdXnjd2Y9aCfb
YsvToutm052jUldcJBw1ZjACVOzR7hzjgGNO1Z6kXq4OVWvrGe2EOv7aac44eVo7MAdQxAx6y1Hi
0vJm8LqaKxSpHXai/8bnXCS76JeiRLUWSkV0mlxPAkEhSuej0mfmQ4Yw+05ZunFSWYQ9jM8HsfA2
AoZapnZpp8VXyEWdj184MwF1ru+MYZR37syNGAQ4F0zI8inXVZMapdVUL5gXfZQVNOXn8Wns1OjB
mmf1eyGLYScybK63zDrZpxtCXoNVIJlvcUdLGSKJcWx+RYczOw90L59Q8LV37s2tz4UuB3UhtdSa
JSFVzoA6RoROXSP3zOcUcYCh3u2ssvW9eB60iOm0rZvcdTgrbQnz8iqmLLlTerPyS0lVPKhh1U5R
v0TOm8O3SIaTACzS4dxQr++MEj1GXEgAOESNMf1M0Zr0eub3Z9FnvVdJdnJv4RT13CW7plUbD4lq
IvXUMpWnna++XlnpFIaLGuJkDm0g44iuZ/oY50nzLUuk7uXtoLmxSwAp0UeA8cUrvVUZMhttQlp5
oRPIU3zExqHsvF5nZlykrdS4TaGrOwXcxkbBmJeqirkLBLvbAJpq2lyIuMqvcySVnjkU2mnxnDm8
/Vxb7xA6Ae2JpfO8cigyJQNO4hzn16bV6XCHUXzFqNf0AKXtSXVsLUUOBYyb/IJe+c1GQfeqdzAa
za/ocM3fcRQMA4+BnPk1hqP36+3H2rjuEYQBdGMwLeXCv1lrIDjriYFhaqmO2YMixqnxgrxVP8SB
GheuUJUStdQy24nF28vSRMMqTmHGs3zTv7p3/cJOriZwtI0tit7tCSuVO0SZcYiELhleg2rZdZJH
Z89ub+vdMoUB9QmOnCz15nknTsn/04hG0Zt+jL/gx0LD+TQXsvr+7Ve7tdTSdKWvvrARbzMpKTVU
keYWV0FXGCjOIDDvWpWeHfJRA+7w9mJbwYX7BhQu2Ju16sSIRfKUm/hxyKNhfmkzoaBvq7XWxcwa
45LMlXZWYA89JEWi75GCtx6UFjP0LF6qbqna64+pg5yd9I6swrChvZS1Ph/kOq6PcWyHO2d9K7r8
vdTNvsn6MQsroTA1tvPkWCR2exy5PX7PWoznUB0F/z5qBQGNq+Cf5t9Crnj9bJrU1lVc4ELQK+Pv
WB+C+6yN98Ba3DP8mZu7Ybno2C60hujF3URohFBixgyApoIqMvSPOeXNXLqw5SV4ub0qH7M5bi03
CNS08xDTMXovQsGfchliCdYrRZF7ltJL08msbbPyptCQ3+Fyo32x2jy0XJg1SYOfQC4MX9az1nye
5rT5nUJRSlzbbpyPYWoUxdkxkZs4aXathIc2KsrWlRDovmaKgqu7k6eB7EWFGH+bcmHjwFLa8lfF
LBzVD0FJvhuGMXifDubcHsZcLSrfVAUC7k4SDveScNruWDuJ9tUuJDH4etqHtVdk2pz7GWMax2+N
euhdTHQlCaPReX4UqlaZl2rswbqPEpB7z4Hm+tNoKSzfB3TaiBmBmSontWpa6I/TTJ92QHLOm+Iy
zbwukCzhTkbHSH4Gtogn4pQX7SOEI5yG68zOKrKLUvzIERxE4ZreEsiUIhSfRSjST0Qpa35qHYu5
lAvWPzN+ITYpkIJolehbm9TxeMkr3TnlA5yRi6SObXggm1cST0tlOzsEcpaaBzkPdVwk9FDViGux
JnmllsSPM3iBzMfrqf2P6CHMOzUTsXoIJakBFzUmxfApmShy/NnW8+J5Luv2Q5XU5gPyemHuzuYo
mufJrKLKzRpz/mobqfNzNOfp6Ag8rNw+RujnLClmY50Kuc5ROByH4bFPCzV9GNtxGF34p6HtU1eO
pPe5kYb+nA9wR1Nn1OezjDde6IYyt94BmX4r85Wp1xuvGk2cDSt6U+05lQcld8OsqnW/6Zz4rpjG
tsf4O3W+okE22l4nCuNT7Rht4VqAdewHVRrHq1EpY4ayMJxfT+aiEechKqca2Qc712PsTdpccTsH
5hREn2rs/Ax8VH1R0sjEe4vLonbtIex+1Toyf26QSWaNXR0TZ6/FRV6+q7rZ+NxLQQQAzEgKL+sL
RBXNlBm1O4FyC58HisnWzW2zlj4XolFNL4RefZWqdv6gJYjcPxfY7M4uOVsysCmdabiIuG4+DVNr
dK5eddqXqlZn5YjQqln+xpJSzT0VM429BtLGXUldSP+PSR55x21lXKUihPEHEcPoc+0ZIG7w0akd
+2dObf6hbpVfjaimnetkFdIXAgYSUFyQJDsrpfQ2tUerhkGAnc4Ue+2CtatiKTlMkvHj7Ytr1TKi
w49aMyUp2pisdXMhC9r6sjFa+dVs1eybLZz8Xah1JpgjJ+m+Vuhznvq0LTl5k/gMXjepDm//gNWj
MnKijqL9SLrKKPEmwotEtHM21uhG1075TkRiwqExGCnbmvT4vyyFdgbQbq6UW5REMhRF6MgQAYMR
vmZehDP0hMo4qlKwZ1O1/OrbC4VsjtEhCjZrjkIczYAd7YJ5bz3Wvxa3rp9Kz6Ts3x9o0cblhlw0
g267imGMthtgfqonbeDYNrNIHM+2E+P7Ih8772zKrUuSghfjUyB3C7j49V2sd5U2OQUFVApT/96J
tfE0MCAWJ1MTpK21E4uLPhTKoZQVsXcKt7YJzte0xZg2A0K56fgVNeA7WkScwhbryLzTG9lVWfdS
SF3372q4gGjABaDLC3RtBacpzFjuopk+qqrA+U9VQpTdiVOLGcnOO/2DPH21URboIlclbxTf2lVd
o5qSWSLJykA7yZLRXxqmd1PjtD9mvbD/MyOd+0rO7VR186YpHlKzieyHSa80ye8iyc6Ogcjib3JQ
yIxsRwrbt3fY6psvPw+7NZgIzEZXOwzLzknHrjS/RkFTeHiqc4+086j5WeV8H0JLO9i2yLwgKPYI
VKtUk5WpFECXLxBSZDpf77ZSiaMxrPucMiQQB0kr8kNWVcPJSK35Xo2Naa+/stphy4JUfAt9l6rh
NhIiPVwHdcSCBa7G13KSBceqeg8lJdtpUv0JNLcfHRYthQmDSFqCy1v/q/zC9WYCoWsxiVTnYHDV
MQSxLdTRCH1d6xruxaC2S5eMZWFV1kWNpO2UNC9qmpTvZEycPqpGrE/+PMGIPw89YtluERttdNac
2vqUt605YgRRpS/ABbJvmRqAXZoEj3cY1FKZD2OtzT8LISH2WQ0B4AYEV5UM67ymUT+z5/vOTdpZ
DO+aiE7dwWohlTJlg2HvkvaYNNVA6X2rw9AQLuWAFXs4jCaOy1U4dG5Y4v7ySNhKPzTIQAWuMtnj
l7c35irA8rXgDdKzRgEPfqT6+hUWRWSKqEDWPuZZD+YcdJ+MWEr/FVe3rEIXjHEmDJxVIJCtBPcr
OcuvctapxLlYemjyek/Vcg0BYxnmU8QvipD1dChOkszMwJReZyuIT1kWjAfyHdkXcdLz/ZXAizJV
f4riLsZlzphfosbSnkbm1v7bb3WV6yw/hDEgmR8kQlhQr9+qOQYynSzm/nGqTwfMiAj2UstsWtaE
n9oSe5LguHMctmIMy3EUdPxHV9Q6TpozL8ATeiBh8V9o5MMlkULbcqkvrWOgl/oL/LDkIUCUe49w
t3Xo0fNZkN3gD8iAXz8wW6vikFXF1eyn8a6RswG8WYA12uDsyf9uLoXIMS1VVlup2yRSRbm3QJcQ
o7ZpcEohTBXEAkQ62zuJzsZntGUGrKiy0pSj3//6qagiQm1Cr+c6tU55mvS0ulapZR4URg1eVUfl
nWwFxc6iG89HQwl1GHCTTJBuk5FGq00y8zm/IrXdvWg4Up7ipu96N1Znaw9Zp2xcD/TLkAqiHb5h
eknjjApiYNM0lI1uMxjKxWya3C3bDHHCeJJd4PrJoUl7+/fIqNCvYjB3qSm35wQSzUkqZuNCF6xb
1CpnN6jlPTWjjcyacS/dIISaZLCGNxfYohykCMF9EhsW8CkEHnOCJSJ1R6wdyo+YAbVfZ/DDR5Gi
EYXaRjad3z7Nm+9oGZNyZJeJ002MrG3gLg2l9nVWU/NO7o1nDCpQ5hxzmFI4nOzkMlvLMdehGczY
ci1tWJl1MTNxyq+VrUif7LJFeMDIUR6thuwwW1MndhZco2xoQ0JvwWwSjNJ6aNkOVeFkeQdmNTCr
R3BE4SHvqgjdJSNNvuFNNB6zuqssTyuc6WPQJcMFrlO5kyNtbXxa7lD0qaLW/qCqkLIm1wHZ5GYb
3+Wwn9DtHWq3k/J4Jz5vvmKcs6jTyMUAj70+2Hkmz7WdjvnVzszuYIWxc0IvJTs7VWjddXNjfXt7
B209Gr19HWAciBSe8fV6aiSqcTR7+LBh1L6wkjF7KC/rn4xhaPSdz7n1cGwfDh0TJ/RWbw5Mj9l0
iIVVitYS7tqpks4npVbrU4kwiddbIvofHo4qG0dMWprs2uXh/8rCMqVIrWDGKaHipJzmoHg/OEIc
YixRP//7a/x7peXJ/1oJVIkSzqRD144hsw8sLKXvRd8N/9i9hunWF6OewBppIUQat2debXGBcRRK
wqmtSrcEx/eQtR2uUrDfPv0PT7VgRumGwm+7TRYmeK+Y8YKOSuSiu8YWh90vbeLbiA2btFPqLjvt
JmVeINsaU4M/emc3rzClVSbTJUqufRT23mhr011U2fNOKrL19hZhTVJzY6PwG1sz1jvgsOhUz9qn
ZI7Sg+iM+VjN7V6LZ+uBKHAoN6isltng6z0xZA79pJpBXRtmqBLRTr4C3tlDsG3kVmwEkleuAabd
t0MQDLjNRNS4jUHYRBdVbiNXt6f2YgxmdIhs2rNxPbQnEsK9ULX1KsnQoXCAA1zzyXMzA1XApYYs
VxLD15CnM12o1MtEWh7f3oibr5IbDpQIA9sVdaE1BSZTkZldSa9hO08dmpqDtQdu3LxtyKZgfFET
Mx+8uU7R145Eay0lR+D0h6RNZhqlcvRh0ubkSHKZJS76SN1BS2c6dWPfYlhslTvclDVqmDtvYaVA
X+DiW2WsQY+eJ8VPhpd4p4aHRA1MQS890Y9DghQBoBI7hxUsQbR3y8Jp+lNZ5igapymOrVTbee4C
Jegv5Nx7Ta+tzUbM4ZfRM1mDtZshTIpAZQhQAJe+G82aIYZpSc95XP4YAyF/dxBrexkYOezcHFsb
gNBA8UCdtqb3qoFtSppTZVchD+aD1Y3xF6RK9qSptrJqbnnAO/DVMPK4+f6YUahFWuX51Yqt8Gfe
i/CrI3WTqwhI7kCIhOuIdM/dfesY8UiLJs8CCL0Nsp2OhY7dIedk5Ib8kCtTXrmBY3W6CyRL/fH2
Qdr6gIsCHM4gNv3uW4S02bT2LOcsxo+BUqvFY3VCLyIgP24i/YQmUPQoann06U63O6X2EsBvAvyC
Vaa+hOROx2dRrv7rjoyqLESUk3jIQEl/XyvSr1Rkzm+suCJq4H5odkaZG3vm1Xo3X7OJAnVwlhF4
lylD5hZqN/1wZjXx336lm8vAhYZHQkqzysEJ/9AbIy2Fv19KD1INX5kh7k4msxWaEGBYmJRAP/SV
VjpfU2ZuiY3ZEKnDcEZoiFYSdu2mb8aZqfiSacaKaxS9qbpR0zWFi8tOnPk5fmP/PI5GsAr5VgC+
lJ8clJubWrbShuBHzliX+YtmpLgI273pgTot//22xtoECwRiMq4gt6MDOdAbLekQmuz7vPzclTZd
q6KEHZhN5v+QGSwfEUHLZVCxAvAODPe1PqMRZ6Mz8aGyUuMpSqrAt8Rg7ZRtW+2gpSlIqKEpwcm/
SQ2wASkks0VVzWj1Hu7JpPa/87QqfzRyXd2LRAmOStbWkPjxUDtAoRwuqlb0iouXnbazfzfiDzsK
t16QZ6hQOM7rYzm1TWVLCkmyakbhl76ZFM8Yy+aaZeF0ePuovL0UQKnXS5XYHA+zA0wqmoLYK/u+
9hGtyh8ljcL57aU2Qjm8AZQM6cM4C/7m9VKthhlwuyTkUaqAWbLgJ4goiS+O6NJTjTL6eYr2sBPr
SAByCbgg+5UCjhv89ZpCjesuKRpa6SLAgS0IjY/UjfKeJvA6jrIMm5EG0JKX35ZsWhRaxuzQSxwG
ezrEYaw9tKNU+IFUmPdx2+4JCWytpyJtCCWYTUtH9vVjqWldarNC2yeOKsVtKyV4UMcofVS1wQS/
hHHO259u6zXC+ASowVB26QG/Xq8whdO1NTzVNhisD72kpI+drNQ7q6z3IiZRGE8wktTIaG7LqFin
ljcRRbiOpP4/0cwNjmkfiQdNTneE4tZ3LitRgC7sbaqb2zog1ZlnTRHwOSgl1c/ZwTXJszrZONmB
YCiAbunFMJi9xjaGkTvHYOtdsuZC/aDiwZfi9bsExwHbWANUV2KrdGmFUO5jUe0hSbd2yF+rqDdf
TA+iKJ/Ugh1pdPJzqE7psYqm6Wgq/TcJ4PPp7Q2ytRz+iot5ARnhCgGZ9CTmsOSROp6qzitGyUpc
DCzCu9js21PL/7OjX7b1BZmLkvEqwM1WE2yz1ZRghJV4bZRauGZkAbFBQwGpPxF8kMBu05Qckm8Y
uzt7ceyP5d/rrImeE7go9s9S9K/qO/D8PQVVfh2TqQMbYpFBuR1u4Io3MB/5WNWpQhSVQaJoQX9N
RS/dg9rHyAozyC/kc+Z3JFbTxrVFnuQIVQXDzv5eMwsg5TJM5cSSUi4WBK83ma2mxsiwAYIfWJD3
YVqmx7EZgo9oGA33eEbPZyBemFhnWIrUuS27aDZrXji09kNWWtHOwf6zp2/fGIAefhFFMdH45ucY
MmiouBtg20LoL9zezIPGS1JNv475aDduHxlF7GN+mE9HaSyr0rcFCqBurGiZ7QFr0nPXDhrT9gDz
4jwdKl0UPydJ01peNyT4kVn5DPYqjmw6/KJrVHnnEZZTefsE3MnkIIQEYKPLAfg7U67tqIwdM786
1H4HnSbSsUdhCE6o3TyoAeo+ToZQ3FSNBRqszZ6W7cb5MjDYRJ9/AciuKhJMeB380tXiag+N9DTK
Q3dUjMw4NeXkePSE9uQeN5JbDrOG+iKFCZ302wjJ4ZKKMMTgpU4c+TLh0+fVhvZFF05Ze8Y0z9gk
VSUIBMjaw2NdG/lneFDiX986CF1O2SLSgwLG6l4tCxOfeKaZF5xkv9aNnj9DfzeXsatxbqomf9Lm
BhSYPGcLHsu4vB3UVgkL86mFIgwld9GIvx2u8GAmViHCvDgSXJAS3NgTs6PhgdGDOOYqFqc0T/fI
13+ix6udhmD2AqDlgrKgIho3NZmwndlO5MS5ODqyg/eaakJSacdUT+90QzifkZu2EXnK+tg1G7t+
HvpKNl1c65PIT5H1eqKXJ0vnwJmYHM5BGn4o2LyPsoku6qy38x3Zg7pXf6z2Jz8aUQLElunsIrq1
hOu/jgeNaiGyUrIvQx19STCYO+lWmB5bqP5e1+r1Tta6sRx5sQnhFPD7mtODKWAbLIapF9QaxfvA
aluPCTH+31Mo/bDr5uO/bgTIqIATaKotwp23G8G2QnnQ8X+9lFqhMdBKg/5eG9SvUhbozzmilWeQ
oN3OlbrKhnDkwHcWz1c6tzo9y9evVORVPVAbORfARtPF1mvb0yfUBccRccO3n2+VkrAUbTpYdgwT
ARrdBLehL0UYtIItZ6Lj59uoy4VnHQzIr7fXWX82qArQhBYyCC/0VhFuMDhN9KqsSz1mtp/omXSx
euA9wRzHx66qlZ1tsgra6FPx2RBUYqZMO/VmV3bqaNe52toXow+bd05aducaQMU5NKryqghncCWr
LB9tgdb5pOV77fN1/ECmg2IHLTr62itwS61njjx3inXJNTl4Qtoh+8bYsmdVozBeEDbkUnasOvTf
fsvrjcOyyHFxWZAgrZL1vulQjYdjcYksaT6l4Is95EWdI1riyc7G2figEDRJwmgeMfq43ThhHqI6
qA0Sx17+BEBbvYyxbB2x4y78oRLZ57efbGO5xfwDuR7g4pz8mzQCtcK8XHTRL4nZjLkL3av9Ntpp
/CjKHCH+cfpnPBToCJhzfETG+stE9/UZnFoIdHQCnIs9FvYHqa5kN0Hz8Suwc6Y7SvP77efb2DCL
4ORS+hPW2Devl+vx+6NWVZxLsFR0I1zbxyntlSdNsmq3cZT+Mstaf3x70VUmvTwjQgVMeha29m2q
CA0FeMrcOJcu153wFOJ0VrlOvsA+ZlBG6QURR+nFyArle5k33Z5T8Tr2sDzwjEXVbQlDN98ULdZ+
NE1CecNDHydbS88BD7nTtdpahb+OPCv3OIdx2Vl/3U92oml90NnOpW5q/UuNhui1jMN/7jsabBYG
PgagFrj9t+3UPGxF6EiQZ624oA0vteqhr9K9bHrjfL9a5eaN2Y2uh/T5EVWbnPZQOxW44UCTXboO
e9f6xmsDJ8ye5E7g69wG7LBk2+shirpWN9e+0k/qRevtYCdgba7CpwHqrdL/vuV+iahyRomMnvls
Pl8UkYKVD+d/9i3k4zCtspjjQKzgQni9BZRQUfK6QexRS4rPcxdkp7xRYq+2zHEna6UC5W+9zuHI
0xdMBtp3xMVbyICa16MqYiyT29G2nqyyDr8O6Fc8KbMcJW6vpUgMxUWsC3csc0TWwIWo2ediMKDU
B0NvgoSMInC9+hifEfTAcUGnKfkUSVnyO1VDOCAcaeC+C5MsfYhN1MP8KOnln3IZmb0LVUN9b3UW
INGCth7OksmgP0R2nk1urtN/dlNSWkycJfw9LFC3sed08aAeM6Wr1Y8k5bnsGmjwDAfkxy0SzSyX
E7+scQn0MH5l1jVZpflszmkhU/NIVnaQRp2bzekV+5dup3IFeyHkvkkboT/bU09t1IazM7vRWM/T
I0mucWe0DYqRg7Dl76Vwkt9RpFnvoPiGgT9K6M27Js4n/+lNVrzPMiTnTgXR/wmNpKD0R9MCfyn3
Uqp5A64vXxKpKF/aoc8dbzSM3PazoQpGHDCt6GNqw6zxO+h3By2wx/4c9MJ8qAdJdNeyj5vMl9pA
+5p0cDBo1WsLZidKpcPYayJ0TXQYpWOqxPV9LsY29sZUSl9iBKvic4Hsl3CtVmmcI77YUeHZjlSD
H40Re4D/IpAb61WjfsLfTKn9QHRq5elZXuuXuUXUCT2n5EuJLnyNA2MExUWK5752jbazTddMo0Hy
YZRZvZeU/OPaklE9IVospX4dQBb2TdI2mY9kSnQgOi7gx6kBA8WsaNLurNwSzYOk5lP7rg01+b+i
nBXNS2tUF9yhruf6WQ3S9JSYJe4aIT0ryQXr0vys+M6DN85pkHh1W8AZ0W1RvpstMVqukTh1c5ZU
tf6NEkEWXRqW5FOokGlcI7YT59lMKlV+GgaT1gyFSXtPrEVCASRcBRrLyqzvmKNEKSSpIU/eB/BK
yx2tinVIWab8CwmRiLxWxAhsMFE6IsoXLnbj2xAG3WduleFfAxe8Q0BXeCuROq+ROlU0SwzBcUvD
GSh9TBCQerFiw9nJYlfPsqxC7CKTY8QDuP914MqHVAosyUyvA6EXpEzTX0HzZOe304DVKoRHWgvM
2gECMfW8SXXMuFZk6HjxderC8U7R2uBgmEWzU1Jv3V02FzFVIqnpitczcW8JfF3QhenH2IcPNTO5
7xO/CcY9k6GtpegY0KpZRN4YkL9+bZgaojwaZ6jBzxL+SdRqwEri9ETd2O6w3DeWIimF/k1va2Oy
IattORpJLV2CpNO8pG7yY1Wb4b3WDc4e1mj52jdXCzwl3AK4jfE6vb1aOsPERw4QOJ4Yen8wJzk9
GKWRfZfyMLsf8UFsdnL8jY3B5U+OhuD8MpO6SUozqMJqORTBZbZa4ec4VPg1gWmvY7m5zDIVWhT8
1+JdHejqDLtYMjRyTz+re8dzGtzbbcRBXHNU9Z/G0KRnc8o1PzfD8m6opx8czswPZ7M4j5Xae11T
DjvHYiMlp2+NQh3VBiCE28SRmRIWNnNoX1qzwrogdCKQ/bV86Cy7fNEn0ziRwe5hazb2E4uCCV9s
c9fM2IAQPmcAsS89XWY/QDvkOMwhsIBesnYC5Xo70cReBiEkMYt4+fJZ/kqMp9lGVtCo1IsShlnv
RqEI4s+NDHV6LKI2/l6OwZ4mxPrp2E5M5ZkVMG6lt/d6ybCAiyvaQbnEYrT9Bt3MQ6CCd0+Kei9A
A2i/PS4sQjHFv8tDrvAjFXLOk10zU0r0wa4POEabR1UOA9PrIkQb3ElU1u+0wIz9mGZdYruynlv2
USuDKvFQ87c+qYzzQp/mXxz4YgzhlIIVEtyzpVW6qaa2tR/12JjjRFuqTzH0eoGvckmGhzywnh6l
djSenQbD4VNWTN1LBmT7PyVJ88+GM4XqyaE771zkEDeBe42QpXs5w2guVEeov8yuMdojDhrjVwtx
wOlcoQpkHQI6gd8KzH9ieMtZOx87LcuOszIOTAOb0rAuC2u8OipOMtm+OSAGcif1LalKiNiO7ht6
FjueLI09QhW4wASHqBRAhRWyw5cc0nCJS0ZeJ64KecDwY1vqVLfRneZD20J4JtWwgTMg7mcpXhn0
NBeQhdcs1L+HJnJJq8rAlRxzUl09C1Plm8hLswQE32YQVVIt+WHETRx4ZAHpz5BpmH4sYsf5KlU2
HBYnLLK7VnGC5tSQ6ZReppttdOzh2/9IcyXIjr0huvdKWvUJvgdxKdwCUlrmllqv3Y/zPM53WuVE
4YOTSvbgBeC5vhpjbJLHRhby07mTzneRPI2ZbyPn0nmD3OBdrvdB+avDjxY7vxKJQF+Jg1SCp61V
97aTpYOHwMyku4kItf/mLM9f0q7T7vBWKceDmoWidS0rCetzkrbyGdNNuXN7JwcDMhbSL9VE+tBW
GuNlGh3pnA5q9qNv2vprU+DOAPfhPdo5ZR/E+jkLNOfDlGpTcmhD8tPDEg1hLpt5UrjRnAz/8dHr
h0TrZ+UZkX/TPNjq0GfvcL/CxHSA/dj4tSpNH4dYwDbKs2E4SckUawc9yDt0GarYeULmSarhn48x
MxRz7g65rSbRpei1oPRIeaqXLIMU7epxY3TH1pnl9GyZgf5fKSqn9qkaJVBtEZmPn/UzDFaRGsGx
lsOq8NRO72O/aPuQLSBLopncURHt+wAa/+L9XWr1vRxSOLhd0RqWP8qBlrrYDUI6F7PUnc0hm50z
owmEGwUGsE+1FOmcBnN8P5eB89CWuvxhiphtnquwy2I3H8zsEzO4bOJr6mFzqDvbDk+tpbUv0Fog
dlXQGYfvoTqPip87tULlkU5GfYpiiAF53DapO3d1GXmRYlejb1dDfhaxUjU+QVh93ymRMT86kmi/
NaXp/LDwI5DucIOXu7soCikvpDAu78bIjOxD2CUjcB+hZYoLGaJ7alItg8sIjVw6TRKKWvCLA+cT
pmti/ICcFK9STdjhnE+C/FNJCtF9QAw0bt/NatGGXp9R2175KiqQ+rn7EqBUZpz0Yq4+VmVTz/7b
2eDq2iPnXNBEjOqA36yyQTtHqRuGGQP/OvYEdEfEWHv9kMUN3Py5NQ9D+c/8mWVJoglI40Wm65Zc
ZpX/x9l57biNrO36iggwh1OSklpqtzs4zfiEsJdt5px59f9TvYENN0WI6MECBgsTXKpihS+8gd4g
GAZg9vk4HrsYm4yqbSKf+kRzthYr9gc9mXdS9auoQwwKulAIdtLYWweJRVW+ilJDCpza4Guvpvoz
yd2eBtnVi/c6irDnBapBeW/14g2KFmNtHEKZmOrcoxmqeFDw65deL/cEv0RU+yY8fB2KAqvQ/ELh
afWek+5QB0dG+cKzMsTu2FeYnTQp0EVEFgK3wxcIbFOZHVMtDv/5D5vmtWVFX5zqx2rsMqaM1/ZA
qDDPsry26izq6/p0yKwOUYUpTiWPh0D+fnvUjcUFu0iHknYJ9ZY1cCvPI/Q2RqGCUcX2hwyTbLe2
pOQ7Aqh7Bf2toeiR8AGxI+JjripvUH+7YhKLuyx66g0zStuKlhd+jyXFewuWlIFRQUX/gJjzuuWk
2UGrTxkmF2qhPMZEvvcNwgs7QfdV8EdwBJxHHDoHqc/rnA9MciGE29Bbg6gVyslwsA16MXFd6K5D
Kr+TS1wvIAVmWUgf0EmnGrvKJUY5wmm+g6EfJuyITpK1e4RXFy+E6byzgBtzE7kyi0doe62mbA2B
BCMWf7s8rPO7Oi3SQ5N13aku5cpDnGS3b3tV8xPFcy4uMmiSTeDKb8Na0BWG2cVjetG7OJv9Gm1H
CadqLXvOpWRpfqtKSmwUaepIWzaN5qdiwvVpiGZFcec5QfrGYHPd9ZZwab59RK5vOa5wyFqcTSGM
vL4UAj3Kh0jHSljK7BYjKyV4boO+f/kvo4CQ5wPTeFvr+ThaQzkktSl69mrlS+hsfyRiGX7dHuV6
C3EwBG5LSIXRelpdMkYH0Y3XA5GHNgpwTQxCF03v6HPXT80O7H9rKPwRuUgp6SPbtRoqSPErSKFO
XIJOTR7mKTOeg3wZJ7dLpzHeORrX30jYpFLjocMMAHUNMIEFqznhiNKpaqayN2pRfNSUZo+asjEl
3h+hesZLhO7wqigym+lSUsVPcNSVvqdtkfuTlKtnNEjHnd1wPRLOpAIRSfsVpYV1UX/oa6OvChTj
dKNcPgT1/CuzZgzbY+3dRtlix8HwFe837at1d15PxqVFojRFqh0S8VBQoYXLJrlqVO3BYq4aymIo
JkMxDkTyFR6lA9MlIwfN61qizxj2jfWvA+P0mKGy+a0sTfMLUx7OVRxCvpWAoe1k69dEFPEDACxS
q6OhjYXv20tmGCyjLCteoLmz6umUF7HpuFotO9XBqoIicDX6dNZzg9vib7urlNTvHLoNWHsGSBRk
qY2mTReZlhsqkvFuXjc/jt4KeB0ugGsTDMSuHK01KFTqYaJcqsXUTxTkpVOJwefOjbYVn1IeUWnK
IsLGhn67Dig7zYR1fAicd+H25kr20SzM1B1HICBuFNAFKNtlD5Kx9fkBjII8Ef3SK3Zxh1sAcuvI
5uOTbhyQWeAmH2vzpJGPnzq6cl/QvF68dIxOSrRn23T9oBHS4TBCiQyY8dUlbmkjnn8VcU4tGeUX
PNMkN0TK0g1yLU1d3HPknarm1hqDZobbBfyE+p9Yjb9KQ/gWyoHUwW+YDCP4OkSh5OGYE7hpN+YP
fZUsou5R7QTk19cGs/z/gxLQvR0Ucj5XZBITYiFVfjLQB78fa8Ekr3eV0TduXCAPwCPFxQuHeLWH
wADXvQ2z9zJMKsUQaruPcpDuPSLiT1kH5MJLQ4h1Ch1N8Vn/WkUt6uFJB0yIBpn6gtFtfmwHo/DQ
ztIVt5xy85RE4z+S0u71DTZ2KzpF4Gx4JYHIXiVUNUjKep7DS52qw88Q5auF8RqFvr4KXtdFM8yp
n6vCsv6nzYXc3CNhmuwBgzcWWYWZQm1cmM9eiVsog1ZDnS5CPMDNGdxmFB51qdzjPW6MAhVFAIu4
gJSruLJbyolIl1p/gkLBvTNOkeFZSWXv7c7NcSgjohvkCK+A1ZYBkTF1Jtp2sKVjBTvdLHzMYATu
nIGNLQPgEVMiavym6Mm83TKKnZrqmEvSWe3zwqNH62DrrSzUjGr1o10lqhehKf8Ughx7f8RDdmi+
Mm6AYqwfbdWI5CFG3PgShwFSdYYUHFBmt/0+XKKd22VjKSnJctgRH8HZdQ07CbVhVLm8scxFuOCp
GS3lB+S4ZGeUjTuMKgY/kaFeydlvl3KJ67iX+iC8lDZ+kgelDtXfRmo6qP1MWWMfIaxU07kMyXV2
cquNi+z/sbHocwGRWmPPsmJoSlsFpdGNVMucKG38eF4qfyqk6PzukJg42OZyQVcW/NDqihmVNs7A
sSEjX8XYnZI/FGAUw/iIv5H6H6bFgyCaasC+rurp6ZAidR5YIWqGYY+zShaZdzMcVNrKcTHuGXRu
LSJNF9IpMMiQ3sUm+uvyHBvDaaS4jS9pzeNuoc/kj3Vg+HYs7TV6tvajSErB6llErOsaja0qnZ2p
C7lwEYQPlBfnk6SNf25/qWtYNQ7wAJmJWADV0DxaTah0GmM0idouZEfVIdHS5hnFKKzXm1E7TElX
+/R6cSFNJPMQxKOBMuf8biAMv0EII6DnhvwOt/PbRY1iq0/kgMh8lPP6nGm1ctJG1NTrsJ13dsvW
onK6hRafwgNwtTOl2JGTAjHVNIu6O3tK5tOU2vEOq3RzVeEhgx6jl4V6y2pGFBTpgMIguMiVovpR
qVrHcskX14IG7/Vyn/kjgmJeiQiN28x9/lwH+rvJS2JVYYMAtke27QoKGc/zkIVyFUOlLctjTAEE
wGU5uoBesp1V3ToV5PHcnfDhAV6vznuEC3bVtw1+7lOIXVg/W24zTc33ud1FOGwOBcsbyBy51VX0
UltapBtwzC+Q7pODiiqar00xPOhYezdsFXUVQJYcDooHcFNW9RMhLqY5mZLDse+bTwBnrK8IkyCW
4JiRuZOcihVaBWUCTsFw9NDR0Vi9sBKn29ILJF2krBuOsiz37iIo2GqTSCe5qOyft8/9xjIyHsO9
YtCujr0s9Umoymjm9NWSR4gPq90HjXTsCbhWsLM7Np48xGPEUAI4fkXQHfRqhLMgKI+0yRPfINbz
UUhwCoQT0py/oafJCYFb69PtOW5ELfBTeBHAw0BcXde/ZKPUKsRjidzVcjk0ahVzv8nZoza0Mhq3
SUtjqpcfiywf3x+1UMhEvBXCiqjUrM7DlOcSp8RAAqEbJ98Io8jHGzE7TPmuP/DWVcMexQZRiDOS
PayumtacUfLKcBWnw6vXrhWb06FSlemYFKYJe19T62NvltZFlQBe+eVU9+Z97Wj9t3evtggNKTlS
UL1+rirJiMNMlbA3CPrmIZLS1qP2Rq83DX6nKm6+Ms41/jTBMrs98MaVzsAmxBihe361lXGm1+bK
JGuKctV5gCquP3RVEh9uj7JxYCh+c6Oj8cTTYYtN/tfDX4RZzRtF9ValMfNZkfvxqIaz0NLYFTnd
nNBfQ63uArxCB2ui/Xjppsr0HWXJfEvu9ypHG6dDOBPrZGRCX/iVU/jXhEC4RlUrkul0HPMf0HbD
Lyr0nVNFzHHWkyJOYBAaBX1bsy++3F7Mjdvuzdir86Fq89DIpLYXPc2LA7JcFu0niqfcHoobs7Y7
W+SaSy/4+pRnKM6I0H6NWCvrpJ1bCVEpgJ9hBIggzM5Jl9rfKF7hAjj2yFm5LZAfX56DkJk7mfbB
CMvlAdXAfA8EsrWXhGQBpXk0iBFKebuXEn3h62PJd+HpR6vfoqv6YIJlqFxdG/vP719rKO5w3DUD
0NDr/fHXd6YQOGkOsAZ0harvBT22Y5QgrAzJMfYzZXo3UoiVRqlEvCtc9Vf9SwcFI9CpM9Xw2Kku
ka63XmLpkh+FprFTe9zawWSkRI0k2NaVvbYa1cEYabjpag3oCuCiQfQ8SiWa6VEP5GW0QloYTWwG
kw/SKH3/Hib6EEVXroXrmAc8wjwZyAle5HgxgerUv+UZqRtDrfrnxEqynS28sWcQZMHOhTeUO2j9
pCijZs8ZyOPL0AzdE6pR+p86HOt/q0Hq927UzbEEs5SCsnkNMbMNukG9iZBOZxnThyIwjbMCFO3c
G9Arb+/OraHgehCQGzQArl7KIpDpPShcq1E3RB8XaVyOZpgPnxOpVk+3h9q4VolxubnhsVAxX4dz
aTGachnQp8kmI3maAAbfAfj4D9+JsJSVU2FObXyngKZzbcui51RH/85tV3sdgJ2HoW+1nQmpGweA
Bh/PLekMlJj10ZaQkEsCVB4uo71YEuDlymoOeKLrznECYhN7WpMnvQfXDJyVWljmz6DQEfhNGk3+
3i0YM5OalDN4TUNJP7f5xH8SdaOJOYo0tOj4ZiH/vzNmAzrnSCBs5bmNqFWPdhj+9XMyeE7kSLGP
2xAbPixz7Td+1mNylI0AA4K4s0Hu3P6KGxuGxoqI/SFBibbb27sTNFfvTDlEBmRU6wOMrvngIDj5
GLXj0+2RtlYXw0jggChpkEiJf/7XxSnZadA2yJmjv6KibAwe82RPZnrCo6HEoy3PPa0PJ7z4sMC7
PfLG8whMmI9KX19wIFdz7K2uCXK1xFNsSPJDwnq4dZqOp6QLOzcv5GFnphsnA4Qr7XadF+kac0Kv
e8a0CQx0b+rhoSyD5R+Q9c5OOL715V754qKAvwGLUKNoAcMYX4IFfl4yqOOLNCJMhvDuXuS/NRTN
b/yLQJCS568/HXVCIwxlCgqNWfp1HDZHOCKZm0LW3/lWIu5bJW50FQUKHp4Vj7lY2793yQzpXlYD
3Fn0RBpPZqfV/6gSIlaeUwbxMZ+S/BmaaRX+h3MgsATogRHAXfW261GxljCxGTcCGAhfavo3D6aP
fWDVL7d34+Zi8uoASyKCuKoj0JcFEGsY8cWSwgSluVD3UBvVvVkp94LsrY0vtiC1bCoWV49cN762
P+YY7Z8590y4sj+yIJM9wwnnD1ZNAeX21F5NkdZfD21/AiP41GyX1UnDS8wE24kCkDVGxj80HdRv
NcjZZxlU6zejyqPPU1ZjzhNbTTSgxB6of0qwE59siDWyJ/eWNHvEO3h0WkNdnNEi6GfXbvHLGzFA
7Y59Yg0/BqO1K9qe9QTNaTLq3G/U0rjXl0LfM9Lb6LBQO2Ai6Bnxl3V5krdi0FGMSS5Fbw80uqX8
V0Xe+7O0kmbw9EW3qf806uQvdIi+aKPdLjuP0tZdggyQKDsJ5uj6PLSGPVlNbcHsX4zym2aCLCvT
cNrB0mydOlBP9Lb5ckIB+u2pgyTUDYZAdkjNXABUjNvTFOdfHGeq7wALN56DXfLd7c2ydQ4ougqc
OB2sq0R7IfNsAx3wxWBJP6EcKQ9VmkR3atb1OwWTrWNgCz4xIRjFp3V+sIQUKAi4QMcssvTdlnTl
h9ZmaYiu2VJ+GNtiT2ts66lzgOO8Ag5hCK6WM3Lw6zAN4dgdNdUjR2L2nBivqUqydVeuxu6r1krz
IcvYu7cX9fpDahSzIFoC+d8ARbUaRJWy5KbunDE74MA8Apq2p4ONtaw39fhZ1rkR7eye6+kyKHk8
dEiU3K4AektNBJMkeHZKQVfcqZL+czRT3cuWUMXoKDMe26A0fBXry5260AZagpE5mUKsmp7F+nTY
s6E18YiliF5W6T80XDPDHeNlgYWIrcABSjJ856RJER/oHGnk3jGcr0Hblh9rPJ1UtyWEVb12yKK9
q/daoIe+F3QEwYTQNiBZ6J+rKkkh+YyRWF/BchTgmJBRD3xDGYrfGIyVBuwCKXls5674mYcLAZHe
qdq/KaDRxaVzmGc7j9z1ZcJvQt8Gsi9ZJRW1t8dcKadSynqCaTnvuzttQN7UbOAk3t6D1websgLo
LeQJtsQZrSKh9V0SbjlBblwGKbUjr8piSXV73cn3XGW2Nh8pHIg8ihFCdevtnHolj+1e4opOo1i6
zzNDdh05mw4kk/Ipl7X52Ielfq8j77MTqmzOk2QKfDLCpVfmOdBOYD72QK3ApEAHGEBONzXPmKSg
uXR7SbcmKfS0oTyC7ruqt9Ram+QwKYn1wig/RxBAYq8IHEn37UwqcIObA/trHbTVfbIg2bqzba7v
T1ovhCuo+gk8zjp+DpPQTHS+4KXW5tabszh9tkIrcpdyTE66mkY7b561dYvRVaW6jTiKUOZ5+02B
PM1xXQqP6kFLHmK1G0s4wFXRQbRokH/HljFv+LgwK7yltCGnZnQsf1ip09oHy+6n8gxFY25eEHeD
MbJoNuzZaIzHj4O2dPa3IR6l7kDNLMkfFkstuRV7UDY++Z0h3TVmOgUnnIfj1G2DWXH8SMf+7jjV
Tqsd8gGMK1KuQdG6lCp6DVLBUD+M5pB0eEUFJqpfqhLc5+kA1aC0F/Mb3Wg7dOWoLgRdptQfgqqP
ZA9c7FBB6u/Kl8yKURUdJ0krD+gv5fGhWeBHuFbWUDMLeRdxtNCzQYCQNHTGBhp/EpOOS0g3gOix
3OpnbUK3yRx+GqBuVX80JosOZzNkHPLYni2vaBesZFWja+C5tVIx+ovcdrAypiE13WoxBtXP2sC0
j2ofR4qbVXI+cX4jvbpICW7wxx4x/PqOOE77kheV3D/k0D0qv54G+Ummwx+7fWAOkb90o6K93D4C
G5uQtAD1TlEGYE+IPfNXYjBVeKSoFW9qiqWZm9Nr8eZ61D8m/O5fZmgNn2+Pt7EHMUEwRInTUZFj
WIGjcqVcOqmOk0tW9qrk6c6HHEXLzA3kUPs1FHL7kg92tfOSbl0pQppUCLrRqV5v/B4BC55nMAVz
Emo+tSusF4mBT/XYdTuRwuZQwpuFSxNdp/Wh7ujI17GZgSlwlvzILd14iMoE9y0G6bdXcuPLIR5D
EoIwg3gZxKv015czYOgveTzQvEXJQnP7xkxeyLTMUzfZ3U+jlvdQ/OIPfJuFoDZCOZhCJqWcq8iy
s5YBYFQN0zm3CsOVgrDGtlLivti5lrdmBvecQrggcV6JYslmb9IrwTx8kZPGG+k5+71Sdy5lx4EM
Zt5TS9v6ZvTf4LJQ5Ca2WN2LU6Ajlm5jFaTJS3XCM6r2y3RoX3oauIfbH21zKBS/SB3xxaA09Paj
hbymg1xEycWU++E+RAP9olRae5hnU/8PO5EsgCRHgwyrrB0jihkoZZZMrGJR6AepTXW3DqPmEOlQ
Ft4/K1Hpov9qihLDaladaU5aVKEWPecTWoPSOCV3aKUFAUkmau63B9u4QeDcIrFHDehVdevtEsa6
MqOqIZz9NDv1tMWxexfYcu8iQ1GdOlSyP1LH2AN/XKes9AxhImmAZ8la1/dWlZXIqsrEQ/mkxz9p
S9WHVFdq222MCf9wuhcB/RgTqhU0V8f8Ekq9sxv8XpNywWTxn6OSTNcCfcq3U7fkhneH9/MCy8yi
JFXU0kfJGZFaraI6+4DYjJ2/hBCWG8T9Qed72PhUX3JZzokvYkRpdj7FxkEFFS9MokSBlyb2298z
Kbk6mHGJSvhUovaHwqTbJKXqGlGTHswu2ONjbDTIhC0EtHI2GbUXebUADi8TODxCpkhNVLebnemu
7hfbTarI8lOjTu9Mq6yOeriEh3RZEorNfXBZbAxRb2/CjbsQ53qKn4D1BRFu9UOUwZDj3ObZTLKs
v7MCI352cj043h5lc76UkWke0TZHTXF1sBranSg/Y5CS2AJvYefOEeNqHYd3ZGDawS7OllPB3ycP
8hoD/ZSwBcijU2A/3f4lG/cWACzKanRA+Cnr+aLXV5YWWg2XaZ5CHzlDLhMjXTxcxPeqXZuTBrLC
8tIFET3ft7sqb+MgzqHZXfSg1gZXLlvbgOmqNr+IEatHGJTJlzLujTsjmj+MKOOT6hXquY3aPZn/
jatGtAmZNnc1wPX1/lZNgpOlYtZGK8GtjbLhnu5W/2T2cX8iGW++UnWY9m7ujWERMIBbxnMEp3Nd
Hgu7jgodFdWzUkwYEpaLHSmehorpsYGuVHgw2ZEPaisb+cbbn3ljZPhzdAtFbYw/a4XSqKywNYcu
dc660VlHtSqKszNa00nSoegmaP1gLlPs6XJtnCUgs8J2RTBDrqqBGnojVlQwaIyPwxGMTHYwB2oc
t6e2sYNx+6IlQ3WC2uOaZQVA3aZPiHJ0AnTVl+ok9BtdO7ZQqN9/N+DSRxmau4ji2DqcCJclAqrI
hViBunAnrVGfujBRd0bZQNQgCcxsBBiRgdYZOhasRoepChqvmJWN3tjV0kui2C0R0xjGkrv0lak/
yCDnBSOqqhGejdoy/FBT2EneH9bw6bihHMQi2LSrfYO2bGAFchdeApLFY4lqwZcxtQw3spY9acGN
eQvWMahkHgARCIik/q+4l6g3A/MGytssMFctnGCZeecU5Wer5kvtJYpTd4eqWoJPsdCG8IqkHR6d
rtF+3d5Q2z+EaJEHCXbJVV/Trodo6LmhL2g0BJhJlbGH660WuxTKAhiMrXJso2r21Fid/TyeVFcN
dPP37V9xva1ZDZQ6XhmbqB2Jw/X3atSlUWF8LZ17uULfmd+DUJRtIjps5DsnaHPCbDRuCF5gtpz6
dqyqzPVoCA3pnAqjMk8L60Rz41LDFTYDPXGHrIDancpIlhLXCgYjOuZG2FzQQIbXeHvaG48EYEfm
S2EU4h+aqG9/C8M5aWcYIb2zNgK2XVbmpwSdt495WA3/SyQtxsFp0V/mrJnPfYnM9QFzUF1ziyVC
o+v2r7kODt/+mPXCKDLJ8wJjRC3k4iUyLBS9RmW2PtRJNXrZrNgIDkEhc+zwqUIX7P1XAaEQwFZO
IPqJiBu9XYy6rbR+QPnugqI3Cgw6Ef4rMvon5g2EfllaOR/noQyOaPkJgTvJubAWUrFzC1xf5AJq
TjQErdASXmtvf0aisxlDsw8vqWF1d7lhzpK3ZHHb74xzHXbyZ5PGC9wirZX1ty87y4mkUYFNok+Q
uawEXKZR9sfFMCMXUTTp+fbn3Tpjwk+E0rKj8yqvahYRSmmL7kzcbnkl+e1UTadmGXoXqRFnh3ex
NZTg5QGeYXrk92+XsLCHsLBH7pTEkGI3pKnnh/aCQF+BOMdO9L45FphMkILCv+VVjPGvq8NKjCIv
ijS8dEnUQgYGFGm08gS2zNhrt20OJegBNhkpTZTVLVWkAAimyETvNpOjZ8Rk9C+5OQ4fMfty/rn9
sbY2ocBDWwKvY1KOf7uCbSDhvm4msLf0YTzoVSAdrTTLdyJze2sYwY4BSkowQU3k7TBaHhplMM7B
2Yn7KT5asS53DzOk9PCpM5T+W9ykmeLl1kL3eajq7kcMcyc5oahXpF5UOqXh8UDMMRg+J/mcz1Ob
HMOBWrFbd7P8a2p4Ot0qmMoWcaAmTvF96TL91BBZLP6wzFQu28gM/8R60lQubxEuNJEWT4lXNpk1
+F0rwXFcLCOOPJViy58Coj2pgWFMT9gTTYFLhSibHuugZDvL6GF23uioBTlj0ljWXWjLte4NUWQW
PKmZdkRzI6+RtuvNxh+6aXIO5PzpgBcDWKIHWV3sL4mSTvkHbHw7hKpRxDzMeoLNYotH1l1mFTn4
EKuKkrslNbXvZoYZgBsUfRgc0mnIl5OVjVJ7ULoSxc5KrjL7A+H+fBeGaHW6QvvloyaVYKLnUeq/
NnaWB+dIa5pfpLdOdJDkKn1Q665GZWnMEc6BDtn1hw4MObpPQYw6ZIOkQem2cht+ImFCfyIK8Zx1
WxWrN7colBnxqLahbhZLevmD2n+c7DwUG+cANJBomsqKQQV0FbsEMe1gFf2bc6KP2T3vOm6+WQjk
Y6HaHO2c7+vuBrmwMIbhqUZ2wxE/5q/zHTRNqYVFE18cM4wP9BMmF73wxc8XuTugMOAXeYaWoBXt
DXydRYCcoQIhamkGBMrVO9CrZa81lh1ddDlNvyY4L3wblTFBh121uzOuwrzFXRWaO/PdeIVxYzMo
0gg9dqg6b+dra1HQ16lOlTcq20ebRblDdf5x1O3lPnH0/9HWlE7NNFCIL/t65+Le6JlSzqO8DDEI
WAG6IG9Hd4xF0fOujy/IiBYO+lpDdcKXibpU38FBbBt9KC+oQ6qtiyBJ/h2cUf/Uaw7JJHKtqTsp
jXaKo368u30fbmw5KhWi0WTzfl0BqK08zJe4kUFNlbho8nSSPyb95E80xXZ299Z3x9WQS5csgGdl
teFi5NfUJWkilIhiE0rp0nuZk/+WtbB0k95xDvSM9zrzW9PjCtYVGCkC3rR6MKNkzrPRhqgIc189
coEo5wBRsg+JpOwJfm8NhZwoSSTZudBMePuF0w74GQEW21qh3WrQ+/GHRhmwxC7m0+2PthHhkA/T
SRbypcL65e1QwejYgFN0HrFkDjS3zJzww9iXQ0fbPelOMdQweef0bAxJO1L0I4UvJQXjt0OGuLTg
uGeHuIxV0QGPAeMz/afw6ESIoqXGJO0cmI3NIpq8NC8gZF2XtspEG6lgIJEdOypPdD99Kpqs/A4u
2/QWrknXGOf5P9xMgJNZWUGWgma6upky4OCWOTnkjnHde82gmo/SXJA8T23mobvceVNVvdu8ka+o
mNSq0bBCKd5cDWoiYWgPJjHdZJQIJYaUJC0v4EBY/+ETimiEGJWcFBjc20+ohG2J0tsinTVMqV0a
GpGnJaXtCx25Uxln0uH2Lt2IgSiKQ+kRSGLqwKvxgjTIE6ubpHOTNtV3yy56z06NvY0i/pS3bSfB
RKbyTjeNqtj62EnxsCRWakvnrC3U0zj3hVcuhe21ZWO8/9jRIYSfY7IpSelXJ3yeZqfPHIbS1bB8
GCUIH7nm/JMktX3A23NP1WnryP013JpQmoBhNukPk7tHTuxGkaGcZq3ofCPK1APotL1y/dZKAkbj
cTQo/ltrnbFOi9rZCibnPOvL6CJMV17QLdW9fpC6Hazu1lCCfQzZWejgr4tTcwWNQ0H48tzOqZhL
Wd3p1cQq9rDJb+/C10bWaoOwQwQAjf7udR2mbThbqRXhCVeoxZ2J1HgPqCAZzzbN+4dJDojrxrRx
0gM21smvRu+b0R0pPQNU6mdOpK7N9nLXFRpq3hnJs/lJjp2l+4xur94ddHxkZA9p+qD283KRjSdM
09STXaTGt0TvytEzwObcR1lhfrLKxfiGGiqxu2kumfaRopwVHHnmy19VpuWIag529xCQC4U/bQLP
2YX3gbNXPAEs8yZViWLfAsMuu6MU2I5b6UDkXWT+O/tnuwydfIDFGn6PMSuZ3cwYZf1sN4U8ekEs
D/+kajL2J4RwjK/U43ikyFBQydcixOt0SQlTd7DaGezBbCV/ckrndI5uf4yNmJMyBP8T+SsPidgX
f8Wci2kmZlyh6BypqXmfjWngzwpK66JBRPJB0iwBEvmdQfHdObsbO46iK8whCPZIzayviVYhgJJx
4sUPwyiPI/+Gn0Ut9Z7ZmF5uT3KrECZgBIS4KGkynnjb/pplV0kdODNNOkuY993N5LZQxKR0Jr5m
B0rZLLk8XqPXRKb+qBfaD7Rv6ufbP+J6vpi5gE+nPaHTlFkX/nKcEHujAJKYd5XjmcB4vaCxls9a
ly47T/X1PS/Ee0STD3FlyFKrazHP9cIKTVrVI42hO6Jb6S5L6/7P7QltjWIjzmQzxEaVxVjA8FQF
4TumjsqHch71Myq26h7mS7m+dZFbQpkH8IkpALKrQKebarSIwFmB1rP7ZwWIy490mBbTQ0YuGzwg
1pTQUcboHslmuy+4CyynOYYWGy+K+QPyavy/ZGwcwMpy9HnGRuBuZDt/ub0Yr+iNt5caZVZaTqjw
Edxe1Tcp12SqXYzRBQHr9lJSq5lduY/yP4Nkh3ekFQgNqlADP8xFOJD35svnfEnHQ5VIlm8Mlnwc
rN58HCJzOd/+aRsbj24N0hy0a+hxGKvdEPVLPOELg5C63Q4nHAabOyPA3qYwlcx//1CwBoD8quTL
CJW9PWe2ZNMGy5BV6aRe9uWsx3OhqINDpqW7MnIb2w84OkwMnhGwnOsGf0FYACKOeDSE9P1joISa
uyVlxvQUaP34w0R/sfJ6ktfQrY2gfwT+MgwuaJ/uh0lZo/vQhUhfTHo76EDCqPb40+KoPysgXrgv
25BlXGRYl+kYhXJHaU8q69StB639jHtj/M1u8jFyNdq8d7M6JZmfhIEiSi/l9N0xAOP6stH3T5XA
YvuauSCq3koKqqh5PqFTpoRGZUCekrUfHT0Yyr9ZaTTuwBvyZxrLyHY7hPVNGhJzUnsq3iEB1egy
/lRHi7OH39nYIQJSSYZNNZqWkPjnf12PEh2vtI3QVcntePDUaSkOKrDt50kr96A7YrOtjolowuOK
QMcBa5DVZuydzNACh/RvKZLvSq9Fp0UyOs/OtcZX7VZ+cmBD+LjRy25cdPPO/rzOYeADUnCg3YcY
Dw3MtxNVQBzYfUZhuNFS2c8bp/OhIdde6DgYC8MLAdZY70nzbE1ZI8IX7q0IH64PRThaeSohD36Z
5MQ+NPRfzp3ZCixdPwYvRRDMgFKCPDhFVUldoe4bIMK3z+XWHSpISyJOpt9ADfTtxJHKGWcnUANU
r7uUfedk+Zk2UOD8mXFuUP7nUGjq3YHGx7kDNRnfYe7Eo7jQRpcOTaGrT2Oa2F/VpTD+6GM5Iqdo
DRTvl1HaQy5sLRfNCKD71IY26jK1DorLaoJzbi52DXICPBki1TExYEXxynS7OFYtuDvL1NxVZhjJ
X5S41e2dJdu4XsBSs1OBy4CrllchQxHLZEZpQ3iiObM3qmb2pBdd9W5KBgkS2xHGgGCqrjOyLk2t
Fr126TxXsTz6huREL1OIIqhXzmWjHtHXrj7f3gsbzymb34KcBJnmuioSZsSYadsFZy3F9dNvpMo8
tfkwOwdwOs4nm+b+l9sjblwvwFXZ/wJ9Ay1qtflaJQB63obBueFCrAmqD51GvWDK0nyndvZaj11d
L8TyKIohYyqaTasHyEjrII3nTjqPkyk96JGTWS7J6CJ7cTVNP9lwC8YBYJFAIFdFPp/TRIl/jtRu
Cl8qquYHGv1a7cK2c34HJvrRri6ZyoORjsYT/iDT6LZKnSjeosgTwpe5JLfHZpAK4zKrFVUzq6WC
/ltp0XPx1HCciAGCKnRwM5ial36M8TJV5ykA9paq1RcjbimqkiRFOWYqpJKHYagHIAhB3/2k3YJU
kjpJ+udBWWguNZVTPEl0Ss8O9SwSlk7SnReiEvke8zJF8fVBN8sHru+pe6ZTBcra7pN88QMlA/c9
6PXyrBNyS55dOCk03LyQmrs4LdCxt4taiXxJbXTs1XBVPDnQUbNnQn8APWo5oxXR2M5keHgEWJ0X
96rc435d9Y+13DU51VOL5mmUyV96uCSfemSdGleKpOEhzuoqRHSGK9lbJtCNZe7YnzSNhArg9mB9
1MCCfbWVtrQBziA67celVevHiK4pOPclmRa/WJapdvNmoNmFuWXYeB3rMrhLiCOTWxdBZPt2ZNrc
R3mQ9T52NEnvw4aQMwRZFgeCyVRm8E7UUJJdK62Kf2FK4MuEpGry9fZmv35i8PyE4m7DdEM+dZ2z
D01n2PT+jLNMMfnQSWr8T4Y681HOBxQlJ2M6Yk+wF3dtJDjCaZRdTx4Hp3j9xkQdyYxhNOZ5Rl0M
lSS91tG50svZoCcJwN81tSb8nTUaXmdUJ20+iRo1c3YPYen/ODuv5biRtE1fEWLhzcbGHgCoIkEn
ypsTBCW14G1mwl39PtCeNKsqWNH/TEyfzAyzkPYzr6nElSk4P++vf8x+tf4rnECGiMXRPNj9VZPF
LXaEh84dzMOiX3XUuzDbYJyha1PXosV8SrT03IaDNZt2YnBzRsD79TvldHmDe+UWHDcOyqO0UBd7
e40vfCC4UoIYLpm9YbJfsf/6QJh5slDNZCUT1+ZN6upDjLQB3Iz5mtL8hZFIzIEK8C++8lT+tZAu
KuUlFjIK7HY8SKf8IPVcvx+Uk397+6PO3oW/qnoAdZwdxsb7cPJRs1b0k5kFSW9qHzam9c6YxadA
FGgIblZ27VG4NJxJY40HgS88a/sard0BSyqxOMWj5rDl0o4IJowoKFMrspvtmv3m2UzunbU9MyHu
BBF5KvKKU0jupPoGRi/1ms/pJFPwVRoWp327adfkJ85imH0wCnZIIvAanRVaMQjMnBpZwcSpiiK9
bcEROVHdms1hMF2hom0d8NubcOfIuCXz+p1QW3tFLO7SBBPv/WVBOjy8J+u5mbQjsDX1Ep+29WO2
2l59M4E2HYjt6/a+5wq9Eln81fZ59fry2YQzFhr7ZJxnKZnN7d0A7AmSvPJdcTsYot5iix4axGBo
ChOgKjxDWqNw4MAFqrViQ07pb9HOZiI9BXk596vsc1/kM/iGXlQCan0tr9W8zkI7fiYFGNq6IGSp
9Z8cX83feH40jGAHYIyfTFSb//Em6z8rkO+jIH0IVQzoJ1H36/MUmLDV8NnA77Udlh99s7pgrFZ6
/BkKSZ/fPruXvminiQHpo/xwdpg6K5jTjX5GgtrJciAmVvdFX5jx26NcOkIInQTwbXaZodMjRHTX
NCQr7OpyrqIKL5wb6qt9mAbUVN8e6tIBIqkHFwJthZf0JI5zZ4HjIgD2RBitnoWeM1nfet7t90o1
6dcaVEKO3VE2ErqmCwg+l7bJeiUDuHSAAOqhPLbT+Pno1wtoYGqFUdbqJyv4wN0OlLIBZDAxlRRy
W01PMCO99t0XFpJSGqeWlMDeFb9fj7kiak5obroJKY0ft20z3FqI/idvz+5fyOXJQSXDIk7hcuJC
PG2r2aPha6WO2VsGwaoXcbeJeTwQX5QfGwQF5KEkkfVjQwxCYh3lIuGJ51Y9PqNgCoRmK5xuiHBA
0ZwfI8ZIzyrFCCUEIp5lkW5scn0KkMXJn1Iv777JzpHa/aYQxorWwMt+T7bdEGNr7XZEbjcQke5g
D2anGiZbCv8KzK6EYdVJP3fpF9l65W9fVdVHXLAtP0bZZ/VvTRufoGgeh+mH7q1gTBZ7nn/N0u6u
odsvbPpdABnoxy7oQM3g9Yro8+R71YxxmeeP442hZ+LYTpZ27GTVHt9elrNghnoIrTleeVQNeRhP
hmrrNR9dDRPulVg7AgwShMLOyxhSyHbjmA0pEzJih7cHPS9c7qNSsaTXST/+DIVBCbfqHWQTEyR6
tCN5eUs6QP/mY2cYxl1BKJlFLT29x2UanHebqJpHjYLGO+lWZeJOARwSaZvujwA53vxKPnfhODjM
Ono10Pj5dSfXAA+Xs5U9tQBTc7tfqeZs79dsGf4n8046AUfFJCE+DZ5LS3iyGPwg0To06koEgroo
rXN7fPAgNKik1ET3aygrBMXfnvsLtxyhyP5AkBDs5OnXe2s067EfyylNACbT6glkEG9LkEarW7aH
uez0O7nUwUEa2fIBo97/jIJl5Sk/EFyywe2z/YYv71qhrB8QXDoq6WVQRFpZN7f1qHrUrIz6YQwa
dRBqNo997ZhXuhSXvh5AHv2YgJAMQuTrr18Nt6yNoSAC9P3xyy7n8M6xOp2p91DrM0QbD0YtQhLI
OVo8/So6+sL9jiUkz9kuCsMv2E/+v6J4vnf107ZOE3tn7yKXJ9rn0q9LI5ZqM5+XzdRaMsRx+Kfc
5pyNV3nfBye370F0zAaiyZu13EoamT/S1CZIae0ie15gR/dXtsmlKyiAc77z+v+KAr3+oetYYXA9
Ebq2xTj8WMzSAyxQruThs5XNVx75C0cOrBvkdrqOew57cuS8bFm0MSMNMEG10imVzh930dX3t3f+
hbknfwIgAEyXYs3p3Le5Ueua1vEAVZt7i/KW8TlfpTzqqa3pkRz+M/0LYi/9sB3RgeLuWfRfWXLs
5zEPkrlq0xuBkHh58Bo1Nlcyw3O5CwYCY2qZgLdoTfy16fzXptpMpDjSksClNSSuGbWxuj41CGX9
wFNL6z4G6Tr9FKaNOC4PgXwx68LGwSWwqT17bdHflV5fTP99A736UebrDYSvp4fT5eBjljmuR7Ti
0/cmhsGHQU+3K4HbeSVinwDQCrxkoKEILl6PNVitN3a97ieLnaqbOQf3VEDODb0u6G8bbpsIooUV
cmQKnEkXilSqrasrm/jCieFis6ny71URHrbXP6Ivh63SekGEz3P7aLsafLSxS+9Q7b3m5ndpqJ1t
RocSHeKzML9V27g6DTurs2X2R8hJHbAql188t/v09pm5cDLZuGD1dwI5N/ZJeGA4VNIKsHOJcIR9
aNKs+7CJ3LuiJXPhZDLGDogEu3xeHt58GpfOSNSLFNX2Rc9leTvj1/RcMNVZVAXK/fn2Z114BnYK
0s7z5ymkJP16rWTZSC/TWz/pBDDl0JuH4ke9eOXyLTcaIFd2F+Qv21irD0sNRTea0FC9dkAu7dqd
FIujD0IA6PKd/AhEmz0xtLOXoPw5/6A3l96MmBOL0J+stgxTUoA8hMzXbjQkxvEejMB2t/pYnVw5
P2d4DBKNvbTEe7x3qU6v33VL0b5SupMEOeXPTPlWaDhzdSgNVI6bvpbvV7VpkYOU0JXn+O97e5IU
wJbgzO76JigEnhwaD8sdb84GN/G93tsO9iLs44BHqh+ak2lND4hc9mNoIQZx2wVW+imXXvqpDLzt
aRVVeu0IXwiG8arZEclcIju58fW2SEmx8rpOncRsRoHREesTzhAfYhdZlKPRj/3Bb8bt5e3NeOGM
IZHooSQIMPicIM2FDkh+aNykUe6PYRvae7gI+ZXKzIUrA0VpMM9worEcOu2BklbWELz5NFlgcd/o
y4Bu+KrWn/jVucPh7S+6OBggDbovALwxWjmZxzLbHbZX6tFl0yUt0i13u0FsHIjZ/u/ROhVocJq0
tPd+z8mSjXrjprW7OAlVHNAZTS+Pq+5UV07IxX1K0AqbnGcRkcKTqHnRG2tO19JJNnsZqoOvtw3K
P01dfkgHo5TRsBnlgyq6sopwhMyfVA+0KWyXGUfkVm9QZP7vMwzde/cbpXt+1tIOvE6Ieq3YqWaX
308UlrpwhndXxfrk2+rK03Zph8JeAV4B4O28tEit0l42X7iJRnsvkvSSInyA6ysp0aVdA+kWwC3E
Yp7Sk6W0cRma2o5RaOND1rOcOarsYT2CvlH/g+mDoM57tuOikLp8vUGRMuydvmUo+ABVWAfzkgTl
EsRpNhpXhro0d2xNbtC/oOnTqDMvRm3rIYgmuqc1dxPjgXRcrlm2XXhM0FvZi3/0B3BoPC0ZBJRK
fPjgHLmiCX5LrLTTKN2knMPNXZE6NoCm/iZGctE4arYas+6urWLLnilqvb01zx9zfskO7ttlZIm2
T+ZWZHTM/cJwEg8Q1eNUVRPISulmEybRXvNgrtK8lj9cGnKHP+0nYa8vnewcF8RqkREiJiZMtVt4
S7siDJSrY4YF2N1iqWvV3POtSnkAWDqL+teW4eTppog+NZZfeAkEgikumzE7Uk9yDu0IovDt6bw4
FAUJhOP24vFpd9ladAuEpOMmteY2sKZ1PNuQLD0OotSvUET3aXr9GPNV9HyIpj1i2FMhCSIwGs0Y
qiVWP3oHPV2m4yqnF6NY7ENVepREcz9FOmvAoGEtr4Pudjrc2fjkfzu/33VBc78+lXppaTnwHy9Z
cCYCA5GNH3HMMu71KcULeDDmm80aOxVWOC8VodXm8xOyNdewCpcmnLuOahiQlfM0cYIqVzp25iW6
MJqjCbkisq21vjVM+vVvr+2FOtgOLmR1eVt2jur+W/6duXUgjOF8uwmgawRUEQAzf9VlvpK0+Nqn
GgTDjeY0wcdxXNxkWVrs7hU0zYet1uf70beGG1VM5QdPVcuft3+a7Znnq8H2RkAGOUGEh0/PsV36
fDqYzyStsmB6Ifzq7fezUxtaZGmWNxztzUXBzEO0zHyA1SNBSq/auoa7wppxXHIMPPuwdQbkuooK
NKD7vu+1VvQPTmU71TMRvygOQ8OfD6dx6Ypw8qrhD1g2v/tnbV2ZHQcDBOuD1NvSfBgCurufnIKM
IFQYu/t3ZjdlwIVWvdu+53Ug2sgVNrpxmhOs2Om4Vla+APoZ5niyVmXdaJ7VGLfSN6QVBX3q2hH6
3ir942Gz1YA4WBBji+hkZ+WjmOYRiVLo6Us8oRnPc2R36qV287I6gsgHw5U3CNNFmYa+SNT6qpEx
8S09CYG87vouL82Jwr0WiDoUYzncqbWY07CAk7CEyPgjYIcckvnsFx0dlFEMiM9U1Wo0kWkVgtgT
eLQP0miZfo5ON7lRYeYqj/VB8f8cizR/RjpvUHdVMRjpbZYOunnAxQ7ctsiCWXyplNWYbuxRHPde
tnk0smNrCy899BbA7sPiFyvWEGBot/or8Ay/f1jKwmjv59JZu+NYkxL8nLtm0SPg7e4UtYtpd4ei
VQhEdch+ju/1utdqdEa39cc4OK0dw/SoP0pU6LWf+HZ3T1lXWXoMq7515kRswuhlqNxMtx/rFa+a
aLCt5WHnRoGmmKTz01Omkz4brqDajcLd8NVxh6mKkRcGPGbIHBQWzGpTD1FKQ/UX3RF9wvAqNb9A
68//MSwVEHGZy/LQDJA1b9ye7fMBAm7zQovDG0Kq9VUeIg9jfFtTUxPvIGstRjgauHQ/0OexnpzJ
3WbUouzyt0K+tP+SZ3W93lBvnh/Qjeqa540nIT8UmWOWYTlVqwil4y53mORM6XHeuukLUjBmEK+m
Nn8wUse51/VK+xKs/BvN4nXlDS68JlJrnn7vSOucUB/TaopnuW4oIgRG6wWhKrx8i6CZdC8Nvdws
su3eeh4pckz3LvJ7CBqufGNoNcpao94asN7KuV8+e3MrX6TwlRkHTUnnQgevo+6rdGysm0orLHVb
TKr9B6pVP8ctZuE/m0BVQ1gFzmiFPenocZNu8VIgG/Kj8fCxDV29RkIr0+bgcyFy3aDvVRkqzCa1
vNd6jViwLPtChIFDcy5Ug1sYRxtgZ3BE5hDPF400PF7SlB5rPnkGOV7RtInEo3y9raymT/mRdvFY
4vj6W86+McSG0S+fVba6eYxDj//soh/XTrE7Lpb3fjHSxo6sIlXOke46dIXR7nNJdqYM/aslENZL
6trNuvsRRkSqRaMrvTW2oE0D7MsdkFZtv+MRR9sjv55FHqRIYswOkZ+yLO2DZ/eNd0+9TX5uJH2+
F3+tagw9hUrzR2MsDffLUq7VLcEqcPqiywVI3aFeZnm/VJmVvvPMohgfS6f3ugiFyeCeTrksD5kW
rI99oC8/p3KjBgZxANOB0hjs931eSf15Q6Yp4CpEG4abtLZ/GbRAqgi+arDcWb6wpxsakeJhoRDg
hjVOWlnYofuCiiRQbvlclAtIynQacETcIImEqWVMIM/Gsv0649UI4cFW2wy9nNrcs+pF/aSh657e
TmlfTQdFRSlj0zWrg/xb0X3ou9YAd7wyY4OzDR/FUHXzFyNXaX3IuF7ebUqWHnQXTf/h9v7wDkFd
aSNvKXQDbncnYbVSllpD1K03L/Sl9J49hNFs+D4okz0YPSob72HwyW/bqHE+rMwfH0eXvX3MeQ8A
i46VH+kuPJ0INfBhjVwL9624RdZw/Yr9VbUeMws42323GQU+MNlSdF9zTUjjxoah/jFXa+sdWVs/
eOKxX1WE29n0rk+7bInABM7zY796QNFQhfFkbBXjViEVgQJgWBeraEJ70PM68rp6Go51ZbrZsW8J
p3niDFUfLBNBfAISozs6De5mUZFNoL+mynR+KXuRRtgqs0YAniwupJDH5l2xDQu9te4+LCBffhqa
Kv7xvNF6rhu0Y6AztuXvQozzb73y3DLup0x44QyzQI9ntdofqZSXIFONTYckw/77yoMsmjhQ3fo9
MIb04+Qu4r5b2vXP4rsLXeN6VZ8n8m7uiXaRMsT9cPg6m1uNaW6tbeOxboz2s2eJ/nufGsVHask5
hjdV3R9QvjQwxCgm/4dTUTPG4LYtqrhFuueP69MXuEv1fOoSQ7VdHs9Trr/rfK0aEvSdi6dN+bMb
VSDK01BO+MxFCErlnxHe7j2SEnZ1VOpe0ycS+GcZ0/d21wfZuc7XHEhQijmE8vQQEe/lz+zTsUFJ
C+MoHzLh44gAsh06o4PKcO062YNdt30VwmrJ0Wlf5Rink+A+cypvoxQspWDJgAe+b+i30OWU2bJF
WlsWv7Y+3ewDSQVeQra0xY8p64z+67L4zRd6i7MGFalDlKd1cm5anJU0L1Frnyc+ThMd94YV/Jin
tf9l42JjH7iKGv37Oi2Dc0zH1MCrIV91+yCHvn0yvWb8bqG+xyM/m/JRaaP5jXqC3CLHEmoJrYn8
JexM/t5N362FGw9iAfYSynrr/TsPrrQFN0xMY1iNdYEsBLJviJq7Xft+3rLFofTd1CpKhZ4mhJLe
N5dkr4oosaWf/BYh28hfBzE+E0KavC910cPaDcqgi1dN23613qQ7YacwWYlHIArkjp67WneLNP0y
hqu/GodFqxf9xpyc8VYY0nNirSun/KE2ve3DOHWDfYOHJHsc2NPyZazBU0ZKmp6Kcj+oalZkIOGu
RqC5QJEczPKIF/onjNy29dZBPZScP0u3zzLL+coAXO2HpitmI7LdGe3EZbUaLYeTm27u71aKYfz6
dth7XgoFa7LXx5D53PVZT5LXaeI02HllJI3X2EmllWqOpV4BZrRWUqAw09PsXiAJ/VAqzxiuJGAX
Ug9kohDIIsoEoXaaxMMW12teNCMJ6mAP0rLiGTZwE/ZueU2b5MJQgBep9aKQTjfsNNfjQm5qTXIX
I1w9xxlxVOSlqbhdZf+fFX/4IATxKerYBtXl0wy2s/Ssy+fBSVphOYcUbfVjNjfZ+7dX7kINYBdU
o3BrUqU66+x2slG66mYnAUOsbSFEmP7Lwp300Urn8egiHfzr7QEvzSDAVtI3iOIQqk+y1ckeu2au
AwCZxJUHY5Lmw9x6KHnV1TVd0Qu7chd0h8+BdQEuVif11GWCKIjtoM3V0xnDYUNT+pD2a9reylQT
N6jx+fgcybnlbeyN/JoTx/nU7u2JfUdSGUC74eRLm0oUbdZ1AEJlZh89vUjvzRpsrR1MeoyY3nql
pkv6eyH3xASZaiBKKIDmTo5hQ5i/Tb5pIjGYay89Aocp3g38itDdRquOxlHpVSTbaZoit/H1LayE
EA9DaungslpcAA9rBu0WFxPMofndpf9iCjyQwpIeRxnamT4N8ajzpvJUWB1WRIMevKzWuKHPtktU
xbVXZRja2qb8ameTtnyd28Gsot5unW+TXtlcVFpRAWzeehfh5pSgTUdVvMSBvYFRs42yJ26aEJUh
GegL7VCZgUzv+Cvpdt/b+01PZG+Mcd7TmakQwZ39dym4k/WDGDy/OGhT0/s3y1Dnz2Ovr/aP0bAW
CyMrE510Akoji3oKfijC5DxwWVz3gdaEOgS19MbNxpnkKDXEhyAQ3a4vvbtlPZWNoZZboBYmAh9F
u9BmGRrNjXRdpiq2CwtBTb/UNeOGMvJSxZOWOe6xCBajjQmCWoVQizt0t8PiEXJnpln2T5NrIOQB
m2EoP3vozGmhj8ZqcQ9veegPXm/3iA5hE441lwX947NNCv9uW8DYR6UrLRX1qty2KLNQkA9dAb6B
ms+qPy+NP9WPwLmdj5sTlF2UB7BWD1OeGc3BCLIOu2+E3wGV0xywb/up216WZTO+pCj78BQ3fZ89
aIYn2pD+Fm+P3XQNuipFU4w34PiGZxXs0C0USZqAOMlc9v8hSowHEyscOJ4Uu/NwTbXNpwuY9dpB
TmMhIw/JKGoVyilF1PaBeK9ZfsPLwDsmj5ocmIOo6lbrU9u7tcrCJnBnGcpK1cNTkxbD+Kfcxvar
qxcu6YNjr/59YfjZAzKi2EaSS1UqArmT3g1jhc1r0Go+CpR63YmHZjaFc7tqLokLVO3mS9DWgwuN
w3Q4B4AAvk6zcu/6fjGDG7EaJeTqJlvvZO2MXdgXTjrdzE1pbLF0/fqbKmD9IUQ42XlYL5X1UTl9
8J00p/y4BIN5n9GI1CKVO0390PugZMOxa7XgFoa8eqztFbrlXG1eeYtcvkgjUdEoOMq6JHBoACN3
MZ6bqg85qjp6S4PpP1U5mkaAklu0xMSQtX3kTk33Ytu45XEE6+CXnTX5zLnZevtAsKXTj8wy6Cno
EhhbZEKEcVBN7KYPSm/t6kGvkWiAx7imX+2m2RpU+P3iGzGiV0du7WyfAsrif6Zt0LfDkNXLp2pb
enWjQTeXyJJb+98sl6I6VuPkfsg2uTM2dE9SCGqd9qmf6qGj8elYv0kBNu1xnQP1cW5Rdg0nKM76
ofaLoYLGs3reTeqrgnJPgzXFsQOr8Y9Wu/0KwwWgYDhZjdVgKuCsH5C8G9oop8ZohhY2Bk0S9O14
U4gmCCKJIncX6WuQ6REhfNPeLwVANXS39ILFUhLi8RYoqwtzzUoPRdWnQahr7lAdyegssjvcpFlU
zTlac67obhjpcq/MSZURjYelgRHc09L2Ojl/morRp8UZmOJTOXaeGQMrcN3IcMi+6DzVODdjGvUt
E5lt3jhDtsRpOfXIj9HFySOZCT2pRmuZDs04aiqqVtBNyWJmuBEYU1o+k3O7PxpT5eOVJ+K8q4Ko
H9x6KtVAuXglXhdOawOWOcIsVrLtJRRawSI2pyy4Vp/d/8zrijTDANji0aP2fiYFY3gtSclQ2gnI
WFWGsyPEu6At25HzPLf/0FVv362idW6qHHHRMHDL3t05pCbSiVb5/e2A4zwKADyLmKmO5B+h6ek3
+xsG0x41kASLo+4hSMlPNdNUd9T9vPeU+Ep0FAMV+nZT3bw98qUAAMjcX8TJhc6crAdhekJYiRhN
//2iFoMcY22OtvLbp9lItSs9s4tfuntAA9NCRfQ0tLJz1A3nfrCSPdQLu0B2sT9YxbFOux9p0Ljf
SJEaapXjdHz7Q89jOqTTCeh2oDlUm9MAXCsnSImWayZunW1IYDkqXszKp6qlr1eGOg9xGIryFQJo
8DawK3y9gyltVGXpZFYC3GGL60Zkj5LL7B3i3OWxsmh5Tq7nRm9/34Vjs1tNEq1S1weyv0/8v/oN
k7uKTm2lnkh7GJJApb+cVb9mX3Bht0BDYfqwYcR96bSP2095VyCwryeLId0h8tXc/MRmVz6i9R4M
B+EXzhVG64VlY7dA3eE/YIhOMa2FqxBAz6wtWStuUN3JC2SU2uKoNL+5glg575Htxs0gNQLiYIq9
J8uG9aI5dY4yErxBtsM2uubPXVrsBk6bfTeiyBCR342IDyiyfORTr9xIF+YWmSgX9QtUH8BXnAxf
5FXt1bRrkgkVuMM4AeGt3DIlLN3KSM32/+BAgEvZw/C/ghun+JymohPWSH1LJnPUo36rOmQgiylx
nKm+AgI7F8cDPMDm3KE3TDDX+uvNOTru3DrK1ZMm7TjZuuaJl12+fgiNOR9/BTVeOQhjWW0flmWg
lREp3yJhio7Gk5JDBdXR0ydskpeg/c/JJT+NrBLhwL3FfjoN9iCFq4i9kCYtnA+jZa0/jWkpq3j2
e/tXb1A4uXJSL1wP3PTgohA+w+HktDM41LD8XK+ClAHaIpl0scTrZmHI6PTqbjc/jBS01bdvh/Nj
RGVzJ5HteZ6DUt7rBeiCdjGcbbMSJ+3kwZhbekozbYYAUcD/PhQjgSym2oKT8ekND47SLdKaF8Vo
nZTu2qzqG9Ri3PVQKYQCrkzm+bXHlQf1jWydiwle2usPQ1cdIzjNN5NtAk9P7dB93KTtXLkazpcM
FBsYVDhoAK0As70epcSUc6iHTEfWSC8eR4cYtzAb98FZoRNPut5Hq1UbL2+v2aVPg/AHhhDTLrRm
TwZFRzL17ELXEwwCm3thD1XSBeqaaNylT+N0glGkwrIDu15/mg+NxrRxjUwgEfnvTGAONNmkeK6q
zP40DIGehmsOUvVKHHBpWC45ADrsEA9Lj9fDSq6eYiuUnhhWr7/XihLBmtopjhNNMDsyKugJRAfl
NFwZ9wKaBlIKE8phQJyMTfN6YDaSaU/wmBLK195OgRnpzNajv31FUR9MzTCPThoLQtBjXyzIghmy
aeKqFd41O5fzM8kvgZxDf373oj99bzQJ/8RoBiLQdauOKQXtxNSFczAGcQ1DdGEohEqo0u2RwfnT
1npSFs3enrGH/iktfPlUGRLFklYzD/910/59UlwQWJgH8rS8nl7oZqITGJkkJn2BIdZSh36Y0zXG
lRN5fjgg3e4WsjuohcvmZNuaS14XDcYuibOU3QNY/zZeJ1O/cpddiFYJBiBCQmoDwXr6NdQyW83p
bT1xFx4C2DTQa47LWpbm0S+HfoocqcqfKxU0Wsmira4dzr9wypMsBWudvTpocg+c7RHIGbbK3NUg
qqMMGQrkkmGvVC05P53HuiejXWc9BJJufkDAgjY5PFH7FxpxwbfA7a1ferXM31Js0bHmodf6pAZK
9tGS73LiM93LH5U1m9OLaSjqSSPt+1BXwGgTC4GDdxYJ0UuV+8733izyIcZoXRORJzz1Y3TK7d4S
ldTQroPjEfcrFZsrh/VCSARod3+wdiHjM/sbp/Q7UQH2SyyMDai1LYiTaxl9X1LtCJ6Zun17854e
Eyhh/t4g0Fn0Hf61//f/iqFFY5mt70LOU1M+0jijU29rdR9pTd4nV4Yy+Vv/Xtm//FqgwQAIQalz
6bweC0GxxqcouXAPlXT8BAW9p1rzFvNpqwDSR8G4yHsUFzAr0LIi/w56clZ3cMdQ05O0vM2onLux
+1ba6eo9DUCAoxEs8suSYgb/e3Tq4EGfpdCX0B9y16VQNDsIGE6OUcUIVzj5O5EvDl3ysVddtOye
WlFWu2kGvdzTv29rsOFeiGqoPC61jjKq2Q/jEmvCrUWk7WyrEH8xKNX6Ng7ZrVr05aujmTko2cbl
g2Tj+1mcl3PfPs/zLI7OIqf1yU4bChcCadfg1p6DwnoezKzkOc2mCo0TgtI+oaRXZDcd9RD3FlzO
ilufT5n389srcPoCsQC8Awa9GNxpz+mRSKrUGudAJYXf+wg+oK52Y6Wpqu8nuu3TLVVG81vQ5Ut2
jQl89gYx9I5E36ntREiAw16vPWYppq1p7pRY/phVkZ/3uCjlc5f90LvKm6IcxxDtzpUoSieG1Iwv
nE4UzZt6Ax3/n2eBQI2jpdPKAcq6H8F/bXlPlaDgqbYnQqRT3CGhEJZG6f4KbBAMbt/0ke2J7Mrl
/fcDTzY/7RyQcWDkwHafImcxCqDQ13cqmcHFTaTkbvDOaKjDIfI2I2pW2gvV33xNO/2xWTKIE0M2
SDfWyl6A0TGy8pos4OnR99AT2t8T+lkEQfzz9TzkbVEWqFWuid12wbtMaWXi67MVb4Oortxqp08X
QzHb+wYgAzDP8Lw1rFGS3Xmj5aPKW1s29V0P3O7m7YW9NAp6McDa0edC/vukHtBUwZZq5qQnW62a
ON8q2MZjfY1fcmErW9St/nrxMHlnIH0HkafZr7iiCwzQd2VxHV1AXxy8QRmxWe3W9NBrumK4D7TB
fTLadr5yaZ+fY34BNTOqhehj0OF9vXLdLMDp2KueqLlOb0HYFbcDBNxj4aVeUlnjGnVutl0JDM4y
2n0RqbNwglE7JX08iXOsCYG7ekZcERtL8Dhm6mFLq8Fpzo+qXfRk6qvBpkdBedcwV4EUn60P9+Dr
conKH72Y3Ms0D1wkOilXftsZHf/vb0NZAVIDb8vZM1ZnAVodudyS2qjN+66c3b155A8/vQ2XGkAs
U7OgDkejJhZ7kwIMULC1iT6Ndh4Bsc7aCBQoklBrP7dFCJepMW9HSXQRaRKrzNBF5GuMLEleEqX5
7H61LOEu4dgjPRMrcxDPLkn1EumANr7jKSx6dLWHiYYJlfyXmdP/bmnycgzTPXwJRzk0bahn+vwH
G4uC2qf0yiJ0JO2BsAZX/2yjYv9dV7K/Zlx1GuDtUwVPAMUYlulcDNR2+7QIpNiS0THSJ91pvYem
zHDRsLcq+N2CwvuDh7Eaj143up/ePqEXbkHKztRgkAOg9HoWK8MgMwXnZ0sA6xbdwVtN50+VoU0R
2lXjLTu4Kn03lKqsI8Hl2MZ70PC1lgveDYYtqY6//YP2XPn1rWyZKFRQm90DIHKz1ydJg0hgB1Lq
Sd90XXEcUHOYkMPCj82wEI4OZV7RCzJAeDXxalsFaF020ZWs98JFjP48ATeXF3X506dhsbU2S9dx
TvpuLIEw6OtB16r0I4Fff+WKvHBzoPhJ/EUxn+D4lNZpizQluN+WZKMn826QFa3lZuijOev1u5ab
P26qsv7/k/y/fi3/O/une/7/8yn+7//5f4ydyZLkyJVlf4WSe7AxDyJFLjDY6Db47B4biIeHB2Yo
FDPwbbXrH+tjWawqZlCE2RsKIyPczBwGqD59795z+fOnaJY240n75Y9/P2WfyGDEz/4/bj/2P//s
jz/098v41fZD+/WX00fT/YVl48dHn4n615/5w0vwTv/4JOFH//GHP0R1n/XL/fDVLg9f3VD2v78d
n/n2L/9///IvX7+/ytPSfP3tt08x1P3t1RI+1m//+Kv9j7/99vul/D///Pr/+MvzR8XPPf3f/2yR
93z9y498fXT9334zzb9S798MtyyrlP06t8j0dfsb3foricdYGmHS0PJxbtF6tWj7lB/S/0pjBq/d
TXOPHFvl5qbhffsrw+L1IBQ6NIjo0nLg/u2/P9ofvq7//fr+Ug/VVTDM6f722x/PJBRm3CvgYXl3
7hve8pfgH8eDSNeYhhkUTf4+pNPdWHpH7hq/mqc/eRQwRvzhifyvN8M2S5lqIub5l7yYYuj0vpZM
gHsBtOOxyhutOXQQj1JSRYSsfZ15sHZKGaL/bBk9u9sqNaYx0rrB3aldhWogrWzCOl1tiJt7xZWD
tUf8kHdXXQKW29WZ6NONtRa1spddZc9HXca93NnO5JwMWAniUqTIX6wu65MzwcXZEk4cTeQxtZZE
blZTL9NwrNxkCfUevueGQrpqfSSahLwQdFKHM3o2fshChO+bsWUUW3hnSFp75n+b0Shq4zA0lUTL
Vsuq4lBgxmXQkOq5JAOv1M/1mP9eib57YKCkL4qV0bXsHGn67ZhyKfKhM665SNw8aIqJM43drlAT
JC8AabMcCbGA267RqMvV0e9dNVVO08wmjS9HDGHbT1NWBatqFnJb20Kr7kYG6ujeywEOtJ+vdtzv
dc7COGSWwfL8qckGyvZO89otI92MaOpJUeegS/gSfRcMmeNb3ZC8kFbAxop23HzNldz0TWwN35Mc
kYOm3DejZXMU45OCDJuDVB+VaMpizde7VQKiV+hnTrdXwhQTNgrvCDtmCwoYlnutBaUGTGfgeOLb
vXX2GuchAawTanH/4imoTpj+iHBte4hg+ls6OE/2kj8odY9JTdEvtwXx1DU6ctgVDJKTbMbYVINK
7RCzO+peLi6m4crC2JBUjGFXD7c2n8HPM3lgKnPwFhXz9KxvDFctfM0g+K+iclesLMgd5TLO024c
1ynM8IWS3IAasZjudSM9YnfIOBcqG5cjaSD7akIKDh1I8mVXWfwjRlJhQgoJNER4kzou8Cu7HQIA
HRal9WDWOr+bnnyknX5YnOTUuGUTFp09hnKNq61WdxtTWlcUJmE+D02Ya8p5JAyGcfID8VznAkXy
run6w6jhxHaRcahOh/Mob09KPDEUtE6dgngCoe3WmZbdutQX7Be7qhH2nbDHq6VjSfD0IEnb9qkd
xkdjUCNs7md6wKlfDfGz0Y9H1Yx3ipmv0eDRVexWhuc2sZAQu95cQtB83clC8A4FGs/19tmygKl9
Fuhw/W0Sr/aJg4Sn7lf8fa5i3yqCOmh5TkLILa9miz1G8YbL6C4icHoFQaWqhh5RTqg4fkAvFH7i
zWcnk/k2tbqvbtZLP1lwtLlxjrpZDzGCbOJVm/2m6E6NVj3ZhUgJBfOOKIjv6jW7Cp2TL12ZYFzV
8xyj0EI/PvFGhbmpmJQHcSPmTWwI8CG69qI3XhnSWpx9b+22LgIDy+7f+KB3usuv4vXqp6cUEbJr
cV2z9Gdbdg9x5a6+5o3bVtrHuhze7BsDxchwdNRK6mdW9z1tvTEYYHCTQJaZwSJiJVxa46R4+tFZ
+KX1Eo1PLLvvhuKk9FFA7phZd4dGaw0h31wNpFRbr2muXhX3Zxp4uY/eYzeAC/GN1MFdYm8q0juP
0GseGq3nSZztKdIta0UkLlp/aFs3EPV6ZyZGG1S6WAPUTj+TjBz1bvRe1mJB2gFwzxma99gb4yiu
LXpUzReZOpqf6NT5HpoNyxwiupUK6tiMYhmOd5mlt/Jav4ywXyiDsyMujGabKfbGgG0XLAhzfSgF
F/xIaM2NfRIXR4zXTFW8PsI7d98Vg+mvkicUCfJ9jjsSCxHu2tEq+wCf7UvioljTnTENGoX0BRHr
6cZBuaFZ41GnwLzSi3AilKF6lAvnaaYpvs/ltCPded/JaUYJInc5sfHuJCGX8W5Ga6OELOBtKOh2
Hgq2aV+Y1WlG/rYtblIUehg7bYbmVDk/oKSIsJ4W+DaqwXEnKSInRetsxKkSslh8rqUWNrULQNeb
G5p6Qx8lUt/Qn5vv1E5agWmO+b4elcPsLnxSqq0uIBhRfUmrON0NzrCJkyYyjS4LzDy+L53kbFft
J76GTSzGkrNnakWcfqKqszLfcWMVCU72VKleqHeT4yPhQnZsQQXQu+TcEfWCqdaJ7Ar0HZtEfeZe
F5GmIsM4zcihAm3qlItqVB3a/DTxjTKXvoGpy2dkuynt7uB4yhy1FJdIEsejkOVBNkZHe875aUwF
q4FWFOyLiU6mAJY1F5qh3Lu1QtpTrR4ttxd+ZsbFbhBzutPr7D4p23e61Cfa6E899gy/Es62pYsw
BevqvNaeNL66vFLONQZaINrlySnFqU5RaAkD9CXt0o3bye9ekz7pkzC/sLerISasi2MPy30hl3KL
HWbD5vd9dcR73wjpe5VcYFWpu1gv59CKm106gFfJ6wbq+IT33wZ+S8zIdxLBd2iAf44iNQJ9bNxd
bqbNdazy6ajRg44KzQU+odXVUxKzYw4494KhLA0uFF9Src7PQNmw6IxpBEZg9pFWPejWYqBa1E6r
KH+SedhtvKEh23YxzlnBA4VFbwisrJaBshJ0ktX490U7XAavS3RWurYOk6p+ranVgqbpXB58/G2t
N7yAi8dOWDiwfFNL8WsYhAenbY5DgjNVpXANvCo75twbfp2o2BSc/B07FUQr1Xpzl8aLcCV+S5rq
XmF5ipl500P12pNeWTqOisK8Uw2S0fUZODOQZCWsTCIP0+LgiuzeEu3JdepHy82MSFsSTFS6M0VW
qpsPq7fE+L7UMkhWtXx07fXdmgfdX0ZzG4uSOAIksDv639ioxmq4Z0yUH01dOTVd44VEDr4nPBGg
rtThzvZywrNgdkfeVCk/JqP8HOZZnLU5e7AyvJ2xQ8lD1JH2wtRjU09WtjUboRCtZL+vddVsEE85
G6x5wtcqvnapLMbFaPttBw6agoWoiRErQtEbcDNSApOGC9TKj8mcT9zh5h3iP2xdcbkZyDe8+TbP
uI94ThZXBEXP5lAVGiWz4yC3SsLEXI9a4dW+qMcfQi0jzodH5vHwQbziwy6My9p6l7zPnprRDDW1
PLUpncqkKT8LT/pkMbC7CVvlhKzuwAleiQq67wFKLrr5NuOJB9KKQHjFqdK70oUVrn7gTRE3R8QL
v62gST5/Hyf9GYFg62fOdKxa7YkJykOlq+3BHDBKuuRThkObZJeqqrgVvXYMRCffidyY/QFb5Vnw
YeZ93iYUZWazlMPWbecmvc/cvGJbcWnvByNSiK9sose9T1M56ijryuohUfViptVp44fICuxaYbvi
MGyySrWRNMa14pOY5jg7ZtNq/VHgZnqdchLhpL+QwoCmMfGMUzeY2DJTVC5B3na8iOnUdXdRWzIS
/qRX8Mez8+1kgpMBmRNHtBvX5NfxRUJeRibKVA0EVkJWhVEXIfPa5a4eU1yNS7bMbZBbcfcnUpLb
4e+fmhS3N0YUyKQa/giMO834pd3XtCCRyOodAlMTUMz1hmx6f8p7zu0lQlbDV6Tn5MHN38yIxK74
3mtqRpXr7HUhspvikYH7uFVkabxhMU2xzgEF9Z2qT8AuI7cP3UUReFHzFYCsylZdGYWT+wTFGTqW
Tkt9GlqRNPgmx/lPYrP+9apysrUNJA3wZPEf6H/swMiaGKtyxFLTV235gvKpfMF2tlMqnV1YWRRs
P5KBWPTv+z6/NKJ+/zLBZWCxsHR0Du6vBNtCWXuD7psa2DkqmNCsG+PZkJoJjB5Vaey3iPJyX1j0
n/yqmjllzMCKrNv6UsJwwr/9J3fXH9ty/3V3YR1AyUaiE/ORX6YSyD2tEXq8GgzczcfKqV0MmJ1y
yjmAXhWE6CcpSBgPlAlj7b+/GP9yvv+96UAngQYU4UDW7Sv6p4GIlirugB++v1mrku9IbhuWi3pt
kwBPIN86GUu2+ycd21/vaVQAKFER1cEIQmbh/PKekz4TuRubSTiU66FydnU8RIN4+/e/2O+f/H/b
e+BGCa28cWVuHCid3OdfnhxrMtauckQVao/epgzX/aWyw23nf/82HuqNeDN97Z5NA5euqgcBUFT/
z8iYN13VL4+vRZMDDOBt4MYabP36IYqcI56TiBhYGyOBQjylMeUXwvgxNBwRP87p1IalYh3mtLg0
lQVHkqWXIBn8S2WzYkHNbvsyke+yZ5kTjtcdcCz8tJVhHydDWQQV8ywWdqO419s1BTqLw9do09e+
Qe7hSrPZmnYZ4lcM1o5AHJoG+OIfRWkdnMy+NvkU2lg3bEWc+1bfMWPHuqC0eyHRZTfwgGJyHnA9
uuzXeCr8nBLxzrVJueMQzzi1mq6DEb+1ahx5VvVIG/BzNaqjO7pMsEV8Lu3ptbXmg1Vyla1lfI2H
6V3v5nd1bF5jQz+ggjsqrK5hjrPYaThSzprcj5Ui/VnxnpJJD8kxDtVY3RSZvRXmvFc1efFG0zl2
rvuZE6e59m1JG5Ou1HqzMI9l/qil1bkxbeICpm3nuAcgJyFZeSGIuG9TLB/T3v6A5Hc3gVlZJuMB
ekEwICLnIe/eK43i0GhfuSpPYhwGn8DGDfrebU4qGNjeNyo0Ts3JOa0W5vT8YyXpmQcMryMphoRi
1D7nsU1iKltcP58F+6uu0eg3m/FLmOKJddrzi37dTtlEkqtqBTyd+A/j59pNDN9tepDuXVBkzkNq
6G8WiUfTUL2snjgMlQnyBh+C38zdxsEJniLUzmPEUq0ejo33Xs/WPllZRnJ51pf8dUqyW228K8Zp
k8XjRzV5o4/q/sHIpscyj31ZGZHaad8U29m5nUf9yhc7lusFMNMTHpUDnJQy7McuWDGMsD24QoAe
rjnL5PU78StzQMhnw300VgEpYY8UlM/M4mVIR04GJcHUWDpU7X5Q6ChM/aU36qdkWKaNlDOj8Lgt
P4mXczatqt3Fudiueg0cYIiEOtW8nVqFsZLdodo6zN46+iT9ZXSdPHwQ9CnW1N0q7SL8uuixYK53
i5UZwWB098pg9Ocamyd9hfyM7fzIQfiiyI5bfqncjZKah9xuoI94BxJ8Jn9YnHzTeCJH8r8626Et
jUhJiPNJq2K5gGa/G3PyseIBqQDz4t5XJxwjIyfM4aZgN1bGqa3ybNIdQ3k0KPc0Z37msEeDsVde
+7L/BlvECVZlWQO1qvr9wNMWZSJ7773+ya7iCmGCPYcd10J11i3rQR8si7DwRaVBXYk7pbaDPi4u
XFfMywK6BhLBwF5noB+LYHohZgAbLXWfqi8qLcE2Msvs5HTxrhSr/oJ+L+cVhyevYYeTyy0rahSv
bsNmKGmz3bUTAF1BmehbTV+GKMRuCL1+OHaz/Bnr1gFFDtgBRaSR1LCYO6158lLvYeqGV6WbHpC3
BkmHkMSJjTxwDFpkDU87B3Hz7ZaeclBkultJeqMXQSR85Z2afGHe4j6BhIpKxp4hoZJKEPPp7dG6
qPZ4tubkvSsgXWpy2+rzTqusbRNTSXcW9HR6jatYztmgXWLP2ujcKa3IPkTTH8pWiXRlCEf6E4qc
N0BCgnopLhBMvle1FqVC3WWleZ1tNUARd+yWBD5HWW5UT2ylq70P64eWaq/D2uQHL+/NdmviNU1f
uxZgRz85ne8YHA+AY4ZIlZRIoC5p+IUTPlwmo8Hxtlplf9kQJzBteY26gWjqYFxnCBZbtdFF9tAo
H04NgyNukTrZEA4eSwdl7oAngJYwF91jbUz05qgpY30v+6w5q0o2bxGsFLSFixeTsyE3/1K8eA6G
o6ab56DGz/akeYW80kT+gaQCvaiCqtjTQmtSfiqDbdELHGcrtI2sn/ZrEcfR1PZXpxFuoM2G+nNe
aZIcUiK+gzwu6b/NrnoSBScFl/QbkVnYi5LR9a10XU/ELz1b+qg9qGreYXjPnOchU4Yo78wuKMtJ
v9a5VnqBzi95dAENACJy+u8JVDSCs5uFVqSK06ZMMO/iPNXDhDzCCdjJVpbd3vayYw2mjXFs3PvC
xWO3xpyulsk+ZeMoo6lU7tzJvfYTULeY41EIproL0pj9PRnyQ51opk8tAPFjorRNi/al74w3PESl
32Nf8C2n04PWlsrBcOW5m6f7ZezvzKUmz9xxevEJ6+uHgS91C2NQC0ap0AQmIpXulpbF/buHWjuY
nRpiDORrt/IXckb8cb0NlYV8V6emOYyZSXpS6nI8f6i0NaPVQSD9hV6V+aUxddh0AOOJopZI3/zO
RkBOKzyV6xGeUm6E3boMmEdco3zRs/jScmhQoBL2CEeNhqSWsCtdC2RDHc9ZkMTm/C1Lzc8hUa1q
5zmTdu6hUW9mN61D8G3xJlFoWIQ5g/1uk6lzR1gESdgn+icQOfhfwj2Neybi7UbEkDj8dmpEF/Es
Z5EYV3qnpauLy7J2wxvhKhgCBy2JQ+kqXZijmaRXLshwHSonKsayeZibKt4nWX5nxRQzhjqf3XQk
uWu0jFEG1N3ew0h98UQkYXsA7U2YuoeI874YFm5kqNJQSVKCzOLijpux95t23phdeoVQ4GxdRbxA
uzrNroFncyUCT1frLMrnxQpuCAI3VYpAZMr0mlrtgwZjIkgnFsBsnOx7KSsGzqPjvSl9atDgymLz
Z80g+2nFfblEi4Esbs4vlR4Tr+JEZiPVqM1tXlG6L0T9ar7C7Rg4LSZA2c75ztNrR6G/KcpHSpHS
d+Tq7lP4Fg9eVafP6jIsyxOIO8b97pjsQbvOJ7Am5ms9pDLgIBpv9MpMMEx6TGhyDwWb0U6Bq8fz
NdcmPFqrN+1McDf9DkGDseX4AFiELYkFXTPBKRg8z7vRa2QU9/RI52S8A9c0vTEXswlqHB5v5plj
24PoFmoc0x8pPPeJdf/SQpA9kCrRpL6gwAvaQk7mhhI737qCfp+hHgur+eDSvM+pd84HfcPsa9+u
zTZf5y2h3E4onSnfyKFIYA1orbPLmG5+jVZa38XJuskdbA83rPhMolkbbxPuy9vuOa7mxtDH8jjr
LKK1gkkTQ2F7ZEYk/bSDmUCUjwjNaUSF4lr3cWF3XPnSDm5G1atwlq0bZ919bbXRtMLHckYvQtDX
wKSndQc3VByHaT3xhCyBpw1tpMiJlnZbfLD7V7tBnaIlle4G4PLH71qMnrjFUOrTtauaMHW120QA
e+w0fCW29WADXuLo0h70Or+b9IlgZHO4Fq4H7N5b0W4N/kJvJhwRdvhMYRZGS9oOb3GIzxCRZcEN
qCTTSSUI3s8nD7EjGBwl7U/Sda9JoQQZcQE7c/RkMI/zFt7MGJFuN2KcXtkNs3aXgLz2lWFdn10t
fjYTVJKM7Qa/raenMq5lZFiCfbcmF4OxAzUEvAbX77pB/zZRhOHtpqI0pnzdoRliQAg4i0hViQPH
zzwruw4TM9duNaBdNFMJrsq9tmVsnJxBMbfKaKlvtCv7Q0yavFnjHG4wPEAIoX71mU9yhJZlPTAM
mGXgrK3l7LkKte+Bwgy62tlNs7sG5bCqn22bgvwk1ab/keVduVVoV1z62rgvS3M+F7VrPKqTQrrj
7F7xhlZQasz6Gzknp3EGeLZ46XYylPVe1lSqiVU8Sy9/6a0MYg/J8/RMzYsTq21Qa3KCx7kckpb+
bzK131y77yJAVCSSz67TXcSwjD/rQjboq+f3PB+dQ+7WLMjkTdcFclHE69ldlfAcxaqE9EE/YCPb
pcFHSMk6YRgNOz2DAgP6d1MZw3pzEF+X2IOTpDhnoYryR9dU872uF04IvSoyfu82xGK/WnJbsOZR
ZTOGrvpNnSsva+3ci7HlcjebxIP7kyzw/evORRCrNQ9ZtwZ1X0YoX0lwjeO0387K4H6/SSvoYsYe
1dytKIFBtU/LMc9Ci10vC0rbTB4NYywfF9OaXgAv1M02oQ8/XEdbiMJv+loJ576Mo7WmnB8WeoV4
woDvhiz0zEnZLPUpPmtTHg2jt6W+bnarkd0zvvRT0V3sVV4QkEegxB8Gk1k1bZ2tKphstbBYgrbz
fgJFapDO1oAJJmUMptlB+UM+VzvHymbRMoBcosG3vSTlpsvrOEBFWaPD1aMGrfo26ZVsZ+cI7tP6
Y9S63C9U/SR083jLeqez9Mkow4xYEOGcOWbk2uzXE81J33aa0VcmiQx1BiKjG8eh4w4QY/5Y4kg1
mHRWrr7iF5qgclk1amDmaCTmnNGTt9fZ9I6e0xYPZgkVT6+pHWKn3I9yusLr6vzb0UsyipA+OMMh
qBr1lVhFVklMkvOoYsaPay1sdf1DlvqzhWvggck7BZXZT++Otui+k7U4xWGA8i1Xr3GlW7CT+neh
EG3LgAITRbY+QZoS9x4Rnr7E+hEBhxJ+v9Txhsdnb3WegLWXNBsjpyVgx6lk9jqrIX1G7eywuAd5
mr6pgnIRGy6jIiu/M5a4Ap9FjT0NJzY+nQxTicCgju2jbo/GRmcW7gNmuE867yFWuOzS+dnqGjL5
3Lt3ZjuJMmlRC4kB1pvCER3vuVcv+rZ0GcUDewyWur+SwgtLTFT7jNrGT0lBCYhYXg9lky1RPib5
gWe3RtjQe19GplwrKvFhtdrA0uoPxHdHWeXttRD0BkbnpWcL5khh7Fum0Hu8WAd0l8pBg8LFw9u+
yEVvfHKC4wfTza8Fc6bTmFQuTeRJBMY03I3KYG2Tom39iTaqHgze6hxxxtDvTpvDYrNBmkuzsisv
XdC1dblLBn3ZxWPyyHRD8c2ePjxFyCZG2QpANVfus9baD4Av3uByAgjKxRgsZE9mZh2HbcokswG9
0KvjYw8cIXAT1PBl5z6NVs5QvFgTtMlVFjUllLocGh/fcPcydyAvBhcuglcgSxTdUu9aa7SCtI53
usi+m2s9/xCTCUG5trzDXKzfVXzOB08sQZnm71KatIGc5p284OuqwsfpsTjsHegvUUEQOAKw5gnV
zVecwRdcWWOjujI+LFIug8bttWBmNN6lkxO5+cxIr5PB2qDt7KQOdDK5llmdBy6MDiKLlI1t2mdn
gUR56zzgQnp05wEuiJ2FuJ528zjsuoF5T2rZRzz4S2DFstjixYpoPF/IdRFU2I13oVH7TV3W1l9N
93kZtJ/MG0GGCbHHZXBNtdHc6UX2BsrB3nL+VaJsaCXTMLsOZiSt22kqryAimbqUq7vzKqKWmoxB
qKHK701H17zvC8Wn1D93pnmlUy2BYRSXTjbkIJpcf0uxvlsoNN9KiIn71SbNSjbNQzEaboBkqAy1
gQzRatzCOh/AfM35IZ20+kdJZN2250dGO38bdB7OZHLuBI/qqWzmxyKl1y5dTu1D15whK/BJyBoP
U715llJ9JuzpmsDmhgRn8EEARcYWUXsILJ80K7sMDQ+0opb3jL2/WUQigy3Mj40xE7dryMVvh+yo
zT2cFbsoWx4YMAfWrF2spviRmDw5maWEaWE03D2UiFBjEB9lBk3m0QMI3t6OOa6lBMs0mtTncbSs
7CjLLfTZ5L+RPrrcdUvznMryEXJGHchceerG8lWY6Y6rCA7S4v8s5XVu6jeK3z1xfRMskls7sYXI
siDj4B7x5lDeLMa00Zhx9EpkyeZxnNrncqHNo3TyPs9KytSmPeYyORnqtBvysd3FJaJ4/AzXONaO
GF1Ortc91DkeobazXswOomGr3JJh1eq1Vi06reUlX9Nnx2R8RUjIBrPJfo7LD9Odn/Nc3doeoqzM
qN7stsxfcEXa/jSqm5QLc8e0AD4mOlHfZtf2kz6/mwci6jXajHzjZr7HuvUJDDsPiHzYGH19zQaH
9x3fLArULi9umtacdNhCBLq0RaDoJj00OkqwzhibX0idC5ahQz4Dq4ei52NsBXwUMte7vIF3WHok
pRPKwYVQH8cmfZHp+sXDbWKaKfOQKRQow1hGBQAfOmTufVGOjw53rqcxa54cbdy4Y7/Thvxig0RB
uNTGvjUrnAOZKVB/Mc/nYL9J2+zKwTDjRLQaVCzudSFujBZTKTZMTKOqt4s37wZGkUYpwoklyFwY
MZL1ZkeGXcloUVxuJ5xUZdLdId4bIdtlm0ZXUwx4UxrW83iVtqz8srPOtBAeJtd6kx5avtIsoCIl
YV+T5ARbq5zp74mMH8w9WnSYmSidbW8nShQXk9m236y5/SxTz9pywlpZFWdiwcHH9Zxg9VgP09rq
DxNLcagbMzacVr26HL19I7Y4tMXxZbHKu0Ud7xh5nRJJe8pohwqF1Ow+ONbyPM3kuhnl8F4VasGc
zNiqdnxA05djA2IjJONrl8d4VNXKTc/pOnqI8+wPd9BQ4Xe8bRU3ceQO071mWcDvHNRX5JBA3inF
ofCmF1UkT6Lj0OrJ6s5WjSwkOPvJBHnODVHvyspuwyGPrYDpK23R6ZSo8txM7rmJjaMqFCPEF1gi
yhs/cQ9Rdw3lY1qr29JkDgh3ioJJjvvJXA+y6KihUmbAIKhNHwZPHa5CfelNdvXU1anYdZBA0yJp
letlCBnI8RW3UMKk4USBzJBcUea8N7ya6nU7MmpLKKvKvb6KGUhA059Uo35c5GSxWSbuDrYRa2xW
A5NadWBp7swzVQauY37gUu3fVEnjzBQVC5pxTbzUhEtaqw/4fmlnFXqmHEh6/jG2iB90uVbfCTlS
Tk7flMGgepE2xUeUeAYN0HoBT7vSxvYGDAdYAkfO5MHcqd4Rz4KxrRsFjXObXboceE8DyTbgN1Wi
xRmeuphWQlkOCjrCRtsorRIw320uMXerb2a2HS6dM1Jyuij6ulRpXlDKdk92LLrrUqrxlcxVETVt
Pcx3sY2EQtOKwaDOGiZ/7p0iPSYqmyUr57anIcq5fIRBlbH2UMYJ+d2yhxtmoXbvjNTzNq0wgCC2
1lqFzti2d0ubPmSzugayMj/K3F124+rGO0o+jvnqWz3Hn50i7L20rOdVIjhFjQVjwC1/EB0Mq6ql
4VTY0/tKGLu/pva1mNUl1PThBVnDa+bZo59TQJAEfXtkGhhNjMx+VEmjRdogL8D6skA1c33HQD7Z
asrshH030wpc9G9loik8rfz6dt/vpnR+aKHykg1g6ZFt6F9eAcYF5zEn7LQ8KuPK+u0iu1JRiviO
Jl/BJ1L0OSIiSfG4GPp6aJTk2eQMv0FyGMlircnvRtAJABUarz7nW3wTSFzoi3UkjlWxY3CKUE71
WsL6tUcOoSPamNKDeZjyTRUOi6ORZ9FARweVHvVcC6s9HFQoUbVjfR/S+GyaUxLQkHVCNFPWGftz
cyKkYuLCLK3fWSnXTDvAhE3PCm2wEJQ7HW5jAeCwELaoB47VsjcgxgvqOulQazTyIqf62RbWxMJb
lkoe8tnKYtPeJPawvOEw2XbGfEfrNb3aWiMU4ajtbpA2rb0NkmyO5RXljmUfOkzHQaJJVF+3Dnaq
dZxYi2Yn9eZcr1XO+dYW0SpbxHslc4/exmHYMLFiwdmPIGPhBNdnA8rkxqtd6fljZlUbA25po9FR
GTWOtg4HQuK+l0iv/h9xZ7ZkJ5Jl0S+izJnhleEOMc+K0AsmxcAMzgz+9b2uMss6FeqWup66LK2s
LEsK4nId5/g5e6+9nDF+/DJrzvcallnAtwNpuPUf8biwrPx7je55lT7Sf7gGr1tdbYhso2nzuwN7
PLxy3zqsDfRXhc0nNDILHJ1DtnMfGIoysNATmk+agQa3O46+pJtRv9iJv6cVTrvJri4b24I1nrt2
4GrjsVao1PxkRfC97PvWf+hNzimlMl60ZX7yl+ZyxkgWOxyTaFhsMFU37hecrS39kmTz87wojnG0
3gGwiR1J5o+uOdwvrFtXgsuj9U731o/Xhqczo5xMh691Bv9CWY0VJ4vbRCN0isLytrBL2ifEKoDT
muNWJJfTLF6hnt/1q34hzcSgxTAkkb+NaUi+0lWDvohon2ixzHiSuJfttryDjNPH5Yi6kt/4A7Hs
lSiyYU+M+20JnSJsnFJEql4rLlnFnW8eUuWdJz3iNLugOiN/4ptZK3ajWY9MNLPEKzJwW2k8yfnG
zL7WZpeF9GbOtMaPPa2K+M2+MG9+SIb3ZePAy5kp0+rQ6l/TYuSt5RtbqOXZoXWt56XN7oiOZ+iW
mhGv5/OU5ulgDGccKLG79l91peJ2ULFU2HeHkaGrdzd1BUls43hZOgJlZ3YNHfu0ao4cWfa2zL+6
apCBgZbkSCjVYbR1VJrrMYNHULtZtvcz916t6J4Goz0fk605gfKp21uFLCMv3mGIfki7/tA6dZPY
1jX1+Jcyr851mZ7a2OZTKip0pS421jC1qNqVhmjFLfXlgvwXxLs2xZ5lLI9Fvd1Sf8FYAejPYePc
r6sIOkCGGrptnR2mMY8bQ9c3LIW6Nqx8utTHjfZaPc8vneFwIJim7s5OZXLPHsV0ulxyElkt/ayU
PZP5EXl1bso6sgqNNv/q9VGjubCVgZM6H0NlpI9+SrpGqToadMY4hs0k6uWYiCZUdmvGxtY8Gjnw
xbnWkckx7u0ndBGLcGVk1sUcNfg48RhmzX52pIhOp/fcA7SXJO5rki7dfdvQIA2mzElCs7IXGk66
O8WzsmN8A3zcQppgo9Vx7GcE37bt5mSVms4aunjuw2qR8960xFcapT1PY3bweLdeKxdDoyuFvqem
ex0q17/2TAntl2mOSPKrMTthCbVxQJrmFTsxTnGaWeIuT4Glm5tzoZAZoIKIN6Y+o+WisZa9vM87
p0BSXvPkgZQTJfJnU2pv8CUJ7nUQpvsDMrXVlu0VWEmHUsTfI43ei1XNsWuoDEmt/dpzWLqaIXe4
SXabuBRxvXqliQlVou20WFmZyydOafydjj8m6bkTMnZc3W563DJsAUX65G7WsfLl/SDts0WCfrPb
0zYp6m9NzWm5HM6NVVT7iv0JFiYaLGn1BEBB+KM2wQAy5DSLhPcGNjH5Xij2cr8xuh3QL4+GZafl
SOkccI0buJ+YLtmtVW38CulIRkGZHUhyLCMGVReYHzqovHIPh7hjou+Uh2zEYdJyGAynwnvWNO1R
OfJabC5QBIMpH9Qgho+ODXFi1blZbgwIvmcQAH9SLmUf2QYnDOXfUiVETFamIM/M+5qUIMYzc5Rq
zZe0GV67sqZcaxkNYgdUVpCkdnFikhwra7yZ2smI3crVdkM1xZXirU7jHWp+4fQwfBh1UoeeFxKX
h5lueNq9mle61Z8BQowz1exIclzj0WDkK/Fj7oZuOm6eWUNmX86KDXhX39IgLxLtqp+LM80yv9QN
QtFB88UuH9IbZU7zpbYVL30+PraLux3HgfAW6RVpmE32Fkh7vHOJE/arrA0rbP7h1JQ8KUTL9LJ0
Y5tuCTM/i1dqgt5gmrtzoU/PqlAsNX5MG5CZqkWeXpG1Y9UqaJLCPS9GbSenxgmQrSb3uBmnk8/m
GTHNFFJz35C+ultKJ0HVY61vYtK+wNXnN55sJKSMWeBtmi5nwzzbczf6IvC84nm1xHvWm+O9Bfgu
dJuBTbkEYL1tqEO2ldq+4f4KWZ/bBdJmsybwcSvVTZ6l5p2BB2AED2vztmF8HfZo9sO1z/1gJOAB
5fmFrU5VCJx1s/WehrqfGJNxXC39kik6LuGgo4PBzGmbItqdx6rNDMRe3ZmjKee45VQq01Q+uItx
W9ZOHeV+ZewnQkuCcSlplKAtOundSZzkcD9kSU/jVwpkdJoOVBE1pjEHGZ8pPee7V/4uly6KZk/v
B/eaXDiMLMuWwkNfOn3bzmfLTemueqZpn1fZqdslpnKKTBTvW1iWdW9cGxUBaJeb03KpRq24ZrTU
mkNJ6Eb+sBo0KOOVcNL5jGm/78ZAOuGQzoRl8dCYzMhL7FBZRDm0fXMNd2vjsdWlE+sOp6bYXmZA
DNPmTLHyiPi4nkutfp8nahutk2zf3cgPvchtErJj16a4w2hT8kAOPmUGx6iieHfytWiempWnPCDF
0hcRnPlpeq+rgZc+zncYp7ql+i897daKgeATzVHufjqNp/9OR4SXDTzujf6zTd3UdLpmHtba19qQ
3t+bNZkGUxxSKXj1Mv5N5rauL9bMm/szBkN8MXq6+S9p3/B7wZBV/FC07t87qLrbK6ST2XtdEZ88
ZSQt5WCOcSgHHB2cg0opUu/mRW+tyFB1eUnCAshnvaja/YrVYrsUk18B6Kdcb/bOkppdjCLYRJCT
kqYTe5yXyhCLfSnubX0e90bi4huep8zD5E9iFfddiSUBR+ps7g1QaN8/L5XwpheqvrwNB/Sdp6Bo
ts5g8b1Fey6GXBJF7jBb5HEdHUGzIaMJpw2qNamemQlHOQr72EI3VqLYkAnVWW+qfbpVSPqTYdEf
LDfx8xiDh672c9VAsQ3mYcovpeNqGZzAZUA7hA2wfqMnk+ELpzeDyqiA4s/xeZmkSTe2bObkjNF6
WYQrgIb+2sY3Vd8PmuNQXDEvXm+h0U9E1Fio7qOqwzR/llpJblwuLj45eiMMPBKCVD0I8aYmIIiI
1Y5XfZlf6WIBBWhdT4pLYkSo6glWKehbi9IQd7qz2c9j2i9bbHYTigUI7f5J26dVDWK6Ytl5qdMz
EM3I7DH6Tjei6aQdPRPTQMIAW9mWcMSboE3Az5wNF58HZw3jWkfRPt85lXKsw5AS4bNjXIzYdZJe
6164HOfILHXZArmVBkf/VW5zpKGA85hxVYV2DWRZaRcl3m5+Vu9u561olHG0yRZ3r5RT8RJhW0cc
7evtvBxKArJlKOaB5qqWoQYgyDZh+0BGmN1bpaINI0pHPjZ9mtmMzCrVXnZCeucF+p43bZMT7007
bQ8MFpYLFPuXBbgUL+AtiOpk1ubxtpb1kIVEOUjmifY2PiqttSgXSgRttPo0BP3poLBi0Ls+m2U9
Y4xL0mJXD03FGPQ0tvRW+Ld5Rec5WDOCkyP0EQ0FkZ0W+cxa1OvvKEb073nBi4VYgx9yTGorLbLg
AVhP0p5Fv+Ok5stLoyxyIADbXPVI9bk7NzVb2akNKT/MZlDNvsnReYeLWJGqFQh6zSNRhMYX8EV8
Ebly8Xhky4pQJz1BWo+oSjnAF0Zdoewrxtk+SC/H2TA52npnO9lDma+Ic1dj0bYFJsNiyLPGqZeP
lOuWV+RUooknB5RzS2+1BKXXGeMq3JnWw0C/o0OpVdpjbMhNI0OBGAw6F7aVvRJ35xFAVPBmmRrd
+1YToXGzzv5wY4ME56UGLFs79bDoMYGLeSRtlkfZh45kXK8Fv07IoKs62sXiORE0yfG1NQw05/06
VcbljNTvYFU1Rh0FABMDnF2PZ5QNJKRYg2DzFGtankHaLUkwck0EXBTPgJjQyTN/BbrN/UVAwtap
o6vC5/BD9e7kiPG3WkenMDQJs4/+JGrfknWKaEp1V3ib2SIZrTyO44DrxTQGJx7aruwO+QaPkyCt
NUdr643ag41pKI0K0zQPiVlnFyNN35tWYIGyOCa4oY4IoduNbq0/GJs/zfyyIsemolXHIVm2+ylr
9RtaGjTMZUe3MuxFU0ceKRXpsdVNHk1ozKNFp4o2296ZGna2rk7na4RZ7TNiW7YQOkugWHxlDdvB
FCobI3Uy6gecowgqquvNfMd9YmaR2eMTHPNSJ74v2TSfFgVy7ilnnEffp+l3kliNiz5X3hj4/tYe
a92Zn53ZQ8YOsYb3EJjJ+dC2LS/c1uN7Wltn+do75DWEjlV7LacR214CXHnDZbY54js6J6p/qbX0
MKwsvUZfw1+z2CVwu6yiRYxJfZwFXTKLjxrdcejnWMvDZPnBhy9yzwpSRU8zZntZ+13eYB8LNmyV
xLxM/uzEsqEaORNerSEh4WkIymzQvlWqmF8GcEWR4y3rDVZnz4uo9KsnRobVFi/6gNpTkJWER8JL
ratyctjDdUGadiSH1vsQgxyvZh/LGAWwRBM18OIkT4cA+qWovZe5XeUDEqjpMgdY8r3vWAghDgXW
Um1UmFXzdHDuh8ZB8IkAEBsfQJFvicqtZxR2/NnGoIK48ThvkXHGxs7kJdEyWGPEoNC3cquHJBsu
rLEaxpizONX6MK4Pzbhlzz4hIGhKietAaVJmVfNtEEZzu2pCfLcrVAfVPNXfc0fvaNvZ2La1Uuc4
NSpJ9wfqzR3TE9R2QpNmhLJJtEEpLUhHU+985FJSSG2CqgQHsrGjC1c9IU3N8CHZhCUlpK6oXS1m
YUaLvtr3MN4H7WAxarmiCzPHxiI7PpGZLXecdx/gsBtsVtaCkHm0t+Jh65PmfZqrbxPK/NihEwdT
dr6j7E9vDN5Gtx5zw/K8cHvE4WvuY+POfIy4PWSVjskoCpOTU9ftspsua6cLs239CEQsSSXIlMYr
lVcTcvNMz17z1AeyV1lD+5hXOQdMhbYnZNRXYgCecdgKXfW3yCS8Nz52emuZCQKjMW21C1sO4rGf
3Py1RXGiYaubfG83MxZmzEdXmuw3nk4QWbTNqQa0fJel9HaREwqWdlFZvNIM8+TJrfrNqVGxqP6K
DKy1jxU66HVPYgYbzl+mCeVN87SHsOrTwqz1G8NRrEuqPda9vpILiEC0LkLTqxg5bIOfwtoeG/uD
Ab12radVQVNfzLS/f/y9OfcZ3mII6SLUFOocdZf/dcpH/VUoLGkR7Tl5l2WT32OQN3uaKGiOjqUm
2DPytWaHqRqTZZygEgX8ZSK3GVwE/UNBcGHQ8oZGc2Tzx8TpearShhjDyiD52BBM95dhpnmI3hHd
VcdhJk1WCu5sSKdTQD36i6BsIa6GTVGU33tENZGtF/a56Bx23dkiBCbIaIydNZ3mUbWi2Hpdt9kc
duNkVyQ44Bl453iRXLY4jyOSJLedSN0yIrqRFKCpYBQIzYevcRWlhytHW08HcWrmjj5pU+xr35gB
8WPObWJ8mdX3peH0HjFXwFe0JYO701u86LFP0/sDobLhBGaqO08LDzJbmV51y76BJClDDgrZej8Q
IcIIz2x69KQdHhF/EbPxNv64WeOoMvVEN6V64gG2ESNyFCEMC1QNzdcEU1ajdCLDGupnp/caTIoV
d2Qk+LPmf3rJJVpxLRKEQYWN7683vciBLAboonEh8LuBGSjrFl8ZcJ7Gf3S8NN3jMrfujZbB6Tqt
9lPmmBSXNVWXCApOdM+WvjYYGy0P5ZIzZrfZsKorFFYGgUqEaBBN15wU67hH81sHnWwSQAbsrNjX
yAoI+i3Lbt3J180zc6zVbup6+QzurnrKfBdbQd4/9i0qZSD75ZuuOuLVcBV/p8MLgFZvqdhzgWYV
11hv8LcdrLqA7rZq18BUoFcmZpZLsxE+gXSXs13QtkwEiRxppzu93voz2Vv5FVPOVx3yxxSKVPe9
OJ2hbjy1Rrk5MaYNvtCqLnmPlNCZrIPwM62P/3r7k5GL1hpLJo9WjsA9kta23qgpy2TokRmYBDN9
lvncSlmlgb/anCjdH743AgtyZggDmPtdzUrpA4gDtJl//AA64TwRLe5cJAdFO6w3TpdScpn+6eTm
TDYvqcVo+TcWVMgJ6IPPusQ4rxN54LSZNobossT38rRWUNljcbQFAPbRUYVx6ZA7XF6Om7cmO6Vb
9rk9jb6DVWbmBpVJxw/B9skLaiHesTyYfdX5MQQRG1mGmjgZG+MylweZrfz5v3YBhjKJcwaXfEg5
IJXdGqJhLfF7/tjAsBm4m00nas69MBkXFHNTZiW0SCqiTMIMiSyCmLblkuBBS7Xw0DHCmUKvmVpL
HNBwoqdHr6CNiNAWOmvlmbJLzhIz8jqBI9GpNyvE/Ut3P/R+FIQDm494rEdVynNaBGZ9gz7NB3k9
oUgM8cca5S61Xcs/+JkzQm1zTnpIUIn+XiUNm9emeC5QOlflk1bn3RDS+3UY5p4y9iIBM+vd73mf
BitaDggh80iMxjRSSAUbATUibDLOVWHuEE8RbUJWzYUkLLM4TBXXDnoN9m6kaW3/hTXk0NhsVzuN
12qd6EyRfNYGUPTRnhuWn96PQ59QzIxjekaGT441whkEPuu8xM3RGcZGaIaNLprUisbW9pme40UP
EAYa46PNCcSLKYswEZItiVLK1U7le+HO1dNf3yHBFWyX1ZCW02FuSiLMOv50G3Je9V+ZUs7mnk4Q
M2FhDiBtcrua2FW80QtFJgQilmnFGFRlie3tCkjL0SLwr99yXkjcvbPmAnPCUtevJC3SpWqzbQPt
rjZarvYyioe06a3ufkWdk5xxsmf5Wf3KHAZRVPk0mD5LHoRx3kS1WyaohorFuEZnkVScEzPAHDQX
q4EJYYmP35/Wxj8Mq25+pcr3nssuiUkCRkOVY685qXm1NL3TJGtvSZunNDdWXiHV1bxYGD1Mjj20
IgJ/q9O7lIDmDqfZiFpp/DB6/wX7IDuibfOy3o2AOH84B/8GRf3EQHr935BVD23NP5/ZUz/Rq/5v
VKv9e3uiQA2ff9Tpt/nn1f/+7U5wqv8vjNUpjOt/p1iFbdVSXcJ0+ouJdQJfnf7GXxArOh//8qAT
6zYDXjCBtm/9m2Klefq/3BPUF0sH5wSsn/xff2OsdFhVHoZt/wRq5gQg+L+Qnp8wVpr1LwNUnA9Y
XRe8d4Tn/CccK/tn06nNf3zXczE862yrmCM+gazs2eiRCbf1boit8aJ+au/GC/s5vdN3gDP2MOlD
tSuvdGTAF/3R28ujiuRuuuq+9ndMIeeP8gGRWx2ezTEpzPEWPS7R/QXVYOTv8eIFoFiOeZhHSbDS
EA94hWL92JVv/7jlf6/Mf9K4fsRa/Lep9d+fwnL/+hQAI3626y5Ywd124VNUz1Mso/447FGEriIw
qLLD9YlJVgyG9lifW3d/uPTPTuG/L03iIUQwg93/swV+yP0NG01HkPhe7ZBGm2H17F3WT56+L8/x
oRJgg4k4Us1V84cwwf/hyp4FvRxClmD2Lj45eXOcC5U3DTW+LLFrvPICofBez9arCsfR7z/lL5dy
hI5f1xUk7risyk/3NxlMk5AnwOwuwxvJCQFBeyqKQ9t78e+vxMqWP32Tn650+k3+Ybx2FoEfqD8h
4M27xbqv1sff/3z9Z3M93xdSVQdgAJZyqMssmJ8vQAMpHwkzKhGbFFnHdAKI8m5sWD1fkPXU3ZXv
6S2YHswr3QcBbatz72DBl0eqvmF9kjQ+HZcCoN2Gc1lrIy2CdXLd0NrQDD3VPhaZ2Jp7BOO//8VP
t/jnG6Ozg9g6TPUTrNA9meX/cWNo7GjS3upil8+PW33jFHCh5B+IvL/efHYBmIs+4DybhfUpRqGC
/lLPCPJ2nNBQiZ7ZWCl//yk+kWJ/3H72QcfQdcOzTomHP3+MyR0LY1WIWRJ7fJN6E5s0N8pTbl4y
P/oUDWSko+pNIq35wxr+mWv57yu7J4i6x1f/+UEVveOmwErynXOZ3m2Xyc14lt+s++Wv1yTvpf+Z
DPhjAX36oviEvgPQn5rG/PxY2sOAvN5AzWQGX7tAXtA9DBksRrQCY3ryDwxswyb8w201fl0dZMYI
ZC/CoNWsf3pAG99NCL6tCCfcV8f2yj6MB4rns+LKOWhH/fj7qxm8zz6vRSgRfDQL/odnfbbvaxoN
NFqQ+Q5r5t46067bq/5ohWvwPsbLbo7nWIVrjOQhZGQR/yns4wfc4/MdhsvOU4CqFx7+pzXkEpKQ
GDn+8uxILiEfdj1Pjs7Ri8bDfCCH8dK9s5EkBPjZEHGFGuOQ9+JdezNvvCu010f/mEZ+JM7do/2H
O/PjPv/mV/v8Ol0kklg1cGfWNM6yOGV9DwfSqj1ghrgQUYAyVoVyi4DiHsvlUPxhIZg/kxX+WuU+
+zSjRcc6YTN/fr7cpl0LAlHzXR2kB3PnRxD2zoxwOXhxeaU9a8/5+YjanIDrwLpJrq2dcY5fMlou
sPTfMD07bMH0h2f+110FHOdp24LUAlf789dFl0u6fjFlO0IhmgwZGQi+Qqc7fv77ZfnrdXgHch4k
2oKthcSXnz96q1VJRreLHbKdkG4xrwFUyH6Xr/HvL/TrVsxGBLTC481r0ED6tP6WwejqZem4UGq9
4sj3wplnJcRw5v7h6/zlvQv5FO+q7sIyhQ1if0KCQKzXGo85BDA0bU8uWmz4ZyR0h2bzpze88cvC
OV3KN0HqEIdC1MWnaoJJ85CMA25tOyjvtqvxWvs+3tvn/XV5hmrqurxp4u5aPa5r0HwV370/fFD9
ly/PFbDLTAcevO8a1DQ/f3mS2lQzMCzH404e+2NyRlMv8imfjJ28qiMZvv3+O/x8PQ6nBv9YNtFX
8FbEp7pX59yrttNz0uR9DHZRIfv//RU+f3dcgRk9qTyMAYwTJvznT5RNmYFxdct3iJ5D76Y6tIff
X+CXj2DxQ6lGcCcKnQCBT7csNVyzo1lTxulaMX2yFQ3VcZF/WOyfrwIulxrTo7bVKXB/SQbSSnT/
EwMkmJUq3Zldl52X5Ln/h5/F5fhD/iCwOg8tFe/on29WoZnEeJplFRudJi8LV0/umNi3+//sjvFi
ZLjABQyTSCXT/PSV+BX92nFr69gfmCBOejKFndf/KWXrlzvGVSBo2x68Yd9yPy8tiJMz+tymjtfE
RWDUDyd6pjEK8afd4fM+dPo4TEaJ3obqAwPi9Iv8oyQcF99PE6Ov42ZuXWQVZI4qq15CcGF/JPxz
JOWn/fPVdspf4UGhMNQNNnPjUwHqlnM+VH6OKgvO2pWZNqTnXjsDMxpIDF0t+xqJo+3S/ZcW69Eu
UzVEq60xq9LGAuetSstTDmIvQNbYQqFoTbNhBoiIQCqU7uJ8jJs0rylR9aPdVKPYp/Ogfzez1s1i
saXipnDAeEYw82sv2sjL2HnwQJDoWzZte6vjKIuC32pTumgGzEwaL9MYZNtsPzh9Ruu56D39kNZq
qc7JesWy49NnX6FNbEipy3GC0YC2W6hzF7yKwYy4IDIAtU23PhWkODphXZr+em+SJIAMiaHLNKLV
PuVNe9WIps6ua1TcyGHmW1TxaBAUvuabqoSCv9eRBl6rKV8evHLjF5VEYmCSWS1+xXXuq2/dlPao
Rb0KTzs+9eHOmVL7sksE1q+K6ZcbzhK/SuRM1aDvuZl4bHKnSq6nqSaVlm+vkRHDBF2iaUPLFOBW
n9+YeqK38sXiXjloB5qYThI9dbfJndtZFoq2ZKEEzmEcYxUe0rmF77zS8Pc5B35BStsTY43MakSY
L7o8yPtRAsxZe6R72WlQjVzbztk/3XxpGMcv5UWrlH3jSW8hAhd7J6MInkVsm5bBFBLXTIN3sCJ4
N2C4hqybWPeTAFM6uLEdf5FfO3Orc+MAEgR1L0pW98Mgao0RhCpoIUwu0qsQjRIi6tQv1BLWuqUh
jSoQibOba8lNqQBixJnbEyNwrPC7p8W+Z1D3rTC2ug4anWY/XUZ/67BXQYkIdLWtl8Roe0O0dAQB
BJNH7jQWE7t14wHdoBaB+VtfMsT32on1VPV4b0xKOGRyRBaaeCdjBBbeGhhCs1AYN/SmwyJvYDka
wOceUzkjmjUQLqmLebNQWC2guPOD66yJd9JcrVWcNaxApJGl3Nl6a+w3fEEeseH0HrA+EbQcLn4D
ZkYblfnFxcv5pMNdeUMiYH9z25Meth2nGrG73XKmctl7DouZg/mCCWQfescs9BgGRf0NEVvRhxpp
c69T7rsY8HBzfLC2VEefApZloFp/Q7oFwxGjlTEI9OarnbnHsbG8apeapmaDVa58DAgsJ2BP7qBz
vxbRvfiILlnejOGQVGfe4D12hs3j1aFnODkES9EcjE6eTDUTu1sgiHfxcPfN/rnEPIcp1JnFhB2W
8e2lOTfyurD5TYEKjdW6T7W1z45kwTgcfzmhvAI8zdNYdJV2L5Ce0G/KcqFFRuvaJFQoGC2IBTLP
DPFWVRDU/aKq9rlZlDjT2w18DkngOkyMwhMvpNHgcgXP6D4aSz6/SLuQ+CM1S8SaVpcAyNBv7But
mq48oMPwsLn1F3Zt46Vv7XF8RJY233lMlHTuo0NUb4doY9h3VjGeDxoUpsDlffGOdqxbQjg57lUh
OexHpuajcUmxMqz32Tpp6DxR5NjZsctAgEExzIuPkrJXxAa59EnEeuOt1Rn+jKZp1us+tlF8GlGL
hkyn7Z6gLt/61ioiX0x49pO6PltHY723Gx1r0jAvdTRj9jHiudXsdwSvln+UpUWKs+fjlSCSG9I7
pHQdq2s1nsivTpPjj2JkxHiKN5x+ZSBLy+Aq+Fgl1mZYMgACHTO9bFyx4+nCbWxAdj0rXUsYNe3S
tu9U7LWyTvd0zFIjAsGBhWvQZsakeH8pPQHGFtPRzZJkj0qq1KPRyKstxASUf+1V7pcxdBdVXzEC
re8rnqiSaXSHS9pb+mkJyQkc2Uxb8t9Db5Y6u5IaVrziaTt8S6fJQmoGJwxX+5a1xsHqIHqFmcy8
94VRBo9aMfQTypyTBtvbepRWuF7Rps+5o74gvPZ1BGv+yUxQSnlR9dLQw6lG/hcWXoXiRiMSe7lc
SC8BcL3qMruaUk+HylmjRYsm9OGoOUo/ZxhQGNYzI3TDPhmt8w9MohmyG91JiCJGvFgSQDQTnIVN
m619UZNWhVvqDSYYWDG8y61bVdBpqtUCwifNG1zMmgyWxOKJBCuZgz6jun2bvDp3sCrZc38SJdgI
RLLUMzAle2ytTY56LyitxlY8zGCrA+BYCM7boQKXS/cZRw5j4PbFcYsRS5mpw9PaUIrhP52QUKPW
MdxzNpSZhSHr0eLfe6XeQSjJ0aS/pJO5tjHykY0XgV2MTB+TDj7MQP7NczuWbDzJkrZvgMOwLThT
LcFbM/qBmksYGvBo2IFFyKHAum1pSD0ofwYrrjgAvhV+M537WOcx1xSsKMQApmbwJqgXYOgSgbo0
FvNNyVLJ/cLhtIPWtPlzpOc9cNy1nvKHbhYd45Yec0PkmQOaW3NJrW816S/vm4u/hktnE+gFmeIW
9ueeAoIZ+LZvu9O/XlA0k3qskIRJcSpLBn3DFW2O0P7DzZEbS6sedD2uWh5d/D+K7zg0nVl7GV0d
Yx4m6xKPIYPWr1rrTh2CxNqQISuueIapxc4rnI6aw4IW8RWhIPtP1ykqKz6JfMfrILkZixgJp6ys
dg07MG5WbAtbfDizMXSBixfUCAeaoDAHhBpf+tqsJ4Z6Q022DKzep8rAWQ1W0VRWhLK6vy940eqx
I4r5HoWYL+LEslaFzZV9DgYWruA8OT0c7pBbPAxEOrwVYhVoJhBUOGnge1Ujr/p8Xr09b9922E30
ab71uBTBpfNIHae+mBDmF9L+UkEPRzQ+jtkl/P/NBxXkqztg/k0VuovuvDVjtrzCMTdwzmMQasIR
lOxdW63JCe23uA+5Y2/MOk2PnCcEO+POGvLGOKikn1MYFjm93ovOz6avc8cNucVZ4n4oOgJZPODJ
NaJqGetpP8wz0e5tspjDXrFXmADLTOvC7zrqQaMXNrC2DOopQuy1evRHT6q9qaX2M5RyjsMCGkK2
IxgosYPJqZAcgmzwtsAa3JMWy/KasAQV+JpuiC4jiYK0AjZiGh9dtqWsRRxcTewsCXYfAVjlYtLt
wg/kVtN/XSpso1nHXP284sLnLPY5j0jd64iSUhJF95IyVGZQbRYfiSd7ZweeO4HvM8ptR3hEcoNo
mSJm07f6yTGx4N6gqQAidEi2pe8+xi7Xtke62OZWhBRG4mzyW7+OIel5ALBMaZd3Cin5EimK/2Wv
obqZDvAEBueFc450rrKkkwv0IOHJK7MGTX87M2UeD0M2Gssem+VsBkOXLM9ZTks+HjyN8cHY9uQq
dD1E8KgoT/aiouqIkcqWYi0BPJZufutpOAMDYGdCMG7QkQsVNRoJPMspWsx09t5XmM5rlK5tpu+R
H5fW0+g2JxWga4kXxDVLemz0RolLs+O8d0b7Poe7tvlYUsLSGAxWwDQm3XqRJ+Xq28htGmRTNJYo
zKuihpPkwuKyEGvqdqkTZ+IlHhxIJJXfZ2P1zViNk/o69qn1ZNJOl/uSg86Mea7sgNQW7LcHUh8S
7BPIEhCvobI/+fpdb4RbUgKCg7Y9p2l+IeWmL0ekFpJqcklVcc8bFq4PsuQq3RtS1en1PM/mQpaE
Ys+m0nfruJ9sQiPsFVHbmZt5SLPKtOmaMwvBXLN3ZYJ3HhkDeQzOlPgPozep/LlJ/4u681qOHMm2
7K/MD6AN0h14DUmtmeoFlpnMhBYODXz9LLD6zmWAvBHDnqcpsypr67JKDygX5+y9dj5+0ywKC3u/
z+V0MeQakQwjAir4LHrfnwnYgcG6Tp0K6ZATAugCYRXo0bmidUOuWTabW1HnjcY9Va9O3phwgbxt
B2IQmW9T2fgI4XcBV81Tw36IMx3HUlf7mcxWHlC+P2aQ5MO+qtjtXOS+6acXsTEZ0SbPWaJv7WQA
iKNix3QelSOrm8FJB/deM8rWxv2koasgrCJJnHOXfaL4HuGFYLvVW4AJfLakzTViWSZi6AmWvql6
AOwbiVgw2Xtwrcwt1QFvzlTPldilZm4HsJvGcOAoNbX9No0RUq28Nh2SLZhNX23iydSCLUIPK1gL
ZOh8UVZdpGtSqCt8q0gLfE5/JRSeKh7Hjma8HgU/LL21vJWZ5GX9MLkASK4A+kfuhV6B4FqLDEX2
Rli5fMz5fx46r3Xvhra2ij2pmdVvJ5NTe+F0FETuAX73X1XQehp2A9/rV41XFSnCuKwxrlu96PSt
kgPMSc1pAhiy/WgHQE3NogdS0qpghQDfMB6aJMp/ZIUZGXvT9b2/RjSVKTnjHJtu0FMSPyd5vvqF
TEi03vVVFRi3HSwfguGzCls233edzKI7ZxizjVaG3KymwVkCBadFC9uzUyMmAn3eXyNFL3OB4isk
Xbad+rK/hF0ZaZsmsnEWhnrH6htABm9uhFUhUbG0mrevKcIg2Bq9Gzq3RUq642UdhxM5ABE12LXd
RpGBO5z6Njsf3TfgW0UTMSsX2PJd+ws6HFbMtPS7X7Yv2JtElvvF18YI0acS3bOOBbZ71OIiR9sx
9tqf0ucgvZs8Vf82NXeOSMpHSDtupCV7K2inx6LsSoVpLAz+NLoNjxiRd2q9ZDWS8S8VsthvowoJ
sZmmqLz2oskM8JvNiPCk6jnA2FQVXtyxIQEjg7r316wnpaG6KZ3im1noVrtx3EDml4jEtO8wZmPv
fFAFDDhnQpLPEQXZzSUiS/SnjtEmz3beeO4a605f3VEQCp9TJw2KC4MIg+Q8B3eMbFPv3K+KyLKv
Xek33Y6TqyKvDT2bDyHRxonckc2qcaa2hx6OaM9+VIiS3NZ5yspum06w9JpVCX4+qzoOFyN+uqs0
Yz5ZhXHq0Ntm0eHa6qQjmzYvjOcwY4pYQ19PHhM9YAsQ4gVqrm1jEPnjUDd5dKd7FcjMeJqaGqQQ
ZxR06kJ5wVWp2cUvR7dwBJtNibw5yzlJYNUpIfsQUIxLrjBFeJ9xjCBtQBajtbOjKXbW1MSRiHZO
pWlbpXpXUQnqRhaaAs/JNdKl0bhEDztGv9m2Jd4ZKA4X5VdXgq8c8UPdtSlmISRTieCAN4EbSFYt
aRG/6yoQd0KYmb+PmwGMsITi9JdyDFxNVkSEWIhiQ8Km0APgSm5hqW8tVt+GmcDKQT80lkPTX1lD
eF2otiu3oeUr7axhJwobUrCNwYeNxWrjIg2L0KR68d1oFtV0hZAXxgEWjkyE32UYlE9jaGnxGWFR
nLlGPlUkaqOj1xcyaPx+BfYk6GctqiDjheMC1MQy4BscTDwMGxlDcVrNnesfdeNiy4f6wuF6gMPw
pQ/j6btITfNbj+A+OHexctiUi5AGr7Qg1vqzOAgBJZRNMgEJGnKbL8CqIcY6ExCl1A4FvvokDrw1
N31M4RALqGD4PwgaDThcWasB3N3vwrP4fgMk/NcmolHEafC9xm2rzCY+AxXg3Pl4RX/4U+g/iNj3
/UsbIiVAH3ore4wqPT2qNuHLS6zEJYELzku+rzjSX3hwf5oLhHThXUTYJqTSLp8uwsArgfeInAfE
2YNTdMm9BnEKUoUUl3aqnqIuQXBuqxyQhS7q+gdGTwfboZwe/YxIsdVgDG69Nr2aTCQ37rufpV0O
v6wkc6pNSOmyw4cc1eeGShFXT1gG+q0BsuK5lJr+3fJ5dtvadLAolN3AitxJjT8oApsqdpXFDbpy
qxQgBkGY0IVMdzTu4FwoHHyxYpmsR1U+9qpw77H/ZLdDTml/VTV68s0b8XbwfuNLpKIcwiXVQ1/e
lVacw0LCwvtQKSnjDeLK8SUnfwa8cx+I66SFhoNxZ6LSJ3MhbnD1NA5W6SzEuhq3xIvVAAWctSeq
6q53Ohb3QZGqAQpD+0vqF0csF/4nFF93JDBKSBsWuZHo2CZi9I/huV8RYUB2SZNz7A+pG3BKCijY
1KVRDmuOVx4w71EROcofzsxS57aM1tSg7CunxXG8SfQUO5sOLBDnrIhwD1S5F3K8UEHs7k22EXDa
hBeizwj7H0ZmGeFa5QWel6kA6VxD+3ksfCF/tB0qoM0Q2zxcV/TqL14FJr04n/JmA6eUWgQG8+BP
3Nn1b69Cy7vN2jD6K6xipHht9NlzU3rDdxXq2a2n0qHcab3T3A4mcRbz+lT/ybGtfe8AQCabpIjR
NRKG7twXtAKeHdCAnCfhu8xGduDIrNQaJmFL9M7sAumx1wt/xMhCIZaMEiPVLyLkrOSnpT7HcdP3
3d9QRTuKrGDsLoVSiG28qPQuUquGVKLYFiDYz6fR3rJgs/vAA0zAuywo6IJ5Sn+IGjoAR9rcGNif
APBe20mbEBIXVMVvvE/5iIm2MJgpyAfHtIHpEla1EApdoTt2JcyLLv+V9mSfe7Y9B+65TNe45oeZ
dzjm+f2IARxwalOwd644gAMtC3o21Wx3WmjsBvMqWLUuezQlZY02Fiz4Sg/lUxzY/RNcMzBXVRA7
25bNJvTayeLwiLQa0w3hNt1LGLpIPyClshssSHeLYOau2PVBrs98E6COsi9EFQQ7ZQFvh1RL44jM
F8+3IG+J/qtkS+dz8o0B07qu972hMPG39Pv6zDQ1Cw9+0IAYMHWprecj55bgj0CIVqwtr+xvCw5q
T1PYpbeU3/wrHBz5rDVNux+mTSlpJ1klL6DCyBdHj1K5RatkFZcABJhkpiKeniq30S8DiATXWq9j
N9K0dHoBTshHROW2/oa7p/1etL1LzUyLx5+gmWAxm5WkSRLZWJM45UOFkhSeQSJZaY90AYX7T/I6
bD5asNp/4bkBWQZnOjwPXQIYJ6HjhTJ80r1fdtPx4fHdVZB+mCKnzYS954etRem0hg1kkcHMnsVg
AuwlgXWcbVnVyvY607Ck847OeUh6J0XK5tq1CT0jXhJEBcYeiOJV9uLqSn7RaYmjEsAm+YS6HTpD
Q5kD8s6AEQywHd6bLorNbg3xcjba2Y1OlySJ/JtmhEG2ssuIDAV8PN4PkuryGafkU+awJkM9WDIs
fwXsn8htrOK5eqHF+Z/JqoZnOXrVN6cfcr5MO/xD+ZIpjuRgr9h0nl1dxTro/Yy2bg5VJPPhW+SG
BeO2i9XWU7A6gYq0hH4VpnywA+Dau2jyiYiwGqRtm0B3Ma47UoMUUYleShxvvVVCfTUwV+YRe4R1
W9r2yxgQcLmWpZe9YEyEKQwzbyK+p4wDVnNskjjBq9DiU/KT+re0MS3w+7qCLK7ZyWxS3dcImJmA
DkymERU75UfIdrSEm7ONbS9nh5OwlmsiNvnmhNnd4QtnV5Q0BjaJpsrgSXJCf4ZTqOwVH5H/a2hp
N+IYNwlUCildcWwzbf0WsoLz3TbnTRnLWStQm4CAWPW0X2tkxYANhy+AAd1m7XJqI2sSRF2wUqi9
sXTalPi2GPb9aYuSP86wV/QRzgTKC1yzDy5nk3IT58ytNgYcnNSmhTHf7wApi7EeeV/KEMBopvvt
WUMsUr12bY4j18z+wjyhMDGXvclZ3ylphaOA8oThmstWOE0vnF8q3ZbS3Q7JPo4JAlO3IJLwIj8L
3I+Qyne0+7eF7WJ/8dakdm1b45I63Y1h5htl31hUA2lPb5yg3TndeUfJsyJVI3OvJzDZn29EezTW
LcOgmkCQ7WHnFu4RFRCNRnRoOupZowN2k+bB9OlRLJ2GN9ljpifRaS10KsptOqDeUHCnQvnfEJPI
G1tCoDx+LUudAxn2FuGx3HzhmFRW5mfzpgsd19I2jcmJt06TTk96X3XXVCfkucsGc+smTv9Jmc/r
eJy0XVSKum05yz50Q92GfVa8LbF4bvIxZuuKIO7EK/XhVaG35L9EEoPc+vCqWvq9KIDseJs3OpIy
UyvPbIdtq02VhtxQy9ocv4vzG/q2u04f3yDhyEXWzYthi0UvH4xq6siENBbM0Zg2bPtG7/FqCA4O
HLq1W/zKwYlLXH40DOnN74UOXE7Y0A0OLzHGMYwvbnA2xHz7Z0QLU98mPIJ0rDw/cXXvh+I9RHc7
ZzO7AE4XahtQBaMQQ0uYCwG6a1uVtP1hS9D4hplx/EbON+rwRpqeOUtVTNPCfLIcislLjA2Xu9H8
kGJciOtuUymDQ9Lnx7FR3/M68gFI0zy8e+loFRguI3uT9Pih4Ws162KQ5gldzPvXwrLR93iIwJAr
ob0+HKUca/ri6Iw2NB6sB6Z1yeZNM7NdEobJjzbN6ZZYLUL3z14cwD46PPgTDPwBr2qtt990Cji9
H6lRkQVZ7qjRGOfKKcPd50cRqMklMg2UpGJxCyOgkKWcEhuIfNWBNrYRRvbVZ+eLV0HbPAVaHhIZ
ptzDW+gMSWimXmxvOjQ7nOf1bp3G1XBCWrScLxgF9aEwJW4PnBmmdTgKaSFO1zZYjKHhDDRMfAOi
IaxmqtXwLrHB33363nncNXwbtsB7uRT8Or1yeiqf1sZISTWuNK97kDCr/xwf5f3rh/lkVgOCY55X
2MWsNBWIwalwWtRyhXkL88Xat46qn3ySHO6wrg0gIF02h8dHfT9bzMpVpgqJhJoJfnEvvXbygi4N
LeZCcBhgHYeVb2N1zbty/GeoT5ma/u8cS7fdn6ppqz//6/pnWf+vXZu//Jxh8f8fGJgE7+r/bGDa
/m5/vhTVW//S/B/8278knX/N08+8CiLixYHAN9r/qRuMSJ75LxaQecvF1ETdd/5X/+Vf+hfLGA4L
NH1o/C2P1+q/7EvOv3SDZojnQgoGaPoZ79LS9QNcSsJ/R2NnISzmD5vfozezlDYULSbGCaBZUuxa
mTzRfF1X2V9wiWfp4J2DF23Tn+hkUgn3rttyJF41Q3GutHY/KHMfmtVWH8YTGvDFTMCvYiKwLIy4
Nu4cc6mTSwsUPWQhelvkLSVAMSDhfU2PrkaNto3E6ZTEecPzZsUzXBZyVgZvvhOseuZigvMnEk74
nsSWYMaaMgEZOdkNVlqBuzdMStQclj0z3OHu1Wuht7AJ6cBoj7WB8guhSQ3JdSCs5qbF84hCPfA5
FuqtQ3BAr9fEdamw+aqSYaZNJTE1CYtGEAc0TpjfSpKzaDF04fQ1jBvnh9bKIdj73jiW83zbx495
Da1lC6l/AklSkC23m68EsUPagvNAXOOENDZ0zK2lV9EhsdT8NIlQSzpK4Wbz4NcGsM9iJKm8HIzO
2YPsCPYaiE2HiMA2tWnjhO0uzAKdCOrSwhJQpHm/j5SjnBWYpvhr4GSWhfoqNMSGyPKYWmXXt9+V
LTQQa8QL7aAsICEsDBOnZlhKUWyI8EXRmDuDR/XJ81neQVAr5IRGhnsWomBOuzlEtr22/XH67dJH
DKFy1sq7SILSKVFhMqGuYppFySYP+vG2pv1abgUiCw7BwKtAyWtpAZjXlZg4g8rrfcKINSdct5rm
iJWup85zO6lqhPzoii+DpnJ73cOtac4CvYxvDM3spn8mxP/RvjJvKBYvk+uRxMyeFzEuS8vim6Jl
ng5QVIiHsOpzAUfyRtCaJUIamhkBZBTFzhstRmcCHxi5gs5B/N+T8v/4G96/0IbBngN/Bx81u9PF
brEmnYHTuDC2RSXJREnno/566lwzvphknvCmaD1Z5/6AMHMF/syrd29mwLt/LvfATzivMG/ugoPe
fj7QYCTUMWji3jy8C1M9alU7JfqWJELrqU1UfUf5oN+MJO9coUXJzz1QEDsfTirG/ci90mBic+QH
0jmlIU7DjkC7479pua+Vsw7b5Bd5po2FyZmnnTeTndQEIRA6iU+h4afXVDzaW0pB1fN/MAqmUzSB
bCrYJh+OEhBHHsdtZMxk8PxyjHJAnf5kbY+P8s4FJh1LGLxmoN6wubLDOBwGeU/jFz4XQ8PbvfM6
l2S3qiHwa04/pV96443eN6ZmG2BBUK8blYQnZunFOwa15PAXLC4Uj58+oTUwNv1AdAJZt5uibjok
m9OqEAp5T+CPq1iN+Ynk4sX39W7cxZrlj3FhRxFy+o4O6sVUQk6Llf1Dhch/V02pyh2VpPEFDEoU
rjO9GE/sGxer0+v4iNN1Yw4YtvjQD++8liMhIYCTgOhEBTvfzvx1GDrtnRzq9EKOlvh14lEvvWLz
jcamRaStafBKufMW8817G3Gu9M2JUG7Tq5Kt5oZyU+ul+RymQl+bkvYoEB8PLbIGUsdwhj8AZOQj
vc2hOTG1vf+CLA8qC3tKNiVc/uILItGrVqT6GBs/RpbLN2Y+ELmU3B+/4OWWmevlCzU9rHhUd+TS
Q9m7M8mqRAFKGyJ+ashwOc+TQT4RCOiRescbvgpCiC7HR31/bTYbKugrWJ9QXSwtSS1iZmhkvM50
IVhnwzYBMwRi9fgo88t5MC06lHe4Qx62J/5pzx/Vm2dZFAHEj8wnLEfW4W7IBrWn1l9dgRdLvx8f
6v17SkHC49DGQoSbTS42NRM9Jwu/Ej3WsOuvc68vvmgDqVmUT+1tUQbxCevrR5cmUXni2aQggsX+
8NKAFDk5kkt9U0SF2judRtUs6SF/DoDOjl/a0iHKtMykZ+Ih01831kuTYChFVepJILaNIk5iGxiv
8HaEAb8IGlLEyZOmMauNVNdt+tjuz0wd59yG2MtyvMpkqc/IBzXc9fSB221SIk+4HiLyIUlS0ViT
j//cxZ3h17KzBk2P9UdSR1yaZtqgsWVVxOaWzuGwsfDPUIuOwTNa+amKlDmvq29esH/GmnEEcw+B
SWrxghlTOwGpHc1tK1r9Rz8N8axqdepnogQ8mGBjjnoVcnoK8WMYUOQkgWtf4CXsx7WLTQpiNppQ
1MrR5P3M0Oa7OzvxqXBng2U/EdwLtFUUtWlvJungw/SNkdLGp+8X2yZqXMAAvPkscPgmwboZUBhE
1tYYLffKTC33YjKr8VJ2SftwfKjFXDPfLmYz9vYYwYRL1+pwqFyFNRxRlme7QQI3gVS9dyYfIuMU
V/WWPHv/yVFxe2KGey1tLZ6SxNk2L9wUp9iIHQ5btK7OqwhNMkMU/hAr5SNxrCptZ8CFmbZNZXRo
pCXF8yaB7UmnzTRmAS7ScETiNJNoCFQGOF5/EhcRSWXFvkXes3eqLGvXHQze/MKAUetcDkEq8z1W
qxlBCQCQsD0jdvvN8du4mDxfb6PAd8gjwzNH++HwemAb9nWvc0ohh7W59trSQzFGaPjxURYr/z+j
UFCjxmtzbH7dE72ZPGlE9lk5uAiCmzy9El0rXgoRz8lgjRteIB1Q2KL66Spvbe+pZWE6sUR8ML7H
l2zgscS6aruLnQcyPLMuYofZMyDQuLIuS+isoSSSTUR/stZuaXnJL8gYfx+/7sVMPl835XMKb8gA
JD3Xxfegcs2McmpV26y0ui30tfoc3BDO8U5BpMWF8un7TK10dj/DAZ0da4u3E6mt8AKtMLdkzFVX
XmGlj3YW5ucJx2iyxjGFAfcytb3tjeQuRbYIT+wzXs2Kh98HR3++DZvTA9CMZS0Q1xE0Tqm4YvjC
j1JmbkVeFFVpjrjA8zlmyo4qhDAIjywSfDl0JQF1rQR2l2eFqLk/MYW/f8Gp3QBHmasA3JylA5t+
JPL4yrK3/FvEUyr/a0040o8/59fL+u/LZpNHM4tKzExY0DGiL6kA0oF2n2Pk3c7c3mlF49H5Xdah
MWxc6oX2jrS69i7KDYezYyNdc1MnCNn2vZ6HfwWqaCL+PJSNsiVjeaVldPpWuJrqy5AcUmiUuKlM
SjiFQSBBOKVf6ySZALQnLn4EegloPiJpnOxuvZa6F1dFw4LHKKx542MvXiccloQrRjZWGfI168Bk
IxsToWC0mfg9DdNAqoeRaj8iGt84QDrV7psiHmZPGb7zeirNtR3lzr3tasnz8Rt+uDBzvy1KTB7F
lvnHkbu1OKR6Gg97TCqJlCxSm65xMdnN2Kp7F5rbl0+OZWMbEYZNk5WiGw29wymybXtV0wMhhpyV
eVO5QYZ0eiKBVaJK+uxQHBaEbnIIl1jRl40VIo+akVBnCGCNY10lA7F6VG66vQNt/8RhyJjnnoOH
Ox9MqGAKHq3DzL84EqTA0vSpZCwd28LEr2JCwvbTZob87VkUvFyLGhLBzu0O7je53yJGkqOgiVlt
XO6wutgnzofvHuq8fWdRZ2WdT03uYgdkYnOwjBqke6zZI9nXDQoN0QO3qEgq+eyNPhxqseWVdgVH
NWWoKCyq7UhVYy3rlImyIcrv+FCHGxVeVSBXTAs0AXmkFPeXV0W4qOe3dOImst/uOrReXwrEWQ/T
MLr3XR0YME1z68SC9/7TnUdlxeXNxanG8nP40hKqO4ZeF0t2zshdEvInsTESSoeixjwLUjDppYRw
YwFp24qoDq+Y04u7UETVS2cQI7DqSJB+mFJlfv4hc6wRaEQpE9NnW3xNU97FhCQ1ctO7g7crVTNt
BgxsO5x7+vb4nf/gfaIUz423gMPgk5y/gDe7jr4ICmi0Qm4yYs3OrKAW1/RPkxu9kOnz8aEOV5nX
h8xQc71/XmcoHh0ONRHxVPBlM1SNLdhJmZF1ZN4n3tr5VTn8ZC1oWwZtQ05pjLMYRZDQV4KulXRE
JcIZE2/Gd6sO8sshi2FYdqbX3gpoqZcuiW4nXuPFyv7PJZqvN9NGZuW4i8EhEJKdErTgvITVXlBJ
b3dBouxb0IB4r4k62Aeu43yhrJHuMqnSc3b+0c9A9kqduA2Hu7l//xI6whanMkoOy96Hngc+UsVc
Uqce0+saeujvWqjhJkO+emblwDRlYZbPstfbp7Ju8xMijA8+aNhGfFPM+a9L/uGzTqJJj8kHFZs5
Sugy03TrC0524Plt88TOHwVN0obfjr9fH16yg4rANFiA3q3EIhdkKA6Z3AwFcrbEM6nZcfg9x8Cp
/WJ5HS8ngMJf+noc9nEmhqfjw3/0JVE6EjNxgyKsWMxh6CiT2BuU3PiuocgGtNq7IUv868Y025fj
Q71SepYv+duxFlOzXhZ95aYTiFkHuSVHcOeiiGsL+3OrLkeBT1cmxLz56dTdO5K4aT0Yku+AjMV1
m4zhfzCHUBfh29YxC9IXOHzYoz0GcAt413SQ8RviADQ+7OIvm6HPkXX+/Va/GWk5MWpBnicaI+Wg
kdc+hbZtbkQG7RpdbU7c4/nPen+P//uqzMOrIkLYR4dVEzZeiv52Ehl40zEzb0N8rKVQ8dbFmbdO
lfQJKY2s7rrq+12ailPnwg/fK8GJgdokdf1XbdubGbqlUGmzHMiN1RGANDlAvM2+sXaDAYD0+DV/
NJRlUdcHF0N1ZakmCf16NNKa6csC8bBPq8bZmWqwNinlnbPjQx2e+v55krwv0CXtV0He4g320tLV
xMDmtM9pL+IYyH94etVe2p6d7aZINidgiPYHT5O1hwkRSZiQyyU1GFsOCG3B01TQVlq6UmvM/MOJ
BeCjKciiqyuoJdEbWlY+oHBkpjIYZZqM+kL1k3ZjhdTqNL1CLTjnknuEBV9ntkW6YE8A4vGb+tGs
+3b4xSs7WLWUFfGFhBRTtyd6w90BF8n2ePSgP7NfXlMoivfHB/3wziJSpM9P6NA7KCBoFZKs+Ax4
kgAFAFGk53PE44lRPnw1MUmy7WXjT8X38GtEoZyVtuTS4lR3925O/q+ORlZKXLXHr+fDyZVvigIB
1XKKm4uhEtAlglA2uUm8lDdEU9RBRNQMZyk5S7lP1PpgdsVuss+apC2/KUdOP2mm6+O2pJ574o36
8DsB4zxfNFe9/PpLu5JNVXN3MSWYW+RP6trOLO+6ji2I9n3Tnh+/+g+f5pvxFicePRzzgWY/F4/z
fK2awAZQglXx86NQGhQUjRFpsuAfPk0/w+dl6cytdaoRwFABU9H6UP8PruXtKPM79WbmbPI+m22M
fPNiCvdtUMhdXU7R9vi1fPTNs1G35mY07KN3ez7sqEaOQ39DqHl1gT090laJivvv3Uj7bFVYEfnI
PmfmlURnaOxTs2tP/IQPPo6ZsyhRGjI/ustDIeo1y++ynEybPmgv27CFzTvnxGI0sL8cv9oPphj0
p+h5bHo9dOsWa73QsfMQWzPH5wT5dzJ7gAxQM6rrovxRsYTt0sLXd8fH/OCdZEwHUhbKVw6H8296
8xzrYcQnMTJmEKlpE8axcaE7GAj+g1GQoOp0yIiVXi5+shPTNFYpQbc1+lZo5H8tsrpPvPgf3j4k
A/yFgII19vBS0toiOc3gSZGYLn3WBTfZQomT3yfZkiNTBcl9HxvWiVE/vIGU3mapo2Vy0DsclZ24
JcKOURW1iWvqrfZlEp7s5Jr8KYsNEzJAncM0uxRO1oupowYW0WaawdTRI7FPWll9bQYcDG6YTXg5
m+Ypnkgdw1sHXEjvzX1SmuM5EVYYFzWlTpWkPrzVjvBmYew8xyxudYd/qkB2y3EzzPGj9ARx7aze
VPsUWwJTd9ZfjzachhP3+oPpYBZD/p9h57v05mUNo1BqbJrkxhn7emuWnf9n0uC1g2FQm9cQuJW0
Ko+gHWdcYyGNToz/Qc0KNSblIShsNEj5Ug9/QATRpkmLwN1U+ZB8YYFrMwLnHOwKqVvLn27n9C9T
LfDbBY1uPBV43H9iQwo7Im4mQijLyQlIzswk3ZjjX5jx4b2hskGJB6givdTDn9YQsGEN8Ns27F8R
jrSzU8lsUg2fd+viPNSMb0Nr7+O6IczXxFqinBY/WCvGJ8Jq7D/ECHyXMvXXWhzZ51iECU6N3PiW
lII+QmrqdydKRB99OLTo6Eswdc0ShcMfTM695mYIejeoXWCQBTI812cz0vH78tGb6kF6p+cL6N1Y
uj1UmCs6njFPLAWGUUY96bsAe/udYQXD3stHrOPE8JD8dXzc98sG6l1EyUioZgG5tViFCd6OY+lx
inAJBl6HiHu2lQzTXdyAtTo+1PuqDENZNJYQJnHCWD75nuSz1kPwtgGakN3VfWvgu4RqNiBXmlNN
E0uPr9pGl9kPQILDKcXYq4j7cG7ilTNnIisXis5kfjPffJV9CaIycwN/k7Q+2fFJpJI/idayh0Jt
aN/EqelBJWp1ceVgmJ0IZ+8fNZLL4IVZdUk2SQ7MbgstC7IgObYxuXFEumG4FeVI1g3Oj2Cvq87+
GU0D5gUI1n6zY4U0b9wxSOKVKaOq3wZSrx7Ympv3c2HyZx10JMgZU1oUuyyvK3tVZGq4zRvgdSd2
CO9f5BlqSWVsJtPOzpjD6/foMpt5zHELSHtPfpuMHyqqnJ+uWzLKrMvgW2HRWu5DytaJnMBLqL1V
LV2dnDBTZ+r+gIwYTmgkPnqfTK6G6W3uyy5Lty4yQ5BojIRmtTyXsWU+6+1k7ayyosinAVD7i6Nr
22uOdaon8OGtdGfducDgw47k8FaaDZG4IN0YWq+MYtWDMyN1XEV7Sx/lN4hVai9FWa4CKEigwVgK
K3rVl0xq4PWwt0LX8e+J7ervj39iH5xb5uMtp4RZucX/WBSgsOawxqUdBSiCVi3aTrX5KJCDPtEH
ssGklJBhpsRIf4+BpXXYxl3Ek5PLR7geBi1QeK7b8dN1QH4TpHOOwq4595YPbxY0qNAT3ig3vJXF
TRo3JGe23fRi2AVObDVNKQy84JSC5qOJTSBOpak5c1yXEuvKDPkIsQ9sIID068B0cE1W8sUYAIWc
uOnzBRxMLA5bC1PwKrApRhW6uMDKN2rPo9K5UThEL1z0yqsStMAD0017Fbl4WIjx7M0faUMQA8DI
dl/krk0tWMUP5pSVv13cqi/lYOp3xFMq6Al4tE9Mvu+W3fk38mIgh+JbIRPk8CH4QaCFwEr4jaBy
7lqoGL9J6PF/1omAjlrnUajvSxEOf1t+2rfRnOr98bv07pNZ/IDFVqzqc6Atdg7jrk2Rm4fe89RB
Pz8+yLspYR6EAxgbawj+6DUOrzJuJAw51hmgeNoVrbyLJLXy9aBZV5XTXTa28+DU1Yn9wYdPHxUs
Zy7qSnRZD8fsFcAaMaNrSHCCUtgHWcC0R9KQ1qt9lAfat+PXuBDGUjabLxIfErtsTmF48w4HdHBd
4E2X/kbqrU8eMuahuPaAQGBzrP4OXaZ+EYbmIO6DfzMqdISCqMHjP+Ld1zX/BjYMs17DlLxQh79h
4D0LA6fQNhEqWQCLIEehDDk3bdmWj8eH+vDFeTPUYv9FjzNAMMOLQ7qsfRHL8AE8Unp2fJCPHqJL
j5e/XwV+i0FGaXdDoMVAQTE8+mSElROsR+Xqez+r9a8DSve/x0d8t+HjNMtd8niayCWxMxzeQa0e
SUwLlUc1ya8vDTcdr4F9pvfpEOAYn9qYALgJB/X/26iLqSrxG1xTY+XhN/cKLMyt+GuqGZVQAz7E
vFteaWPtn1gu3z9BVhdEgbNByEEjsbi5KpkmMYSmv7HjSF7aOgQ1AwjU+fFLe//tMwraFLY40OEZ
5/CGzkwodzI7f5N6BmzZkNRH0GZ0bKN+EnA2yMPaZ8kIe6+I0+jE+/P+xOXMo5N44VE7fx+9ksAg
GNLC8TejZ8Y39XzMWnd5o56EVV+RBWCs81SV52MdykepEu8nRzR9J+jlX4wwO89t5aafngw5YM3O
blog9I/dxX63jJyoyiu4TjEUDpR+RXI2YNP+4ldG469ts4AcnQswr7k5xafmB+v9+43vyqNig3Nd
EPSxeOg90YRYNDoiLiyghMGsaluD4ZvabSxLnVhvnd1PIUvnNg6MoV5xOh2wikR9qvPhmYKgTOh+
hPk5Sjh7yMZExsWWnn5ltQ+/0oC9K3wLfC5x5ZFNnCZpknClrDxfe7B2aCsXgL228CXtb2HbeuF+
sAqJMKOoqzvYYEAxcs3o7+Ge6rctBOsITkJWtXAYNWY0cCJpslG124kVbTP00lCTESWVmC3Js606
6wW3xfA3R31/5U1JDfNPVvHXoSE2eEV+JqhAY5jsR6sciy8VEhiuByTrFyeR+rXfySFfqRQy7goP
Of/M/Ylm1pjLNF3nCN5/T81ghpjWCXBd4QMSUAmA9Q4XUu/Iomx8UifXRtGXA8VwSPteliqMq8SZ
cgaGHRNcaY45ImPXK/WLnLAg2Ag16edIVdqvAyLpeIsRFfCZIMM8vNd62AuZGyfuUwKCM+m2qgfo
taaW5HYgbl3tTFeBhwYjbyuDeK8pq6T5bNAr4mAkub5MbQhDT2EWO1npP0eBRYsjcvXiyQAn6xp7
Un3SjMZgT45uboUQcm0/69OtESaetdZ9mYiNI1oQikEa0inRlC5/NgMO5qqj+bWOYc2mYGZgjWKi
cQnh6+E+gQZ3Bs79sAETEpVJP/3TgXy+L2lI/yE1V5LbKTI9Xadk5tUbFwfD9AUkc9DvoPv5yVkt
bBBM06Q35WoYaAxtSkMT0bpqXbZtiuinR6POKeUYKcWsTUluKvWKREEgSgHTTVuJRw1CohYAO6LI
DfiofIUgea9ApCgwUAM1MydpnIlJwys8CcNKdUelBaQSwDwf0Pcrail+xS7lVidu3FcYU/oKZgoL
B8BTSQ+neGU2ka01vtAOgOQ0zlAn9cp3MmbUU4ecsYZCNBOg/FcalOZkybfxlRHVVWZ6y/bSvW9m
hBSiBGhSkypKyp1mbtyNr7wpsB9VP7+VcKiUX9T/m70zW47b2LLor/QPwIF5iOjoB6AGFCeJEkWR
ekFQE4bEjMT49b3A62uTZRYrbj/3ixyWbIGYEnnO2XttQH/PfCoNMQGgb0imwufOwbDyrEl91Few
FZ0eGFeWTkcnWGK7PaStqq5Jy5XZgs0AjsXAeXgynolZTAPxGMLKhqSFCWL5bEWx+pnBp/7NemZu
Zc/8rblf2rvymcpFExV8sACub2/0PoUG1NczqDTaJekvaUTzBVRnAF9dniYfI3PFfhkaOGvxDAPr
+Oq7PkG7E+GPz8AwNmYZY/IYEXjDlDC+cjtz+qSsnLFlJY5ZnSOT0M4SDIx5JPBmR66+MlaBlJlK
tvIGS8f5MfZebPD8rUQz5ZluhjYQCooLRNgNCuaZC31xcl79XjUgo82lYf5qnnlpIIlgp8UQmWFp
PjPVcmo6w3f0qUoPxLeXj41el48ghoz77pnKpjYthDZnhbW5z9y2+Znh5j3z3IqCaCxfpqKUAZ1G
mG+VtNiTtUayHzNjvLMnoYedRdi4D5R08evlohd5+n2aEZOB6sqzhwReEVHDtWhZgC2r/V4M8OVi
pPJaIF1bPmgyt7XQtpzZWRcGgEiAo5IvEP3sL3rWi24H927qNvOYFtMjXTNj2gyTaYntnCb67ZRG
wwQ2UQGY6aWG2v9I2yYHyDyjqIYrmnYOPD6Shg+RqdnGDqAfCdZaNzHs9sidqUBPE5YR1AoCpe0c
E+u9wyAFZlOVk3oBgkHNfZv2uULfWajfalOAoZ3NCtz5kCtgqFyNKgcs36DOG6czgdJNBA+RKJDq
uChKrPI2fDzpQFLu4nvTAgnuLx2k8aAeeixm86QqQHYyO1cPFeDKGII0kqpQFM64dzPi1mAvZgSQ
arlt3OvK0Ef7urLb4tA5A+hsFbmT56PCivh1jGNn16tRkV7q9kTgadKpv/V2NRSaJDX3V7lVjMDO
MnbUQd+BdP8iCCkvP4Lwmas9HBU58LzENn+KxzTz64HB3SZ3xfjQOxZR0bOVCi/QANtqYVljj/ti
YIItfkqRjeOG1Lq09Au7qy+1HmpvbKf2F7XxlgeTHaixZQU1Fz81ovQrBE4cvdmINeIGxJBRbWEJ
ltn3CNhl42uki/xGkeAxGFX7nF6toc2qD1W7B9fsJMrToHTggkeF1sQmByY6bRY9Sb+h95tuFqJQ
xSce7ZHQjrjWwkxLlR+tafb9weij6kllViICnMZAm6QdxawdnvQW4yLt8zWJtVSkxsLrjeZuROBj
bRFhoibAayDF1prt+WtaSO1eMSKov3EqWCcU9iFPLkHqV3CUWt0vIfcBlzOleRfbkfLQdOZAyW5M
1ANKNxhEAtAlBVDViuQrQFYtDioB1KpARqRvmmrQfivNIH+NxjI/4pceefHg+V86EdAuNigzQA5v
MYFeJYpaXy4tneRdSbRAvM+dND9YVmfPAPJL8yONlPwbMdr6TWuVOtGac1XJL0abpddA3Yx241VL
c9PxX0U+w9na3qp6Ir4n8O6SIM2IjA4AzLKds91s+KXD0lvgVkX2VVar9be+anuFyEtNyO0wSwzI
sNusS1l6nTzAk2vk3qwFWWhaXuroTHr0yoE5wG/g51+sdofxxrw1k3L6HJXQ7/dOnYJ0HhZzBBs/
0gZlG9d7DlMFnmsfC0jV8CVF1u5TBREWDFdTiwKb6JEnIUtApkZWKF0wcF2uFdgUnu9UeMaxmucV
KPNsuiC7hhgEIs6NIZnATTamcp0bSSY2C2Mba7RxN6c8Qnxt6CEN+0RW4jJ368bdqd6YPVa8jzIY
gOPDAWrrfgEmbioPJGbwEloy6Z7aeZ6sYKCCt7a2UrsXZWWQG9IqKu5KksGdpxJSuWrkZIkM/Lx+
Uej6PqtatfteTE6sArDK9TQw3SJibjF5qyOVHjSsaODgKR9/CMpGNlYqnGBlvGyVPrlBO1YKgsUd
81MOfpA241IFEJQ460JkbI9JquFTMup1jiNwqKjuq2ipJBpYZQScNdVls4UuM126pFIAIlUQDmyd
MQZAz8pP1DlMMmfbFFUjAztJm58msTO/XdhsUFJju7j2sNpYftwOyPDzObOJlZEgbgPKppZMPn1p
yWOdMGD7UUSjztcaoFcBVk1SMdj5spx5DO/xt1tW2W3njEuzFln6ua7181jgdXcNIwwDGH5dm4jH
6lTQt9ZKX1Y2eFISLELUMUTTtVV9CRrd8yN7Jnh9iDImJYb44Dpy/GgtbrOZ8jT6nNqVAjTbWUhV
jp1PxUKyc4KE9rJsB8u34GXvqz6XwMBMAvBKaKswBxCvLyMsUdHBmK2bL+/XqW/0b/CXYmrGX6MC
pzi2z4NEX8ZIqtFm1e3vNcCyBxO4dVDXpnVNIkgW5FqU3bDBTshLxLp10/V2ckYL9c8GDuZ5Cnrq
s/XiHjeKnckbWwJlvI2p58SsqFn/ibWG7Xg5N/95Yf7qUEd1qKLIpqkyOh1dqSRhIrTusxJD0isp
Ivb5jFFiqZs7k+3x1/ev9Bt9Bww+eKnAwxCy9Vyivhj4QA8FwSyFR13RwoUUotkqoDbOlNlvXknk
zFTYqB/d487qopbCzbPM2+AQK74WhuN2cPag0NJ1O+vSeftglNN0AB3YB0dNDqK1cPWTnEErZSI2
rGJIys7zkzdTN71/8f5Zv/OA0Mz495HWP39x8UBOE0XvcNcYiE1h4kRV6M4rLdJyUO7G9RgAVknu
3j/o+uMfveu0NVEP4CHlZX8eb7w4qNWPUVLnvbeZMf9tZt0Rm1S9SeorLSKS4/1jrY/dP46FBYkx
DigwzvT1CbZlXMnOKbxN1Ojmr9HrrHFjWBJO7CTVDckx5V1SGvkDmFZtP1WWfv/+8d94OmmdWuvA
AD4Ts5rXxx/tiG23Tt/Y0EfnvsmxNZJDOfxrHPf/8KIXWeprq+80vGjX/ip/JP+179On8uklwmj9
3/5EGFnaH6txSYVehV2WZ4+b9SfCyDL/QMxC/5LWIooOw+I5+hNhZP3BsAHylW2jeF5pRTxCfzKM
9D+QXsD4wuXAxIW+oPafUIz+Re74+2GFMIh2hc70mvTOzoER+uuHpZEaPYdyxOgTR4M49ArUm2A2
3TqjNhJUxzMhJDCpc2vKgzFtxkejTcx+P0pRYa3jIw95jsJsgyGrUoO6Uguo20Yc7y340uaOeb3Y
pZmUxVZayxhWUm8I4mhn1/NTYStjQE/JfoKZzv5Ztkn8oe2Uivxi16TMjGssUUGk15RXhobuddPP
i3JAoN799tyuuB/qIq3IY6mlFS5OZE7B0LI12TIgi9S9ORN8BbQbmkrQRUk0fe5RiFyM3dCBSbO9
9lGmMpEBtl77llwR49aOxVCExVxlP4UyN58EeQ2PnhYPgH6HpHmIdQlhuZuGTLlxynEKR5XMHJgH
zfyrgKxPbh/dqh99pScPEpjIJzi6xbwpKjitV2QhKEYAJHaJgqqzzC806gYBJlnJ2AePSvFT0yO7
uFdjabv3NJQ0mi1EgCRbVxuMu6Es2E/GjkPnTl2sHgd5MeTU0PaU9hDkFQhTLl5toPdFHBMz4SFD
8ufC6LmLyUCOEJ0npbkWXUIQnSReod33ZZt69LTj5oLQxeYn+i41DdTZyJpd68wuzKqMSZcvolZf
JahLdVP0a6dNy7quv8DjBSmjJ1ysuEih9sWknvUNMREFVhlITJb4UNZDx+3U7aImqLHMkmAha+5n
4k06NBtB1X5AA9o+zKriPpX6aP60k7IrfMru+d7MlPhrrlL7+sIti2ar16bdg4DG/Abw1etJF6rH
jnw+Or/6tek05q81hqT4ADXH1HZJqiBagJo+ZV8kYgtzI6fS4tNWrHB4vV/9t8BOxLWGua70yaMz
jR0JVL39yXHqlspasdUDzua1QTnRPt3YNEGhzzpNnNwBJqAY8lNtHie/qXnPSAVAtNuWamGyA46n
73qFcIh99kTuFuLe9gENBuTppkX/1Ba2e1sl7Hx3xrDkxa2GNIZ+sFeNysHMzfF3KyMvJToG6P+T
bGfp8hJEhnPJ5KiN/WKm3b4h9hJW1pKXdrQrC6Jz/LYbamIAlgk2HlhUuo1ankgPHHwZyaDpmrxG
rx2TS7jEVfrA1CT51dB3QtJpO7XmI2Ok/m0NYyy4V0YVTlZc3uKaN9G4MWvgaRI875vUMddMoYoB
5raeSpewC1Q3yUYBifyblB9kClomV5tO5uodpvOkfHI0gFf+aBrtZ9CVpLUkRgs0wlRyWJJgFszm
uk8qOW11mr3aRolVgiaHSu8vxnaqCK4u7Hin6bWahpNSFvsps2rY+Lk63D5zZuskbpWgzaV7U6hd
RGPO0+Rd3hZJsfF0Q9zFSEiIotAn52tcqN6nWub6RxXi0nVmLERMxHZfEbYBnHTD+L+Cd08LzA5I
3arI2esa+xsrZPqVnMbpKbJm1z24FAB5wErdgHGfUoBZkYjKD/QMhmRrE03S+3GZjR+JnUR7WUA1
NmlNCQFvssVKTlvN8oClFaOrIQwV/bSW204I9FlQ189KN13kUT8NG5fURp76wQWqS8oVVf/z1+v/
v+gvv+h8ZN/5oj/lAibfz/86dOs/ulcfdf7Pf3/UnT8oHNHAQJRFnA357q+Puq39wf5yVSgxH0Nz
t6oU//yoK+wFVNhiaKmpWijQVh3ZX2RC/Q+4V0BP2SHgOzcxHv/Pf79ilnVH//4KIfZ6u6vgUaPX
zSHWUeaLbW5L6wqttshDMVkfpoQIK2I00oCBHZYe2Rrf1E4oXxyY+g+pYJGo0mXcEX1nB3M0zWSq
zd4eT3K6HQi5uRftcNb4xPm/2Bz//ZMdbYoTJVOHzjVFSI+luNTNucZd3VJ1w1G4JsQpCtQWaUGD
is3Xhjn/LI3ly6Ak2k6H94EEIbLIMiSRagOZTt9FOq5zoyKL1qncaZszvP304s5//NcW6NU1XLfJ
f++M/v5J12v74hqqFTWxZJEI+whFj9H2rZ8rZEQw5Et+qOSPXNom0YLDkgCDsyIENbLpqjMStKNa
/u+jr3Xai6Mbbhd5A316xmK6tWM9HjdKGltbt+Hr0iayCBHD52SVjTUDpXEgqSFKz+iOXg+8/z72
Wli8OHZVGik5wboIF8SbpV/bQ3ob06s+wCsnNm/01E8kA5GFJh3nnLL5df359zGN18ccPPZMhBVn
YS36YjcWPdwFt8yvEfr/PHNDT53W0RbXBbRYqMsowkGLk0taAgmU9rK6g9dP2MwSJaDvyTf04lmF
rV+UYbEMcufGy43Ix2eP6cYzSzJ6Rfed4C5zV6V6H2iKFp256c8+o7ceuSPRCwaEquzsMQt1kU1B
2aXZlvCLbpfTfggNGgEXI5yyC9DxReCgervD+5KBbiL5rOrVmJc37shczZ29IabkQh01/aamyXpp
AG06qB2pSQwWO79gKnPz/lU9dd+OisyiG1OZu1ZJ3uFUkBNh0RebsmFPONwZmc4zIOSfV8X+B1Ys
EXFu0t4MMWDmwGKMhpgsBsZWXk+XiJHYwLVptWcGUGHtn1viHUnIGAoiRtSp126JL523SbsmehGd
gVJuEF9lGZthTIBY6GQz7VvcNUG0oKokR0nZTlMF6oFo7UDrem0riH9tmPptiyjSd4Ncykv6981h
qtkI1han3HbadGnGZuN3oqo3fUztB37rWo97l3TE1viPNLD/fktwAb9+S7LZWgh9squQcb4aVHUK
VsCGaarWs7N7/4aeWHmoPF8fo2lhE3nzxOV2MtIX4W5uBtbqQJb9DerOr2QJPoJ6Kjej4TS+Wxjz
mRt9pDH9++yOVtxaiXp4EGYVitTuCU62MtMORpobVELJ8KsYXIeEiSx3bGgjszCDvta8fefBIfMb
e7LUcJEaY7wzF2JdF9567o6WYAQldbVUFhcbzNTVuJCKgmwjLUICsBzmQuZF6cY59gEDrGtP1J2i
CYEhspnCwSzOgQOPbP9/X5Wj1XgoLV53VatC5BFpWOqgbgUmXdj10ZfGGNltrwXRrEo20WPjbhfE
OHvXXfozX4O39xJ0KF4/D7TTTIUyNw/dkbw1jfJsE1d5c0kYX85GFXbU+9f77ZUEV8nr40Szy5sF
XSscsqnYd7D6+dhjZ1G15u79I6xP8Fs39Gh5bXPPWwAWiFDIPttEyMnI/YSR3Fhaf0DksCaTz9rX
9w926j06NrH1JWr+olliUnc7YzcLW9wSbaPw4WHVEZrdbXTXSA6KWf8mcrLd2FNWnnmTnjXIb5zp
Mf/RoWKf50Yq+zRNyouupt2gVu7yOENxuK41rdxaBkV8oCRWu49qPZ64zJj7fOpz6zvj7pYoRC58
vDHG1LshQT4yNq019yFJuMVOMcs4NIpUWxN+vPo7QVzFA1Creu/1Kn0UsgHYqjVlgyIiNeeJaoXZ
3YdG2p7cv395UUCfuJvHX54p60t64WWI+3P+iWgXEiCalfmCUZfi7UhbIwtMdDZhxX2b55c58TrZ
RvZkCvu16TGUcOmYkKRatzYTHHENUYmHL5VYb/LBFddT3tqC0nVWf6A8iZ6aItJ6FB5G9ijmrn9M
1CHG9yWROWIyItyahjaKKotvlT8SAktubJl4Ym9HqfNRdQkdDsiIAkIHSmkgTG/Sr7t+mG+MKNf7
7UJX+pDPncv2LtWUZZsXETlKNP+RYNnsgPc2MjoNTx/MBwCLdJtGrMofYstF728Qp3eZEhmqMdAp
CIwqO135OputoD+mFNNWktBVXBHZHT9abNsuiSWe3JvBK7WtZU+mEWRWEZP4Sxnu+X02ZnbgwWWz
t0ldxjsytGO515PKvoM5VKWcWbX8VqJM+TFmKQlWkeJaIaBa47Zx6SbAGFPMqzazvbu5w3a51cwo
rTnoXCIoHgrdJOinJ0rJi0Z4OAmn5wOtXtotOdCtdTUD/zEUyW/SOAl7I7/IVTjVfjmla/4QbNwh
0PQ+e8poPN0ZaSE+CLodh6Zk1GbFOp0x2VrcebxOtYs6o05m+hnmmIbd3NESLwHBgmlPIXkvotQe
bFRvhj/WwhXBqNnig41pSblggtn9qmwr/425yLtsG6cmMokEwC17sGqrudaA0ihtZUMYnIwGTDp9
IXDCTe5d4S7cZU2M+aeyKMvCt1A8EKaSFvaDsqQEj7SdSY5sY3jMG51BKx7GIiU4bF5SU9syJ2d8
neixUoTelBgP2WwPoeGK9gvw8OxJE7b9o0At1IHmqGaYbVK1f8AKWpQd7ICJTGO6G/GtnRplE2i1
UiV0e1z287rQq0/YS4r7WK/KGFi0LtRQNH1D8Lcm1V2UixLn29DpB6FA+9ilY7vQSu1s9Bzoh646
a/YIWlIGqANpnSKJtV3cT/6UqP2tKXnvfWKukeq5KfaQ3lT0eJNKglJ8bS7zzVhb9qYgXc+3W8+7
tNqKwHtjiYh6ikbpuy1kYjejOPXJeV8evdlqmgAAm10GejTJz00NJtW3zFnBmteTcDa6ZrI3p7En
KjXx5G2s8VwHfeTysOcy/m0lZS19k+Au+qYawW9tJWILyNvShIqnFbupa+rswyg1+7NMpv6hVZVa
bhW74jnk0Yk3ZGWzGbJVI7slaDvNySu0ve8V71rjO3nrfI76uvytGJ39w40HTW6SebB+NaCM00Br
ekLEBoI4v2RKpyOdQE3yXQ6dTAKrM8pfVWxmX8gpJ2IwpuXawzdgMO4zDJyJENb68qkBQ3DTky/y
dZ76fqcDBr+z27QmNxEB10G6VVRvI0uJtCBC2uF27jaecFv4NUzL31Ns1biCXIsQRau+iPN5upNa
QY9xyormyeFxQnxWoOQM9arIdmJMjBweh2s8Dl0/JVsmWRdjoSaHBl0ojeZMa+rQRY68spWyKZRm
7uhB1GvLd+G1tQznLpuXrU6M51XULSAoWBSKTxFphqyasn5kFj8XF2odqddkci6Hpk8kKE5IWPdm
l3Hje292rzQo/HIr2gbdl4JUqY+j9EYjLBxettWEVjNOtj9aYAsDTyBJ0XJCXOcizVkoQByGw2zK
wm8nz/tlVWoabYt8VH8UMb1LsjxSi8hab+q/N1QE5Y4Eulzza7Q3RWDT+LuevUqiXLBJYvOFrDPQ
Gk7Cx3LVYY5KbT6qniyehnxktc0JHluDpZu09m0heJ67YYgi1nDWzCBtvBYxYZJYV6C/eA/f/wSe
2DA5R8VAMxo9XeaW/amcu51VGvGB+MHZrxYj2rx/iHWP+cY+wjmqBaa+6AokHlVID7Jl1jMbYUzA
dPj+336kwPhra7vOy142GogrrrzF0ctwKp6VAYJRjUdfubfimXFI1X0mX3jcLToSR9oOiBUikhX6
lq2hV6XJTmjo4V2rJznSrFBn8xXcmUuW3teDQxq7LkmMy7s0zCwSkbmFfGVHsVw0ptvdqG1mnqsU
1g3kW5fpqFKYaHdHqVzyMOvH7IqZDOF3GWnWmW4OJPzN2raLq/Vt87pDwzZ0n6+B71o96Gf2zm93
1QA0vL6QDtu4QrhNGlpzpn6A4hFdT2OdPSiNsvjzSCYieuk4VPoyWXPU5zO1on5iR32M0J+dOUch
aaZhlGXNT3SgwHxS9Ola4oz1VW8UNhqYuI8af2iK8Yu0zO5JUq7Qj+znQd3btSAOcvE6QiqcZSq2
kHpT5k7kj/Ib0dDcU/kzftFsa4CI0uXxnZIXMYV9klfeFt6A/ajIabjMR3RdFOlGxAJCDvGZO3vq
uh7VJKVZZxWLK6KSftLZ9SRro6jO5bafRlIkpyayqFN1YPZkk0flz6TLqnOu5lOv91G1srSEe9gG
9YNX2sWjHU/zlvEEcvw6q/8jh9lf79+xgaOF190SKJ2xc9MDxIjFvig1NrJK+nMyZufMRTxxIseG
3dhZUoyftQjTwTCvYoamDFNWTRDg4TNL4aki+ZjeUZaLreTGlIeGtSS7dkTYlKcGfW9g9/BC+fwE
k5XNH8vSa3n2yJYd3SWD7qNHv95fzI6MOn9fzKPFzAE+4Q10qHjLZHWoo3nekzOXfEQLmd42RL6S
Vpq0X0oNgDxOT+s6awrrdmlEE8x4tcI6yoszxdGJ1/LY+lW2ccqDKUWosG323VxlDKhaaLbzSgm0
osq2jjf/KQR5NXx42Sg/dXuP1h66YQ7Up7gKe9cAqGzHboC+UdkacLg/vX9tTx3iqAUhZ2hXU2us
TcZM3zUEB7HZEQMMELwy7x/ixJfOPXrT69lDmU+Tm67ipPtG2lWQgaV2RhR3oofiHr3LbjTSC3Ds
Mmwaqw3QetxVZKhedjlSyxEw6JnX4MRydWzcLIfRLaH/lCHW5GWrSnW8yWPlGl/QclWQ5hOMyLgC
u7fY4gzRuQDUI0fWX0/+MfegJIOBzO2yCkllaO6Fm3JCtpJRmSi5uTykqBBJ61azmKJ3jFNc4XlU
4UUQGFQCgunFlczbNa01SsVvdBPVfYViw4V7MLQKQthBNGzo1oJamVmLlzJnxTesptrP8Mw/1sU0
PDio/4U/MnI/6Dqzik3kmEkE3Z3t5l4VHbWZozTkPhJ33t5qoq4ZnJsttLJJdsNtGvXivpwLpk5m
2VTnQlBPvIjHuEZPjkyzUKSHERHWfo5kfVd3crkysO8R8yKyB4Kd4zMP2dvzDZzprzcBkLyNunLr
NCSO7JdhyNuVD0f5kt3kyqDtO3fMv5kxFrX335hTa+4xt1i1M3JkXEZUBLBfaW7f36pVgfRnVTo4
elrv+i7xdrknnqLFUR4Qgah+z9f64/vHP7Eo2Ovvv5hSCRKIarIZRGgS7hWouV1stH5JUZHk6ZmB
zKlDHC1tLSMXlzDyJGQU1x+iVFeJEUirS461bN4/i1NPyNHStrh4A+peiUNpFLjWxwZnXGOJq7rV
6sPUYBNoiLz68f7BTp3P0SJXrqFns+fGIbUjUcijah9IXfSCcVKd7fuHOLHSHcMJEwewCYoFERY0
nD5qS634bmkg6cKWtI8kDqP3j/Mc9/LGnvsfsBHZWJPSsj3SIru8JAXaCDq7ijYaOpRdqRjKde92
4qJT+w8aL/5Hxy6KraNV9X1f6tpTNRakjCfar5ISwy8rLJnEpt/FY1aGg28rUR3mSdP5SSy+Lmlq
7xZJ9i1FMkF6CuicuY/FTmnlPqlWEVVdWNsBNTZ9j0F8wIXwI6MFS4WLdTLDUB8OFVYu1Ukav6/Y
AE12UtyW3N5tJFo+xxgMLkXfkS7S6QCq7eibI9Nm51CDnnnQTr2uq8zw5fsiczR5rqpTBbjE+SbI
3DMfc5Yd2OS/bZCgufuk1dWwVcZoNzS58hh3TR8YRa6eqfdOPOvHocnVgGB5MbQ47AonxoSylJ8X
Hc+l3qsa/gjsgj4W1OHX+0/IUSTAX58l62g9dBr4f3IWcQjoX712bHg3RlQuYd217WHE/bqXdqdT
NXY6WUJD4acYE4NCR+wYpTYG5qn64iWKF3SFaDEIterOHCdEi4W5fLMZtawjwmxj6bm+oQxHn4SX
5sxrdOpSHW0mvQF/sJP2cehMU7c19FIlpriccTNZX3HhpbdLToPj/Qt18slYl4sXK+m8woOKuolD
Qq3L0DTmbq/mcv7uDPNwmZLgdDHYggiEPEk+j6KoUINl3aZJ03Nne2LzZR2ts5nw0lRRJWe7ysTI
f1SCIoUPdub83lZysLd+fX5N13oDmKQ4jLU/E+/DahnbLW5mvF7T5FzWyqQjNVuyQ2s1eALBD50p
sdZr+MYyZR0tuSoJDFBR2MaoVo6koZ/KDckUKRxTvT1zfieWXOtoc0nTKTOXGeeDM8/6gxHp0zWS
tx+dC+I9oHdyrt/0DDl561yOJi7uTIYY2NskFA7ij8ab5ltjXIrLsZVyo1eRvncBru/GHJUkuXbp
ban3CmmjKVs+u84YY9DbRzSrzNshdoyL2SL0vnPsczlkJ671cdQ8YmNDzi6f67wts9tIpx2sLXrO
yMTS7t9/lk4dYt17vXhV0tmteryaaShxle+fcxoSECYfzN48h4g9sY1bNd8vD9HBJ4CikHKILusu
nFFDh6MIb6dbhYd7LtXJm9L6LTOj+sy39NRJHS02iGCbpXZlGnL7MHNNurjgke0CE4nrmZ3UUVzu
X4uxuR77xYVDHhwPZu7RoXKU5I4WbLEfvFb/mLdtHcyxYmxmfI6fOW5zYMiehPqEF8uK3QX9cdlv
JlPDbelMZrBAotmYpJUFNBHkpm2nc+XTiRdp1ei//Bl7r8Fhkyop5RN2TW+0RDBnzryrbKY8Du7F
/fsP0anjHK1Hkd0ouhOzfrfabDFML4DGVx4qZdppQVJgG37/OKfu69Ha44F7q+rGSune9sshH6bM
VyJP2bZjXpxZe06s3MfBNBXTQOKxEScMwxhtF+mZ17Ip5+3/7QSOFhxM/6i0C68MW7zDPnwkaxvp
fCHcman9/+kQx6lEoqmkgc+3DLMyZqYE1eEGfO8HZLzjmc/ribtwHDsSe8TItHPOSSSe+6EWODC9
ql0+DkNx7i6ceKCOnUZKQtIcAdoEETWRvI8itUaILbSDrXa1jxRUHt6/WCd2JcegNX70duqFkYXo
LD9j7L6Js872Ncjcm6GOAGGY59Bnpy7a+vsvlguSLcZlRBwdEooKHLokETVzGo0uQuKdeXRPCQiO
yZQy1kvp1kMWZhk6PniY0YU6pQqxyiWBUGOHRn4d2ei0F7ap0HDsEglx0RbYXgmsObsvP3XzjlYD
N7FoC5SU0UnVkGU/eq4ENGJp2rcIdEYNlCBrD4MeYXaHePhUdJX2zeq7usJ0bBo/5KyMF56w4NsL
ag6kcTllBOlLNFDev+vPT+ob3/1jb1ClpBblPZpdo298gf/882z2zO7JX9Rb0W6BqJgB0kNEvXbl
Bp0xQwWQar/z4n70zdyyNki3Ztir3MYReDvTXqf52seau5cWFJqhiKYt2ssFEMYYb7M4A2khkst2
7K6aoej8qsOm0ZNaqjItvBrm2P5qJ+6wL2JD7Pq4veQONvtBKvgW01i/mdRuo7Xn1ogTX+RVr/3y
YczBlui1xoPC/F8/ZNpEneJl6G7VlmJx0X8ryxpw3uKafP+KE5/KX/3WJT9a+VBqJsKdkiwcF09F
8NxX7mXaEMULGURgkpzUfnVW5bYX1FASrrW0Gnoa9/T3toaVphvKRyQpGErZZqZ8aUEYTDVf1DED
c9ASH0seJCuRbim7oYVcg+2Zaxvgmx2/FTnYF9wWSrSXwu0Oekpd4ONdmn4mQwS8JeGr/dFqlOED
sibjc25oEP+gKP1MmjLRiNYdcvKSu9S+HhlDpz4uiT4J4GdGHwpPsarNoHjjJzgu9rCJa7vqd0r8
gylpWeGIiPSbUgLSYMQumEHAL7wA/lRnG2+RDY58cLUbZ1ZRqKeMD6ctYJ448WfXycN+mZgKKo6y
5Bscq8LZRh3WJN8FsPvLppGzmQiIg9g4Gd1jO6jpkytdhJRK03qrR9mC2wEtNXpStX66x8L2SdrJ
eGHNzFc7zftQxwPWqgVUrm+2CdiMYSa8PZhIJbuqMHerPgAOc/AjcCL1lvNLf/Z5rl1FWRxZAfzh
qN8gkml3dlMlT7rTdsw1owypnoXFP9kapak9WLLRL3JwvdskcbtmrxYlrQpws/jfxTi2WuDWURMa
CqeTjqRNBC6fruQj6YkGELCoz3DXG+X0q1JrOXxCOdl8ypxsYFTuelAdELl4P5qoy41gsbw8jFXT
qDalZkcYVOq5gHpgxO14Iz0l/1mCOn3IZ6pQX7EhCUGAMrN70u4wso+AIb6OaWI5wUSGVPS/7J1Z
c5zIurX/0EcHkEDCLdSsebSsG0KybOYZkuHXn4fq3nu7HUft2N/1ueiIDrfVpaIoMnO9az1rMxBq
f+pJ7aSBWqL6PR1mvipLloMeaKNZHY0pFYOvM00P8CQ05g6LzsAtvZiQbIimlbnPDTm+zIZRRQTJ
lPtUm2HyQ8P6lOxJgxXZRhZdeJj6MgVt1JaM5a0ZG4ZvjSJdyUh2CKMl6geaRbIZLI1oSzxMQ9Kk
O04kNvHisrCmfTZSsCKEEuaWqmvLCuxYJlcjla0GJ7VRvxujeJGU4JK1SkwvfooE7Kcr1yiJR+j1
pIujWhbd8DM4MeW2IoLmHZtOK9+T3nKopBt673WU3i500b0DYlHzrevNM/m13JN7RdpbAAuxxiB1
qN8lO5Z3lyPQ8GyHqtV8nVUSvXX6kuw0laerihWngel0undSjNOqoKG0bluPjEFPY2LAqRcoHXfk
4Gr3wPaOyZcLbijfDi04G5+nt/Xu0RT1pIUdwUy+FfKUmgZU1qwsderH4IfRWGUPL+HQqAtGjtAZ
TLe104BpkvcQJZ0GJKVmHspo22vTe5Tmal+mmv1NOXO94V7QCn8IiwWtL2uSp6EM5Uc12BmLdkpJ
czB5Xbf2jJYVLumGScGu9+ol4qkd1lfROCXZTmh5dxfZFEcFLrqHHSyZR0Fu67YD1AmiDpFfxYuN
l2IYs0eNCB1Rq84snrBEw0Sdsth9BxfJSTODurUQVVj9OSQs7ZvFXU38VaacfJPKPtxjlmvjreaF
9rJrEBOv82IC8jHxBEmITC4Gj5paaaRL8g47GdwZbTsLrTY2uSA1sK0WFzaFHtaPRGaweytdXmZi
pOw39or+Qyn6m6CGyWU3J57OmMcYGYJYVpf7C0gE1zdT7gavV+jkoh+vlNWBaef/5wbmFEaHNuxS
8zQMS21teevYBuu4zT88T43DphiNgZqJwv5KWl/n0ZX1M1eoUco9Cgt/lF/AESOF2bvqYlooKPYx
59g3OjWOke+1/XgsoM9AUPES+45vfYOFMPaaNCi4k2e66twxqBZYbPsIFf/dttWVWzTPkU4v3cag
YPViMrXoe8HPcydg5vEpHEhurEKKb2EcaYCZ0romEOuY9jHCXi93IuY5taVGkwksKCR5V08dhKVK
X1XPKZeW7zQsqACiBkUfPHSdt7Cjhxl4dhoxey8Mo/FRZ/SXcIZ1fOiL8KZJhLwphDIek4ppI2yj
uPIbs3a4FVNCtb6O+BPivSqty5xpGzd6PYa3k57blm/1tfFVVt5Qbe0OqxFequamC82eHuv5CcPi
apvw0vJRyxYtxVcZdx/55FRzQIW7gBY1ZMVr7uX8chUFaAblwlZ7QmEs4G1zy27mutJGf0pcHexn
nw33ONLG+5gCr1cK8bp57/ZCM7dOZrc9HU8J/dGponPKZ0nXGU9VkX4ouQRUAOblO5FC9bhUZXFd
g4ohV6pHS+2X5dgkm0kLNRU43DgH+Gkz3LOsGqNAl1MMUiUZErGvCaR9i/nufmVjAJOowG9cY7Pr
wjWXGrXL6tfNIPJ5oddjuJDh0RpKxD4musMlc23bx8glSAqbmo9h7TJRbQ3syza7+//nKW4Mdg3u
XpVp8QW/Dr8aLLD6yz9viD7ZgZ0l3p+OA2nIUxJMhLeHRdP5lHF9s8a8u/F4dh2LCCpO57LS0G3t
/Uav+OT88Wv/J4/OqYzXF2Q9qu8yjMA/OOc6R5kn3/75LX3mDz+HgH56T6MOOhS2jbeXClWsFILa
9yLOdk5idO+9IxlA9yrf1EXXHhLshhsKF6b337z4J/tL85f9pY5L1NFQ8fbKGB8j29CDWcWEWQjj
Bmakq42p7GQL0jDxTZ7KR7iL+sXYjCR8razcCCp1dpmu3v751/nk4z1XOvx0KabFrItajc5eHyuW
nUg5u3Ypu2uPUlBa9GgJDvWElkM2Kb95xU8OXb92vLNs9hkF9wQltDR7NskJbUQxsefggXXEtf87
lPwn99GvvGgAmrQVg9/Yw/0ot3Fu5lfsLdWmNpPs7p8v3mcvsb7Fny7ekocQ9Wrp7mmWQX3xnJt8
mrG40mv+m5PyZ6+w/vlPr9ClhSE0hkd7x9We+lSI2zQ36LC359+VKX32cay36U+vAA8gZ2ZmMQBI
GnM7QnS4qKbK2JEKrfbG4P6uJOQTAePs3fnpdULqp7s6BoYXZfELh9gjhFa8xkX80STVfMycXv4m
qXWWa/+XE9xZdfjppZw2b3VM+fEhHEhsNlUe3UqvVTdMmhx/6TvnIJwBd2qXlldk0ERQtRHl73E8
bQSLx7OXez/g87FnSfrsUoWT8ZwWoyDjI8aNyclo60a4FywotCC6wWrgiXa2Zp44twLQ7S6RzFod
dGkca6U8jlraBv1sFVuNKeSuMaibpfkgv4kgm+6FrLOrELJy0A3zeKm0etrGUi+ORQ7hb8xha7CE
LttyTKnRwKq+kQNWCU6ikK2Wbv7NjfbZJOr85z9dtCbKUyx0ubZvnLI7Guwzt5DJYnCwQ7exQqrf
oMIRtM0y7dQlvX4fGwYbMjf+Hbvnl9ref+vU56f1T79BZkaN2YZFuFdj5wmIjkt+w5RQAJ4jTbGX
htOYG5L3noHbsOvelKmKjTM5w96FNcoJYs6MzZja9rWXok//RoL55HGt/zK7FXHU9RblZYc2b4x9
mbAm4eU0N/9fTxDzl//7kBmaN4V8+2xSAkGVAz2zxdzvOAT/zuZwXjj/l6/Dr20JAwHfWMRLdoAn
4W34UOddHSGwg02KKArAn1uly0i2tlm2VRlGX+njaYHdgbQ1zWU+5SYHu9Bto/0ygoUoOi+8CmkE
3SFWkMmMvNvKyvO7rK++tbaX7P75ynw28jobX3+6HeIqjMohZ96zhAtNH9j2ggKU5O7PGPbSy9tW
ON8mtxGX+WzZBy9hNGMmOoQ+9sa3woBAiUWWr15oeQ9WbNu+2XnGbwowPnlsmr88+t0IAPQCHPoQ
urW88xzYizSwJIHpLeTbWmn9RsL+5LF59m//dBWySC+yyDHlPvbmWyqXqn1GMYoP/S30+RDhh5Bq
+Ocr/tlb+mUlKFwFobkyw73eTupyxhcWcFYcd6arkzsk7PHnpfs/2MVPsItzt/fntIv9MP8Crjr/
wL8gF84fFmXDEAUtQGZ0CvBJ/UWuWiEXrgkCAxURxvHP5Cr3Dw7VlE2Bwtap8qZ+5d+MC+MPfsCk
Z48CDeho1Mv/N4gL+2wf/s8TBXIVOygDeJZDUw9Ynl9HUDa8IicrVRzENFMYsHuELKFeV1YdtJMD
hBOIwfKqFsN6InppYPZxvTQJ7KWJCXJMvXoYk2nCKWxk4pU2U7BJrACdT2OW9jgDkf4Yl9ozN9R7
n+C61/fMt8nL9No0Kr9ChLgQtYE/IxIquq+gQ8tAK5fsbhh6+5Lcm4RGPLX285QlaCr1UlYjltx6
hKZuzVaOKxD+d9AtMKrHSPcQ/JELX1B8+mukCAjq3Rga/Q57BO9Ihln3Yuj0djECFSsICevWW2sN
0V1Th0r58SCy71EXQ69usRyht09ZCxJ/7Om/a1mwWj2G4DW3q4vedkBx7LWylBeNGdqkGUnORZs6
LxymHRYvtjXMCh6NMxrR176LhivVw0XmQQyE1FdRMd/FnPutPTJpdyp0V0OboHfzpiXDlu/Ad5JW
NhF2lZ9JFAi/GEiobaDeTeH6uRT2sV508xBFEC6u0dwgAkf2JL8adh9GgYWcpW3CLvPIyZKz4VQv
VWpz7UfCnjhJE0TApu1w8tCbcACKmtlHMdoPTKrCey21IgBlHbVvPp59414r4iiHyO3KK4vfL9qQ
0rSHIBJyeYpaDKM+RlX3qFOkrq3jJjflDIuP29es2AQQP/YcePNC896ddhJxUDt2/25MOK19kZHm
OJh6YT/YfTIjrGi5ehyzXCpEn25d7IYG3mkMwtkc7FNSZst2HJOQuM7g1Vdgf5iS5D3cJNpkpPHD
xcFW+CHKa+kPjdF1XG1Q4WCdPW3FPJlWQw6rdQBNKzKOQTVrBD8Ga/4QXVV9V4uj/6AMQb9x2pnB
dViaoibSCxUmqEecbdsMIRJygqX1fGTNnLzHztiPPlzWmdST2ykg1WH9KssqBixBIgcP7mwtjHjA
XvqLPV4tdHQmW70rseuMbkosCqZr+5qO1Fj4zggsrjJVsjOsrLe26JXOye7ZOCHehxJweRRTrE26
CMnHMau6fZ+1ML8G85wT04lldxySSHIhVV5YW6witr2XpsoXxoyDuWzMzr4wUlGEWwBT9aOlF8IN
aBkiNJqaTlMGU6JKjrURLuN91abqrqWhIz1Kqn3mwCkZWgSutrjvdbnAvWktVFTfU0blXE+aid6Y
sB+5QXMC1Uv6Lv/oDbdrL1pPxpe1Q9bAt/RpWvGqNTUQUGp0K6gXPouVplv/QLWP6STLwxes5Mub
VvHRB8yuna8l0H0+O92qv+axhj+yilKlbfQR8hnEebtI/WbxkgKaRzw9uhzEU/Q9U12rmuShz359
eLUR0t/GjAQkTaVxCt18LEGsLYv2JgfofhtKqLwP2UWa9Jcq7B7pqJL9UfD4i6my6JuHksaQO+4x
0a35lRqpFa5xyrwE0n0AYF5Doie8+Oxy8i5xvXLjwpzGPrgbZExLeVmZ9UDhUe0Zp0Gvx+laWckk
UWmlmwThpIb+5FQel8NqoLAHhb0CpAeT+A54oaV1HunQyESMdbKBMwZuNOUhV0B5R7xNoBiPul5l
13bdJXLbgi5PNqrHd3SVjnFk3ZBe1N+1FJyvH9Kn4+7zfHFgaCX66shz+mm6aSgDI9kiaj27rMiY
lqAyavt2yLW5v6sWxPXAopYqpMfAseS9ZWgx0914rvST1iQMg9uhsJ3QXxLHGEzfUs3sTL4s2H2j
oBpJt+3mQX+Sy0gV04wBSwtKS446HYca93ccC4AZphvN7bO09T7/nuVAWXwAkS7dEHyuwLEb1533
GdsanhJzbn2hxdS97bgXOx9KGbaXYjKN97UH6Z3BWUoGMeSzoqkgGXVk2KJ/HLk2C4HRpvR2adPJ
iXB+4kybbo7ja1vPxlMHK+QlSYtwCJzFS68W6FPGPnSVApg4uxozwbGqv0V9tHyzu6y9qZosfa1p
F72IY8f4EvKF/mYwaliCsfegB/LQoaiCIJ38kOM4PAk49tgTE1X0gVjnTwRdwhhePPUJLWiUEF6t
mVnuF6Emr7pwENeYDi4F2/imb6kvdZulYJXgkTOMgOYgLlc8bSidEcuGHGmFOdTTp4X10kF2xBb5
ANzamg9jV9vP1TjmTFGmYX6CZc29p7I8ipgwRAzixDiWsZ/0aDC7rGhxbSNjcAEbjMPNyUjgWEMq
DLN4ZyimnH4WTxLubNgMz0BpScVr0rJC3zaGJGVM5RrYKRg0PSVy7Nxglh5Jtl54es9yAUnPT70w
u1w8Kk59nsfOVrOjhdssqcxXIINMQiseKIrlP8vVDjy9/epEdvFDRow5OHg5dbujLzL9WlbV9Gyb
qQ2qINSdd3wK/aMwhckKak154eecIljFyS58k5XmHVXvdR9uMme3XjNUPDAshbeutVcufh3b+d1c
Jmk17VltvVK/KKHqPQ9pSDdfF/UNmXZG5z8ynEg/lB55Pwyr1nk6FdY1ISqn8jHAdjd2SRSdXFN1
xQipfyndhpM5gfHqMensJvMXsofYmy3DBPVu1PIA+Y7zUsmp7TLv6aPw26QU/Vbq+AI3HKz7QxhK
MWwx6RUiiHH1QOCPhf7hjNMyb5hXw4KBtQK+T6TUOemT8jKI7qb56IrBesTBHOGLI4WQ+gCmQwa5
Uc2ea0rdx74LSydIvKwlaFJTnR2AMdRXyKF68fSyF+t4lk4e2BwiIWptL9cMbOA7dMPQHfEsuhbR
9jy9HqwoV9cFLQLGxgYB/8SKomfH1MuMZykbcwzE1IW7uHOY7Ey4WK3NHLtmtBVymMXOnEqAQmXZ
Ok+9YNK2p4bHemlpQEXnEXH2uKR6fQt6IokCpWuo21OU5Zc81EE9epb6KGBjfrCbnd9zyAuv7pJh
hWCAxUcHpsvkt5R81AHfeUnusq47vuZO2N8mMoyfmKu4YRANbMf8kaG5HoRalj2O6RBmzFUM5+s8
pMtFGSV2s7PF6HmnWpKC91sA4saxS0IaXBhgGs9NoapbvExVcYA7NkEoJfKzEawdF0Y4jPGmtUpD
MeYF2+jHYSOPMFaU6fcGRdrjsqQ5onHqnECKMR5hIEHus4s7uJ3cwxmLpslMlIR3He5doXg2Libb
g0W37WhHt1Nf+lE1GS/sEYoYCz2bxI3beN2XuAf2D9QV270PNTOTUOY9JpwYKLX04IUwtALNCk0J
nH/x7udymRneu3J8tNIm/lIJOg7AgJZhC9HHjL+U2jx+d2UKYK7M2Dr5pWHjvMkwwVzQyRnfDUx5
AdKOo3ws6pTYAGt8dJ0wo1wzTvUML5dye5Po08RPu3XsXS/SoO8i5WtWikF7EaUmxSHVBEj2ahjL
kzZmtBUpe7aPGVyxp5TZGQ9YegMWamW68IYxNb/DWIaMztRsRKaPCCgQT4aYOdH54P1/B+KfD8Rr
AO/zA/HDwIPorfj+M/YR9vp/uI/iD8/VdaoYXZoQXbp7/30ktt0/dGnwpODOp133fO79i/voQH3U
gUG6DHUAN9urUvwX9tH448++4BUXSd0hDu5fII//BH1kNP830xAnYmobYXTRhSdASXKc+buaHplm
66S0yUEqSQzOPuZCjYJr0ijh57njxjvXyGum/XqI34Yk85fCKacLOwpHE35ZmoYHKzWiZxxILJ5d
0pWLn1l5ZlJWASsDcMj6r+see5ty2NmlKi4I34+MhGiDMxL2emP6mmoLeY4Cg4fYu7LDAm7JQp82
4WgXF7N0zTdrGjgX2uzKB18sMh78zGwruWEiaZqrn2F1SqbwLPwyGeobiBB6Fcw1o9MtS1lLZdsK
haiSLkrZ8mMO2jA1o0xsoTRZBrnbWu9scgChjNUCP3JwnKw+Rp1EJVP6nLMHJzac3THoXUAZRvZc
bF23ow5DVKnHGV04zIRRQylict34udTGcdnpbV9MgRFP3p0VTeEPaxiip9Aeu6dWVLwd0lXiSztE
8b05mRP4jn4otoMw2RupMwmWYt7yJi2xhOJfAVJN7KiIycCQX3SPdSSnN7xl6RdSTM5rkpT1EKg0
npxA85y62VRGmgwb5AhVbTIBqNZYkbXeMpq3TBjC+3EF2lYcV9aET5Y/sueBeKt3yfDI4rMupPRX
XzdnOq7oXe8lWZG5OTBuml8iVezrWjegjK143YgBMfudFbrbqpzdEXFmjcY3SDETT2aU8Cu4HPB6
kzO7t/MiOL5smtoH90z3xR9WvoVn5q+ZrsGOKF9ZwBEghx/pmRDcTCstuOG9upT2rRTh9eG6difB
1/Dp54I0PK/QYXDHq8VYgRgkTAqVOFUjblCIHNCKXVEn32mCSV7yM814npOC9cOJtB5e+Uo8ds70
4zAvK8fvupWKvAiLp7h+piXzPYKcHLYQeTflmai89JQQXMRwaVyWY4OluDQGLTlFSTX9KFxr0o61
JiPsDWQsirsor2tsdE7u3c1nojMbNQjllta+TDmxsZNh5Xp6dOjDfejVwHlsQwPTZD7BNrebd7iF
TnpBIy5NcPWo3C+lZdNsJRMm7xhBmcUcmlYLHyALRX0waKgndAnlsvKTHIbzveZwuGMHpLEjC5jD
Q1ePbTO6ViF+dl9aRgT7psuBl5QcmNPL0RzHK6My5bDhkAVunS0gVgdzqLDYU/e19Lch/BsHtKFJ
aj3VOzxxhAEmSMMOtVRZkHRpWu76JkVZKOfUGE4qsgFE6xqGKT8rSmvC0WTTX0WmWl12FeBUdh4N
gYwyrtJ0a/955HRAcfMLOvqdUcXNQ+rpWbxtMsvuQY1O3aNzPsD2Re99lKNjiQ27Lu0N4kp24yU6
x96K3bDGxeQ0bGFxex3/PCJP0XiNVsDBeVrP0PX5OK03sG0w2MhFY6ewHrnjqeL4XZtN/ZVKqaUh
G9w5X4nqclRvbHt+Y1wbvuimiL4Twqx+YP4YhF+n9mLhxVqP/VXPgJdh1SoHdKsyAJOybS9cEWYf
ti5Krt5ZRaC9DDpS5BTOdXMWGqqz6IBR0X23z1KEiKQ7g/zM8/QYsbu9azyHxKSXGkRqcXQiaBRn
caPqW9MNNJzBj/XE8HdbWOIi69ceJqVktqyODKSSbklyjENnCWVe1RTvLKzgKC6u7bPcQgQD6YWK
G/ZZXuTK3o+lDIttY2XyNGZDKzEgVkrb8nALkrOoY6z6DlsP/q5rtY0WzGcJaEYMgkaFLJR2WFam
P8UiFx9QMKwaEh5SjnZVOekctpD1/XzVm0LlUYSD4IEMVZ0lqcktkKe8s1Q1p83c7N22xSQFX735
Yp5lLadcPspV6iItCy+8Oytg81kN06cOZQwGNyrZoBIUMyrBUc9Q5nD250ln/LBHGx/qcNbaQj6u
O/qE7NckD2cOoeKUy9INvCZDpo3TYt6N8+SwSyUF92idRb2BMscH8yz16WfZr4cS/J4Mjglba9UF
k7NEGJ7lQi9hIO/DReO7uZwlxTlp3CMFsgbSKRnZZ3WWH8VZimSAL6/Y2yJQjm3BCVcTpvTDs4QJ
1aR4cULe3xGYmgc8cO7jPdSiVf48S6H9WRYlLxE/anBVviji94hCJdsAegawSt9Z6aD7WjHX91EJ
CwJ+ghHjIVKOzRpXFTUl7QyS/mpx/r/N5N82k/ghPt9M3r61b9HwNv99M8mP/Gu+Yv1Bl7BHPsNk
yXT459+bScf8wyFpSAEFWzq4t+sw9V8QccP7w/QMix2l9dd//PdukvDQH47uCLqf2VC6HqmL/2Y/
ubo7/jNfcVhrLIv2GmFbzH5c+1eWJNsw1xzpw9iKKH8ooe75Dl8+bOeR/K/mz/96JUd6uiHwVp2t
FD+NGS2VOYZmpRlNt/N8XQ+6fQt11cICgE/6p8+Arc4cVeXnsJI/X2odTZmMj3iHv6bHqcwZerPn
TREBv41hRAWaYd83bfgb+8ffx5h/vY4gVs35wZFcw79vxRmQwQTPvHSbTWaX43NkesEx07ggbwca
KSVd/s9v7O8j2r9e0HYdDic2fRS/wnYUZuaEFmyycmWb33iVix6ftld0ZVq7LPY034677nd2DfcM
mPrbTeJS1MZn5lJn6v557PnZwEOHeaN5nYi30HrlrQa4/XtZzyG5GeKYAiP7g5rq8XpefSui7+oD
B5P8NMHpug5RrDd2C3HOrrPii4eyuksxoJ+U1J3bhXLfwCpgQsbz0B49NiYHg2nRQ4r/GjltolCt
6/IwWApm735RMSGuVe6enKnKvuaEJrfSjNHKaLepuqDN6n6jKxwe/pyjJ4QgvnHLZ/IrpPtiHwOd
tPxu7LQbGmHdb6EeWq8WHx0dxAscqqLN4Hj0Qz9fslT2b7LKP+JMpQGHxWvVSRicpkevIBZ7IrCi
T7keUqKN2thFcNxesKAB0qW+E6Rcon0xrNi9tmUzbo0C1rjjDE0SECeYnks2pXuKQpKbbHSpAq6d
5GiRUjjYevGmV415CJt1CAalMUKrrIy3Fh/HQ805BsWGQumBXpD5GxVCFbvF0c13jGyGPVIIBuC8
oI5Ucwac1F4C0C7I2aDc2Mh3ve80U4790EMqgrN5GdOBmeIK0rMNK1z7QrIju2c/Oz7KuDaO7pza
G1NbHPq1S/PdWQT5qUQv/Q5NSWyWMNEuJzNygdfrNqqSO3yLnFnzKeExHjVRr46FKrSTYO6L9NKp
iEGpIg+PLabZrbkAoA1brzvF5Hxu0ryNbvu8CY+GhBTsG/zhYSh0DedtkeeUlc32LiMM7TCfnMIg
yU11qsEsPsyF3Th0hpSjgehUyFOf2vHXyBCO4S8up+BF5Q6p9oxik0UXJ8rDyjcz6ihXqfrU/MaS
zf4tK7rhMIYEZf0YbgIabOsejCRBlsdlPG85CRobq6jUXq+SG9pmF7wLy/Cx1gKciskjPKU7aNbk
Dlrjvtf79vug691FGkYOUT0u7mJTO5N0TKYDlPtY+WXD3qs2Ec/SvG9eGkdFR0elgkwCpSKDp8Vy
IwZyU7mCiKmKZNmIWY0AQw37mWFidYsXmiBJVGZBWNXhF7dfUs7uKQhSq9BPON+yZxs3qOs3Tf46
a2ulI53pmLrc771RsskvE/nCUAzx0+nnx8QrovtS2Q41Lpb3FCIF0IjkuHs2ftHJAwt+RfjHnRhe
GfqTWOK1+7wOrw0jYZoKK2p6iENb32BPDj+SJIpvJrtMg2WW2YWXTNkdFQPdCyc62QMSrZt8S/tq
2X3TYquOt+bsFemhL2e92o2lokVNsmvpFdmRFTbVZp1o9rjNmwY6pTMVd0o303jT0Hakf5RePuY7
tEVKc8ulcct9aIMq8oUnquoq5nR8yETnpU9ZJoThR3Ouf3TsUeVupkt33kYJ8h65C9ChVywpXO+F
8YEbhHNvvS6N5vSbCaVF7iC6DP1GCzNrPDlJDW8fJtatTmWDTHXD3rNb5UTWAjocN6jByJQlCN7i
DRv98Jioyso2NnsxucXaYF1B8qYFCXNRMZ5iewyrUwm76wubOEsxfBTTW6FwZ/i40WwIeGY3fRt0
xBeM2p14pirGk6dMxv2Pou7mB2MuYvGYZiHWQQ75lGrJwlziY6tpmbUpZAFSP04R9emOFPk9yTDX
1xLq1sGU7HW8v1gKLS0Iu/7SBm1EUIDmzraThH/6FmyIYmrPiJSKp2o8RUhNDfOggM7H8FmopCWz
naY/rHheAqaZtHk0HiUW3E4Tf7F2pW+B7Nhzljy1JcI1fm79Qhscnhdcj6OmtO+gHNUlHa31bY+4
BfZn4JRHd94Bqz0Zhlk9ZNxeVa8HVJXSnsHr7Y2JLXgfe4/d0N20jnMIy8KteS1X31Ghuq8j52TK
qdm4JWVaZWgZNxSTPOPfCMol3rMCUbvRXsh+vHBi7VjU8iKf8udxbF7sqkn2Uzh/sxvjTajGT3tr
b7TqkrHwk6vH6ol1aM/k8KA7TDCcFqs3Tn9qukbQpKFJU1YUDceqrPYLVnNfOctzRvU4Y80II4Zc
3vKkvayy7IpVEpdD+4P4574S1o1l1Zsirx+qJr8rhVfSlmrtR0fsE5S014Fng1/Eq9Igca2TGfKz
srOuVRn+iK3xEWTxjTS4SbySKnvA/tJst1XsfWlBSwceQx7YMGGxi7ruzq25j9RykHoDAwQvwdwg
sqXxt0knfTjMfuR9py8dUpHtbeIlf+Zs2vu5rXhk5hxDMnC58MPh4JaXtj19TRx5EBaNuJSviYrn
bmZsc2pvrb5/axW/8WJcxtl8A56LeWy3Ur8M9pv1wt9odl07gsuRN303glTWneuoMln3xXBlW675
YMl2a4OyadT0WERjRudtW101bnhACuM+MosDvNDdXAMwlvn8FWhuTQYrP41jv7USlwQaneg8LDXq
WjEtIh5q1n6YmmoTTRpIeoSIwBixJlZu40tpw5X22qByc803pblnqo0BYW5vtZhDq+FS1F4Lq70Z
YIALZcFsCCdRXebLEDPyxCMDTOJkkdDcMI7oYaLlj4nN1lDPyismpdE+y8vdirXSF/fC7uK3vMo+
SqE397EVbWcJ19oyzVOKVKTWECqTqwevcC/mJhI3qZaWYJ7AD/ECvPm03MpwBlYj9J3sNYaNk/tl
DufvFi3lSB7OEDBaIUwZD3mwdPibnN6Qd6ZM62v0FvrOiCD4ut5e1zUFB5OnDXfw1byjV9kvnL65
ZN184ck03K0V5ox19T3Vff29aodwV1UNJUNaePAWc3wztSm+auQiTziOb8OkPMw6I2oLA8pVptnH
xtWqQzIuxzbqJnKb2qtgrT/gSVV+4RpXnKDvyok2lxZ6PVP1FCq77hKBra8xsHYvMSekYGxzmGOd
uZ/DEQp3l236IXnBI9/t2gkHOJlH/k7UBZM73XUqea6M8R6B78IbO3JSZhVzc9OxPprmtSG1KxJ9
kKgdZLWqjx+mWb82hDqKor7zxHwaku5Swf6Gfo1BaOPF5bhvKveKUeeydXXCQk104VjtoZpGpux2
uZsH2gBtFKrZ+JEl40GK5r6Jw2dk+nthi+soay9lHt9m3qB2amFUOi9ryHSgPnCevjm4ImZyaVbm
Hr2+PXQjXW6NdanxdWXIBbmiy67w71znaZbuXDe5pkr8XUwFzdvJXvV4OhKIfL6hua+G1dxHs1EE
DC5ukI63WO52aB30MOYZSSLoavGiXTp6+dgv+jtRDN0vc7WJtSnZrGBJbtkxPnWCLFjLG49cZrXz
NKEZ5hBh43GApsF1YV1aLknuXS4p33VQTDwLK4SbJLHFvfwf9s5kOXIk687vonWjDYMDDiy0iQAi
GBNnMkluYMlMJubJHfPT64v6JVlVqlVtrbWszHpR1ZbIiHC4X7/3nO90PYBn2ua+GKybvqCDOysS
ItuWcWHfDnITtPaLoa1Djf8wMtUqN5U5LgfS2e2toeyfps+PWFw9xwYhkFZh/GhLYZInO3hH+LQm
m6J+KRvxVKeDAdRjRF88AWfXthsgmXNU9uCqq3WQ8c6GScrK6A+f3OCPP8akibf12F4GbzKO2WRE
2L6vSyV402X9Mas6lDpfn1aGrhtA+ujjJYcTvL9u107wPbDzfHP7ceGPnN7xs12qkvNGesjpLbx8
xCZo60asoCf7Wec/7VF+2n25X7RxWlTz/ZqIHs14qNmmIuHx9ZZJ2e9aj7ZN51nrLk/p2qs/9A3J
+MQohcOl9Q58fj6KV9/mWftVzvpEnjeee+/qZO0cUsGImsJ0g99+Jt/oYuaB3LiVNja9XepTPGqS
jnpa3iQUXPvkVlPfeHlR75vVy82wNtucmjXpQqvD3Os0y1e1Di054iOZis5wzQpoa4wJXbfv8ULU
NJpziL7anF+BWM1HerzuD7JNimfY4bcacjg+BVU9rQNAvLU1CJpJY/tcIe3mntV7SDNqadFvoz42
yR/6rGmIJlu7Sq2ochr/CUwfFUDCne/6LrLqEhrR9FiaL4sotLPRZu4r/eoA2QV57v3kgHPzKsxw
S0b0uE8qcRD5V6ZgMpbpI7N873thlvONEs4FtHa6m0y/uEV2nn2RKCr70Ak0cYBeYGzp+UPZRJiT
bvskLnpkKMGh9tMZzJg2l0M2oCfb5LONWwe7ht4kVmWfCSTNj8RtEPE+dV1Yg5K+j31v3HmTO9+q
oumf+l67d0SoVhdVBO8Qvpn4IyH7ikuY+eDKeq43XuJtk4I12gR9c1bsgnuBqAuUYOE9qaXOIxNi
+G1fG7T87HLexSizwpaBC/Yqd7xDx+m9LqMmlVSkA5eopdUXbxrlSWcWcu+cTLKHNkiqsAD5sXVi
REgbsPbfsiW1T4yGrAeaAziyg9QpLvj2s2cjKSh/Y9Ocum3hxsWOFSt/ILVqsF03/reZVfhLykFF
Yz7Zn3PglGezWNvtgKf4lFYqo/sLt3fYYF7WKeG0U4U5gXf/iBU+2WMVkzediPuLG5OGWGbm16A7
uUNH2+MXSf3nfJ6duy6wuqdptY1w0RPlWWUdUneNydHxf47KQkLIRnLUa8APPdvkSJptszAQXYdH
5VbXrobM526PIberQ8KbreyIfNSYUPwkKVUTGCOTdbuczcomwftXjQXTbyLfZTncy9ReluFiii6z
prBjqJhjYu+Jr+s3C1owJ+qWAnNOOZH5GmGELTEXz4Z10YpUuXuv8K1vvajQ215Vf7SORZM8VmI5
W65gc60mfTDTZEQ3TKbEnkkeA6TFdbhsISkR8VRVbDFN5PG3pxBNnR1aB3tnWWV3bn2baMrM1yGY
SzNqlm6IgEoskUXWyX6A3r2zAm+6GQeT8mQdI+Us0IpTJ2ymtkZRVUtaMLkg0cTpQ/qE/tmxhL8R
Q3zfTVRLFqZvACbBvG84+NctpJVrbAk/V9GOez7qfEQY1u658j8t40wYRjL5h3iB9jP2XZT3U3LJ
9fwu/PXLy+AXLQa0xtHpjYjIEOeYIhcRan30GVkUtmMeE4Cw4HUYOs3J0odE57q7ecboPZKEcCQD
UV3a3p/2Q7mWpxT5NY4/BonG4jhvcYCTg/d5n5guREB0jzskWUMEG3bBkyKeY5sieHH1DjVYwI3C
ZhzXzkG6RY7jnXqb6YHrGuNFVbLdxTBdDn3jEsJQxTZn5Tobt8yCPfI9yWBsjFDi9t+47vpJOgAr
j5HglvQTb7dYmC0RxAzVtkq9B1eIk3IXL/JBn/D3IYFvQY6uWEfdpgmaJmx980CgiDzzKs8cmBLd
GqJyRHepuFNteztnAK9Tz+x3iZiDYxdM1rKhiZV/002FRFO3yXQgJOezbbQXemVfRKjtx0j7RbOf
F4KahU6IzjCdCuSE/p4ta73Dzo1ZKPONXRon2SFd/e6ua4ZHZrBeKFXyOpqIU+QyFZHqlg+yegWS
wJGBFdiOG953sk1nj8lLF3Baj+auqWhDjLXlvC1V3e3iq21mpk+wmXznllbnwty61CG3yirkijGc
XPxnW4ckS0oixnU7FEObhopjW1kszMQsYiSrMa07woVPXNS+m3bxS0ELTX22Zsh15W0+L/4lC+I7
0GdcJ5Q9vjsILQ/Bgkp+04wOUjgbfP01hePFHdkFwc8/tL2ZnX2DXBXsAcFuNLH5Ifsw3y025kNb
mCokBEVe2OLzrdv5+oZrTBlxEAwMhGS5xXpvR4uSLqF87pXlZs1vK+3VSHv+cqYPXt3l87Rw0cnr
TyOOpwdUoy4yh8DN392+LqLWt+JDzIePNGPAqLN7MRGJwr8cmPgfbZNAOFP15mPQuvlV74/OM6kM
88XvBg5Lw/GirKqHpxpU6om7eBs1CiZPYsBuhpfaobOtgwO4MAvCxprT2MwJyABaELRgNio/vjW8
2UJ9370uQ7EelrhwtiMhxFvXUeAgbLti0l9+tyFbbDkuWG/wA1bh3FpJa95BaDbZlwKqMtnV+TUq
HJdhWCyBfLUJGwuRtiX7OVDGkXh0kAnohmlCNC8FIn9koRZ2/1Ru47wRFItIbyeMF+EyO/7Gctc3
lkN+o9V6RSfk0Fpy8Gobe6QETXk9Nu7IShEUytr6qATxFk5v0XR2kATwPt178wj41a/83VDQr8+J
JN8GfuvdQ0WtboVybnG+l3qzoqgLGUR7B5LKX/rSerF8lLu6TrnINy7139K5m7hW7BIsCV8RQe0Q
9O303mt3VV6TL0AJs+6IPUPiXR+CoY7E3L7L3L/JY+feWfwP6FOflFIuJS6xijiw+7tUzD9Fu4pd
LnQVxUJy7dD6M00mnJEEPZKQwiWvM/uDpSb3nndOXdam6M+KI/6myi0dtrj1b9IumSOvBaGUZNIw
78kFKo5kuF/cbPnmdMt3A80aN7ZpeapXUz+KiQZH1yfJsiVJGbNpb9+1Q0WZSfaOjwbdmjYim06D
PUy72q2Db7Fe5m+u03KPcnzjAjvxMpSZQJGJZyLxCcch6ubJG/1XGXgn9AflroTxUhYuJ5xK0CHO
3XvtLV1ox9O+HeejBD9J0RDS0D0vUvgf3cI5WqRmyH3qZpTD06SQ489+WBXro9eScU0HfufmtEIy
s7kQymRT+2Jhd/MetkmWPUxKhzTAQ0KbwsZlLeZkO051dpCzeyuz4C1Q5inHr9MKG6tbfkw6ceOv
1fMsTH+HMGaLOf1maNgvg+xBG8PzmLYvqh62qvFv6KnuUpItBtohQTUeE52FZertMPV89QwINPkE
i6fva2N1P2ybmDWEpqXFYUvOVGh3RtQkKtLNsn7LZXWzjlDqUpeEsmsMOwFXpXFSHW9vHZwcae2q
eCR2afTByMz4Z/S9Hzi7wK1eW8TPaabeoc0DuuBqfL3arMkRdBCCrZYsFfC2SOPfxwr3fQHfDfpx
q2y8LTi8jkvgvcSIkdzAjkoxsIrWMCg6cu1QiOaQ1iWdf8/mfEN7daUBbZLqZ+W03e1cBfpmspuQ
U+OI9qR9mxznWLlqn47TQaSc6lk8H5LECdMG1psgVIrm7rlv6j0XU9Zq7JxriCU0DLZzqrcjf9Mi
ad7bXIVJjlQjyMKqbu+Zhr5Jg23QTzi0Te9cufVjrWkgIdCmtULuAii8nWwspgIWP8awzaV3nqXe
p964pedx7zgtWB6y6dE+R7L3d0ZQ1Ge+ykvgxs99r6gyfjiTfdZZtoNYcy8mceowLYS6RK4Sl/eL
j8xmnflD6D5z2QnsEUBZck4gOZM3Vj0BvrmUC90vTnSnt8O1q644aBOUx+Q8JCkamTX4AMMEEQTk
AYcH/VHjZrbzyHFWG3HvfEaNfdF+y37hX4yhPZE5GZYu77LRHOqYa//AOxbMDP427URuMaf8Q1sm
Z2fMPyY93C9JnTFC6I92vm5Ty/UfaawvlAFl2MRDH3mudxkGRDyGcW1gEgZYN+P84BQ2bW0EAyi1
8nsO/IfS6y+KknI1CxoINq01Pn0xQhVyg/4EcOuRRKRho+R4aksNh4lGLBlM+wwwfCus01wNWN8m
sPy0ne4xeJ0FvOmtl0yPyGGf0jIOZW6TGwcDrXb0FA2OKjd9wG4aG5ixUgCUuz4zb7IUepXDuuJu
G3m5+HD8mPC8YnhvxPCqBFsngtw1LLQ8CXuRaNHUT3MaOF2GX3M6H9SUH0QThHOdvY+pfGBi9GK7
tU/nffgonfG0Fn5wYBbxLNi1WmaDzDihLaSfy7gc0xHSU+7dL0F+k/gx2yXDHisLkEXHwU5a6nFy
aSrYU0AcWDafOmEd3KLax4H74q/GnbSpkxtjxbeQiKchq/U2hgmD9PwyjdVXTlrC3Nn7djbuAi/9
HqDI2tJ3OcSCi9/1Ktfw0SejueNuEjpmcXLL9BQH82PhdY+DyTAvdfWxbvUt599HkxGl5Fn+S5mk
876ye+onSWIYU8FttdZ3UhVnBd1mHxvrNybYm6maT3CB7qCSrdwrYvMMNS17shLu4QZBgrfrylRu
8puESmO0h6c1q56LfJq3Kfl+UWEayYItSnHtErF1kAEOc8sslvNkmaiBgvW2VYDSfc17wftRHvTS
yX0yCx8qk9Pe9J20XpbrXJAgWDr0lt8vG2n3BCbO+ODsoabh4yvCjSbK2TeDYIKVRResp8x0rAt6
qH5b9Lrsdg1hX5Gl1LUE8r0dg2SGyF15jQQt06eKfJHPwrHz+3Lp6PoUwdLhIYnNcMgy+3FcMvfe
kSk0pyULEuIuCvNrHAM6MXAkBjaiGLV5EpPy0JnpZ5nOsbqJM7LjMbcnw7sxdQsn5NRM92TCtRNI
LH/gsCKQj6yy7BNSJylqVa0eOqaHN01hyycnC9ZvnuFCDq1G/9YIOgvRbsmNOciSNdSjMMk2Lud7
WofOe2yk5sdEJ/kGRRW6Khc4CLA5M97mjOHKKEsIVMUJVu1imU2PHb9MtFDeRHGLiwiv5xjVOsm+
B52ENKHXIfTmft4yVXeoxwkJ8vIepfAwOzvGCaiAmzh4BLlG4pqpuTeWFBcZ9kzb2Vl0SdjYx+mC
FQVy2uJ6/Ea1Pb2WdTyDixzlcXQn/3tKUsAOzdr8nBSD2Pg+eJRJlPMLDlhUjYjvEgRkYYOsE7PN
xAFgBWZ7o+16OPpXHOSU6Z95mn7I3u3vMroHkYWg/nmohDlsRKNHUteK5rCsQ/GkXBqr7ZTRlKGv
Gq7KsraycettwSjFRGjIN1EmDCVpoLpy/ayZDcI7DILpMBu63Le6Z/8xV7mTfteeukbVvEBsbV1i
hqKxbht67ruZtttjYK7FKevdPcKEB0ZDzmNardTBBIDpyETVE85+XUcj1fa3Wc8AeuGKRbbua9iV
Lue/m5Q01LNljHpaqKHt0GoaHZoNHVLhS9xI45Y4FCStckTIuHEz0lYR7JV39jIxMqtFchJqnjg7
pvh6mqC42IBQG24zPC/w7K38FKcifzAb+dEpu9vR/9G7pPDKPbVTgPfJrSCSNRzsA/FFt+Yom4wV
oBk2FaR5HIG7BU9BX8DZ0kOjf65WDHMyGVS16+Q03PmtWXFd8wAVDqs97McpwBgF/2Tmii/FfhVa
9ZQFiPg2KkUKS/ysIy6xmsVRQzc5iqIt8Ux1K6l2XtoW464iXPxmYAB6lSvnMbW/rcQzCj+7Dd3Z
wVkSmHQA8LIFd1U1YKFtF2OhYuyX27mANYh7on+ztFXdFGOWhoGLdWXue/eCgabhzzS82zbWMnRx
2/GdLhUejryxN/9YaxQ77WDRSgjsBSOmn5h2zH4dc5Voyth6C7zcS98cKQHuEdhJqIL0rqDAf/Sp
1Vkdo8goGRFYMd4Az8psrO/MW6JMdb//R1EVOYnhNCraPGCelWY8a7uwxuct2RbpaxIT47n7Qyv0
/9V5f1HnoZD6G3Xelxr+qszj//4/lXme/0+MFESiYJUQruSk+N/KPB/yAYrQIPBc3+Y/2Ijm/pcy
z/wnmjxpUW1KGTgCbRn/UTdDn/73/2ZY/j8dF90Z2jzrqugDdfUfWD2u6rE/qa4YkpqSeTteXhyk
pu+hD/yz6ip1Y+7rKk+izsTv3zbuuves4t/h9P9K5fL+6ymID5n4+wI1xG8aNsX0C0towrRRtY9G
7u/bIPuOUfJClGUQZsV4bzjNrz/9Cv9Cn/ebjO2PZ0qXfzzM4uAifkPS1H6LZS7VJH3GsKxM8HaP
iT/EZ1ev32dM1pe5xiPy98/8Tej4xzN9pB2QLOBdWL+jwKe+SBZOC4OWePbNCtL+WOpk3cC4KP/r
xfu/RqX9q2+UTp5nwqYQLKKravBPQkercTOZ+D3t6FlPr00NH9BJzBIAAvcSIpKtG8ec+h1tsPLw
H35GnmdD5pC251D2/cEb/tOT4cI4biHsjn67PzIlEb31VDXuVZET27AC//5p/8f65N1x0XJaKCwd
pi6/fU4XNkOiLUHSBoPybZtpNnCLC/z/w1N4kkTMhuzR/I1l1y9g88vcU9EAVeLi15zrWLnb6D97
iutKWwrJm+ZiPJbWb09x6tbRIotVVKI/ug9G29jZFonEf/+U39fg9SmYykCWCKpSZqh/XRktomxd
l4mOhn6laqys6alxYu/Ydla8//tH/f7j8CjJYyxhurTMkG7+9VGFg8wA46OOFu722yCBaEn1/O9C
H//FU3xGpzY/sOu7gfvbB1LLXA5+1uqonWh0GNR0BN6tyX/+46A6NVFQUyFY7nXH/fMLBSWIYrnt
dDRR1QOORiFXDUxg/rNvjI2BvZ4tMGBjp8j8bVNa3FzgmcixrXfc8/K4nfHR90Yn/s32cH0t/ryt
e8h3ff+6OdgmVtTfM7T4EdRIGIWJU1qDusLYcGMbZvGeCJ9utl+I+v7vP9gfXLW/PDFgFdAt42Ri
zQX+7wdJ1ZBbRX5VhLMHHnMHi3KwDFiUtpkfhdd+TwThIyuFTLRwkzzZgow1iSru33xy2D3XBfHn
v4p0OU2vpyMOSarg3zNJtZDrKMdqjKbEFhCYNaEDG2NcJY11UopaxHGtBZlNIPS0d1Ohgur1WrP7
D0yXk4Vr/pR8LSaGpyMz51lfuhnf3hueF9HDCGM2ewy0kdK1cirF9j7g5M1gu9jq0ZivyTyYJ0Gn
Vo1Y1U2ZT+29JsN93NVTq85mc6XRw36ZfdQhbfEMjkhUN6kHAXyfgZ1GvbtkfhrSRLN75leDJ0MT
UxIXBCJtQaNP0/ITH16+RnCPV/GWWJ0GXZp6VXYyaSwWdAoMRDS6SObTkLtTQGpYX41b+nQT9f3S
rsutVdDONU62U/T+GYpQQYoIOe3nJmswN5XB1QimXbN5AdRL0Ftm6jYKajeGA4Q2/JTXi8rDIrk6
wTOJLnOKk+Uc947Z/qz9qpLwoq+vrFdkMqfTGCtzuw5WQ8h0meqrJ7KvcHbPHvBaZxrkNy0VajTb
7pVPaPpsMoaxUlrxxP2691hHvWYrlSFOgpPOx+tJWz00IWLuGkNjEqoTx07DKujw6TiZDfRAowN0
YZLb68yNaJaPZiUxU+n5+qeYxeyrCDLDAnhf0WMxRca8Z9Sx/pH33YQhsUqHJHLNOflILR08oid1
Pox0kjUs6mWE8iyKkoG2mMyJcEgbrEOWWxMSoLad3nXSzr9WUXMyY/5/GzqhvmfQSOKwyiY6pzH+
So3lfPbeBAANNNhxQMhSK7Q8XwPtiw29BePORAb5o0CUld7kpjTXXQ+Kp9w2DDDANpGOeUy49HCl
lR6LMW5Y1si/Ur1zlgZjD6LOZmMk0rxVnadedQ2ca++MXoIqmOR3kxlSDL61TT1y5WyI8CGZmrG7
aecxK8KxT6u9UeTyo0+y9g3jj/dtclrQEff+6OV+8xCYJLNfhsBqhiHqCeHeZwz0sQuldvDIT2YL
WuQTgJ+CsmjakJQevHoFXYuoMv4glpOglp98A1HLXkmPgWChClQDWe/jVbMLt8MqOmhmolPiyjtR
xLRBStAmBsR2zI7nJE1yZFyKfNz4vfBXdZck84RNTiTez9Uu2+e2n1Go67XHOOYH03y903bjhzEN
LkiFFmXaAjTwat2U9DtpNdRP6UQ3B/5A3N41jQ0LqO0tppA2CmhkqFY6PsshpxGh/Dx4LvAsu4fZ
GYrbVFVipPcinG5XloCQL87ki3djHaE2Wf1smSfE1oDtDeXZThQbPdnFAzANmtZ16l7sqrK+ZNau
Pr5PGR8nz7bLbZBiZNm5luoZUAUMk5nLKk8nly63LGPrZ+uwbqzYkvDtGj9GJG+Te+3V9UiTITVo
dZiook6yYL9iGIv4LCKQDlN2btBPQflUM44faqP/NYkZ9AnCzAyVR+0GI1phhLLjyOj1CKetYVFO
hsJpZ6vkJxmQHflnljLFxW3b9LPhKFvIWEWpslnc2f0axFi9Ooqx714NtnhffJF+oKzNXlerd97L
daZBFyctvoYlqTzIwWkyP0HcZgTUMb9DrngVqmIPoLYwswZGvrskhrtZpBTv5eQsnxOBT4+obfKc
jmXcd5gAZzkiqFixAwCDwb7oAAJ8Np0gI17B4NIPAh0g/IZv2PzRCGaP0ZBUvDwlb8WEYtaFEOZl
2vvFBa1EvKsY2N3EgmSBTeUmsjugSXVuRqBcbBdV2n0rsWykqDhpcOIsF82XygaDVm/pW2iJA+vd
XeX6dnV9BNucCqPdFIaNHG5Isomxh1h4G6VTiPRAkIzYs5alAFbTzd9Xc9IWvgq6OXQRhlGfBsdc
Hon79H8FdQfUHZ8CxKqS7B4jRGnUfrrsAT/BERtQyoXhPdhd7yaQXK6UpCRgKr0ZOYMizMWa+UYz
pveBZWPhjGe8KVfidx5sptFJP4deG2iJ/IzBeqyGYYqMPCAYpImt4ilmzSdIQW1j3GcKR/ZmcJqh
OrVwuu4KWnXIjJ1rjMuSlkMZxanqfllp5oyhK5IG2ajMEM7McHrvQQ+4D46Lr6eszeoHOeyQTAzl
F8z3SL/crItS34nFUMBHhtx4vlJd3iCS9yTrkM4Gy8ZunZ8JZ9ByKM0F10gew4GmZVPh5FhES1gx
UlfmNhatQH0sklWojezT/H4kBgW5RD5YDyZUv3aDf87oduAK++mq2GsfcfEywLLN1CWbpp7LXwFU
rWVT6kbUsGaM5awHZ5Q7m0vfg91DDQK8F1gpSkVvcW88kbbf/Az9wWZWFkCRzuiz1xJGCLNg2TDk
Shdn+UUHy3HDoR4adRY1Qo8bAxt4AubPBXPqKfMafdfIojtpbi6Pfpnyai/Kk0cLNXG7Qb9b31l9
Ad+kosGNjHRAQFb1peNdutKRV+U7ZBsgKdZ4Ap6HIBKwU/wwc8T17LWDeVFSYijtili/sOeAUuFg
D25zwNMmss3R++pMe9qXBLp9EScPQaRcynzZI2YcnkZ0MJI4F9LsLnTlZ4YQGCmCDTIp40OJan0b
TIkcC1SyfoydDNl5NxdutDJF/2C3KOmqjpxTtWdBhYfxpT4WbzGvbWPRQ/KOe/ENuJv9Y4U1cTMw
OKy3bWHbrw1S0Gy7qsy4Q2qFEE5mTooMudN3lAHmp2DW1G0q/mwmxzbLgSmgMD8tLax7MlW7L2o7
wQg5cXsiLboSSF5s6oudtJo8It+P17Abe7qNHZKDB6uPjWejstB9BQwgz4OSa7mFWjN+rpU/deFg
T7xkaFeLA6Z5P0dv3FP4Fb5A5tPT4qQmtoZDjbeEmCs7Lh65YOI/8/JWPDFY8sixjtcGpJ8yQdD4
ngG6RUDNrMO2xdC0CRy7m4DiBflBq5TcEKgaAGP8GYkTUEffvy8lO9yWKstro1UExXNOExjbGl6r
z8q2rnLrWONVnLrVuMpOGG+lalppmOc5cCrbWWozXCetX/qu8i9KMMLYd0YXl5GotEU/fI1tYn4q
VNY3BnVDFvFTkbotGBl7UB20DXlrNMqUQrat50iMAe3fPvUxIySFzqrQbVBFRvg/BvDig4cQxL3S
AQmxUKKj8DB85Lqpnl8hKra9jaoy7lBCFnZRQcoMMJFu0Me47z1Ju3f92jDz8qecQgxnHy8A377x
aZotOiHYmtULfeQANIVFyMfcYQIKTc8e72WVINhzaTuNiIWKZqcWQBHgzrMy39XpnDY7FITkfDpd
ATySe5NlEqo1MvoHYWAD17bUj46hJXuG3VXoc12yMzfIkRiuGookUqA9QfWzk+NwdakI8bNh0uJt
u45B6aZBsMdZ7E3Y+jxpwFDDHlhYO9E7iOSWVfdcLBJatrui6+Qj9dyAk66rs5eR20EXNb52GDQS
eIXkdl4YZq1F/UPpUZ0N18RvgMGFEacLaOELDFZ9NzZKv5mOml/41qov5qmdzXSZIRNAlbT9XHWq
HhGpx942TlPq4Kysgw+mFnaz0YvS+E0XJ7jl9kNOCCJYmvFTlhMY4y8zQAdbzLAfYqdncAjpoX4Z
x6V6NiV9N8bmnXyNwe//nPFNeOi0E8IZR6z/EOh6tzwkyNLYNkmxr+GuGv3FHhQ2P5EW8qnFCGFt
UJei3HaNrESplcX1h6XEhF0NQ0WL1t8FUqOtMvgsTbSp26C8CnOafJhfeL/Mgjqnnn+l5UjpWwSr
/u455eRvHW5vbLEFUJJd10352VHy6u0o5gXvAtO/7+0w+SMKr3x4x+ml3mSqCgBlq738TGaz7bdp
jYWgtgrsRY69PLt5O4mN6aKAOfU9XMGoHhP/p1901dER66o5jezhY3CXGoBznMRnQxew0xfXeRZB
O92lWDcR/sq8u0+ZlQDCQ2JFXc099CYVIN6YLMx6a4yagANXNfO3tAlifHz1imBBOajRN+2onR8D
K4HbSAbveCPBLX7PksK4M5py/IlKEBNHP9QUtGOFlQwkbe5GVZ8xu68nNT0v9SCfx/z6Zla5kf7y
ua4+zdZQpke9QOaiFJ8EVxci5jAO9E2FZMpi3riBelU/5MKEpil9ouqJZ5omwmAmdIN1F9efhb+g
MPU9D7Fk7jYIFwtzUcvGwjgC27WO62WbGrL+4RbYUKFjKJ+KyetNhodDQh3i4pD8HkvgHyjgkuDN
MTJkN3gBFhGhsZUMagobfkyctYhNJkkRkWfZevL8eiSpKY79H1PJeGnTlZbivm6V5tFtEbiFOFqa
N7ec0oUUcF/g98CWYkOpD5DKqBELzsZryYvatL5vvbRr6T0AjFtKPodWRdgox3hv4fl9BejXKQab
YrjjRAGhz0Zd3aWdWt5XOHovEm07EJxqzn7FqlNtRDpl/8Pp++RrGOdC8zWsdR/6iZER7ENA9K+F
rxSl/egR5tHGHkemssXTBDI23aq6uQYuO1a69eUyfkgvSL8NcF1ykuQSuuy6DlIMbn7v2ew6jJZ3
3gAvLYzzwDn3oCaZxVFuM4FfOkATzPSC6di3VjujYU8kx0PmUiMEtUfLQvXwkCNCnZolQl0IZLFs
kFvx7g6wHG1dzzJUix6f6HPm18x5g+N5mplbhU7XYr8fY+3yIrMYcNz4OKt2ctYlZjUyQjSB5ZVZ
brFbQQZpyND8ktxwHkyZzV+G0eZ6izplyq6o41Wz5hPULjbKr3UzZhVw0G70BEJJteZkHsIzFrnu
AId6g4V2xfZzLwRTE6DMYQZeRo2TYpAduMHw15J9WUEH7JKlPWeBdi4eaMMXkcdT7Tz3Vhd79otM
mNiG00AMHnaEYfbRha+9m6kHehCImcn4QYhFOsPwTXareUiLFPOdYaruE/zAbCHiMXVyhinCgehX
ZefiLUavYKKCxpqUYitAzuPT2iQGXMxHkePWjjyvN3ogxykBh5Wc8x8ePt6SAxiJJ1COvA42WVrz
v8F4xZTgfjUvBhLsV8PsrtT7dmleoV6Kp1xXvrvtveuLas5x9o2cK7INCQNEKpqr+ZcdGPbPPq85
6Oyl5A4k/Fkj/dFc9SGZ5GVxzb3DalJaaAi3Nqq+YFt5xXTfO+l9b1iQMtsqVageHK/YJJgH0z0e
K/E2D4YLI2GWJabxhm7xFrT01cKolhQuw4IviY7NUNaHRJZe92blg2+eg7UmPKZBs84OqJle4VOz
+KU2tgK4RIJeG6zsHf+DvfNqbiNJ1/RfObFXuxc1Ud5E7N6UBUCAnhTFmwqJpMp7j1+/T1HdOxTU
I+y4c2LiTLAltQRTJrMyP/MaVRYTMGedMbG05CiWKOSEoZnui7QMafAekYMxtyMkSjhCmllg82MO
8Yrv7bQpl+EnREDtc3Y9p6oUZHqbNDZ3Uz1Z7T0uXkN1mdK+N10NsiZVTUAoXb8Lj6Y23LfxNAMf
mpUZUtsxowJo11avDjDKrGN4Uc8QZhEcKMY2cUUkzHBzyI9MShuPBx3DJLi7tfDY9lC8bxRUoadn
lIP0/DKqp34M/UkOFSNQY1j07iJGsoiqIv3cxp5LrLgEngCE9NuVGHVMboAUmMgIY1Jv+YOhSCSW
/YLNl+D2iBexQQpqLTbFXkJdGNEwUMKo67qgpsEE2jrCn1Q25I6CVm7XA8JqkaOJ1BVe5qG1IphP
CfGEbIsIdCu+qR5rLAAHZV45PpnQxr6VG2LFVpPnb7ABu8NYRl2JZ9swQcuJ5VQ9BstQES3OQG4z
tgSFYqSWqAYZNxdQUqFJmmSBcDtWpAYPrIEpqo7CUV166AjZEI/4EdYsoBL3O9OKV3MaE4Ni5wK6
ih5EVbwV2AWyilA7KxF1Lg0rvxDlJoUh20UV/aK04x68JEYHD7QUR5SamdDJ3OxnM2qmew2wrT5Q
QqPufz2UqmhQKJNzDSaMhEgAIAFQGUNmT4JaJndsVl322EOZwUk71o8xSupakz7gKSxXQag0ZnOR
tZqW3M6gw7kT+qygCQenwbyYgWHCaMuHAXNKOO7U/l08qCp5sVnZK11xAVthX2E3DcTJDRgAQdlm
tFZkRyusQn4q0AC7pcVTYTw4d4qVJ7Cd2zSbt4vUzdLR60FHRGYAUagXRuBgSaRQK84UCJTUkMmS
QI8rYtejtArKgxXWnus6b/eTgYQVEbEAMDaDqx4P3dHTjYIu9PcW1b9RAx9QA7JKT+YvowYeEPA7
kfR5/8Tvkj4KIpC013TDBOcOWJJ2ym+WCehDqpZCFxHQLB8RLfplvwMHFJADJmUBC+lI0PzaB4FI
QVH/xGdoCv3+pfpfgxs46TICZrBUWi+rd8La8tFPWn+ItI2qOlG9Pxal+LnLV0oLgsj3hGtwLj7c
mT/o5J/0ur8fS8JDlCsmhrFOWnOLKCZK0mSKZ5RGR5dZT65H2TB9qmZDMNC1uMvSClxxGx/PaPyc
tB6/H5ljSnRUgRGcGqyZswK0VkZ5NYsg3VUawrE1lMJfX94f3kqF6zORvqGrvvbyPjTUC3Xolazi
IIlm3uFCh3zAeMjO2eacNui+X8uHw5yMmDTi6gfsQqHAMCaXQ4ksw9S0wn2tCogYg1gagmqmI0It
B5CTlmefkiPeDPMQnRE0ejfq+dCf++1MVNXkR6VzfNIqnIghYnNiPCcHYTq3c6qD4CQBe0Ig8Tsl
u8knAbAhtDkEwzeg0Z3iK2n2DsL99pw/+B+OMQJVv5/N+vqH28/am+iqkCveOEUVFABtL8yz+leO
MXkWdFpDsxhgdLrMFazy4SCqukxTOJSKp8u15lMAzi/BMgCQVOZq8+vpdHo9hg72hOYn7VgQDVik
nBxK6SLwuKz4FP4RD83YWOK+Pye0pZin05bjGAYoBuYsAA0eyx+PIw5YVoNwY2dp6SPZAP/j40au
hqUje4/DMlDHIY6DOlHUrwqw5aMt66FS002i1099l7RkRIxJpIyhTRNJDkF1WAdoKM3ZTTY2qK9T
exXVKy0XsgiF0Bp2K706FFJJiSUNaJtsdBdtnsB0Bp+e05MpcYK+Qf0c2Q06RCL0q5SqrGMIuWwe
ioU7s00znAoyrNouzRWjbWl7hF8jMOWNSN1GyBqD5DaaJdRhjFF1kRtaHoypR2SCVoBqurMq9Pkm
WX8P6izprE3cznV6p8hlTbtgalB/MpsGHDjocusRHfgwRMCGDBalDEmDxbtoI0IPQiKkLwW5O9nm
VEufEbMPBZ49ahYeVs94xQsFAaIpmXrlokYwu21UdmnQq2pCTbswo84/YmQrO2LR4l4pGBXRaBqD
HKypUvrK3JmwXeNQoV4uTQlVq6TfzkVeDJvoKAgHyrYEYzCDzVe1mmvpChvSoXGsPuplex5DRJ/i
XEqgcw6icEhoezfBhAzj4k16br5aYgpVKjCs2byIhIXrtYwFFXNBMYEdZHOff1FACg1eS2i2+GUy
owqSQTM4kuKg+wvptBRWCTjpWm5lGgK6vpjXDWal1/CpjRsaIfpXjWekcnIUUG+tMSY4mWILZYsk
Q68V1Rz9OLqKsHTf4pnoxiXgIploZ+SF7VqNp/tMQxkBhux0pNMVGyYJrdS0kj3Wcv7C/knlaZLG
5nOiln3hdKRZCH4IZgmCWFRfBDiJl6AWhNDmgaXNGtcx2mO1EUX01voo/6xaZS6toTAO3sBG6m8Z
/dkDfMHwJaKMfA1a9wj0PZmj1pGNYbyalrr8hCoQC2xUR9FVoigUDg06OjcdCn5HWyk7hMuNRBjv
Zuirr1NXJzXMuGmmFNcIrbpmOfGnYzOHqVuIIBtsM8HAwValNr9Ez4Y689yY/Z7GRIIsDs7QN/Kg
5DR3lGW6VCJlpq0z4n/QysiHuSQW3QNeAtaWaixKwnJuUGJF01VjXxAFXKWXArVWIRnFmyUuBhxc
07ZGGCsqKXRgFoIFSsZEv5KFNsH/lRI0Eq45dA8VgXa68JmkvNJcGMWLyirITqHhPtOywYKOaWZe
TQ1ur9zMfkKW1sjFZ90qDSxq0DqpUVOv1VsrHHkuQzpr36A061/64wKCxWqrdBWPkNKrMqyXB6YU
MmoR5iQukJJp5ilLa6R0WCgv0Z7nNqXQBm471hAJ7gnDANR+4aE+Qlc9hFqhEhPrSv+0jGYBv3fp
NTdhxtwWJQpz6Mu0xVupxGZtt6mSMW/pZuLvsog1+1bZyPpGbdLiQpOAfDiU/HNtk8k83BDN6yYD
Fo/TEhobBnTCpZ26woHgBhcyQYssxsdgyQZHpiT5jPMQDRv4NOP1DJBrxpjQbN5EUUA8DHwcWlOL
IM17MvFc2ydZ03d2HgPw9o3EOGY+lhWW6k2414leo4eaaiO0RRUXLWRtvqnTGifgZKgWKopF3YSu
XHWauQu7um3x42lafOdX7EWgHrG32EvYbDyCtx5wRcEp6S7uqEXhoa6IsRMmo4JWlKRouYceb3s8
rIK410dgczJGJFKu2HLZXSGakdaeJnXGDNcB1vhKSdPgW4RDk27EZWkwP4B7oGxUNMMYMLHHsiTS
1bpz8MqghAc52robqQWhGZAIUDVKsRT1QIdtwzLY6gLuN4U0j4FsRTSiKKKHk0NDDrFp4D9x783m
kCG7R+vuaHdGLcKLhsArUgXFMdaH9m1MXpaIQwOBw0TTP9MMmldxPt3qbZ1Aewk1WbkATRBP8JqB
W7IRxLm5KVVIq65ynLXrWZ7a2qmNWdG8WMxAjx/LBBkGqeLk/UKrZOFCGmStpaZaIbWGA7VwSKW2
fiDAjFTPjMfxEul3QfeiLM1NDxwkaJgK+LAIWHBFvGUrFcihLoyLty5iMbvXUNWkIRtpOdQnMVZy
r65Sub/X6VZMLhun8kmbm9nYwKycLSSeQ24YRl3N7Mcy1ngOFMNwsnm+tMrhyaFVAcooHDFNShTB
Q1FFEW1toGtiS1afHlhW6Q6bba1v1UVGqRmZ5zvJqBMUAMdQu0MghnZaG8olQSMi1q421JYOxifW
NL5Cztt0b5rj9K3uMgOpvSKlfl+wn5Nc49TbB0YCWGCXA5tVQfQXK7GVayNJLQ35E9j+/GrJZP2p
75GF3Aux0FWsZLiprxK3yr5ROmST1MToM79FOO35Par6d8r6MWUFSPeXM1b7rS2G1y8foe4yH/gd
6a4iNGsQBgLwRjdUX+HsvyWsuvonMhscAEHiqdoPSHdF/tPqL6CDPSf7kc01WP0N585LgPNUg7Cc
KNZAgeqvSVf1H9HgGiaChigZOpQ0FBl1jW/7IQBvhoJe+dy3/ixlKHdkmJkPgNbQKQELI0/urN2S
B7pjtlxGZrZBSjPgpGCqYSAQS4fUyAJUvOxmeRyPmSN1rEMAOigp02nvNmFnulDIdzXay5byqvbP
loGVSzNsqKN/wlz5YRhKxFKgi8XpBtCMU9KzTSt/ro9YDiAdS+wXpX2A99inSO1gc1K8rAg50oJ+
Rm4LqLIRb+1xjVGsDfBCRP91ZCoSrEi0Al8cuUzvcYZAgWK8PRJ2TwmkOQiUOogvGvo9lOiB75EA
AH6YBH+QnP+INP35xio/3lhT1Ee9CLvW75tqt8pRTPq1OqTe2GhnkJ0/JjY/H+kkUauRRI3nmiGE
vyTIn0fpjAXqWqD5gBtdDwCYUdQB7hvUVUgIf7yUxhAgpKVT65vRAa0ypDTu2FMzKXR0lWbVfSRX
Dp06wvvsso4vlKrwWZDcNL3qTXYFDJSVGrGZtVUmaK4+fhoUOs7S48zEwQbW7sAzUN5F4I8Fl+/q
m2VvgaTRe0QulBthIRVAoCilkU1DylvqyuvSDqxShGoKWpFCtilBYSls4pW2axDQ+fVQnjgW/3YD
YErwjFBhou704w0Q0R8O62ls/ZYgMK6QJXxJIxGPmE9Q09EMX13caBnPXCPei9wULHV9XH+9X5/H
H47Dh9M4SZYLUVd0OOatjxeWTeJp0322JYBd4OrPzKkfk9ifr/ikKFLVQBSAnbEsoAgh0/0IkcjA
v+rMFa0L489Ti5wcrRsWu58IBlbcYh+ZcWc7+T6utW0qhrCYaWQWNSrsn1prT/Tv9OquFYfbo3BZ
rVIAx08yZN8j7mFlLdpV6IUhkvfdmdLEmqf/uRrz+y3486lBUfqhNNEhh9elQ+uT56NtYbgADuwM
qfeyibyoawKU4D0Kybd/yyD/+bAnC7IlzEtYjwwy1gfAQqiu4Y/Z1aOfh+fEpX9eOHiuP9z8kyWK
ThIKxQOHWmiSdcDdouJ7dPAX2TjnjnCycsQDmB2r5QjT8twaiISeWZr++ImAR6ZxwxRrNdD9OEa6
qCCKZbDIDtJVv7wMBrMj0ojdXn49KH/4OKDTvrru6uy5J48DwZMFloPj4MtGVBfUw6N4vPv1MVT1
D2eciWuBJqFprkgnz3enRaIoFsw4UJGscJNfw5GOE4wNjiLyIwjCmSExIcD6YvIT/QIcOkK5kKkN
5XGOEIWpjW+yhj4yUF/iURwbhHnFxqCSCyIA0jxvJSt2snDcCORJxfyQZuJGRQYzljL8Q+IrARUg
bNG8vNYCIOtRP/ki+dgAj7w3XsTmFREIJzPqnVCLOym+HCG+mgDJNLBWGO5OR09QXjv1ASb1EY0m
AtwUzV1yjC2OoW5p8HQjuyEIFvJGpR8daejRkkSLbhvOUNpFw0VwDQEmRFykHZoKG2oCmx59khoN
rS6/lMs3cZdI1dekNb5p6vioa8c7M5xveyPo5UtKCjdDbnxLB+RShQk9i9YLU/EuHrlxaXzRc+O6
2Lg4Vq1LMY6czwKkJXp4fLv6dA1m0xam5zbD0FdVAm3Sggpt1JqGVBZd0hf0mCLXRZ9dAunaZ83r
QAiBcNVN37zgKBKyN66XgJ2uH1K0WITbofpS6i/R8XlQP7WZxeb0RUuK6xAFJH0ZXHW23AzQzhFT
smpKvd6ioTujYNJhJkkBaZjlYIofpqbxm6za6VYgF2gvUI4Sj+khXQA3o0e3ThcheW2SwsfUPTDU
+JbhcWnNwdkNQT/CYai0PVJyr+Yw+1Bd7qYZPYFEREEOKd89Ho6HSlV1QPHUQsYJhNG0GRDvmJu7
MAZit1wUMmohTeIB53NkUb+gzkZpMyPa2uDMa0/r9pAw2jMo0koDo6MBG2zdWUQWv/8qFCnWfazj
1LObV1TDbBSS0LJcXPNrbwkeqhQeHI4tRcKtEV3gDAVFPN6m6RdFSQnORJ97XiJ+NfYHVfweEQD5
pvW4MaJ0lZ531hpAUSteURVuP1r3xXhFL9slDrEWxDAJ+/rhK5psLcodlnxZDWgNXosqxRrMVtIu
vkWuy1cUFW/EwhWU8Qm5f3a/VfaKpyxDF2uIbEqNvpxSDRgs1mP5YMWj2+Syr1X5ZWuoXzIxfU7U
41WpV5fVcbrtJnNfEMpSNUP6dkdnC1hqHPTDy6BamIi0jwqCTKHxMGLyWMW1E1Vf++VtgvMgUl7B
fWfTwqzQ+wX8XHcnH0vy6KOTW9BVrocECEf6KsGSVnr2Q0nyEk7f6B0Cp0CddO5DHUg6kbSV4Lwr
oNmJpx4OvThAppLg5Ug21gg0tHJ/UTSVAzDsMEflc823DbLsmdUVGTpnQL0ohZTdX1UZagGAnuFt
U5cc/USI3SV9zDVyh6bYQApnQqIUXz+jcHgdDooX61BRpoUibe2gyYPm9h3wOQ9VREegmYwRMqh4
2esEevYEk8AoEXO+aXGvnpB9SJa1xzt7SVv6FPhovyN2jcordHDXZPavsOMy9gr8gkDP7nGlucop
S8aYpmpUMcAKMy0LHHrQohAWJH7WcjV4ufUKM7O/07s5GOVnOhxeWt6hf5cxOICuu6q8TgqU18ri
2WyFmwR5Gqwo9/KCIH40BbOwF+hxg4qAQ/GcypmrMAoayzX6mh7aCw7PWF9XvsSBpLr2kRjfqmHu
t526UcJhOycWj/Doq4PljejhZpWFjO01gSagoCO5AhVGZJJxVd5EgnuMpj3lY4+2URBmq31W9Mli
gRIQnirkb+Js2Z14HVvDxYLJtaBTG4j2WhLdGHgbK82zJke37TBvx/FQo/cA/N4TAGXDgffbVV+i
3JYyZcU8CxSWuwnVERoYjy3GqQh0XbT6eCUZxeGY4QmgIaMBAgWz4W3S3bXReKZLI61b6Q9hF0kt
rRMg25pJl8Y82dJB93YxpbgWdEW1WwXGdAopGjVygFrgg3O/KEkJ0ZSaF8CsyAPRCfZUM77IRvEA
b8ZpTVjT8SPIkzOn9tP2fHJmJ9uzgWcfjg2cmV6YroKfiQiQE5kfAHiPOWNpdYWPC7f767Dgp9Dj
5KgnoYcypD3osdW9Fr1VS33E+zNQ5fxcsLvGej/ddglehKzJpm5Bnv8hkooBgGC1knFxFJgBXG40
gWh76K8HkWKaYLjVbCH+MV2tAQCCod4CnNQ6DhdjYz5FDAWNQuy+AGtljjFcyH2NYGP8nqPHE7jV
VWJ8UB/URiFppBymLXQoDBfzACS3eGr07aQ/9rd9ct9LKPJYkZN1EEUkb9wopISjOSHb42hYquFd
7YGfqkNPUYlOVkIvjnY1zs/wJ4NOXy5bpb+G6+ibyluSRddUxK7XZ06XxkctKp7Al7raMbrOO8vL
reIQjqVvRdNjrEseXCiYavLzVCyOEd/pETj3uZ39YjnedYLoxuOwWRX3AYg85X10eyQ1EeU2EKDM
52RjtZF+m6FJDYPpRgU+iBX6VXTHafat7rowDBTn1/NDOjNy7ynWhxYqS2DY0tJbp+WlyJoYt3eq
4K9lHPNo7kfu8fFx2A1dFbD2htbLrw//U/0IN8rvxSgEHWhar9P3w9G7xpw1APEtEuRBlwx+vY0v
k0IDRTl8n6J/VaXxvir473+vn3mpaixaorh/F3n4898OyUsLc/Vb/8t3BW/VJTak3embfvhmrEF/
Ozv3S//lh794JSim5WZ4a5fbt27Iv59F9Fat7/z/ffG3EuP9Ur/9n//xUg0lT/LtG06H5cdiIhZT
v6g+OtVL1f3H/7x4e8sBd/6v/9h2+ZfytTv9gu/VSEv/k4XWBAoZpDHwuc3/J7vBK9QhLY1Eigb5
e5Xyd+yMhIUqrHnLoq0AblDlM7+VIgWJWiTaGKoIr1mj420Yf1Ut8scFFoSzIatIbpDLqSZ1JuNk
qTsiNJ+jUywH+ohg6HiRRpsExz8ZuZlt37p6gRbdHXwompgEn+Jm7je6ckGzk1K4Qkt3V9JCIKxF
1jRGhtHBWEGkjaLvWpON1tNpKKik0jhh3o1poAgBgvmEzqXhaA37KIGm6ca6b6RYZGyVaR+yKMUe
OvZa7up9gFJXfdwmFXJNm2TB/5M23iG+MB67++J1/qJ9m7+UgaBeLsVNkn5e1G0Rnkl3TypxP9+h
k1VaRgasRVhIDkzB656XNwxJn5tnWXe0T8hl0TH9KtWu8bV6rp6HNwq4KzL/64z94F2BeJY/LG8L
ivKybSKAQF+42kwpTOgXfU1jGpxpDp3iLKm/VFsAhlKE6NznXPi2ZLhATAAR0msiuQ+z9fr7DvPR
LUxZ6xl/3nh+uiRzrRB9WECMvO6UEJZyMBlPdXtj5hsRNwbhoZavSUguj9+EG/Np2Bf3AKI/K55A
jPaZoAqfDATTsAwQsTUEnnmLmO1C5Nc6ZLoKH/w7T/OkGvRfdJrnJsip2sC/wAR5N8H71QRZ978P
E+S/36rwYxHs/QnCE9ukVwQWD5mOk7i0QG680AsaIUnZoPKcowoMwIQqj47ob2+eKdmeO9rJIv13
Hu0dSXgy+hbWXOwvukL1/dQisVWPVQQuA58YRw8WZ/JUJ3WBeDiWY3ks8c6RH0gDLqbKbuRqZ5Yn
6V0R5BcnYJysT0WO6h3mofT+g8kDPYBg8mqlYncEeZDJnrBU2AOo6iEn35tf5lcUreUHCJYDLDT8
dYArIVa8q+8QKG4iJzoGLTINX5MdtGgldKmsNw/FW3TTS9AGSP+d7EG4VAy7v0gexMnm//g9exsp
hP32F/q/s4HCBnkavrf2kNqGR17fhl7WIYth97Rl7qN9/w0tb+GBfvot9BBoJsouuo4+H7/AqxhU
p7yc3PE2gsCbO3tg6/v2Uc+dOrf3Bpn4k/TYvY5BdrV8mi4it7htAKTbyW3WOCoGOpp9r/ggbyIE
VZFd0KAHOFPsHz+nW2lVCLKTbzGvfqtfypf6pUUFA+wMdmBkFpev4qXCtjsijsgJO0r9sBZyIofk
k8ZNqwEkswfTLp/RJnU7sJgY6cb2cNcHYe0C3YkvgMTlzq+X9/PDfLK+/3uY/xWH+dxqcoqw/Uev
Jj8mS99XagS/1gq/CdxVOaltYJwlmfGSq0EtR2+TrF4vcwMP2OiOG6tV4MgquMD9emafO+TJ5vCP
OOQJovq3y6RdrHOtMv2Mky0i0+SssZQS8KW3ODM45vtPRy++dH7LCP9id+nsgU7C4b/5QO8N3tNN
ABkvkhJSXJXU5McYJMGtCgPzRg3GEGgEBiSotgBTcGQ13cjJPPtdPUcbw+p0RynDoy8cExBxOn0E
XLZNcF4CMuvlUmwXCLa7WFBFR8Ub24Yi0/g6TF+nvWxqEI66yZKchlkJa/x+RgsKxjWyqL+eE/If
TYqPl3MyQGWX0RBC5CmA+Fc48QT3zcGzZQKo2HIK6BKhieRiGsBmBqoY/6kn4JFzc83GEY62irPS
fCi/YOtAXShzzm26f/iYfjy/k3GNily00oLzg0pabwVQ+Nswt8FzpXftlfmkb8yN/FSTGwCU/Doe
5qA9JOfA+H8U53w4h1N1tX/xIddO9rf/7CFfZ9wvHjBtzRI/BPlVDFsG6LcaNF8anH8yu/6CIUh8
OCcCeG5qaSfZxD9jap271pOm+N98rSewle/rMGqpMjKqNI5F8WTV6oBjpscpU4OnJ9G5usJd2f78
+eHu7kxV4n1wTgfv43FOlpPILPXRWo+z7KLbfhs7jS3uwiDa9Nuv9bbdqoTtukOAvEXgzQ6EAKEv
G8q7Pe3ry9L+8mXnekLg7XT+USIyre1Pqq3bpX3ZOwAxzwb176C2X53w6frSoujUVKwv1dFGb2TV
N3KGG8uPr9EgzhxaYeK2PTpl4mDhuWuuwKWJqmM0dvhgbM+sxX9Q/7A+3LxT8cvon3gu5ybM+377
4Sn8WyfMH+7bH6/55GnX4ohSZMGEGX2gX/que96yyVQBPVGU1OfpTHR/brzfS+gfrgvV9k4UW8Yb
H+GXAvvIq/weN3CsqJQY5w4snh0MPnv6nBtM+yzlPhspHjqNi0JZTrp0Dnhz7ol5H4gPJ/Rf/sSc
HbGTMv/fO2LvZKxfPKHSSaTc6YM1ZgkzpCycCtNvB5Ptjaq60jcFcKmN4Qrojr/zSTxZLv/ps+Ts
TThZV/8RN+GPCoiWIVs0Adk2LF05WRqVFB0JyDVq4LrPlf1c+1NweC7s3n3yU9d+izwbMIVrXn12
bjpPsTd3d5eKY9qLu7lYnKeNu3lI7c2vB0Z5ZwH+NBv+fFLqSQ0mH8CRVkdOSgwMG+QOhSDM22wA
+/d6MCw2VqkIT/rdrrpYuZD9k34AtndDk+iFd9aOsFl49HtfsR8F/7XZKJ8RFnOsTehAbrDpqz+E
JCc3oXfziKPWte4tO+olmy1OII7p4iDvZs68Md0kwOvG4ZfX28E13lc+lt7+G1pG3tEBH+O9tRdI
Mar315SmBI/Y+a06hK563dtvghNss8DwEPR3ddvxPsNd4OszBy0c9y1nt/Oc1t4hGOTHX9mqv0ZB
5yd8K1Z/QeK8XGsHu9hfmy7m5d4W9MDWcGrOQ3dz2+v83ha3o2Pwzyrv6HwL4mi4Lz8lHFJ3tVvj
ci2XSYG4/ZR+63eD/2l05h3X85I5L7q7/zy5ny5N+xPlLefT9W3hBCqHK+1qO7kAUOzgEy/hzWNr
u51n2rxd2QGkODqYy21Le3d5d3NT2Jnd+5qtexedt/48gRWzL17nK9C/Pp5Nbuf17sXgvD7KLP2F
jW2TmzqvGp9DXdBr3XJf2KP/dDHYh3xLW9hlg3An5+lwkW5bt/GoDl3F+4tyv35Z7bZ+vJ124xNy
MGhyILLsLLt0n+K3x//S+bGHHbKS/nwtUz5M98tOuVoPu55h6AAbdR5BDfOT2a+Xn7UAqzr7y+bb
YD8+ijeJi12VaNvNPrexALJRpnLFJ+9ztsXExx69avsZkR0Xn/kdgi0HbrPgzPY2sgMsTOxN6Wwm
ru/Mk7CGhr96EE6i+Ho40qRen07N7rycK+UCDv62ChL76jC7R7/cT557bQQg2nefu60n7ThFf/E9
xz0T9Z1bKdSTTfw/ZaU4d39Oovu2Rxxibt/vzzqpwoNxNXkHwe7sxnmWXHy17MLZfVn2jqcEPAOl
LfrR9X63u7s5c3vOL1onYf6/F61/L1r/PRetk9jxn/lQnlsfTsLKf+b6Ka/Mr58Wc9paOrT+FXN1
2rcTkPE8xjAt2Jtat3XFYN0fOw83en/wBg/vSv4sHmcfyG4wOetry65hl+zf37d2pNbXFufogzLe
Sr7kmzvYGo7kar7s4T3oZV7ipS6OvhvjdtyA+nbATbpAYvkTovhGw7vOlgfHaP3ycXBnR7f3g+th
kLQbvS+Ra7kmYhQTrbd0i9Tt3cIuOrpoAPCvkBRd+jTk7EQMOVENq+llasf2wxfF+QL28j3FJ2gI
3grHvK7YHW+z4PpWdXsCo9G+rZy9PNjZ3rpsXpTg6OzZaUt7f73/9FmnKBDbGzQ67cfKtuzj+67N
Nv168Qhl3aaeYdhEgIuj2TeD/brem2/rCd19Y/vmdVhk70HF6+sr3dCdk3o4cfq4LxG8qvbiA1Ty
1tsSu91D4y6+7hduHaxBgekYbh78et9mPM+M9Ukon5hzXEYomAU1ozdw9wa0OwZ+WhePYG8dyYvR
XTuc6zCqu8mrt+UWP5jt7C6e4ou0HmWKKDVReOJpm9yPvNhP+VtJfb3wYjdjwBXX8GOGf/23Joh9
qG4ODvIeInG8zrv9ykm846YIMl6dN9mBnLe2XPGqQO/NE/0jIWjmN/vlCTwu/6lXUtB6YOa3R29x
ifRDT7Zlf/ZwLCaaronBuBh+JM4q8UIuQ+cXbmVbzTWIuJGRdoqLxlOu9EDyRQpB+Xb0azd0+CSF
Y6xbGZnK7x15UztOCZ7Gizd2c4/t8qVyU+2brbzvAyf2Ird0KADbCMH60q7cJLZNeO41QekXnj9t
+0tstHw4Bju+6XDjAn9z4l3Bp6oLhNJ5fMgAXNHJCSQJDJ3kceTvSN65M98Im5FYGgkA5nHv9dyK
C+pOBKBygNm4p/PL4III2teHh8LAxthb+8TfWA4aiPfL1eDbyTbaOsidBvG56XN2qTjJyv69VPzL
LhXIRP16qThNdsNh1R0yWSpGH9MV5q0ejCz4s4809W8bQ8izJLNGrK9AbQ3W9UFyRW/hCQwD0VlA
SZRu6uNT4LyMJKxMWm+bKE711JEODO7Rw22c+WzwEOZOHuzc8tAfpq3+BP3dRvCfOuxxt1wBO3B5
KiKv9BWiZ/ILnt7FofnPV6pXon0pP8W3vZPvMPAM+oCHz1cC0FegQKstTX3HfH9yWO3OwVCMM9vn
ikv82DJosVlafTvUQKEksD7RuER65gGHOu4W6iwvR390a7bFo6895dsjq5LKComrwPvviouorI3T
QJC7BXevc1Qvd7sg9WPuW8T/R6yUkRe6oTvzZ+RVQbRLvNzvgiaQvq5rLywtp2R9Td0qiO/WzxWg
U9b3Jje4O7A4pW5z4HOsvdLX9RukTeqjHR3gyREIXuFgTMANR388WN/1/Z3d2/qOip/YX3+Pdrmf
7KRNE/AnR0w8LEiCgvNOGJfcbxysnX04W/wqvNrnnLjGkl0g9wfOYF31QzfmOnBFdYtDEazXs1Yu
ol3qHjfVej7++ifnyZWg1OeuR37/dbXuE+vnWGwvx03BkrsuuwYBhEFBIXGus21BzLDHH5D4Aa7Q
jbbrtvlteqs+VVuWb/bW/rK7l3aQyX0zoGDzHuTMZPZrMKPxI7lDUDIKqoOkNbvc4LFjsH7rXh5U
72t05faXKDexmq+7i8x4RZt1Ps6MgchTEnrQS5zWEd3QTm81R6KhkLmxJ1wnfubHXuy56U1McIJs
Ndv7unU1bAitH3rLJg8itrTFX9yC13qfSsIaUKic6+ivW3UcrHUKk/lluKlX3i6u5OxNv/6mEViE
TnwICRoWW7umt7uL3DsEM4Ugp8pTBuZtGiQu23zIvhY6BCUo+zpey53TuJO0ZHCDdCpHOBiB5lhB
s+323d4I7g4NW2XLNnbAmhfRL8Ftncx9knyNi0avkBOsmfbr8xV6CeCnzEfFFSDUxebC2k7243qF
JjeGU+b03c2woZ/LljvwgHC2LqZebkVpq/aMG+h4HNvybLa+0bYNqgZH52GDGDgVnv2GUvi22yq7
bi8F8pP6or907vISMTORndsDMt9syauh/K2Jti07hF+FfUEpxz0c/Sd/9IQDQ0vkGQWg1K6F3Rzk
nvOtZH349i13bl5ppzt3D5dfUvvhYbJfifpCBswZNumDfulerNGeZB/t27XE0tn361Ea/gc2k4PI
q21Q7ikIDh+RAHApg7jrNGu8aWNdR4zw/2XvO5sjN7Js/8rEfMcsvNmIeREv4cpbsmi+IGjhvcev
35PV0utqFF8htKNZSbEdlNqQTQKZefP6e46KncrhT/cQLXqkkgHcNGSkkG+y21m6THEwVBfS3XJw
NOBxxWn6BupC8HpWaLxCeq+1hIU3W+AkqTuOCXRIHRUmVMshQmCB1eEsQxx6yCuAT80cfqau2Olc
sTlsnLCQHxmkhhIby9I3vAGcLmzMSvdmNL1HTM02Mby2dbefqQmAZtuB7Cf4QF8blkAVtYDPajhC
jCqaHn4MM5GyAB/ahOkZpXTEDHRiTVeiTnLO1oFL5xyT0AtLPVR6KVBBOccn3SONPeiFTjcwPhYA
l03JGoziTrI4Q9S5FQcFW2/cpYK/V3PWFHzizkSd3l1ZX1M3VVpl1itwou6hxYxke/ZUodWoHoPH
aoH2ZlHbOfQdvNd9f1/bxTEy6nVpg+ETn6PaEJp4mdrQ09DMATQwAASgsdGDZgIgFQlWdAniA2GG
Bkz0bbfnj/zRX9VP3EZahyt3Lm2ah9QGGze+SzNpihSZ1R3Go6DDobuppid4N6plYRlCO8S9laEL
v/1sTDPq7kokGPkyRfiwEJuZa6m4ZPSUaIIRvvWSMzHZemot/Cukcxt8T7trdHneLaGZ7ejomvQd
qxkStgYSd5UJDza5dw2gPlvISz+0D4VdGzn8Th/6LcTPhxSYga1CvQS4xCD+wC3trZdC1+FWFxBP
nBNO0LPL1whBDfij9ojjcP9pCBTY3BzZUEgh0qXUu8XvjUVPukCqlZpOqpppdp3+CWlGmPwcjTwF
krGITiGI8Blsf9sjxwl6FSuxI9wbFeoRH2YApZ1DgKlRBqAaVK9gcsiP13CrWWhYzW4RbmWfG/RC
WsqKJmkx8gY15sJ3x5cMIHLjV4QbFvXEa6RYO+wa/fbOBKaepSHmEAi9wvS6alDYQFhD5yfuC/Yc
aFW7+AFqbu7oMcIZnBUkIYZqowEvAk90jNICRoWfT8Odes4SHRoc1wnEtPg478yMwY9UntolM8dw
IbQBPqxo0diA+Z8nGxbNksmpWUhrHBdNuhPvhdnDkJvOEZTBVJQ2jqHO8f9ZFFW0q34zqB3JHkK8
Ag0ipI1qCPifGtfw3pkzBxjmZXzfzLolNcxU4OhPYBCaOGenAk6JlRj+jAaDAy7RKyLvcl5i/MEn
sEP4oKcRQGnz1oq3FPONCrIPp6C1PYSAcDqwBfEK3FTbzJ75VqLr0UeNRLWK0wU0OU6OqjEfogzI
FQAdEP0dcowNorstHjybSjWNkMHvg19hFRHsQNbvqBli7ui/pZ9V9XJG/ww8B5s/UMtJo0HPRhiF
aBD/WofYTTiEkzG2OEr+/oyxf8bYdbwDrkBV/vPv3FQ4MUrXAxy4GqIW2bgAzi81HKAK11+omuTX
U02ZgDaZsLT06xcNAD+Dl5/By8/g5Wfw8jN46f4TQ7W7bzXwyzlCmgEdV8YviinnavWFQuWYOHY1
qr7RaoCc9NxW4BNPDAFOPWPUIPTfesZ0EDYqFfwMwn4GYT+DMPhdP4OwPz4Im/SiR4Wqf8mLVib0
8XhEg2XzMNY6VEqAPXaue2RzWjhPVsKWFlZp5xjqjwTJClR3geGHGmKG2FRB3ngwRJNHHQNYReaA
PAzNb3/LGqFPTzXePmheNtQ/QNjJvj8MC6S3MS9pSjYQR6waSZwOTY+p4aL9jSZkaM7jW551SePj
qb6vyZWOah1/3ZVOlr/OlfQLQ/6/tPzFnWkkrhweWaC4wUCdF8ct5CAr4Tm+qajwI1uHfB3NuZ1O
76def0VSNUUXxAmfyAxk05doE2zxq0BT6zTfhzzUfDBeDwPZ5vin4C0kd3cM2aKVYJFsk21pq7vq
gd8JG2Hd7cW7zMyQ0M7ROaKgXFUitUR2u91bhFLhDlnNiOyQihoWw4Kdoyd1Mdi5AXxddNilyI56
IC1J5z2aWXODTn10CK49i+C7GzIsniKi7D8/jx45ogyAd2WMd9/Yf6IGIGANIQp7Mfo8TrRtk7GW
pyUS3yswUunv74GO3g9U/pD9PxXGCck75AUlumC0cKIrpKa/06/Q1e9P2IvzHuEnVxZ+wb+gTQX7
99vNHl9n0S9OZhTbR36ohWpYi+hVph9LlHz059bsjJQ8KsS6wyDOA8i4yaEjd+dZdhvNy8RcEfS/
rNBBc48ZGRM80oaPkgct24FiW7cSFK8CE9ySdC0Bcq6nd7Ta9Odd+0TvS2B+9uT2Ss4l1FsyNmqX
6oSekToQoNnyc/bofKDN2m4XytF/kffsnt93uxLUQ6TzDDAUY/SR1UgHzsSBKGv1iOFAEXwZAZ2m
6V7TNxlFPlB/6AzQTAH3G+oYHOT3MthlSPN0+70Fmum79d4jR10DmWOTgSDZ7jecjzrtBy2Bxvob
h5qR4RJ/7bv6fWwhp2syRngMj94a/COo3PmoCNGcNu0Pvv1O5wG7W+80cuurwgXxckZrK6hQiToq
USiFCFa1UtHHRet5aIgh5ezcawKkPFJxZopOIO6htRboXcLEFCqbqAKW56KMAJkP8KroiUGNqEUJ
M1qjZgSvKbGlJ4yoTogCsIAm9nRk2YMEyJY+g/en1QIV70uLtKgbrGnLD9iV8edv9SGAyaFXzD3Q
9qUGlTjnhNoP+tGqLe1GK+8j/E7L27TI7KD8TMvptJ2Jlr9pkz2Vd1+PUX23QQTqioawd+8KbZmL
BpgrEySe+1mA9muQ2qEl2191yNK9yNvBnNGWH1XPYO5R+MUpqiiclqj7Nda5nIYkNH3jaN6d25KA
vIn+NXFL+xUaU1iwcBEAr4g+Mrtdvr875ufn/eojtg874EonCcH9g47yDfzi4Q4ePzWjRIcazY7T
nDe1+/TXFplv1K1RKKhn9O+0CkRz5SgvIrkOJFxkFFGy/RfFix+NSNSg33N6ASIfE/bcg4B53Rnd
3vZemAEPENUzn3i6D1UCxbtYQGMcQT5OMv2eJfexcX9/TFHkOK8QOnH//p5g9o7qyNv34GsP8bt2
PA9oXth3tkvAkFHjRfNDtBVleF3oNLMbO6VdYDYg3oxhxT9MPHTKWp4nxC6e+tNa/k9Zy0l5GFVt
fhd5mFLG/CjZ/8fdlim1e+4MvBDcn2r3z6V2Rx7Sn8yqTzlKZ6CIC+n6n3CUppzOMdb6n8XpnHL7
+ZGD9Od1+xWaTbhyVRWFp4hiEgYTRtpRSnMXoCNw9dT9c4POnW3azebb5FiuuRmavI0PdFKYEfkI
1y48OfQeGPU92uh1fwH3YhYv0NtD0OyD8O6tA3clOMx1YFbZsjWsU2RiAoJGPTB5nvsqQHsN58m7
1+B5+6Hu7TMbfH3BvsjJPkKkh2HNCVd2cnmj+Owvtrwz4urV6amswoE/CKO8YwhANQaVekUdLLbX
k7saLTLig2I80tYt2gvbGXDG9eIO4QcCkHAWLuVzr2iu12vaBxpYdEykAXoNUHlJraDRCn17dHjA
CLZosrLiNSCrkf9C8wwq5LThEq08Ooio8Wtnu5ggSDkAWNsSZ2m1eduRm1zcyFv4Sy1O+LLz++Lk
RveuZ0M34cUGeB1gECfL/Ql5jdMj4mj03rHIgtj2TkTGpdHP2cmdvdtnGJfhdMQjE+EENVu3ZGh0
RXIHSEaRhDfZWvPF8fYZTi5zZDP/jcuU6I7eWucoUSAJqS/XBVI1uUl7ScPNgCSN5UN7vdLky+t8
w5OXp5XtYn7UX8w3SNkAnQZf2b6i2RH/LNWRQ6Nphd58FuxyLlrxjl/JM3mpzuKjW5EpFlv6Rrfe
eJRGGBxNSdUObwxsW2uJhN7twxlxkHzDjKFc2L9qj5EVq8JUTHkF2qPQAAZFwl4PT690mIxbiTqL
3xN0YILEER2atBM9MriZxS1p2ziN4D3LMw5lrAufBabykbEAbr3OQTk4RNCjw2AWBM1ppGlN53D7
xSf2RRvHv53MMt6AfYn3Txgd208F2F9bje8bo41S8FneeZWQ4wHLClPEA7pCgZalp8jtIYXKkDsq
GQNi71fkVa05sTHJBl4TIlmvA7J7H/jvYwesm/uCPGXwaQuCt8RAG80QgjxbXxTkAFuIAacj8nif
LGHRlvc5cboC3YUb0qPx+PqFv8dkAxOwHhYBrdLj5R818pgjAUyzxc9r+hnwWdB2Vhj4ylw90cNj
7IIYtw9r6t5pIzX+5793lFz+cud+672bEt+Rwq1/d/EdKd2/pviO1PW/S3wnrKM20sG/yTpOKeAx
ffifRgF/iZGoqihEKaBQBfLjSAMnIcOVktyK9quH8aTSTgHcg2TjA3SdfoSLcg99Z2CWghapJiYX
OJYqjGvF9v3hI+0cDRUPXtYO87Wxnm8CTBQNmIXtzfUZ2WsLBsJZgmZ72s6vYZiqA9gU+jyPEgah
XpfF0S1AXghSSRhyNF5jpotqeGBqCLPGcJ7Qkm5tNizWwRufAVbR2OoSxHOIZGJM5aSGoB9Z/LGf
dzYdNQqQsPctdhYAP8TFFAmKNDTRGpj8LET8E1uBCaYQHV/E9AcPB5o3WIM3XqgfneMLt5UtcDcn
Nmek9fvcBwqlg5MxFExSg9jirPGXKUxPD7eS/pWF6l8/g9IQ0zR0tgbTxviMQh5/rWLRKewOs+WC
RW1ESuhswLOG78zxaeo10UkcOo9If9pzTvC1bx/ejv4b4AcjKLzDCBia+Gmbf4ZiBkqGJo/ioIqJ
qEHvMN5Fq+yA3KJ/R7s/JpIwFq5gYqA5D1i0+C7MTiVEs79173MLDgaqAx7N7S37/9in7+I0sk+x
y8V1GkKcWERJOXl1yTzXD3cuXD24hiVJDIt+gspIbCbz5+eH3ngQdCDXZXB6Xl7egWADGx6Q9/3n
wofUZ7oHYYiNqbOdFPyRXfrfJPhfwkZdaqSRUc1BYNRkMU7x7M7TTAX9oIdG3bfAupvfYYYIs0QY
ID87/T7O9+71NYdjtv88nQA98PGhAvspRDzszKmHh3na1eLz8xOzhMeZ/smgHEsPd8ETep/1I0b0
fIzoZJjDS2wMuNF6bbA4emZPJnTe5OpGFv2vtbpppTWy9T+V1qTSGrklf5jSmvQURjHm7+opfOlo
g1qbA6ENxwvn5MRFBOQ4sg+uethCWClQYuJKp1DwgLobyOJFtlgSLSZ09JeQs+BZ/X+PHC3X55lK
Dng80lO4945VgUqhFiBgqV5FD+OnDdfYMUjvjTCMYysZgJEqcoAaFUOiseJj2wJoP4+TEnx52S5u
+NfMA81W0he2pIQl0dqGnXrjLx2G728sjly5OAhDySmhOIFE0mAOFy05np7NBdKvkR8E13EzywAD
cv9CmxIWGxf4/BMW+Jzlv3LoLl5h5NDFYFPsZRGvgMCaquiDa9JBOQpnFxEKC0PnBl30Ce3hXR0/
I/RC3PYBeOoV3XqDkdcUd3UZejneYE2j4/f9mgIibi1g+lXwUFb3i4DsJx45te9jt+P33/czkvmt
VY/8iTKrq5ZhsGrOyuHJoS8s15H7QqojR1tBbg+4LxQYAUg+DWmNDeb4qGsYk32CbgLfQINEP8OR
UO9XQtofWQ40KX2ebu/U17ruQjxGpr1TG4bhE7zmCdb6lXqY8MrgdiKlQV3aR8NudOARZWRHQRbf
RAALUdhGe1PQOIQOds9md9QToK/e0nyMjkH00+nz+Hn7TScFmZ75hcL5/QV58khHlvQPOtIpNUlp
zy436o9Xk1O3daTXYzcU2jCDDMZkvVvNbsvNxA8f9zb/th9+Jpq4ccvP/REXQhl0AphUW5gk3JYS
F5gDTAmASfRwHTxUZEWn4H092qRoqaoBOQZ8DcB9ZWQDcAba8fROKw5P5u0VT93pcefvH3enuQkn
Ygwi/3s4ERPW6Lx5Fyf2O1ijSSEZ6dh48MEFWlAhYXVAiblo5IW3BAtQ6hT6ltoEhjx3BmJ+W0IT
XY8ESGg5G/Qi2uhlPGI2X5/wTCbfaaxN/wzvNNKvv+dl+oWOcvftLoOf8pIIc/TX//N/67IqXiL/
JfkbqYuPl/pv6effjtVL5ZeV//ZXoL6kzDH/cV7kL8yavzBmUurOf/5dT9PwK75L+l3f+C4ZTlL+
IfAcaGhkVZJEWcWX2o+y+uffGbDT/EMVwemiKgpIJ0F6+fe//Up5qYImk0XLvaCJPC+zCsW2/ZXz
kuf+oQGxkdVEkecEFZyVv4XzktqI74pYUsDXBt5UgZMEVkOpXhjdMUXqpFouHOFQMjwc3dAtdNFL
wWUvEdDduqwCVsO2I9wwHC+26hf5uJyXpH7c6MGKgu0BtZoA6s4zDfOlPoFzLZVuIR7AV5MaqeIh
46kM3vz2U7C9Pz6F0zCfACRxVUBSGMMKP9p0KWmCOq4rdj8wwppR8g+HY9CEynSLsH13xSBZKBw7
YUd+tJzY0tEzRx5sWkZF1gUsuy89h8SeC/ydMgbkCOvu1KyYeNiPluDbw0QQn7I8ZjAEVqYbcLGN
KRM7TaXhYV7SsoaGrn8wxIW94WO04RizrWfd3lCOxj0/nBsHbHZO5SReEMGQOh77aOoSzNOVwu8L
NzzwjliuCiefJ2E4d5n2rhB7Zu7zsNnizKk3UjV4ZOIFqESOXgA09RyngMVKA+HgSAOnAmh5tSrl
93iUsKpFfuNraWbnTKvM2rRGBlQugaHTpLwhe0l1DK2Gr+GJZ0nw4PvJnJlXZVOtb7/V1ZkDXVUE
X7iksiovSuPqrwsWKi6LfGU3iDX6+8u+J2hgAjBUpgwztcunZGzUtYpzxwMlVVV4sHmpvDQ+96KR
S1nNB3mXSKCq7lX/WHDMkouz3MqCHshQFT/cRUnXES8HbX0LeJm2BSZ81mdzPpGA9hqnR7dWlAkD
eaVP8F4YshM0zBWDjndMvcXyXdjG2qDsUha97pE0B8jscxzUuQkKX872ZHZVF0Mw6yOumEhIfrkn
miizsixAK6pj/JUicpWybvBsxS1XMYiwtb4R7jm3s/C23YOi1VuvAgDWAMJoUxREd64h9ZEqArD2
m75faZ3DTwTxX8mFpqAaBVZhRVPP2fOL68nw0K9uzuOYsiLcsSr4Yiu3/ggZ8SkpVX5CCsebT5l2
VFWguo5n6fb/qAxa33HEFlrwoGr1i5bz8yJjrIbJ77qOf/aG6r7zgTmaDM6EEjpf+ss7qcG8CRzM
mMYLIG8YFyRb38sw7jJwB1E7+kpKQtU1xFgg7sIFwBWa6IDqVldEArydI5LA9w1haubmbDCu3oEX
YW05mFWI3o+LBzGxIA4tzx0ajGGsFdB0CK8ib9XyRip0yMKnIludP5MZUIvpWap7c2cggfhb1dN5
Ky5eY6SeosLvI5fBa7ifsmgVb1w9AyVl0eiMspAT3alJALzEF7kwFG4hTiWNRpEBZIyexMXjRyJQ
pW7ssD0e3wLghJu5/KzxjcEHW9y2ZWbuvcidKYqH+whATo9JtCsxVfJxWxmeKYNuHcXIKNVBnKii
yHKHWo5Bbf3U8JiIUwvSdG8Ju88gIIWGuK8XJ5TPuV346sECRw2wQGnhR6a3YUHY3vsRfxABPe3p
IktZ5WpXlzu7GQ6OC4hEYQbTQMJ2HZQdKdrnId0k4gK09W10p4D3S0TJVTh6tRFnCx8U2qHuymue
n93eorNfdfWmuC8CLDfMmDgWE4mpizQUuENYWB2qjA3Zyp2hdjposTF8pQAVGCDF4AY/NoBSfms+
y7mUAFOyg18WWVli5/Um5wivkQQDeQZrSacyNWpPrxUicrpWz/hhQrRHCZJvsiVyLJQMvEUVFO4/
3rDMU52YERr+EGLiK5z1LwW/chvCJE8KoEtj3XeJMvNFvLyZBybm7QZ3P7T3HXCuE6NbexPa7pwF
Hu/h5fuMTrvjUi9JmRrvA1jwWO9dXdmozdrFRLVvyYoJctogXJfuXCgNr7Pi/D4QZlyPCdR66z7H
UETRPmaXEjtjfcJgEpt98FtSpCafLxQQpRQiZr7szLdlIJk+huo+cmZyQdgD2H9ui8PYTaW39nIl
I92lsVVVMxV21h+eK22mKVaEZLP6UvcnQdjdftaVB6eJUJAyzCTiC04G4/2PxygynqRpicgdtAos
NoIVA3jVmWlr7VkB1djth41yKpCZ0cNGK2sBL694CuS8RvFcwH+kKkxfRtZTMZV0IcVESxahZ4vh
smlASKwz8J+64eCjMAG6lGDb1BtMIrIZcNpzYOGlRNqzqyEESRcpMUl8JkHmjv4RjFk50sWPooXu
31BeB54PRhaGCO1dKcyGZu0FZiAacb8SXAPf7L/JqeExBz5Z3F7ylRvybcmaxMINRMg3tvnwNkVG
THru0NsaGhtyPQYi5Zvw2Mp6yVuOb6M/sVEM31vloV7kE7f0nJj74VbQHYcRxm+wBnCQfzxepo1E
Lciw45prB4DsBGTgYFANLCUY6VU4sw82iWSnLVqpO2nmRXr3DqL7VjUqjiTpus0tz7FaPyB8cKLz
shFxUGaJ90ljiLhr0WooT2pKxCM/Q8O8EJrFRw6Ex/hRSw8uo3Op5aF6pN4N3JLNAKKhpkYyyZU1
DkPOmwyPChEwjy7zc8vJhWNVZqWmDC42OQLI5KCHaA15YaE9TzLSRJlec+vctfhukSBxuKkbUslE
QItHaQWywZZ2NWX3zzTc19v+/YVGhtepGi4uu447qL3uIzHFnwJx1QICeIuB4yZa59W28beNvKiD
JScvksGoGcIfpYJ4aOCVSRgQEfrTNUrHSBKELkaHQ0mIu1U93Uv1+rU8KW+Z0R+8vfQiO0Q5Qrqc
YW7JaGeJSKqS4qBazqPME+HEhcSVifgJ06JKpD3FG/gA2lbbBWgaja220XlGF/BdvJEtmPfbN2CU
8P/l0qOVFxGaIsrIU/wogjwrsxzLtNyBOWpb6S14B82r9Brzy0qcs5wlM1YNdb0qFtJHMRA3IPkW
a49f4Ihrj2iCSl8Yzog31UEws1N8l8+lz2IDkWNjkjzWql7B6Lz5h2TlLJOBMHsgFs/TqWhi7Lqf
JUxjOR5+rSqqLHW2LySMV6K06jQsAptbACIbPcQFiTcMAE4LO5MIF85wbMpHBQKvBFEFwCpvb+N5
YGcsUjTIE5HBQMw9Zn5vS42JZc/jD957gs6wew9wr3ZYGxrARlqCrEzUWpFmQWlKgc4+8kRdlnfJ
AQdaz+PMSEQSiYhs1tV96xEV/WiMffsNRwRx3w5akpG+gfPPwyMYCb0WK0Umq9gjsJ2hESUi3R3s
v7Q3A18vdxWGav7FB46UWxHFNSNTyUoKhBJE/khAAcGSHtixPRnWIjBD4dVNkbZOrnMkC0mYOGpM
ZcG5H94qnrSb+kO94/bBS/OinaIJ//kqjIPqvthVeVT9ZuT4l6e5JweYE6C3e+HfJY8yQvqTde6p
h43q3O5QyV4pIXTrQaXWzYVad/ttmqLFrEdnXfroKTH6ASICfypFsxJriYyeqZYPC+zc1cos5Xfa
MMucDSu5RCpOYrIWIW4NIi9p6+THtJsCr/zSgbncn5F68QKGqQUfqjYHcq9n9PdJOkuBHewTARXg
NykgSTAleNRPubqL3yVdHvm+SVtFsuvhmQ7OgSN9bzKalZRH+JiMYwr3jGIkh8AlWLq0c7Kpi/aV
uUNeheU5mvdlx7N9jNsmYj3E/MH5ZF/cfuE8aZyZvGZLTiRMtfXjCd/6OqKnMvj9gedG/kvt5zZJ
qaU5f5A1k1eNDiTbmhX3dwnWLoGUG9fdB90Cv1TgZ4WsbPHpxJZT3XG14xdvMBLMptBKUVCw5Oau
AA1gbXggS/NJH97d1ilXvjd1H6DKWEWlGc1xodNzi7brHYc9th1ixoJE9aLPrSYGQ7DHE197uv24
6zzF6HnjdYV1ohQ+nhf2ZqTO6tisGjsCB5CsD2CHiY0qNvh8HylGiOD5vtmXoD80/XDihKeWPbpE
rSpKTtvgNVRuoQLJGgD25YJzn/xEj9XfrmVGix5dHylIB9Xx8DRGJSpweIBFU1rgzGQl4oKyQTQb
eRuvVdR5AcTdzdmnJCKCu5YFVCOM0CH4zwV6t28wqV7Ies4hpYk0vp7x1u3jOScJfxC70ZuKP5p9
KXQaNUvxphFQxivdzVYe0PcbO0CmcOOVczddZq7dgwFjIEJhJ7gQXcMTqX/LxY2Ywcd2fETAsSFk
SCYU6xaUWPkmxEgLgNIZXu/A+BOtMClEYteuWU+XYLhkvWMiXc4BbQ74fmaWcmCARqCaK8e4eb+9
Qo7u9dUKZU4QBSSrUfYZpR4kxgtqn8cKm2T7nGnALgNUhzwvgD8uPAnhXENoP+yiTq9kfeLR1HLd
evTYX1B9jfVYPNoTTUWzgxaboNeYZ0LHPq4CBkKnxqaujQU9z4vVjjyGJPHbX84zWqXsnNW7ZtFo
Fiu/Kx4u3FrQTKWcUNfylbrGQ3lwnssCr0osBhJ+FCKPYX2ZDXruiCxclc9F1s574glIzliSRzQ0
NUSkPzHQnJrB+4sgtBTP5pCJay0e85UVrOY8BnI+sOczIwDuEqM7iskHhtgS6dA+aWsW6O7iG/Pc
P7mQRRc/ujK8iCA+BuhRcygESwQRT6xra9UnSDOWHBxW6qj6wHFSV1pWk0p8UHO7chdqobcxAoiJ
q3S2iePT5gUZ9T1e4BUUNH/chUgLat6tGPboDwTPK1C2XzWfmPYdLMXZahjnSwxIAXjZvdcadX3f
wPUpHroFaOA0ot4xhzAlkYoNWMPBEz2TVWdCadXqzH9y78J1jHtJOsn0VRBo216/rEurU4mcERfc
A929xpi1+Fkzi4jVhVRva2sIiK8S3kaqaMBmPngy0vEfDpCCEKMhKxxMuPBXztVZDr7vwEjJVlqp
lXUAeS/5fZUhjLB9ZibPX/IYIwfM/PbtGpF0wYSNnjZSsh6j9kwiY7+RZJkXbwqOWgX0fg7/McVo
R6aroJ/5iEAni27xxObhNIPyvkVc9VY8ByGBoXFew6kM0BdXHvloOriI8gdaXn8UAlZSWD8cAu5Y
gPqoJI2rIy65vfBrZ4UuXGJlBT8eDxpnXJI8jLi46Lijgj46MNVg8CMl1Xv06vIkcPQKHLkYCs9I
4s7ch9vPHnVp/rLpF88e2QuhEzRPjPFsvyTiSXlgP9SMiqD00Dy0mM8J6BS7gnD8CdmektPdB4fy
QYfYa5ewEwDBXxn1y40YZdtcjU1bv2u5YxXrAwhx9rGks8CpcoEhf3vd1yHRaM9HViTRhp6Ji4E7
ln0yU0Mk83AbDRbYUtxKgVVnELhYDLvu6wm1MvnkkREJ495jMU0EicoNJLhyjEWAARDMIYhQeCKC
akclEiiGJqNAepRX+uziqEemJA4DUeglPFh+rk/FE2RMfhlUEiSEOTEfHqvn4GnuCDyTib3+ymJf
HitVMxfOuFTGgaqE2GtJOAggt2kMN7fZDRxIYdu/iB91Z2cCTnqYEKdR7+ivwk3L7awioag70uBa
pFRC07Ic6iF6AJIzQWd6q3BsSauM/llWG1J7d0X6mCgDEYM33z3290O2KISnnONIzO3aEBUY1GJR
CnSApsjrMt8TwS90gS9RYTFvb9TX4v/9dUe6xnMyrqnw5KODJICoZ7Az5dzhTig/1vlUmvdLG0+T
WwKLVgjkIX88lCpiKFtDxh2TysxlIE5knc4BqZC2Gqy8jCGOb2XeYjL1eaZlvRLDiwePpCFnUjWr
pRSrhNsOuvSGoGyUh0bEmyowEEVSN0bcGMMDCiEhb1XgXK3R22+gg1/DgLhg1iCbq00PJG3hvO+W
PIrhlS0GliCvZGXfiEcXmIXNvGkXUr0eOtspJxT2l2bx+wrG7f1q4nNMGecQK1GvkJkuIB/IhvbB
U9XNBg/+TmjclozrlCRVVzJ6RjB2ofDiuEEj4gYxbSt4ZJ4yFwaJFMGq5GrEH4khRnO+NkqwAYHs
idULcdaXsdUhBuQEXQZGY2FFyUmK11G0RtKNB9qpv+2GtcrrDWMIPCmyed6uFURNSvpQsE8+KKIa
c4geI3FeJHNenUUY7gyHVRaDxj3KzSRAvpxHToU7eM7KL48Ti726BygACGhFkZEeB3qOMtLNvS/5
ntzBEdCydQrXTlRBY1Qhzaza8anQ5kq1D7ItbmscL914rgTWEKEsu5dKksnECfUk01vf0D4qDUgK
XG96sRHyRg1fDU4YnIcNw5gFEu0J4rZlZWcRxkaj3uwKq1Tm7SOP4VSYXmxIBfCWZH97eecq7g8X
YLS8kQFgpKGvmhLLEzGiWSNC1EsAIbyoOgMWyAZYlRigxRhssUcWWeGx8aarLEUJCSlLBOGeRDKs
TdRV8P7xJuZztfYzALsdb9bYJsFOZT3g9JKxs8zG2uMYQIZicixYIkZ6W84qhWiqznqGtIkVnQt0
bE2hGpKrx4Mlhy9xbVb8Gin20jdq3kDFtohJjdmVnPgdCbF9z11OsmeErwVvRdlAZEcXVauQHjJt
dXuvrl0juleyqIksqyJvNO5pLjifQ6eNC9dINHveYr2QDNUucTNSoSUIU0iiXtY7N18M1PfuFnI1
kcykh3F1WBcvMHJKgRLcVnIO/08NZmp+n1UbRdYVftk6E1f8Oq4dLXXsiWWSgJ4oONusY1YILfv+
kZP3vDLPM1KnC82ZhcVS8Y00NcopVBTuSqWNHj7yvNhYyDuHymQOwJJelyNDgzB0C5ax22RVNnPJ
s6TOdJyFX9hcsHELWy50DeC1MItTqbPrBozR24wUwFCICecEHneMk2WlzFRUJ2pTPKbv6NvL0T5Q
TvlkVx7K6IGjK4mOHrEYeCwfDY5J/54381h1iSw8sPEh6Y283NfxI3YdrovTlfPbQn4d+KB+zrNo
bNIUGR2zV41fJR91ySCGx1jKwIacqQkRq9g3K214cpQUSCnRICK4rJ/dXPOWIQ2/SklojVJBNJRI
kmT3hbNpizjRxb7/VPkUJJkc81FU8jN8vt4W4v7Nc61maJU1LNbdUBbFhLN15V1iEQLCZU5VJUFW
x9AotFSvCD4XHouENlXIeWd2MFv27b26zocgHOdkZE7Rv4Hy3PnrF75kpXQCE7iKd8xV+alL4wG8
iBUafNMKJabQ4Uy0Kq80aDW0p6FyWqOoLjRTa71WS+e3QPsocBo0mVVHCZKuUFPXdXrvKHcoZYal
a6i5HOhJXcpzsTBSFW1Tmii0JiL0OJ0xzKoM+KOSc/d16w8T0ktvw4WKUlm0tMgqqpIauoY0duzJ
5V2XV57juMcODzFyPzp6XakQtnI/26JgJpwffnRX6OMkUUNKChU9Cc2iI8cxVBOJHbQUa2+Elcz7
IFwXKk/PK/7eiVwSZaI/q3ihMLMkfslDRFICmzLLkh0e0wZWPGsUhohylptuFL+hAOrWtTTLGwHR
ZicKug/FwkltOPdkKZrwesc9QPTlaRVChezA7WXHgzv/xdmXLcmNY0v+y7yjjQQBAjSbuQ9BxpKL
UqktolQvNKkkkQAXcCfBrx9nVreNgpE3eWvM2rqtrFVCEOs5ftz9WGsEiCw8+EgnlD7mGvBh45bs
EMTZXdzl7zgR7l2ZTN2uJgU6riYFOSQNakhVndU74ZuzNXW2Uw69o5VEO1b54KeWRFrAqZv3cHHm
3tb6rvS+CIScF5oVBa/FAdTPVxHzaOM+piJxPk2++5QWzm6smY5GqdqHWceficrIB1rMCarukzjl
aVXuy5Y6Ry3HJ66r7mGaABaCXvpoVWHves8Nq5i/U+B176zjpM8xvjPs+xlRgM+Hp9TpxydFHB2a
Qs/h2yd4fdvha3wQsAIfnGLfF/jPKvHwex0o7rSfBh2gR2OK2U9IC2eBqRR73igQsfQfwnf7A5zT
0zBOQKQRRQYWnEHM1pT9dE/ICDQKleUya+MnrQDBJbN/gDFyaJqu/tBRYRAEWbiEDBX6TJAmjuiE
7PrtT1nXQkCVBlk0cHycv0AsbObrT3HGKRiCogo+6qoxD0SNXyhCzcIXTxwbKTR+hT6sqj/xGVip
N/HxqUhBaPFcmd3nbrbvR6LvvVzvkKiaCHQnHVEPz/3Lz/xHWpZ36q/GtOZX97+Xf+0vA5K5StLu
WgDzX++rn+Wnrvn5s3v3rVr/yat/EVqZf48ffeu+Xf3DvuxUZz/0Pxv78Wfb538P8m8Byv/0//y3
UOWzrSBU+cv0Zbf8bYkyJbQpLwPc/fg//0vg7vnv9S0HpdX6T/9H1yLkv3D8IWhZeLZ/K1rAk/iX
D+IlbnUBVo5cgJv/CFpc+i/mu4FEHApesgPe/pWgBSEqHgEwppbMDBfmfyQ3z39f038Li17vw3UD
DyHMhc4DD9xCm6AQtVzvqVrmquPY+Wfr1fYeooT2jyFl5HvZNvx96pXz+8wvbBQjX3si2PF32ZRO
4VjT/Nl2I6qZv03Zv3/f7zqXmwcXv4dT33cdkD19iFBWxxWPbZo4IxFnRrV31zH05m5zbR7YLILd
EEi06iamBDRN5T5XeQIqYkXDuMuKDSR2HWDghyxSAYHFQdVHvLzJv7388Uy9uAx69xyXTb5PkxS9
s+3cnt7+3hsO7kJkBODvgtyK+gdb11Nt7pO4o0N8JnjNQsY9uNwXDqx2UgGWU9zJ4+R3D7gY5pC2
8/hzqhr0mIi5uPN1psEna/JD4db9cSoS8KDKObmTYxyfyiGgx65VeRQXw/Tg52Q6ZFXNDq6Ttl+K
rirKHYCyYM/KBk+jR5ON0Gl98YrlyxbhyyLmouwmdOK2o8WAEvKZlOVD1RPgAM2TcdVjXSLHE+XJ
ZSjVWh5VBp4OqQo9C8pcj0r5VJ/SBBG4Ex9wP+1oKe6Lwhy0FqfJDJ86jpyUxEdCkTmQDaT2dtmX
Xw0XXelzH7zdFYZHcf97Y9fJc0r9+kRkFuxsVW+VvF4dBRQgBo4ExCnOKv8pptj4UpXybHnPQ6HB
PratmDYitRtu5QsXCpE+wmRA/ZCIXR/uxKtNSnOaXobcqg+9C1IGmjRMoI5mSd5+aFpWOwdPanW2
TdXjSaBj8y6VTiNCP2Nlve8aOqI3el4n/a6a/cLsi8DOeuN3vjIblIGpETDOqJBrBk+WN3kL7kJ8
1lVF9gEBo5valm9cLa8dNexDhgl3GAKL9Ykeq8bBG0XiM0Qh7mkwqnqoqVOhrsY7PN8cYUqr273W
VXucy0mGtqvpp6DOyq+cKhsRRKLh2KTqYE35Q6VtcBqRSD3rzs92fjp0oe19D8XCFoy9eZgjXfnu
wfZFGZkMorrCztM91dT8U9RiWWaGPIi6YOEtEef1MpeFohR0F3TuiPPxvrH4Er+x3/ECZUfpl2XY
m3w49BPoxLrOmnelMPXOmJx9JBrkyt4BD5WrbOsuX56O3xIFIUEUgdaKoqiLCBhR5fXP4lMCJE13
ySWhLHmYlIugkDjeg4xr82Ab1BhxrTXv2qLto7dv1VWK8vfIIGwDugSkB6Xf9cidN/e+SnVyKWTx
WLqB/0kQ/bMpY6jZtN9uhJjLk7T+TmSgKJtT0A4x3vVofIQyATz/9BLkGUAKI0BWHT20gDFFG1V1
BRBU1d7Gw7FGUDC5yH2FB8roEju8KK9/e54Sg2AjMIE8x1CsPqWqEmHpsTKkrDR/QB4q9paVF6+f
5yMfxmHjxC6ftPpkSAkZRCPIsgO8ktefrN05g2i5wv2VDDz0/PzP1DFlmNtsq5pzA0UvHwqlFnoy
Sxq4bB2/1yxwec5VcCZD06PBUt36x6R0x+9D3aen2hsfxSjFyR3r7xJVtg9x757mZuJRkIhfg1Og
C5bnm2dP0T/7KZ5PpGZfEVeJw0xov7M0G8AHLskhZ9mvjAXqyWOQnbllxkPtcxoZFTcPvPcus2Od
fRXoDlAZigBuT8SDao3aW9lUD7MLHI3O/p6J/rnOg+bOFARaE6OKb9bwIOwc3t2ZZkwOU1uhYX2j
WxRAZg8cc+tsXHWv7EixiE6YhyCSgm96vTyt4JM3VJM4Q7oYHOgAEL0oYjS2qgt0/fLBDR6KYoto
+MqOBC0MZsSOB3QJws7rQTVPnMqr/AAaDOM/ToPvRa4oyanAXXpnrOVhMoP5vhDpwHQc+40D8cqW
lLhqEEIhMwIysTqFHXfQTyfPsE9Sz9n1Be2eKy/54BbGbESGN3gh/n5JlwBhoQThIVkuvt/OXqMy
7Qc2Dc6+mstn2Tt95CnPiVq/hbFiysdDJpoxHKX1wmwAOdTvRrsBLdwGyvgRnsckQmXQ/sQaWpiK
dhwJN+Scm4JFTSfMY1G59TFrimkXC6+5p3PuPVKr7AkAQ3DoU5OeWqdON5C4Vy5bLDqY13jAXeGu
kTiVDWziphLnqXXzI0Nougu0MU/a8o/d7Lj7t+/2V/Y2ON5wAkNkiRLrGguDWpcNZenJc6NA+a+g
hz9oaZxH4ln/mGtLn8bA//H2mDcBCj6LIQvDYwbaBKTL1ws+5mMzM3eU59ZJ/b1V5bdmyuTGo3WD
yCOhh04MjwjHmi42A9ejdALJfdaN6mIIcFkz18O+yzx7N46+/zEWTXtyvWC6T4oa71nTqmPqUnJf
qaB7KuB0vR8AU2xt9XXZFr8JWly8kIt4HW/NKhzOnbKEVWuL0KIvS4jU7PCoh3GO3CzOTx23zjH1
PLuPVa0ABcrxvh3d8QiA0G4s+yv7nXIXj8BiAoHYbR0yG+PmRWKMuohyYTHnaXeCkH14j7Q1/lNw
OuzVJMqjAZh44mmR3ZcDmMd1mXbHtzfDbVgD5BmScsBj+C1I0q+XCf4hDp3iWl040bWJbJe5n2s3
QSrc5ukEh3EEfB2KWEl66WRvvI1o40bnIGECsdCaEfCB24zc8Xp8NqHfxxAMwyXO6jk0FfX2owFj
STLU9RCdjqeRxMMFwCwK3tkM7WMc1OCtlvKiYzY99tPQ/sn9oHqfMZp86q2DkniXN/ftjLcQRObi
WbWyjUo/Jbvej8VusFNzqnMK4VDB3aMOYBBQZk4Q6bwZosnN/I336/ZKAVEANwpidRTigDNff6Jr
8tQa1ykutYmnqGpyepSa+pGpg+HYTnTamNPb843EGoEqzC8EkvA1ys+bfG4rULMvvBgUML+5PXok
ZRsv1G06BnkPIIUA53vJLMXqMPl1XuZz4JmL9a3cJTW/p0UAeYSZp72nrRfV89SjYlyS9wUfk2Ot
2h+jos5fOsvVneyK/FDKVp0p9+KN37bcYNcBHTJ0yOBwiSP7uYmyTJGTrqBldqEq8aIyMVlkGuN9
cCpo2v7p+UGNFXEy4gSMBtHd9eI2Xl9N1NDyMtuyfB4bU33vra5BvqvGY9pK9cGlXX9QsEXYumFv
bzMw1gFMgLkOSRWMF66HHsF3aGfa5hdYJdFPCccF4QkIbp3Ot2h+OZrvOgaLAZGj+dHBNioSksDW
pQU75+05uN3gS7IG1SFYFh78RpYN+VsEUY88ReMQXl6IS7LQHeJi50NgKcqg2rVOtcXFusVicAFy
H1Dfwi0E6W+VIXJa5LqkRXlR3jxdOj5ryCqd7qHzWvj+STF8qN0RB71o0DOCamArU1HvHF3TRzHl
6F0RwxUgSJEdl2lB7lU1IbLRo7fjuUreofbVo47i8yMvpI00NPW7wPbTg+dXzYeqhpPG29N3GwPg
FsfUwbV8AcLXmXxicieGfjC9tNOYf261gKCKJTIa6iY4DrRtoplruRVxLZN0fUaAGnDYZWAe8d9r
UkxhpFRpnOsLHsvsOc5dcW/iAXUP/qf0vzdO2ewLou2DnovhSZdiS+F2e0tBOgaQUOIBxL3/kin9
tmnajjpjoIv8gvexi5itWuhnqmFjbm9vAowCLhs2J0pBeGuut6YtHDH7tcguzGlBVEmn4SHTlThS
5m+58bw6FCJXJ1gIzyiUXQ/VpL6Yxj7PL7kxxa4VcR152vuiOdRTb2+YV2IrH7k5Y9zF/bsQ+a+H
ChR0cNxmxWVMEnFwgQ0cSF+3JzF6405mxD/2bf8HEdBq2c52z302oabdj+m+8ZnaB2UwbqTQt6vp
g+eNWwCsIwRXa+GxyibSMF3gF8VtcCyA4YVzQLYS9duTAsm6ALPJh9wQj+pqioUbu7Zyx+ICmYZ6
HMTgQ442lYfWpMUpYD2PYB46btxuN+sqYWsiQLAGds4AcK4GhResl8+ptBcivJ89b9LD0GYUBgNt
93FjXW/OJIaC+SGCZtRYUfNfpWKOk8jOycx86Ytc7Sc/GPZAUwF/J3V5n8yJuyMzKH2pN/WPZY+a
ZT+y4u7tH3GzkvCQwU2OQ+kDqbj5DXSJS2XM6GUU0ByUYgBtqdRbapCblVwISct3wkUYPcRfGlH8
dvoBA9WlQ7zqMtBG3ZHW5Y/OZMcITIj5kGgZn7q60hvn5vqdQoSJQhPm1QHzAfixs57ezGVj08ug
/ZJw/9Ht9Yd2XFQoqXtWZfHr7Wmk1/P492AwWIPVs8CC4ndfn1HLbFe4VdJ/KWA5hDbjHa9A7Giy
IxQDIuxMYI+57HwQlnE/BI3L3idFW+4zQfgdHpnhYfbBjHB07O9Q4LOhmw7tMSu6BhItCDCb3g4f
XZEHIXInfZSllceatzys23baeCtWZhv4FgkzOiyVA0QEZLJ1xxyFI0fmeO7PtiLFfUEyGDJij7yL
87pA7wpF94EF580jdbE3CVAScF1amM+gJMJ4Ls6doGrvMFbtS6kHMFXxhmZFmZ0dkZfHvh6bJ2xp
eZ9PXO67dsw+EQSwe1lD5DkzSK81uj8/oIbxa9LBdKzL2LtQLSBucMA8liDhg2k/ode3W4rsnsF2
6kEmqHfPKXf3KncqMDpHdEZ2gSu+vcw3q4yZAY1l2VpLFLxWu+fd6Npaiv48thq9N/zO21Ujhnp7
lFWsvSwAojxsWuTTDgo5N4rMOC2CjsXO2Q6S4vst3MWmkkX9YIY/ZpuhSfus+KFuCD/FSuZIgaxC
2JOrHUX+8dgWTXFoeh/MbU9UG7/udg4YYGLEEdi48J5abA5/D/9kTBpb+CN+XIBm1cxFG3YUvIKN
w7tuJPIyB4tfIpg6ePZQZ7oeptRp66qeO2c5JpDT4Q4DGb5vIKdi+XuUqvGtbpzKved1VYh5qf90
KBSHM7EQ83EHJutwOwzjSrrwDeHZE8oM48ZMXIOGyzIBPlsgBg4zOBfB8PVPZKkaHCWJe8405xEy
M9BS1QhdgssHEFxKNMWueXrsSfJDtjgmb++S64fq79ERTKEwhsL3Unu6Hr2KTUqMn9BzLid93wvw
cFQCjLKA+9fGYtzcpMCrELPCRwbYKJrurFCDuKvmpspL74xkojiw3o0jhLFl6FU0eVcgLN+Y2FVh
/+XbkEIjiIOdWgAAZzWgh6rvhJfeA0Qfs6+2YN6d03jV+2Ch4XCgCJG2cOZBYd+7I2RmIW2K+DD3
WfacZc20ERK89vnAFMCjgTeEwEN5PdOpkxGFyfHOaqxsBACc7yYkQDsv61hU9qLcGO+VlcWOB/wt
UFNEsrCcwN9eSwqCR5LVwjvjgo8fEBdiD5nJfWLCKbZmejmt/y8v+HumlxKc86JrAPR8PRaPe1kM
PfZw3xrxfgYwHA0j+eCPib+f2ShAcKqciyO0OHh57p7qoKEhslQLoKb5TEEqjPR3dCM0ctgT7hYQ
47lbD9KrvxFnzHXB+/RAO7n+jX5epNUcM/c8DpR9ZF45vRtbk+9t1ScHiVrvodBGRGaY9fPbZ2yZ
6ZvZAX9PQErAUcdZrQRBxpSwMnBx11F6GDM6Hho5N/8oBntZAwAYIK6BzIT/kct++G29uQCfdVaE
nWWXujstAaC2ab6pi7j9FmzfhayBOjIMW1ZnSkypDtIkh3kYsMo9M+Xnhg1bOPArW5chXpfAYYB+
AQW7/hSXNMaVo+Vn10/9u8QhyYn1pnzwNdzg/vHawKwFJBvfxcUk1p2DbQZKkDdjqK5MYxAoUaos
vaLfePFf2XvAbBcTVNdFsXJdqUDqlfp9M7GzQqBznBMhjoXR/MNox+zBmmqC0hiVaq8JnK2j+XKv
rHaf7zOYHoE7hzh2nfdp43d6AOP/7PZTADVGTGy810WXfMtz7PpdikcFMi230g9KDfpL0xH5EchV
fe8XSv6FkLh+V+V+cHHhfFCG8+DG30jZkg+Jx6v3XZXLFo5u4tAxBzV1XQsVh2Wu5++Q3WlozLiT
fZs7W7p7H2RIGdLMBy6Aam31GMw0OXj1oPEIjG6GDluVbL7BehgQJFFcPpSD5Hu4VkGXKjnSUdvH
VRp1czU1u6Dp+F+xisX3oB7QnaSdPTgBJbyz3mOaKjT+KgFlRjnvK7N3RevXD00OCD1UsnG+MW8Q
PwjrKr6f5mk8KV2QLsxcU+dRkmbtJ8s69cljfcVQwzPxc+y171KTmTzsPFs6d03HxF+L2yzEIVU7
7hEwjuqo5wSQsXbbrIILgdEPAc/GYBcHCl4sful2j1kdQzhRAyxvwskpxVc7YlvCDpvKQwqdE8g/
1kOsHOdDO+/bfIIXXW28/KlGJHZc3M0F2PFs7tDpmDeXLpPAoGpUwNPDWI94TvkUl9/mAuygDuWx
5K4cKeYv9qz3Y5g6gF0I63D5tqX/VKOEpyAo6csm7IsRxism0HohBBsoUPicOupEnT7+NGD6oT7K
yuGcDMT/FfTwHFCeNu+XFAXCcrzod0NSNj+8eOHxe0VlMlgUDNTZtX7cf6G5nsoIeUn3parnMTt2
btf/ISfJT5pO3IXNYiN+ZGk+P3pTC/fbqhIdYjOjB3Rd68oMYbuyKRwMwcSB9IvXeVgxmFmxYa5Q
joZ92nNTdEdhJ0ZPViPZ3rE+9gownBv7x1ATKkIHDYfu88QzE3xqODjsVCfTsMtpXH+l2I/Ikd0O
rtKFy+tQkKZBrzQwYX6NZgKe5sImsts5zuxdJLxZ4esyzwFkYYo9donjoMee1SKLmD/J97Sr4tBx
RfqHWxRet0OnAP+QdKXuQ8DXLb8z82x+vX2TXWfHL/c/XnpQAVA9c5bCwfWlSeaBDIAxQaPD2/Jl
Mhb0tqCeSLybsPkhI4qTfV8ydXh72FdCbBCkPWD5qJAttbLVi5CLtprSmMdn+Drxd7WK60tQEoj0
Bt78qhsegwXS632CQl5UjX0dDTmLT0lB2QfJVQmzGEj9bY3cD0dS3mfGUxsv43pmUEvELS5QuWQ+
Xt91rtE3MfVMmXXnjA/qKUvafC8HLUI2t9ByZYuxYUO3AOfXBuV4kAEfAEcEune9HDBrBwmrLwZE
u0KHmgo0LEzovHfQWS04iKH88fY6rMPL5SOBCqJGuSwCX1ONhor2diL1cI7n+thIZPaThmtBb9zm
BCrQxoNGr1EnEMmXSANPGep/gD0BLF5/Xs1K33oDH87jPIwH5s9dlIPN+j41ajhpvAxhCxXy3gtU
A38aHZ9S5HgwRPNoqCtdRx1K16FI82CPHw6BI0qNIQH5fZ8q3b4LYmGjubd24zV8ZVFAWliil5ei
2pq2wPK2DVKuxnNGrQ/LHiaf3ZS6OOyle6J1H+/T0dvi9r2yMt4SyQB1RRkZHOjrqQLyMuZdXY7n
oG7qk5WEnAYw/HZgnY6R7oZiI/B/ZbyFQyjx+ID9IpxV9DRkedd6aTudk8T/qDStUQNNeJhVwX3C
bLMx2vLrfw8vsBHg4yYBQC1ZPFK81dfBsH0EQjWd24ZAI5ymkA0EzVaG8co34XsAJiF6B/i3FgAP
HmjZ2VRP57Krx3DgtrjvRv8jnoPuASn61uF9dTiBtYIhpwta22p3I1xzRKLodJ51U8DnCE5PHCTo
O0uqHwCezMZpemUOAZKBT4MoDcDfmr1opmEc47m0Z5gspQdQlM3BiMT98o9vCLwOIlhsP9ylgH69
UjD6kHFZcHt2Ov6N5/1zQIefiZ1+imko92+P9VJ/Wm0LUHs9XEeoKqP5xCobSVIppgqckXMhbB/R
TKMFmyDzftAtO1pRpacREdeOyEHdDYOCX2jpTZFIyyRsc+WFlcPTqESM8PbvWmcWANygg0GCCnge
e/XlWvstSQpUTho4rfZnkgzDoZLai+A3I0+OwZP/9lA38MMyFqxFFiomFDjg0l/PN0pyXKlY9uce
IfgOVG3yuU5j/ThWfrX3WgOqgjeBARrA4sQJXHs/sbY6xnOV33WIxI//Pz8H9wKQepSBUAO9/jk5
zI8dw9IBeACp72aKpxcEjUUgw6adnYE9tYPxQL0HU4/GE5xv+7mOerdsT6ovxw3K1A3U/TI7nMN1
GzcUgofV7FSDKRLREcDD4Fc/OAMUFnxCKBuAhhD5FO6jLC3Ko2NzuasKNTxNKg6OtYR5RmxHqO4h
HBVzVxwDVHBDSTL6vp1zuecVJ099W+b3c06hxYc0LQTxb4LVNaTMXW7GDYLQ8kOvd7q3XOyAFAIY
SUAscT2vfVAMAwEJ9EzzGfotE3hPGUOKlaads5NpEIc5SggPTLPz2yu6sgRf3mAPBF/MHWR1IOK8
AMC/bWZn8Bq80GY44+qA9zex82eQUhEeTwKWPhB7RW0DFfvIa3ts0WfhaIvgq9Ix/dDPVXUxXIs9
QUgYssRRcFPiZBdkLt83I0rd0iMEWoQAO5ezNuqblB38eoihsYIH8xyk5ovMewnPDg91LV81Ozdt
+gcXjMOdJ9J5X/lsDCEyyp8Jpe2xRouLjbju9tpkIGRRFPRR//K8NZkkSzvQZUdlz1xaOBJ4ZkTi
qfjG+t5eGUvbHACki1ABMdaKsmIb44yF8udzwk0fkmYQO5CPyru6G8nGlfHKB0FwD0YEynhLCL8E
Xb8vqA9+Ae8c59yDxwmX4gEmCbLY0r2/9kFwaqQLWRvXM18ev99GSVCURSaeuWcQXmB8A9XTbq6C
Z1m4/f7tHXr7jIIfDfat8LFQqKCtznjmiQb1jxro++CenMytQ98tPlSW38N4Y8vL//YcorTtghAG
GiYAvpurHciu28Std878TOxIYp2wsH7zznGB78Wddk7WOOaSO/MWxvLKZ4KOBw416JEorK8ndCZN
jxw+9c7BmIjPbcK+uanj/CAqgPWuEOPGTf7K+iEoAdEYlVYA9y9tln9bv5aVsqsS652dwnEjdDAQ
RyVhEU6J3395ewGxI25uN4awCxo7hl0BlGy1hK4/JY3VsTinMnlo66qUe9V0yWNnAFZBD8LE50l3
bRayjMhPpgNrJBrdIZPhPPrlfUBjcMqNRRDadwxBL3Ig7gEfkLBYCyZTpsjrHf0VcG3ypREQaJxa
5jZu5DHkr6EOKtgS9wVMsepGDvCgKCe44kG1CG905Zej3jOCsAKPKFT3O9n07F6MmfgI+iPeLloF
uxaVxnPXKdAUbWKA9iJUBSWdnKpWmI8iLroe4oSUQ6pSDx+rMYebRzJi4ncUuFQb+XNK//CN6013
YrLuHymrP458ypodp53OQRgi+VfNMt0fJaQG3S7BU5rDrdKCQ18p/LZkasndIiOHc3feqQgtfpAO
9073gWtQ8YG52IGeGJ6wzz0C9R8oR5PncSpmWGOJKv5ibRYEyN+dAZpvELbundognErTAR6coPcL
uOg24OQ3IPcHYQpMy8WTk3dsV5sAvtOT4j2glAyQa5j54/TB1g6AOT6rasFwkuwBklI4uWcm++r2
lnzH7QAADjKwCvdp7p/cbMa9Tyt/bHfcZOm0C6gu/gQ/CFjMgnvy0NiZfC1BAf3c1AxWZb6vaLnL
8XKCEdTM7RfAtyOY76BOfXKcKXnoSJIfG5t0n1pHzn+6gozNsU1Lt8IksQagGxtn/yhB9dSw1bTd
tPdbyDK/lLOq4/d8DNCoA/BN+kT04G/Z8L1yl0A7Az4F6rR4Zdf1DBfYcwUFzXwuVRt2wq9O6Fcl
D13qkYPFOduhcAWrGEdvHO3bB4ADvV9YtVAxof3yKu+oFTf5lJLgDIuB5mSdzEeMuKmNuL2vFrkr
gNelIgpq2+pMV2yOyWA6ckZ41t3DeaA90tEQ+NssDRM424qEby8sjIf4FzLPJYFbty4ZTZwKJQdy
riR4y7GBqc3Qek8tRIaHrfvq5rrCUCh3QfAULE/B8um/3Y1uDHHo1AhyVq1IH9LAnfcuEM3IER1K
O7VHokQHyUcNQfX7jnXlr6RKiijgoxdpvyJbsrRrtuUSoS0/B+1aQJdDfXVd+UGlr0eYQMm5mX0b
dWmtntsmtvfQBIhd7cX1AUc/3c0s4fcNDBpCid0ddrPawgRe21ggfuIVRpaJus0qiHFLkqmEJskF
rZKzqGczgEp4HGxgAa8sNN5gJD1gAEEJsZaBAaVu1Cg6/0zTFPoeL0/3raX06Few6Xp7pV/5IBgZ
oAci3E/ABFynzDH3LTFxH5x13rM7mpRZVKF528YHrXQuLwvoLzCKD8YcqpuLdv33/QQL90wOGRQ9
jKI3n9PDAGIqivaAK9juaYDChV+mdD8no7trzcxhCGHJRvlwxft/+RELYwR1KkS7qIutMjddN1nm
JU16idMBXP5WlPEjshyYLRSKmQTkheWZpOi1g6pIX32ZIaSFp54g8gsNCCQib0/9cgldJzyL0AWy
Ewj00QFyHXbDlsNJ4tRA1CiamYbQVyX1gc4VX9qjxAotGPK+c+7bOgmSfzw0inR4yyWgRGQ+a2l8
QuU0lbg3z2iW2aNdVaVDUNWDsM2Kr1nr/ZwMI/u3v3ZBRa6/FkYDwWIPAAIxnoJVeqdJ7/jzok6v
J+v9zEEFXpQNbX1OWU7AYIjho4ISAhoMhj5XNAtNCZbYP04MIF8GdxHMVxAYQZi83oa+6QOlOgp5
sAN7a9bpFp3AoD54+1NfAW2uh1khRLMP4okuMEwdVKhUoZnuTuDqeBA1dZ8FKfL32SSbL0UOHiyF
s0wEhxyxyzOVPlWND+Ffb+v3ttZyIwVbcVeXE4CbFE8jis4U79V6Efo2dudeOXDNpL454I/l7xgs
cUDDS6vH3J+DfQZJUqRU0YRl0ucAdOfpT0LrCVpkrSM3GZON5PO1yQLsvdxzYHnCkGi1MZo6iOdk
mBaJizceM0hS9vES55LcwgvJDii5lOgW2MnxJxjEwfuKjX6EOBF3/gTTHSbbfNcFcvzHFyPyt5cq
EN7cAJfX9VYxcUJ9VJhQBhq8cQe4tIgqSPE2TsULvr86Fsgcl2AFiQFIJqsHJS2gbpxUBR0BKfRn
Us/kF1W0sntVu7kDjjwMoVKUkqOk9+YSprplf/QcjV5NVerpYEdZGzwHKPd+IGCLiKitFDqk6MmB
CVc8iQ206bWfC6MBTAz0LUCr+eoed9NY+GUm9cWzmXyaZ5TniM2SJ9zucFKYQZDxBGk/ogGruucW
AUNqh+KeOfDhzXzWHkztVEfHh4aZ942GLaZC08AJRIWNg/7argLmDNcPVNNgx7i2wLYCUFdKJ3mu
LCyISV6gB1ROaxjFt+R7MsXDj3Rq2FeT5B0sujvE7rxFGwLAUs3ilQGxLjfAcYAX/TOq+nIGceGC
SIWyFeAucSO6mnVPmJ6Cc5dBSsnLsYwSRtAtyQTpxh5eiTX+HgtB3AtSC9vPdSChiFenQT/H58qR
xV1G4UdcsXYMoaPw93UPs2Jt0G+hSe18bBNeHPs8Tt6DNzBCsezLoyfgojq5sOJyBqgE2zJN7wug
ER/rHnayOSKYL0MtO9jSjg4YEQ7+5kTqfSB6NHtMivz89sV6G6ygVOZJsLtAdEd1dnWvVkNqHNin
ZJcM5InTKFJ57xrz7e1Bli18fSIXohdiTQHeOailqy3OWOxOZPy/zJ1Xc+TIta3/iuK8YwLeRNxz
H1CORVNFstlNdr8g2sJ7j19/P3B0ZlhZVOG29HIkjUYKhXpXIjN3brP2WnL8HAyI/AV+aqype7br
SrHHpTD7/FEE/ENbhGOAEwCEe+pk1CjMRsn34udCCUy3bGV1LUVZdVulebORuRtXEjHVbV5U1VrS
Bvna8oaOkmKLmCTua+NPqXlk1FLZ2KlZry0/8je15sATTHvsgy9PizP0c+AvfB3q/cDTkFmDM0Ak
NaF0m/hFNkXPhI0mgGcvTF5SeNxU1+m7Pp7hJuURbEXxbLQ8xa7sxMm+q+oBgIw+tgz36MW2GPLg
tvdG78noLQ/pICNKH/EjAxVQY4o/dYHnPPRpEd9JA37InUaKFptMLYJH5ipkRvfjEl4qtdW828jx
yhTtswbOG7+uw6/UN9MA8GXIMWkouit8Y3PtpOGwsvgjru04SxvS7S79UOl2mbgK7LTVymwGtAGc
WmVuisurSCAeuuaYKUn7WS59RKbCBE6uBT/13uckBMP/AxqdA/HTA1DDtpXwLEbPRqYEqOWm1bqg
KvWtj/Ngg+3fReHP4DlA8bBBUXmZYeWn9qSZjU3RpYjBH9NcayWErDbMSCtdr5yNOg7DQiL+TuBP
S3NuADJZgQcS0ev5IFlToUQNzB21SuFmtJ3noLXGp67vgnJj0fC/Y6Cfwd80SSQgP3IId0+XJd4S
/Z/AFDo7Q4fiNqQmtPXpMDjCxeZPhD27lLpnCivVPtNl/Sm3e2db9MW1yfDQNfGHcc/YgOzmtv+9
DMBuI5tRbOW2qvaTYvgbeeSqOYPSEzPn9Y6yKNqG/fSFrGdJCOjMDQFw5HkAjUBuphiiWIgNsHxI
ogYOhJToEXGvPJ7cPv1nRPxbFGsXydNOSNf+JRnb/0KKtXmc/wLF2s8fP6uvzc8f//jQ8Lf6H/mv
f7yuLvuJj3hLvjb/OX+Srymm9gdFQwYyCAhnwD179k8GNs36g5dpZmyhj8LVIrX8JwObIv8xZ7x0
mChq8x/m9madt03w3/+l8L/APAoRH8j9V4DL7/CvCekkfwBRKocWjA6zweZrLPCmZDOjyFKnyOI7
uQ5Xit1s/FhyO5nqYaq6vvP05mvd/+nx37KrCU/xn9ZgQJq55XgP5NmxvbE2haMijVEX3+VSd1W1
GhRbC0WfMwu0bxRuqmkxnEmeLLiqoStLAHWpfqd5sroK0h5NlTBZkqk5+2q8vLQ5ZjwzXhEuiNN1
pLYldYadNHeFkSB12hr6pqzSdte3RbApJ0q3dqnoS2H0HNW/eUWpSlFpwSBlw7njKYKamjALi5xh
qLuaSOlW8bJfhTUm6xgWHojL+5FgA5F0Jnuj9TjBiEiwD9V81pmL+lDz+s5+CcdPo7JGo8wRvjKy
4r1E57e6a7LQ3uYTGq6eVikvUmz5V17f+BsnUfWtHmremqFCenYpijm93eXrUu6U/TDE8WZMtPjG
Mub5/pCoBAG7AqKQ7iXPdKSR8x4GgLK1d0oKbswNTb27MWkxPXoIIgW0p/OGOMI2b2WozB4uH1PR
6f/5pYnn5llbLoaI5kvsiACLKfw7AuFqqxn9cw6wyeUGU8f0G38bwWX10OZM0aeeFRwYOwbg2FEa
90BfrRXYujaWOj6BzM9fqMmP9x7MGmvYc2kiwAq7v/x7hXiAn0vGQtbJsZ8JSUTC1DQb4XzAw9zB
X2HuegvdooFnjep170AxSovxsr3zS8Y4Hmknrolnmsbs6fE3EqaGplgP7+QwXE1Z6MLvsr5sQuAa
JfWaR/7e2BCumNaY/QhFeHhXb1BD7VxjC7fo2t9IK86Fq6y0jYoiab6GamdhdedfcyaRAThI84R/
idFVIUumP0xGeBc2W2sKbsOMHo893oz6EnrrtZNxeo8wRWcPd05oRcZ5+iHVJoireFTDu2Zr7sLH
6Mk5ZrfmNeddeYluU1feZbfDUd1Z22LLDORP5855OBSHfK8ekanR25Xxq+9c7xgufP35/l76XcL9
jgEYhiXzDHdafzNC3Fpk5kaqGnRMp20UWm4AkhyZp8tbfnaqIAZgKA2ia/wKJN5C/12fpFL12nC4
A673S4/HncF41O/u7asNMhDAbNwZbXaxbx4gpa0LOdOS4Q6Oe1dBSctAgL3T74f45+XFiGVjyqDz
av62xAP+1lIUBeCtKyxp7rRGOfsqWn83VtWqPi5lA2ebhSUCVKYMecmZYxdKYT4T84npYSmid6R5
PUh0Zk/Hr930HCJskcyiO9ZCTfDsAXi1yVzTXBRlfl6IivVk0ryOcY07J6G8BNyYMa6NFdzZzoc6
Qe2vXHjWl+yJgYPUaE6nYA/ib4Rr87tuyra+8stsvL2PbIYaLxh87zASmOmkH4Rb/O10+2S1s4bS
zIc7pQ+Gfc9ur6zEnhaO49nWObRpOYoz0JFCiyM4Uj/J26Q36vJgdSUtZWYNEEdzGAhhOh6ecDh1
8mAPXc5C/nj2NV/NEvm9godlcT5+YgxQH6KyPEhO+CBL8bbx8ONWvSnV/Askgq6PaO7l+/DOSkH9
Qpg1t3MA5AnXobQkBWYuVloyikL1aE/rblsbsODJ1cpT04fWyK5rZ3/Z6pkrJwsGa8PoFzhA6o+C
f03DymkA/I2HUPfWzHdvvGpnoRYSFdn3y5ZEID73b57vgVFB4ZHln8JW2nlS6YE2aXf6nXTUr/tD
fE2lQ33yeKyClbJjkHqjW26Ltp2xsJ1iNPqn6dmoojtMXM7f/o1TG3JtVJ3a0BD/MVc8m2uDEu9I
8lenOrgE+d8xN1dy4EimGySGoU7Xh9rgS9qdb8urqL+HcWiX9OMNvadYLcmS/sqv/j8yhte1vTEm
7KAZQrYXFq/Gbmzpi+I9/u6fP8/Szf/gkoPmEbZNtYpGC2VYfMveazdtPpmwKzKDfNmKkJZzOOiG
E7DzFxzXZ3N7M6YmVNPcP2QQSG2zsv6SJ3FyFY2htr1sSfRbWMIKATjJI37FEh7RHCRAOgVTeGDW
KLwLQCutu0BbKuiJ9wqvD65YgzdEnScsXgv+b06cr4wzXnHMjoGkQXoX2NrT1BXKtzBAwb6Uky+X
FyX6K8zNJJwQ7nG6ociaF/3GnF51UTBBaXmkAA6KJTj2qeZSVVmPtfqhLxQktBau8zsLJE193S7y
ciK0U4tFGUxlVHb1UdMStAmVfm/4k4z8qXVTdtbCGTw7HSyPOJNurgbtE/W1U2N1nqPA4FX1scEd
61o/upEO47Rj3Fz+jGdng8cGKJcBKJB/8XSf2vHiAoCmVtfHNslvwvYmlZ3df2ZBuE1Q0UUxujr1
sbSAoMlHO4sXnM8732qedeAYq5S3+FqnayjyzlI7v6mPFsGbJF+r9V4Kl+gRxI7nXGB5a0Ukb0iV
evKcGCv6x+Joye70HOcrqXadhxAuNDf5iRxSvtRmPnPjglEhNoXnasyp4NdH0LxM30nKxqMTBtJt
6b145zpxd6FWAn/Kv4mvYu1IZW3P5y1HrtYc8nvdk3pE3AK3h0JKapTS7bsfl0+G+P7PX5Q2mIO7
JupQXztvb65w4CsJNENTdbTHlYqyyEGLrmqYN3wkCVf1oujke+aASEC+AToF8IYQbpiTB2zPMCo2
0Lgq7v3JdbbazXQT3/m7aRfvtWvnevoi/eiBt//Mny+v9b179ta44Dz0KmX0osO4zKinlt9Dxrq+
bOG9HQQfBxBjpiR2zupPXt53XYoF3pN1YMBBAwWr5hshnmM6eGP2Jc/CBSf8zqUwZhfFuADUMpS/
hPNJQc9WO03qj4OirJOpuwd0hSpfvVZQJevUntKhvq3iL4Mcb8zccfveYK5kf3nl5/ffoBpPVQaq
I1ilxHEu5ke6ET326ago2cpC56QZ9oazcFjfWyovDqODgMYgujyLVit7CPn041FRXTQbHWWla676
3X4ZDr1bfus+VR+zpU7D+ZPDyt7YFE5NrcSQ5PQ+K2MKp4IPIWV8NqPwYdxf/oRz7fgku6fUzAAK
5RUiVQ6P2D8sp5CKZqFMxxRHgwBX6ab2Wv1hfelQ10rX9a32cVoiQDu/E6c25319c/89CFD8WB4n
JD1ATQ/PRbNE//ya574tWojLEp43TaF3nwBMOWqUirSb8m5wpU23Il+8kfbSOtwPbrgbezfM3XBf
7dJfwc55srOFq7m0UOEJrOvCJ0kYpqMThNfqcAV8dSE1fQ2wzxY6l0hmQBpTEcJFnFQrbpnTno7j
tcxc+C7/FPzoqn2QA8F2+13ywf5wUDbSg/zda13pQXqIDtWn+KlcOxvkIm/ahbDirNTx+uEZRAUJ
CKT1jPl6ogprlUYqH+NPVB0ozRWbmbDngya51uellO7du4nc2l/WhG2OC5i1IVHB2q/uh6HtjXLn
1MD/XN3nDXOBX4xXebj1FhIRkdCJmIAT/MausLFaYOut1mM3/RU+Gttgq6/jvXlv3QQfwtvgZipd
+XlYuKrnfn626TDDQejLXLkQ7YAuD0Zfwqb8S7du4+4q3SfaBx5rbcGQCNF5XR1YcTCdnKp5huP0
fralkfNqmeNxeGm24Vfrafru3OSPse+GN/LHsVoz4gAnmgkq/mWJOf29KzMPcdGyoQwC+eupbUPy
HCccvfE4qaY7SCt1Wooazwr68+a9NSFsnqUnhQVkbTzK18YayuDt+Ku4zW7VXX2d7aO9vouvSn2j
HbJoHyI/uRC0Li1QCPDHPkjVtAqmYzIlklsM0rZskyV+vneNwJ87B8dUPURJBDuBpzRDoeAo6VwH
lJzrciGuee/tnfmm/8eCsAwphcihSPA7dfVpCuObZLSuylS+uvw8vfMOUimCi4fohiqjyPgdhi18
JbMbb52DM27b/rnKNgwmXLYyb7jgQ2cAM88g6RB4deG8T3YZ5dHoTQff1w+jv22jjzB1P4zTrSPp
m8u2zoPROVoCuUWvEP4pMe+yp2hUIiczDmrkwLUbfBycvRzeOJ5HgxLp6yZbT91SyeEdPwlGCPzC
zKms0coSdqsc46aKyraFukS5KqZpP6I54dnSr1baj1azSRtzk2TZtqu+daq9hsOGTGeJ/vN8M2mh
Ad1FBQI06tmQpBlogAxjeTgwijveqKO1pfZfrsKyfqptaaltcR7ZzJoENFJmZYK5HSa8jAXUMVI/
qP7RIxV1h0bf5HCwNEm2txNvF1CvGr0Ikrlgb/uPXdUip7EEkj67JHR0wGUCd+Q5ZPxYyDy8LqId
6uvOISxt7qBe0DkxSn+rx3640BB+1xQoGRt0PGA9kahJy8qhDwnWD54xGZskgRlTrj0U7vM6/t0j
TKb9OuSJGBxpo9hjSIZGDltfHo/9hCY5naAh+BkOH2E5vpXTDk3JY9AstBjObs1scs7zZwwQHTLB
ZeulplYACcZjXcK2Y2RXg6OsQ127p4KyGtVmP9bTbuqXpHvma3HiGOaq/zzLOFe2GNYX9g9RJisZ
nL46dmqprkap626cxJs2QxCobhTJB6gzlH1njvn2spd45/BimbIDIwazEJUIjqDjBQwyKWssx7s8
tK4MdMokhbTcN4JvNHY2fiRvOxhGDXXXebbimsCcL/+Id1bPN+X5cDg3ED0IbjGpq2EMrLI6xpMk
Q86T6vEmqZ0COKdT/0DoEkXKplDuO6VaqkoIWqWcYcSE5ulXaHRhIybLFMKALpDbOGmrY2VIYeA6
ppTscit2joaVZ3cK2NEbywkmlJvGdFUABHb7ZmJW0VEoWlgOooBjAMAQ+PBUIXyCBoGO9CTktGEe
+auJAb19XJmDaxVpubv82c7e3vmnzy4OfnN1Louf/nTYI6agSrzqGPZOuwFvFa4HyXQWboQIi3v9
QhTuSHtpMmBF+EJ6WUxD5lAhiiKHMKlRio1ptC9xHCk3nY0EvD5ND36WVKs+0uxNZFflb/Zo5z2C
ZxgYLVgm/iaEalOYwWvqyfXR7Ip2P1VJth16O1n4nOdXn4LofAkYLZ8LleI6HSALNpRfx7o29Q0T
iunX3suclTmO/Yc4iVu4a9rwyu6S/pCXevJ4eTffuwTcQyCPuJ25KXC6m5Xel00LMvbYR7q+M7OS
8bS803YFzTil6KOt2YEjlXRpXF02PP/Bgu/Bnc9TJphmt4VjZEseXE5xbx7ihg5O62jlTq37duVx
7ldSJGtXVex8/02bzE7AfAI2lQfT5P6dLjalq6UElq9x675J0l3YeyuGI9dK8qn3f4+Xmxsu2BLW
N/RZKrWFpx4dVG9jW79xpvomt5aa/Gef8dXM3GmEJgnecuGQ5pNvKy3aIkfdcM2fPtXG0VXu2ufL
H+7s9RWsCKcEpu+mkSOipq4crvLcWoXddeBPC8n12VnEioNHBB8CbQol1NPtITeKPXmCXqOvtuZ0
NWrXQ8XN3yj5fbOkQnIWrFG0BCNPysnAj87rd2pLasZETqyBFb0w+GAkG0iMtP3lr3Z2tWcbcJXT
kAXBCCTy1IYCH1/d8OGOge6MrlfHH2M0sm0wJZNerzwlh7JuVPdZ5a8vGz5/Xk8ti/ASikOtMjml
TH7EHEybh1fESStp+l6l4WMuWzA+1GvVlDYNyNxWXjOHskDKPX+/k+s9/wIg0iB+ZrJWMaLhdbdj
fyiUo2MlW0vyN4HzPDJE36YPja8tvOTn8f9sbfbSMzkKQ7nCblYEpyjKlMoxGZR1b5m7Iko2daCu
+yb6pA8vXqK+BPkHg8HwXordqYVgKU8Wgpr3jhQBHIQatJ2UVx3ht2W/LFXyOILj64gk9Lquv2hp
6Fr1D7leIu9471yB0yCCwmExrCmEbVPs2FFVVcpR+xAhNVl9KcOb/EfiPZb6EYjP5bP03qqAyirk
M7zCtCZPD3EoK2Mdx4p2hCHz0ZrkG8gb75oqfalia+G+vONlIHj725Swi0MUDqEzqBq9GvUR8pBt
2wzomy/RYL93NOekBZAykQzf8HRFZQp3A6KKeGbIFFZMab94HbQFjd5+0uL+qkRobuEbnpdkyE2J
8mQ+3zwyLuan6P+20KCUzVGGl/QlGZXG7SrkATU1GFd+mlZ73OHPRI6tjRXr+abPUJsPulsohnLX
k3mqvDBdT3lY3o2oPdwVcf0dgtFwFxp193x5w8+Lf5CrAe6QeVReYYnCjkMjqipekzS8koiu63b2
uXSaYpM3qE/6zLyvdELRm46BXzeQG3mTWEW3Gcupha0Glo0WYjs3baHcyhNH3V7+ced7N/MA8kxA
U0XUYAot/4rnoS/ShGipsxnHaKLbCLqgdWcM00YzJeROo2IhHXwFwJ66Mqpps84hQE0g7eKcgROo
6MTNeFfmcawvvt0GP/q4ST6MPUzpLpX4/suQak6+mqY0/Zy3oWa6TSTFlIXp33wYSjs82JKe1W4O
mrRyR6i5PsZJJH0pSllJSXsscMHS6IRftFCZCrfnkDiu76nqQxQ0MtDIQJ2u+6gxHvRClepVhaCw
DTVGEkTwecXekw0nCn/woE6wsppGfcikgnKmooTxZ6rnY+TGtmR90SO1f4iVMYaeqmj7b2Nt0tnt
0ih9kilrg9dNzO4T4JH0W9+3VedmZeofh552xsKNEL0KLVkAFTzAsyA38wJCdCQXfg1yxCyPuO61
P2xGFS6noFmhZ3f5wIg+RTQkXPZekvtaKzHU2jIEbIyGJUfHGxaWM//ct0dEtCJcmYw6T95lWDFk
MLRwW+R1vvCmi1+MAgG1O944BpSgGBVLhZC2KE2mRN0xSaODH0CCGzoR1MRon6Qx1bXLn01cEK1W
kI7cMpQJIHET2QiiDAhbkXTdMQyo7IxyUa9qG7z/ZStnDxnlVQos5FfMEULeIny2zjSHTpFCQBpB
t6nqPnC7xnpsyh5SQs0du4l2pJ2toJD6zVNBnoVhKPDhap3HX4VEwO7NocnLlORSN928ylyrDN3O
XlieePZerQAGoLzB5+T5PH1oyOcAsWkZRQ6pW6vt0VZCNwfBc/kjnm8Va3ljRTjhUegxnWfmpKlR
AtGe4z3Te1gSUBKnhWkPY2VOEbFECiXWkFtj6uXAjsgTG2+dRNaxzCe3aX7Sx13FU4G2iH5VOD2+
awp4sUZX04aB/6W/KqSlq3B+bIh96B7TfuN30S46/a5jmiAvoHvB/SAlq8wxYfIt1lMMREptVp6h
b8vmgSnFhStx9vQw/IJcLhTZIPXhc1RPrepIeoy0jsJ7BMgNZxsO1waMS/o+ff7d/eRpo/Qwo8Ln
Aq+wn3pa1YqaSeF9ojTSVkYI3k0Ndan0d1ZfIcMi/Zn1qqjhzgDH0+X4ZmKFCSOHR6ZhB1ePVQWU
Tz9uu3kktYdDmHdLp7xTf61HMpYwL5aAdeLB5Re8Nj6I+GQqYKLQa9aHJTqnSnPsgF7D65T28G+n
+UJQuWRF8DFI/oFvzuXmODjMbacA/C0mchbOxntGDH0m+4QokYBcOBtDz2jmQA33qPkmz2YsZ8VH
CZXq7eWjIb4B8xfjsYSCEFJhRvYFMxZBj53DWswltLItI+oV6ilStWaKP9yWdVkuOLCzZRFiQZJG
yAMhxtzVOT0jWqFHRqYp5dE3O1zzr9L4eHlB81kW3k0MgFbmIMx0M8JNJjY3c7ljHjqxfNcJiWNo
EQWf/jMjwkkfqowTANH6MWRUPyqf++lDaS3RKbz/qf5eibA1KJhXUFsSASj5F5jd3HAa3cvLEL0e
McbJtxLerLQMTOjPtfIIneuwT2tX56JGdKldr9n8pug8hRjB2rzeNxgWpGDtBJBVeUy1p1kvIe9v
KGAsXBvRpYpGBFenFOgbRPP2F99Zz7QvdRjkydAXzCztjeACZsGYhpEkCGO6bxqAw3ApRVg6xvM6
33wsLWR+FWm/8ohmpSul95bxpNi/Lm//kg3hLjL6nYZRgg1/BA9sf9XST0a7UPFesjEfwTfrCHNz
sqaOIxaljJopQLOQi1xsRy9shwg47ac6qguHlXR2yFh94Jb6Emn8maM8Pb0ifC+pWURRquXRUqKr
0uoZSzj2KlzIxbfLu/LuCeb1nGVemQ8VoZ5yA1GWUXHtSS02Nr0ao/9ijdrGch6936SH/fNKvrEl
3BY7ZPwyy+dUpnJWrXWrdB/NNFhfXtC7R+CNEeGuVJIcJr06+zE4MBPtSrallfLvpH/MBvz92YQL
0/SxU9WvVtRgVUCIXUuqi+lVm/3+kQZASXuDQiTNck1YjymplVNLMs7fLFY6+g/kyy6CTJe/2ju+
mWISaCIS2pkpWHjHyraOvKKqy6Pm0DEmuYZIGmk7t9foqq7spXTznU3CHBE5mDiKEmctOPj86Mf3
HO/yM2xVbqzFaLRsL6/prKj6mtS+sSKet8FIEopB5RHZxDlzORT38UM0ujKyyZ1bfp/uggd1KfF8
d2lwBs2RFB0NcRo5bkJVUoOW/XKStef1P822W+tJtlCeftfMm/qD8FxbNhVyOhEEHtHXAaxXIh3i
9sflD/iOEzqpcQgPtqorcWNI2Ii8BMnkh0r5WDewX6fJQmTw/k69WY1wndCV7rumxt31EBuotPPc
yR7uql59yRN/reU2Xbx2R0P60UB7JnGi687Sdp3qLzy0SysW3igrjymr9rOHihqUQ9W11jC9Lqs7
e1Fl+ywhfT2db9YsvFWKHecKIyrlsQ4gBlxnnts81Y/WVfzRS1ZauqYPlqerfOv9JsHl7Ibfbquo
TB0rUhLDvoyHjJJ1k3huNz5cPjjnuZlgQoxYW0RKqFuUR8gOnJd2cpVvcenGDTNna8ffpsbCAVrY
N1El3leUfHSAQhy1wVjH450axsBLs20j/Vue6+9dE6GXoRHjPUMshWq50cPrMu62Svzp8vdbuNzO
HIC8CWPStPWr+nWHkLQ02hskSvbyktbKOy//yTEQvKMn1aqea+yRnPY7pavcyfQ3atu7UnyoFH93
eUnvPjBvvtu8g2+WpBRVKBnzd+ugNh9iDwzwrpjytaN/RL0KFQUP2NBSTrN0LAS30k3/YxQcO27l
GPQf7eF5qheGLcS2758Xip7ZzDw092NP14Y8bpa1DeF5k+Xb2JBdStGuCcjZclDGbfJDOz1f/prv
W0Twjzyav8TzntOnK9Nk4v0snLUXRbdFNq6yDJZJw36EAntVNktgozPg+J+r/Num8Bo0fuj0ZkAu
nenSqtde4A5e21oHeXm4zXOIF9S94iDWca0tDrGe7SPTniATocql80RpSXjsgtwyk1qVjENTfNYS
FJGYyoW8bw22fvObH1awJCzScSJb71PfPFTyvVfKe61mgRGpahN+bFDboL2wvWxRpI3HF58uTrjs
2mj2puJhUt+t1ev6kzqt6JkNsKjULkAS17ryN+mKjswn43o0H23Ghm7C9VI/46zD9/ozAPAwQoNw
EOxhp4e4lLIp6SZ+Rvip/tr/qtbVvn6sPvgP1mOxSb62+/ZDfo9xWmjrxfb3uxv8xrjwXoxDP3mm
inHzrqdkDn+I4mrRCrWS7qZep/fDLvmYZ+7wc4k+5PxUz19/xt7OMqAqCKbTZcdaqtkIXZmHoVp3
nesE67FZV9ImbDZe4xpr9c5cOGJnflewKLz7cjIiWphjsRydBzV7Uiak6P1uXXmfJmRXLp+us5fk
1JjYbpSdLCiDej7PTIHBc2lb5Xpw5AXnvmRF2L5EmjKvillSXiMuDxcnrbtc+X55KWc+T1iK4AR6
kMlaas4HNEh3KhzCbeZcadWwQcxwbZaVi5bfAobv3WMJ4pyDAekLvdPTw2GXU0VfzDMOie25aTKs
jHgtJdfB0pDX+9/vbzuCCwiTRO2myTYOoc/Yk3Yo5J1aLiQMS2uZf8ObB7jPk0mpcwcfmj8labuG
xNW1GbDKjAWHdh7Yvm7U36uZf8kbS5Mna3lNv+yA8IP84HxvPmSyG96q++Rb+71HYNK1U7ddimqX
vqHw1qMzMcgVffBDVm+CqncRYkDm4+PlM7hkRPAWWqn4EXTixkGXnI0dhtso/VlH6uaylX/hlP7+
goKLkGRgOMiBGIc623T6USpWzlf7B5mP+SzJ6zbcmsXCDb58OlRZ8P55DYKbVMA4lPlOc24StFkY
OICO8PLKlswIjmIaCz1IfDbJ8IsVPJWggF+yYa06Swy8Z+HmyRk863XJjGFF2shGwX4Z+i7+aB4M
38FZIkurIF/9Z8sS/EQjS3Ie23y9Rv/umfp1UX4j+1/1lba+bOg8UQbFZBPvwVrL3NDZZHaqZ1ZW
14NxGJjfi7pV+jjAUeaGP5xubbofkt3SJN3sek4aHLPBeX6feRAa3eK4lz4CI6/oDR8cDUEYSIK5
u5fX9M6dwsLcJ+QFhnJROOwOWHH0s7AgB6VHxS6pt2MOKZ8VG0tP74IpMcaRUrPTA4aMDqkZrbJy
E6nVSgt//UfrEXEONnI9YQmG5SCruRujhmvWxSq1lk740lqE51CNwDVpHWuxrH6l03iQw695tzQg
8/6BA+hCS3ceNBTLWaYzpRCjy8ZB+ZAeZmZ/mCLI5vW1gfpy4Vali9IvVDn/zjf826rgZ/NplHO4
kI1DPkOTnhrjxVyi4Xsv7ubc/W1DOHfzANRkoUNxAKl2a6CBvMk+WIdgXX1Itva6Xne/oq/GTlul
W/Wb3LjO5/xbfvUfLVNEueoe8AqlHI3DqLTkp86a1DTJP1428v4N/mudoihbrpRenHmss5c+jQH6
4p9/7883uLo2OSiQ55neXyTTRuLCa0K/bO/raErWDAv+lAZ5ac7wbN5kdg4z7hAuOGCIZ1AUG8Cg
ktRKdx9LmTys7cGTvth21b3E49R+1tWsjNCTbqvnKEkph7aBHpI4eGm3jlt/+BT2CtDyMVH7L4pZ
GMMKCIafuAXTrM9aESKcNFCsHt0Ugq3MTaW6kZi2L5uFGFaM/edVgPRVLa4TwA+RzMNptaLx0Zu6
D1BAfOqysnOjqkypZFrBKkMYfKbxXLhLYtz8ahPiEN6LWVdHfNq1pE3z0tGae3x591Ppo34FAjZ0
sx7SSQPtps+x3H0cNGN/+Vy8s9aZiHrWV0DoBmLO0zAwcpSGbr/c30MI9NAHYbYN0ghwc0tPAQqz
YKem1s/fN8mX5RTCzkhGJ4QXYwKmsp+M/t6zYR0NvO6nxKVC3+mp0aY7r02633z4+bbzVv5lUHDC
kQERb6lZ/T39k2DTJ9KTk5q9q46MY9W195vpCNZYFByns1aSDOHR6RdV7MKMfHno7x0vUFfxWEWP
ptd/yhPL+1FX3RJviRiszebgOAKhjT1QFIIT5oFRzcTP+nvDghlIG9tm7UMEt0rz2FtLeWkvxKBn
YS9jdEDpQKqCaqM9JMLNfMOoi0CytfvE+hVq/qMBh2dc6FexTOzmqevBsG/UPr2LyuJWR0/o8uE5
uyeg6Gh8wSICRgXu5/nBfZO2OJVtSBGTdvfaGH0Z9Nrfj7LfrPqs+eQUGlKhRWC5UbHEwnQ26sCq
T+zO2/DGbu+ZfTIOGquOlOdh1LeBod30kspMauFOeePWwHGr2ttHvQIMdtAYxskWfIT4RqD/Be0D
OBbEk+BQFXEyVWLLUjhZ5r0Ry/Y614zM7etxqTX2rhUODSVLnfD19Uu8WanC7lbzmNo9akDlLks1
xGdiZjgu7+MZud9MrEvXj2lQeLcNtDRPP6hl51qbt1L4MAyoPKqpbUcrr/fkIzp4We6WaWZ+zaKa
4YYkzFHoS5IGub/CyoonH5bMB2Qih100Nnu/zuPt5Mvl9RRJ0Z9PwW+xsv9LrvUTRvaL3O3/G1nZ
8YJ/sQauvzZf//EzQyRuPHxNf/73f22rn9n34B/3JBnnPOz8P//kYZdQ//gDFa+ZDmqWhXv15X8S
sZMK6H/MnQTSIBntv1fU7T+Z2CXrDxiyIDpkZMmirIcI1V9U7JJq/TGrojPLRJbB36n1/d//w5f2
f+bzr/HzrBb++1t29NcBoL8zoxntSzoELPb1PAPXEOLHJhqUJgRweNeHrbctCVBumj4CJNtxPeOq
7+7aoek3ioJyLGRb03Wb5dlGleNk3Vd26UZGMazJdqC80QN5K5l66LZTkl6Xply6QxC2T2FqSuso
mz5VQ/uxHMOvfTS0TyiV6DvZIO2TJMYV3mzGP5f5dllC645l4Qd4rxmkNGcJL3GeskeKLOcuDHdJ
Mdl7GBDlLwUlG0iypN3rD5XJN/w6DO51MxxJdfOlyTaBaJmfwC/QUWjBFZHnQpd9eoHN0HQirVDk
uynoti92OWb3TM9H+VUXS5vMroatMnhygKaO6r8oXhQUq872mmd5UvKHqM9y0F7mqPdukzvTVRoD
o3ahHM1eWnScv0PSkx4jLW6ve622EPOUjWg/aD34jWCK9gwf6LdVVea5m+RohbhNGw21W9YJHMRq
4iC91EiRhRNeKo4IhbPXdeOFGbOD7XimXxPCl6oM2lEpq+EuNRztMfGbckJUzJFaN9fr8pcSBlCu
dEnSb3F9wI6G3tOvB4NxfrV0XAVcEhi0MY0+o7apdQtPhJAJzr+O+8R1hNkRqQO47U93JYrDyEl6
Rb2LYG/5miVBkjAdFiNEU476ZwaPjHETV5p/jPxiuE46iOtWukoDlvwX7XaJxBjn28feAnTl9FWZ
f5eF3BunhElFglwxiarD2jHjqu7vqjD68v84O6/duJUuSj8RAbKYb9lRsbsl28f2DeHjQLKYc3j6
+ah/gHGzBRFnAAO2IcNVrLBrh7XXaubiV+es42PnBNjVbcee0BnH9/9PChRL9fcr3flmQKd7OT2p
hB+bqupxhpB08lQzfI3LsrnHrZh+a6FQduGkgjZNE6Xap0WTfkqTPIg2FvI1FmvRSW9SR7/bwoMH
E3OqKwe9mTo81KykhcS15bMFG+hW18YGkubMuaRoZ2UbCBZ/jGYOBcYQjsAmay0yXo3BSb/bafU9
Mqnd7MII4nr6NGfdu6za9ih8xx7weim2td0zcGyVvzh48ZZnOFlzoN45v5gNTC8tcLj91JCu16ia
epHLcFCfeH+bryIejVkzOzMrJqsrGyWP6r1PAc2oZWFt7Km1X62wTCHeQMrL3fafso1eyeTXikWb
D+b11sF6z+mg55/wlL6w62nVdd3EfeGOT1kBObPiT+IpHq106wu9vUt7ddooSt/fTXnXf5mmHNE5
adrHMYnTryszmQ3XYiZzkwj8RiCSgVktXEwN8VKZFYqK5lFOFdNPzAAWAJ1NkrWBADae3l4GuUTc
I1fH70RzlfDymgWMBzMvdrHFXfLacbC2H8/s2tWn8MbRxv2DUQqgJ3jphcVt9KRBJc3vLnac/SgE
y+SYYbyBxRxvcxArkeHyxs7sMuQuSSe5cy/Q0tNWBhNdtt5SL/Wgl9+MIQn3qayy48ffdPOSEbDj
IkDwQECBF7gEmSmKMOO2DLTLqEJe2dWJsqvLFPIvHx937Kjqqqn+vbD92KvhtPou0z5bC2nmHf17
x5nD7IwAlXJM+nqXMdTk4nfUWTte2sEdDnadFfveUOudLTiFoe08d6795NSWPNp0y9GW0flPthM/
p/y/Xu67AAlUvZs2vuGvkSotAo9503H130SN2Q6oohbxHWVtsxWJn1zcTOsRxzIwOulcdB4By02y
VDdWXOa7ImzMl6iu0k2gteYuTiCt6XCPV47g7C5drxSz4Tw4uG2QfS6bWo0gG4ZU1ZOLlmrJwQwg
y6PxT9s622dSJtarmRrU3xCKWduipXl4W4a/Bl7EX6SOWl1INbnQBFF5elGru0HVUVFPs/KzX0Lw
G2X0PI12qe7aIqo2kZ7tHaSR187rzSWErpNzCtEVzimENgvrMMSaMWSDEl7soqIFCa94WwxZc/Rb
Pb9kMsu3QQiCPVP8bJO133Kz+VZTvRsqq/nc15N9lnRuPlnTMO37MFnLBtxep5lNdD7MFAGgFXmL
3v+K3lqFHJJvy+iiB224HXy7uvT6dDQHK3jQZI+Rr9T2WcrGfQCsRwUfveiVMzKfyKszwhToRiMp
YePF43nz87+m4ESZDPW8hwbf8Cmfm+qLEYz5jvjav6sbTfPy1g+fndIuzh/bkve2BgAK2ZeZHoug
43pguvPNIJ18Bi7Neq+3HI8wjaMNajnhniRJsnIWxPKlEPOXwp7New8lLpiX6wHHRKaNUUl5Md0E
EIQv+7vS8k0vKFPrLmrK0SvqSuzSNgm8uRdwU01OdOjVbPJapVTuB7X/XkrZ7seqzHZm12cbgwzo
VpW5se0Lf/xeh6m1NYfmi1UV2j6w9GCF8OrdNcNdJIc06/CaS48pohW4itroIto22imxPm2jRH6V
qOR6WmoYm4+3aF6Rm7NhQcxNwmp+zxYr5gyq3ypTIi9laH+i06M7FKkT0n4W/ptL9zF39TUo4KLP
HAMKr6WqwjtOoOTS0LqIAM04mpJQhQZcmhVpBF98Vec8TU8PBYBqWBoiu4FjN39xnWfXzJ+jPmoe
86Y9VKT4dsKrFVb+41W4XXR6NYkJVJBoc9fm/PO/bkgW2F2o5NgQrR6cjZHbX4ToLlMTatvJz9ck
cRaplv+tgEPWnz5QwhWY86+Hg0Y+btqxiS6ZMpnJpoKDBy4nMxCqVw1T9cvItDNJ4v2kzIDMRNCo
GpHhqzdqHU6HLlIorAjz2AWj+Zn6afKD5TbXiHreZnF9NGYeepoeZ/ZAeI4X3g2Od1pG/SQBe6f6
qRu06XPT9eFd6CZtuclIgaeekeSJ7rUU7yRxVRTvcpu7ttUsqb/2Ztc+a26S/HSoc5Aa09D8iWur
NbaizvSnDOzfY2Ap4yVLTPH14x19Y79ezB7kv8NmktegvLLYUtvxc3z9LLgk2Th5fumUu4TqwTFz
J7GJWk3f4sqLTdpGYhvE8cEfe/1hrMfxq+Vr7nHshQGBSnysyoFiXSvDrao1NC1QRbFC2/aEE/f3
QumBZSrNpq61aRNhT93B97dGZble3pnGhtD3N7lg5d6sXhz0gV8hCS62hhEP2zJRXoe4Ec9hVg0b
PR6KY1+mzr7MrGQzNq64E6gcHpyWCGRlbW7uPE0EqPZAh0Rfr2rOjuZfpx05UTWwh0k5j0XQeiKt
i21mTtEKcubtWVnuAAENVScayvGQF5GvG9Rarg1pcKntctwaZmHfiSxHy423aFvRZuQVcdnsakWb
XuF90iHzjNoT/aafQj+bnmgdzO8TNwEFbRQ/hJ1+bmNknHlnP1nj8M3v03A3BelOrcv+UIrGP/iC
5I7RsSUI1ZUrj+i8KIuvwWzNsTKCpLa+rAc6ajtWnCjlrNeoB06VSM7uFP7f9OZVuuzDPBImDLIQ
Uuk0/VPzWhpHXynIMqlWeo4iLpbf2Ti1wUB0rGcno27oKQjtPURhxdZJ1SezMtOV92fBkjsbJ2bA
ByK0BFQCD/f6dKgNYMdhNNMzIhCfouJArVzxR8/+Vxro/jX2rrbjB23auTQNV+PwqJfuoR/apyL8
E4hoM0h3JVOxwFj+3xlR/4M0bBZ/WZIGTiUCpRRw0vMUNPpRp/zraWMk9pM0QIsgWvtAd6z6qSvL
FKNTZ4essaaN6qPEpzrNuNOHuNv2+SR/KVSX7sdUQXgoMGHGBJeEwxU7//mszI8JwQvdLOCMl5YT
aIFRarGRnjugk7uxR1c6coF1fXyNb4IkNopULnkvhoFOYXb7/rrGiQoLC/qw6dkJu/oQt32wSTS9
3vpj66wMdfs+ooE3u9e0H+j8cXEmwi6y1Lx35XmK0mArRmDSgQ93e2QLuYl1dW3H3/m0/zce2OnF
AykMKavOiuKzTJy7yOmwAXrzUMfuMTS0XaGHT5lT3Cd6sQGc4kXKseyyQ6+PntOV98Gw/3ihb2Is
QSJ9fkVIp6N3tmy/DtKmgTKySs5FjCRzYZJVMiRSj3kXHoUV4yNGTuPh5psbqQz+7uPR3zn+8CBi
pgn6ydYRDV/vs1mh+VuagzxHhjEdLLuqXv2xtJ9svb8PYcyDpk/oT72htKAxtBZ059g/p5kSPGZd
DRZNQeb5fowr7RiotetlPoztSjEGT24jo8dG8z99POHbcAPCI7giIBKhN46awfV888LydZ0k2rme
aFllB4Fhd9LcZtCxbYIkm/a1rZxyJ19rK34n1iJ1garJzNZD7kCfbfhfN8JOsp7zAUEECbxx38N5
1jnG9LnrxC/VCaZ/Gg0Ja71S9Y10Ix/VAzNdcadvDy4zmE/KLGXvUhC9noEoB1oduik8u3X9khWV
ONPvCLNPlmUrq3yTWIYMhoeVqI6vnbsnFndylLIvizZnqCE/ShuaBsWJ9adWyesHO62fCxgynsOu
3RYQOcJIuA0qwHUk7J/bESa//7znmgoxAZGERuz1hhr6a+VFb1tTq4/RWUcKlcb0uH52rNi8CGf6
GlX1sbKy9FVNE7nSQzLv6PWrjBPzPyA6Lh6Q9Ov1hr+gLG1Ry7Pmm+ZBsehwcEXnbj/+ulvzx27O
6QWyYuB23iKav74OmKc/xXoWnmU1dHeuDPoNeb5iN1nGa62NK9oH75whLLtBMZ18Jwmm+ed/jWaU
VtzTEiPPSul+SrIq3o8T+UsSCf3dx991G/wRJjvUsEEQwlOzrAFUouyHGkaqc9drv/KG/mXNF9UX
GHp/JmOj/gJZtKaR8d7HMSj0mhoUQ3BnXH9cXkap6CUsJ5rUlUdLr78EkOAeE0v9/fG3vbNnZNQp
aEIvQQCz7C4K86Gbat7mUxmJbl8kjXW0IjohRF88jMCVVi7AO9HSnJzmbOCizKiAxXXUisQn1yS0
0xRm9pMptGrvhNH0THWJhIcZ0Rcpu2MY29MjVTLnvqRW9NVti20VlfZdFfriWAXmRC2jsoOfbdMM
h7YY/ujhEL+A3Kg36RRHK8iYd/YfUzUfMlwIl1253gwRwkBr0c12qirb2BZdIS9Kbjw2Ns5mVik1
PQ/QR368L+8uFFADitSkK0mfLq7s6EdF1rSlOJlxdgArct/Un+L2j66I3zhUxyaEknn0PSNNURt2
G08G0Cnm94Z/qLPUi83uszMpLjbG2hi+dpR9u2JTbleFqJGMyIzgsekhX6xK6sOHBBFWcBa5em5b
96XuVf25FM6joVbpS5+V4Yp7dWvF5jiV6zAHF+RUF2enKGp0YUs/OJNIk17uZg5M51p7+HjlF0Ch
2Y++GmaZdsjw+PvcsoOzVe5F1WxjN7nvTFduqBZ+tZLp6+Q0hzRQHitj+Be5jrVyyeoEFitrjlGg
R50bnDkde6UHoGNGruoRFO7bQuw7N35SEvdr6t/7NFWm7rQmUnFrFHBLOO2wNmC7oAK7PvC9X8ZG
p+dYn1KHswoKyHRs/2gBYtxp/c/Hy/2WbLx+m1hxUjxk8qjZ3BTQkkaXUSTU4KyX8kXVcMKSAm7x
MUsFPRZ6vjdGWf0hcgke5mT0N00tnYfGsLKjUWOKY0QA4foz3Md6DNQ/sikspIsSxZJe4ZS/i9on
x95O5RfyC30Nj2BwUOwYRkHDGNIHxQ3DeOvD0biFZVDuokBAGDck45N0QncvzDF+Fk5S7P0utf7V
lTLZNMXof4VTzH902KQVU/Pe3nOjkGqgkAeB+NJd8fWydeMiis4t8KN7K51+Axwr732h7PVOtPem
3ZGAnyIyW3aQ7ygca58LvVjJEN/6plQzCasJsVGcQU70+gA0qkHCt9LCs8kxhEE8/uNOZXToqj5+
JMopt1rT/kqTRv3z8WF4Z1wcCLA39qwoydN3Pa6ApzLI6i44Byi1ehJH/5K36DP4ozirOHF3A1zc
x0w29gq38jvZVsp4hsoJtHApqKFej5wrbVuW1BTOqqB0B4rwT+OncpvqIik2ZUAzTpH0/r1bKF/U
oXEvoxjFAfAzgIQmDHdmHYHDKYyTdOzLx2vyjgdLXhH7SioUhlm4oK6nFikwIJMjck/SFT8KciGb
4h9BGR7UOurO8RC/Wk382FpEm71I71s7/l3Dpvo0xsFam+47FnjOuJDqRDAMTPa8f3/5XDl945WF
pCy6hPHww82n2FPtKV45BbfOD3VDnhacH3Lf2rIWlCcRSV+kpE5p3p66JBwea+lWh76rrGjlSXnn
EUM6kmiVFC6Gbgl6FdmkR5bo/VNKum0Xu53cB2WQeaVtddtSz7tNUog1SsJ3ckdccFZvFnlD3mG5
o1kpIquiCYvmeLj5PKMyzE2dQ5yXG9E3kLe2l3ZWeEjaEfMrM+Fv6WC96JMTHl2jLKEnrWx3UzeF
cq+pNjpMhaP+qVvjy8rJm+38wjQDkSM3w02EBk9dPLhTr5TdpKbOKeit9JiL0gIXPMlNU4n2HwzI
j0zTi8ehGdV7ZuXcOSUKzrINf67MYx7neh6zAIVBMQTfkVLA/F79dezcmA6epvSLcztlxT8WxCt3
BJASV6zqtyO13a1FsHYUlv9ZMcZ+1+HHb7tx2BTKkG3TYtyJQZqPvQLTazMl0X4oUEjLxkF5SJJw
jU9rns3VbMk+4C2CD4VC2YEf9Hq2mknWPMeYnNVyaDfqUJH5b+Rnd5rczTC5//kIMxzM9thpnDEc
68XixIQK4E/1gBC6lcAFp3Q/KE65daos2VthVm95dJMVe3ljCOZBgTFjBMD+20sPoeII29AzBuee
TMyG3HSCGEg6rjxDb2X5xVLOt3JOFEB7jxzL9VISt0KApxbuKa7lgTQJae3Mg57Aa9s7N4IhINC3
aXDo299J95Ard0Osnrrus8hz6izFgzLE2wAqniHqD3kp92bxGS1Xz4g6fjdWJnsDUMJ14U7j9WK8
LLBAi4ROlSErVqa5cmooHOzstIMPvJKHOQ76BF4tPiZRq2zHyn2xx9q871IokLPEp3alDmpGql+1
jxEA8ruV23Nj45AFYrvYLeJlCL0X8yIij/thHINzSzV9H1R+dAwIku7A9EOdbMVHo6AaTMgQPDuq
lAdEVPqt0YftoQGvFHiN47Qw6bJozRj9DqhGXoBdTYePp3lzawzet5n/gUTtnLCZT9xfd9wIiqrR
Qk28jJTm92n2bwBLqT5lwKj7dPvxWLdP6tx0zTBsFt48CaLFYPEU4y0SxxWKY52q3DjZ0YCcp+xw
G4PCvg+tWjzM/q6RO/IBYgqVtmL1X72NIKSm3rj/eEK30R68lTx0KDdpAmjqEgLgTK2LCyLcc2vU
7mFo6wmqADUgSQl26KWFBeOp6txv6KuLQ09n0s7OS6Fs6XpkD8shPcC86kPuWtafHBBBP4tSIRtM
71RV7vQ28L3Rdf6ADoZZ/eOZ32wbEyeFSA0GL167CVONGDkxTfWN8xT2u2mI7I0i8gsFOp4LCkD/
fTAgkuSycELmAa+3DTgW7U2VaZzTOB4fLTPLNn5GtbFBwOIIz4JYGe/GyvFxJF8M5MO4pZyV6/Ga
jAOY9i0fhyCcVwg4t+xOXbNy747CKURbnJMIPu56lDS1itKpLOMMm9mw6YoSAI6rlysJhbcs1ZUt
xQJARcEzqqKvSGbpehhwyRKWxME+p5roHlWlaT/ncdBv27o3Xxw9U2deKCIMaU8K7UVxv2nANtq7
XgEZs2u1VoN03bC6c45zEnhTOPp/7Ga0vzpj7b/2bQXTWpCpVuPNDusmCUnfEMWpfeZ1Q+XshI3o
vR2n8WeA1WB8oqGuK28gpD+OwWCSKhTIaqtjHqND65rpnUR61wsU/r4BMln8cMPuWKikcTeuX9Fb
OwUiLLzSgiN7I7tEbCmQ+DyAYB1jpNbsXFOaXREP2t43EkDmRRANgdfZCf1FPFvByh2+uQm8VHTd
AQgkLEf7dOEbE7VMYVu46tmIsmhXA7iF6K42mFUSA31bFQl+a12+2lAA7CiE0cU552EgiL3e0CY1
465JkJfVOvXesb9pnf69aZ3HKEzAA1deIO9L53seji99EnsagOpSJkcd7hff3ZAw3Qm9OQo0hRT7
d93+SYzfFIWpFQvqwpFXlMm+oaoc+co2ERedGgW8AQ8FhaSMpF2qfHa6sYFOX7tAuLjPtWynJsq2
6Vfq4zfBwPyVM3UKmHASh8tGiBbnvVf7Ag3IsSPSF1X9OARl8iuauk8fW5d3R6In4X+FEUq71+vZ
B3rYOaExnTppj/9Q5H7gZGd3U9Mku49Huo02+SgSyrOoFL0IN71KIAI133LL6ZSbA+hH42edJBfH
AgiYd/Ux6nLdM8bmT1ShVGjWXiKTc8+jHIf9tnBI4KvliqW7xdrMM+JRxI+EB4mQ6PrjYyEidVTR
JQ1ru9nErTDuctGFnt0YfuABlyt2lRisQ5pozqPsUmo11n2d0h6gD0q2tTWyJZ1VOM+2Xoht3ifV
SsH9xkrSnajRlYhrzRyxy9cTzFWCPzu3tZMyufLOdEo8wLg+r2zM/JnXdwoUHheZnaFOQg/i9Shd
7zZ0OwgUhYn79pro+5inMzHvenxRrwl951ubu2c9d8XRSqJh408qGDk6QQ5WFNIW2hSt/dSF/q8+
nBFRURSylbEWe51ipCvH6A2BspgtlUNajXgSgSM7CzcmlkahGaHSnmyLV7BzZXSwjcjcp/AMlkQe
dXLvmsr4FCGI4RVGrR6I4OGFzyCR9gO9OicwNR1SvbKwUmDptCGDy6KqUOHQqnbchAWUFpPWppuO
AruHEGFw6FpbsT09yPik3CBtpiaQ4Rp5enD1ae9maf0zFjUCzEBB/LvS9INt1ozNIXOTjLprT9/N
aEd70gjijnPe78JGVtthFNE9xcff6Ri1h67Qm9do7J096n8XZ9RcDmKhRd/7QXVPTZHnewr6w87v
zGde7cdal+6hVWBI//g4vHURLxaY7g/oFN6CTzy06+NQxFWkxnoznKxc8Ly5ZhNcAuRE+8CfQNiX
6hb1kC+1Jv1nqu/2KTIMpE1VKzpXU+mc9IKos03t6FCGQ32YUEF5aNqQ3ok6GJ4L8CUPox/bv1EU
0bck/FUPVd366JJ9XTnYNxE0ujCz888vkD+kO64/pLOG2BzDsEe0ptd2IdIsW45vd6gyTf3N6fpZ
NhFUkM3YNft4qLQ1pMJ8b5YLCSgfLlak5WZy1uvx05IaR4086ElIaX/RlBrcsz0490OPR4oDMh40
GZWfWzOov9cKUUoLY1at+b0XtM6aNuxbaX0xGzqggFxBSD4DbxfGbgx00bVFY59ol5N3qlWCc3Um
0360hvFlclq1Y3YNNGiy00m1y/pHSs/nT61NxhcKDvUnvfMtL8U5fJKV6l5KkOwPo57Zz0qdprOe
WbynFSv1nEJN6RC35L6ZZLezhoDQxh1pDi3qkKp6alTmnYga6zsA8PA1K4rCXTnDN27JjNYEhY53
Ti7tpvSb6wEpz8ppTzosiTAK1fIE5kYeQABrm6rsq5XMwG0Y7EIWzmPtgjEGd7OUwujB1hcoNDgn
DRLIvV1k03cCiOApcguUTOJK3cpKa/ec/u5gDFMJi7bR/WpDO/8BCq/aYVHFRiCYtLIQNw8ICQQN
gj9eW3KKN5HK2OnSyJCzOhXQF9Lsl1t3hejXKE3mZ+jqaFE1mYNtasWEKcYS06RrmVRFNLknVzRP
XS6UL43o72ka1P792Da9PxCRIglEkBTLQqpMQzPpQoRFoW/PnuCEzDe2H9aHohZyJTS/jU5ncR2y
L1Tb35Lk89L+FZsj36KPjkick9KN6a8sk/qFGFT9ZlVoxLhyCh+TMfqqK5AnDmU+O4ip+xqoo+lB
8FJ/VxRFgswtrOOYjilPiyK/WrnSHXuC8M7TSSlCimG6vz9eoZu3/K0Tl9K2cDn4GMDrWY9t4qDV
2Tgn5CZg91O12rMiJMVA4Hb9Y+yM7pNiZuPnqYzXlHtuUi4MPUO25xYmuniX1G5dboYEeujVOu0k
d2r/Yg+2uu3heasaK/Ti0V/LPr33sTZXfU7ygO1fmrTKDCI9jhXnxO2Mt1OnWNuuyIJnthWJQ9rg
wkeH2lLjWeGwlmG6DS35XHLotN6DslGZxfVKD5V0wzivnVMTjdqrmkGQpocQOkyVkz/FXavto9p3
96NTQf0dOM60NRMt32R6HSAUU+I2BGX32JsVpbpyVL/TPESbTGRNkKpMbUoYWYYs3UTrYRs36uNk
IudlyrBDm5RXK/RHVD7MEEaniY7JY9OE9ltHQrDjEDReH47Jvqur8aQglBmQzEGuSSpNh9wQgvJd
qhhegUjB5IGSjI6VGkX34TQVG3OiTddw/Ds/K4s7GXTNk0RPbJOXvaF7JDiiTeoM48ZqVf3Tx4dX
u91Qms9npBBRP/0oS81GdNu0KGlj1P4U3UQ3qKNpEEmmpyidEH8yGxFvGpb2AZ/+c9kk2kY2VrSF
fKa7w1d8jRohd6GWdTSMtuAE/LSvn2zfiHaqJtbACre2iLmCUQD7SGJNW9I4aZ3VKnWUUP2CROeH
72Q7faJ5Opiil49X5fYxowgBQ88s74LLu2S4GaaoAPfT6CdtOuOsAlLtbfvYiOLTaGkrLtPte8EA
M3CUNxOw2tLA2vmQh3piouzYh92zVjfmJu0GZfufv4jHmU0ilQ4EZwn0sQZhUEVQ9FM5CvyvrkUw
MA3/DQ30BWwf5MHHw73zUWDZKe1jykHgLKl9Sy1t0S2iTjkpPXVOu/Upqfl9u7JPtxBDkrR8F5Re
6BGCDln4m2Ne9a1FfHBSg+C72YYA6Eefxr9abaSnWsVDNA5yPw1JtYMrw7iIMH79+Evf/Izrl5ia
3gwTwYMH17SUsEWnfuq1ctJPzRTHOz1N+uOURc65Mf0LcIrxGx15PAlmlSdftMIqNxZZ+8GlxbqV
o/5UifCfyBz7JzoY2ody7Ie90qjOQYdZfe8Wfn0OtDzwwsno7vykJ3HX1Q9jYnhNUNEQXYti43Tp
g4xpzUkAbOc7GxyNV9EqvK2CKLyXmZav+V6zoV18M+Qn1CF4p4mWl0FyFY5l5bqtcYrSFpZ72x4e
kxwXS48TcQpsp/ynUtwzGSksHpUCYA2a3X37eOFvQg28Afr3cLUIomlOXaQzzRAanyrV9ZNDc9Jd
a5qIVtNe+ZCnTruF7u1HYzbZHrTyySpHfcVVeccSodo1192I4wGuLDz7XBMy6u1CPyWh+Si6RiRe
niH4bFRAkj/+zneuEpG3a4HRov4FmPP60dPsaERhPndOeT9G/wZu9r1Etn7lFL93kdhG/MiZOYhD
PFvEv1wvxSpURUGi4ASTMw02Sa+AcOT1mzkNKSHV8tFWuhw+qMw+mKn/u4zp2/n4Q995iUgK0U8B
ORSuprmI3WKp6E6rp+4JWv9HYYzPYkzTi0XWejOWefroSp7EFJHTj4d9Z31pYpjzPfjTMxPL9ZdP
TR0ZZBvdU57G2r5wA20XFCiK/n+MgpQFtp7DCkb4epRUS7uwan33pNB4ek4i9VHXhuTy8SDvxES0
h3G/5z74uV6yWEKzDdy6HSznVCT6mSoh2qM08NzrYVE8FpZRvui5MT4ZdvdFBoN6McPU3Pu1Xe8T
I+vvYjto7luzWXngbi+qIKU6y76gmoY2y3yX/jpapTZSMwKXhcDc+F3p6uZBlrQP+m7eyY1UG1i5
rJ7ucIkJuld8w1l5i27PFa+ry/A63fOs/+JoV44aaLFGVGEg0XjfZ32+rZsy8vT4UtawZGfZlqTl
GrTp1jWnRwDHaq63wEawfJmSMFKdsdTskz3lX5O4A24GcUTeyxdKtz90petWTNJtJzxZ+rnfVvCJ
c11gsflxF2tBXSnTCd+sPYyVGR0Kd4IfavSrJ80K9rZTaQ+GjPItvQrpzkF6ZduDY9hQuF/TsLrF
nszABDx1WlRmQtRlVKQqRU+Ainlui8zcoVpPLteJZPo9prLyUGdjcWoyR/ulugEKvIBLxineusMA
1IgGcv2LocJlI/wp3ZWGGp4LXSeVpPOu/+eLKWhWZ344Khi+ZYOvjNJKLQU+pWZE1tlys6ekbcOV
K/CWwLt+MAWOJAZ8frTAPy/2BtBxKzWqZacgT5FTDUPkUmTUDPt0bB7COM22ZjONu6xVxd7V29d6
QiOpMHz3z4qFeOdY8lyi3MzBnN1B/foy+goEeKJQtFM/avFdIKf8rjBMAiBSSBLmeKUwvvvhCA9v
1saHpLbHc6SXdy3tg9/qoHCe3ALGGGK+irBmRJj4LhBpeu+2a1H1rdXAtYDOnsQOUPhbylYKvrUi
Nes0CWX6HdQQFeWdhsCM4Y26fQwH+TnR6ul7DsfUypF4S55c7xZjz0y+sHpQcF4ia5R20mXvDtYJ
JQWPnMhjU+qFF7tQVyn30/SzSn+V3fAzl44HQO0us9p7h4SEl034ebSzoBczyCe7qb3OeZAWpAII
8NQmRI7uGj/lrSPC2YVsAQgtZFfkTa73MwxzsIFBaDyHjvEn66LiOU2CYusaXXj38dG5jYnm6IEO
+Nndoe9y4YeogayVtOjhddeg9yuRHNj3iZ3vagAXuzlwX3EHbotXjAWFFNgbvEyXzoHrTzPVhoJI
k+jPVQ9Zh6OmxkFJInp6o8T6KTLXvLfKLPT62d8341nUwQ93pESMT4kVKiiES3tfdWW0yaW15jTc
sHuR66FRnFwEB2SGDC0eNQXrno96Y50C/xlQQFGhzD6GP0Pjq5Jq2wiCoy62Hrose0RtfNhAfOPF
4t/GnC5WUD/UytFy4Bb6pCivgVIMnqs+V+Ipci5WB+I2TAjE9W3lUhuHbmkAhTvUxyY/dIq9dtjf
8fz4ErxotG4FLsOS4ZTgfsosfpFgC7+E1SwOMFWIp8m2uAS+E29ruDq+tpZWb2CAKg51oax02Nza
JCIJ9EcpGLzFiouTBduWcANpiZPVR9pjkSgXdNx3bW88aV0J2i/qP398lN9ig+UF51QBfAbsB7/A
wiUItMaqwiEgGjbTe8Osdh2FihAtlriud3H74oD2NxQg6Wq0n8Zs04ZAI638Li3zL4FqbcrpZXCK
jWreh/5jbvieVIrTOOyaONw4jTgmOupAyKhnzcvHM3/nIWGt6JvCjAiwkkvZq1LN7SyMdXEirB6e
Q1hMX4JukEjo1NqGt4wH3u6CnWko6qGuDXPnRyLa1hNA9I9nYrxjoEnwcA24oMS+yydtEFGGfFtq
wNs2gTswHiQahUUqznHU79z4RZOXtJVbRwmPJTSUXCKQAuNOMcsdOaOzG+5FqJy74sug3IOcNKsv
UjlUJtxwzs9IfTbhryvOaIx8soLyWLrZsbfFlyi7s1SFfxKcbFnvpPrcVmTnMgorQQgQool/+sI8
lGK60FP/+n84O4/duq12DV8RAfYyJXdTpWTJdULYTkIu9t6u/jzUP/EmBRE+gyBADGdtrvqVt6Q5
jhpGSx9klqwveec8LMoBpC57HP43Ud7VjiIPftN0ocIC2fj6sjKLJVkte9mv0WbSJa79OXDN5Ks0
Dl5H6COspyl+peDX0GzESUITeEjdR+N/s/Z1xNcp7H2qaeMQncoQ1jxM6iKXbzpb+4EWnulaefqM
noM/4wbWfi6QFZKNy8cL+k7ygLgEzAhSTK42be2eiG4M6m11N/t6ZMz3kaQieUC2+JSVQXYSs5qe
46YYHroiiM+yVAeA0ZNscuFTdwfJkNM7q0+7myjs7T2ywjZFA8BAJMlNi3CduVa8H/pEm0oQwf7Y
itsY9z5XmINxUezUdmfNkijuZu0PAtHpRBDX/27zWZyMOZZdxyleiyAbv/V1s3OJvHdx0vSFWwuK
gcbF2wH5I68ZRjXQ4xRKG7GQctvo6nfC2wiB28J57rNInE0TCx6tVsGoUWm+tSJtT85w+/pT+kA6
cGEiMzXm6vXvJSc2Cg18R6glFwWZADACMLbu5ijaCzS2vOelzEJRj5wGaeMNY8QIkO3r22DyG3vq
b1Hbup/1Kr01oK09hAlKdNUATQaX5+h7CJi2BQWUsWH7aL7jFc4OeZzyKpaa6B6cXlV+OlJoXdQ6
NJ/labYeNBHIO+/Ktq1OKYEtDXaJa15FNO/6UHZKIuyqcka/k7NbaBWjL1oa324kq9QDheGm3NCu
OVr6cyNP0Z0saJwHDp7ybZ+EtwgRCle1o+mxqbPRV7LYfhwMC/0sq73HKag6kkGdw7BBvyCvkqeu
lX6FJsIsO1fte5GXDhwROTGCPAAj15+RdbMOiK3THuM6OyCSEByA8fj9rHWeU+o7g23PGlEXeTJ9
LCBP1jqwAbpnR0ZVaY+j1CleJWnWoWrqfz++a7b7FtYP7WLuFLIeHrTrL0riKS6BoqZ+oEe5X9nN
p0k4xsOclH+d+y8D0SKlroXyvryq08F8D3pdbVLfCqX84lT9P3Xq3MaDiL1BSe5zYn+3TrK/lnEC
rm7QDIS8AlSW3Xf9fX0RJE4sZ4UvLCf8os3Gd3WKXvUyAczi2N0liYrg9PGUbtdtGRIegLa4qmy4
dAGsbCub28KXQtu8R/ZHvW+NPXDUNlJbEIDkr2Qb8EUt9fq75EHrM1Q+iHWAfhzjdrKpuRbx0TIz
1R1VdXSltE92jvE20Fhk8FHIga5GMrgGPFp2HgbIepd+PhnDmSdY+tSUevdYx/ZPp9bvaY8r1KC1
6b4IKHHsnIctN4C1/HP45ef9cc0LK5bmOGlKf5Zrt8+eg/RBApU19NgEDjhQycYrBg0XHbh70f0q
7J5iGtpBdf5SYb9aGp8rYvekPc/VfY9bFWX1H3ZZPzmhwPxL+RQ5e3KN7+0E8i3U3GjaQ6Ba/vyP
H+zIeV7ak8ChfkCquQ0c9Wg7xZ4n23tbgY4L+Q9PIJfr6mTJMhRpI5JLZHCS8CYVEZOT5F8mO8vd
Ke7qJ2vW9+KAd8ZEugj2ONe5zcetlkKtJrOZTSPzl/a+CfpVN5pPhpQdhDYd4yrwakSUu/4X4hKP
cfmSOfanopc8Hu9bFPefdC0658PemdjezuASFrQRWxMg37qyO87F1JWJkvtxMXxtTaugIiKbN7Oe
oapRlbtp8XYSQOBxOxMO0YPhYrte3lKtK8E3d37a6/nXJE3DU13Z8xcxqUCuVAE3PdXj4TFp1OCm
1Z1POQf6cy4qoiELncE6AGPmOmaofcraXNzEpTX/zBwjev34QnonVVkA9Fy8xEeIJ5mry6IQBkCw
ukRLnODl0lhqcN8Omtl4upl8G532KcibU11Q4nMVycw/VzMO5AX5xs4bsF0gElteTiJaMGnUIq8n
LLaVcEgb0ItyjTipJg3SqWuc6lyUBt1CpdhTatvWmxmPoGO5KulRrxtTIA6ruICS5Ysex3Y1q8qj
0drxQ1brp9YelftiQFegE2N82JnxJZ65TkLAoNAQBYO3dFD01ZlUrVmT7N7q/ETIxlHkjXruJ0O6
DRoYHlk7SM9ROEIZKlsk0qD0fhf8KRgJYfhzUDaHIXP25HLe2a3khwChAEWxCdZmJgnWhnJG08bP
WtW8EMkGt4ZR5Qe6dMV3wLbOsU/H7x/Pw/YC5K0AE7MUng0ks1avbzuFQ1WIsacQTkpqK4nlzQqa
Zx+Pso1hQCq9kUSQO6X/uPz5H9dsXGG0Uad15SOW0YAfzJqzrZTy8xw5Yqff+t4HLfwh2LkABFjj
66HKNq0m2w5KfxTEDQGYFmpC9bzzzr61JK63z0L9BV7B5cq8rRWs4IOSzuRy8Bg3dKHNKc1vCKDu
88wwPRWLmGNZGL/KSR/venTk/nVaKO2aRYad1gnMDboIRynNGs805p8jkdFpUAPhQqHX0BJIkYMu
zew4Sb3++29Xgn1FWgJhGOwnNcPr6anN1poAUASPuMlTp0ng7RVm3pyHmvLtx0O9k/QRhCwBpcza
c+WvlqLJUPMFDlP5UD1+tmR5n0TdB8chCTEEF7bjptzcF02WaN7b86LF2DY7G28Z4s9l0nCwI/Qy
qdo5FBXWn9uOnVXnRts+Uu+UToMtwqNwJvtLb6fiMiSFuPRG0/h9pN0XPT6Fe1OwPtIaSk7LDYO+
MWdLX6OwxCQsUdqD9dgh+Xw32Gp1I6rwNAaL1JscH/OYUx1p+kxunnwXnRncSD30v5Z841Mp9Zj+
pFV0miL12xjkw6UQSnf8eJk2P5GpIfGjHM425lFeDtQfZ9MJQzgjky6eeqf6JxoGg5qLXd/IRlL4
Wg1gVhN59+3jMTf9t8U5jEIqMSoBJ/9aDRrmiJ7DKY+fMk0PX4bQgV9kxCjIpLQ87RHuNXKq0UXS
1NYbGym/R6s88xJzLg03Msq9hGD97L39HDww/xedkG1dz0EHlABIni2eBsn5Favtt0wzzljA4plV
Ff3Only+7WpPLt/+x2CrI0jOLCjXW+JJ74R9FyQt1ug5WrkfT/H2kyAuLq1cgluC8s3LqvShOo29
eFJbJ3u104AchFX2ajxyLgoZ5c5WX1/xlDkUgIuEMZw0lHlWV7xKPUcEOV81hMav2dCTGyNpSy+a
pL1n8t2Rlv4NKSov1/qGL3SJ/K0bxRMuHbbh5mh3uenYa7NL8hh7H0/j5qJ/+y6iXlC9y5Mir75r
SGBycsXDHlBar9Tik2Yv3SuBhOAwjrM3B92nMgF1RDkcJo51NMLpImfzqcySh2me4FdQFMd3yCOw
cZFVOYVaeI+azK0Ik52gfx1NLb91IZzrCyCP93z1W5HRs4LYdMRTVE4qBJDc/jS3an4se3QoClkM
h2IygqNejnt553trQqPLQMqRbJY+4PUByhO7rrGXE08iM3RX6WLtTqRB4Iaynv8l6Wj5SDrDy3eC
ROGJvx5Kms3JqAUyXJGwMuxkR9OTnGHYWfftIV1OKZA8thlR4rqtGUSJ1MZ9GD+V8BppFiSEYTAJ
Tx/vrvcOKU8D6RlbCwGT5c//uHtNRA6hKA7iKXCCxzQMer+mJntbScP4KNBRu/n/DLfwdFG6wEFl
9SAD3MFdpOSMQvNAiNT8jxCzOjqS/UtN1fH48WDbd4UZpD5On8wALbuufyC3qpbxKHPNjb3hjnH0
byVXSHV18XBOM/spVpvfH4+43YQaUgtM5FuFGdTr9Wz2s1pGnT7QBtdNcMXpWJ+Q/uzcXquGndt1
U+kgQMMeR6fYwQW7wKyvx0p6A0JVrhpANrST2gSnkSroYbQb6MhDeysNrXSwI/uXUbyooXoZxUOq
PxXj5yh7amogh/qtAoZZjSiHpvNJSKPq1Vb+WVl44crQnuxUQ0mq2PnZmzyTn019j1rlItMHwGfZ
9n9suKEU5uiQXvoJjjRunGnDAZ1yYtcotg9JZZRfYxQDXbNtzUdF7vvbXkHlJbacdmfnv7NWJDnQ
ckk9DEKB1VoZdVubcYI4Nz5iyt3Smr+MkoDTCnh756OXb7p+b63FQQCYApcTaciq3YSMv1E5mTT6
eRSi2IRq4GmU6/zrx5tve5SvR1l9UBGWpVkH4UQZ0wabrqkYONjKOdFoagXhnnv3W8dw/VGL3xnU
dNz7QKVfL6QiIbxj183kh7lykprgtbTVwEsaSIURngC31fBdisP7TrnP4ydzuI2rTyL+MsW+Edyr
4+/Q9o34SV2cTyevq3qvNJ+Ayflp+bNJfjX1bTb8E7Yh1r8I8JxU9R97/jV3SNnjMYAPum27XfB9
QF58cm4dGz2XFvHvb235FI73wvk1OBomBTWM6ws+ep6jvGjGszS/yvKRzFYanlsHvbD4bFT/Of3N
oHxBNr+nHIn5hmtF/0mOVxgZniMXc9EZ+pWHXwcpcfP4N/30JILC0vy0xL95/l8GQ94OdMKM26m5
VdSvpfNodyCg1EOOlLAEfttKb7A92Yl2NrnNYlgJ0BQVY+rylA/W828bYozIpUAPdrQoO0f5ggy/
8bt1xvCuUqMQefhMuYEuod8XwPpcdHetPUOXtzB5tQtIKxa0IJE7Ct/LKfvjOGfJaEPmCga/rXGO
FPJtXF4mo/2JhQSFoij9lyZgephT47eCJaKs/IwnKn252wHEqfCs0257Md+nzTd7/GdW/nWUS2rD
55AeO/2nBLKimMuHpLgb21NcWF/1Qn02sp/WSPcYZQyPst3OrbANYIAIk5vS7ODJ3VB9DTmKrMFM
NV8V8K+16FWicuoJSDonPTfyOzT7Xc2pjJ1hN+1c7a1NBx50cWED5LAKyZUqR+LMGCe/01mk2Gqq
8zgjfpkaQXvWYxB5aA/3yjehBec2y9OXpNOMB1Gk5VNS9PpD23WBZwKN/esHm7IMvnzojYJp3gAj
iyQxohQHWL9BkLZAvPqk97ntUTNzqwWI9vEVtr0oMXnhLqHspzkLAvR6N2H0HsqTKBgNydvTVHY5
BNhxDwyxaY4y2bzSXP2LhCaCx6ujY0HPVZVShdaeSTcBN3J7A5QZU86XPsvYg31EK83Ae0gKvTgE
nTkrv+Ig/20WpebmdfOC1ui5TlKvH+Hca/Ou0fr2Kl+Ydbzq1C1InNbZoIj543ZC3qAsjQGJL016
NRxJeAFeRi+0WLT/Pp737VvI/5CpR8oUJDKw7ut5R3ijMimNy74qwcxunag59WExHjVzL3Z+53zB
0uehMmgkLvSW65HmTJ8jKQS2YCF3dggFsEZov50bRPN9GJ0pqgW/B6P7/PH3bfCty4oTc4AiAmwN
AGyZ8D+uKS0rwBZF6ewPsMO/ZIAU72h9FQjuK5OfU9D2o7waML0hx9cl6XfRSmhXian0Wi0ESkGe
d+5hpN6YMOBdOa177KKG5MfHP3MbsNq8p9wE1EIWXP8qThC4e8RTY6LdoQUFxK5Gec6rxnws9Vl4
gzDio9Z3e93Pd9aeIggIZHDXZDNrbckcKbc6GBRWhIx5HhWbajd+EEAB+p1dtsEIsgowzUFAQr0h
fVoLOU7SBEzLdsCsqLF5UHoZW956/pyWyQzi0mn1f6cGjS6nTJ/pALgmvpTfS8cYzzq6it/rMXnV
wr4+9a2m/XWEBi/FJJfj51GtWFPIVAzco2Ysa5/WRog2kiG55VhmO9fbe9tw6fS9vS3LOq+2YVqV
AGeMqvZFM4MqSqPpzkbAz1WgDj60mqSf4rE6ymorTgQi5kFYA1Lgee2jFaEdAWXlp6KTv0M7m710
cWCZknHc+5HbS3hRwKINAMeCE7rGglutijS3UZd+BA3ss24M5eNsx9+yUTjfjDpKHmLT+qk4WftJ
snr9sbFEB8Cz6Z8Rp/4ai5oeRSWne0/DRp0L83rQFJA+cDJcXBRWb4PddkDDza7w2+6bQIfsVg3q
+lZPjeFbnoPkyUMHbmYwGfczHkFPLaYwRzkro2+dPNwO2Z7z5HuzxHaBmwe+D07Z6ud0LeY3XUNH
NQ2j8lU0RXTq82Q+fnwjvDcKuSt1H6gYcIfV63urA8PdVsDsfcvOovtuFqj+mtOe5cay7a6DOJBh
CzeLRu0i87K6d9IUlINcFRVEfPIhyJTVsbKN+WBKESD7Mf7LBsmykoxFLZrAUQPIev1Rg2GX81iq
hY+7WHsndzIB4GDt9BG31xr3DE1e4pbFimV91NRWDsm8zRKRjjCEWN48F6OS/nZQYPx4id7bmJSd
lhYW52WRPbv+HFWZIyuVnMbnIUPEo1OCi2rFZzNupnOBJsQ/Za1eRNtOP/pxEh4w187rVC1BKVp7
ja18T59sg5dlfpc7FpIw8wyPYRXelC0YjBgDV7+JhkunG64dl8h0YeobQGbOEtkrskF7iTgxh8KR
j3I7OIdZ7rqv+C4uzE/dKWjWF4PrROjWOKjv3vN3bTfJ2v4YDwji8jYa/Q87izsXacnptW8d+aYp
cCqU07ae3UgTwOfSTPv18WQv4cHVTqWbQ3iywLnpmbK413NdduOM2uck+3IDfEWPZoEUYOHcdgo6
IVlmi5seNOZroZTiRsjSvFOT26419yJyaTTK9YX4ti7K2WlUO3OcKn46ZslrYDuXMp7HS5BqJ5CW
oN37Jjgj9/UjL+PEM4rePFjYOagzdnnTPOQ7TcDNJufnLIwl2uxYEWxcbELFbGkuZYpP8z69TdUw
up+g//2ssmAv39zcRMtQ9Bsh3bG/kL+5nvmgi9rJcAqF6kIxP0mG1XijSo/84/XdhIeMYuPSSk0G
pgRMkutRoBakEfL2sr+Qg71UbbOLVigDemPT6HO06pfKMPpjheD6zrO34Qjw5FHUJYOlrgZNYF26
Bixe9bbTNj7WydjKZUnzTcIl5DBmg3pXtcp0sSLjay4DRIyLEOwkVn/+1EX2y2RhKUszucc6JAxe
UsTGL2WPr25RVz/ArD+Rpcuukjjt7eSMmS9FDe84ZZn/9HThmyCQqF5KZLNO2ogr61BKpxKExCHN
Dek7bRP1NGHZurOVN7Emn0sVFrIq/9AsWQXiaSGcHndpOo9VjSwq9auDNeP3GU8KRgGa06FrZSXn
neVdrvbr88uoS4sGKCGuQBs3TWu2k6zXGx+VvzOoDqv5YlABlMoeiPSxI7au9MRTi3NWv6KL4w7D
bQsZQ8q/hTHY8Ow5bJrDcs2Wuk6t8zkYEIxQy0X/7CLFeFk5P8tBPSVtfEiLxzaScEA4Id8cdXQ/
lOxSBhpWlgjtiNaz9eQYqkx/hO7hA5zzMDE8qS0OUT+cYis+wcS7WOlwhId7QA0vA54Q1Uh+5tFl
1PNjE6eHJVBMEUVM+WsBRrXjpdVDAJ/AVcAX20fNqE+5jfE0/w4HGbtl+6Sn4hBIN6C3z6mleEn4
S+bXjPq5U9VzE0znjBoJAlJ1H8U8jFDjP16EbfpLgYP+mEVeudSN1y3p3GxkelW17Afd7JbS3LsJ
JoNotzn3kjaF/sRsnUfQTAfVTGu4L82MAGVS3U6m9Z+kVcVNauTWIaBF4WEMHR4lGAeHpra1B9K3
PVHhjeYFaHJkvyh1sWe4+tdGG05iB4qUqpSYjLa45KWo7lFpVSgaDtKdPofKYySnwo2AdCuDrR/l
ug2OTaopd3hMfwfi4OcWLfJFTKby5iQeToHm5E9aNu+9vNs7EowBLX7KvHQd6ENe317mrLdaM4GV
KqkWHKZsDE+TalXPH6/fe6MspAWaNQSetK6vR3FK2eghBnZQ/WysxAqEcE0ZhbaPR3nnqSOaAbGG
NNJSElsHhXWXR4GsNd0TNkjWLZ2w7ypeCG6dqf+OMnw+Tc/wfezP1OW8pG4QsLHi2XGzMBF3zK9y
2Pk9y+RdXx3AwWiTk6SB0kW64fqzi6w26lBKyqfayTVPK5LBt3NUu3MRGidRRT/xKO6PAwA/Ly8I
vTCwtzyRtC8f/47t7C8wDuYDkWvo5+tpMUQ4xvi+5E+zY/109BhHtVAudp7BzSA6UHjcL5Bxose8
aZLkThNi9hFL/ozo5j18RKp/zVjs3MabYGoZBVlDNj8EJRKA6xmNBdtUUybJl/RiPrZpXx47s+gv
TgkOwraj+NSJwbyRJts6gw+UdiL0Ny2EqxXFswxg6CJPTnmGuuf1+Jo651psDMajMQjE2LFndZUR
t5qqiMIDKZ4OQ4s6oesIKvj2hHqayP6ZnF5zRZI+aQ1SZY2aTB6COF/jvgdIFEo99oq1pT6NTmxd
bNrOd0nTD+6E4fvx442weUDJ/uB0IeyF58yiA3z964sxy9q2NRI/ySrlQPUph08VUzAa2nOtiBtT
dPLemdw8nwjO8FYvWrIsGSt3PWatjzXTSIsnw0XJa7EzeRpipEOssdB/W0ITN2NBbVqZZ+MBPwx8
LgOzvGlmYZ8n5B29j2dgE31Sm+QQLJqlqI1R27n+NQ4a+0Ep5hKuhY3biiG0rxWCwv9Jk6TvnP7t
gaBxpmKjS6MOrOT61EWjoQeJBFyhkvLkRNkBuBIyijujbKJPZg2ULiyUZVVpq1x/UAe/YaJ2EfuB
1eWnOMIHNUG+7ITMefilygbxNSmC6FTT9toZedsWRRAM41Bct+A5Llnk9dDJOAR6Z7al3w2tcRgj
uXvAgSHGfzA+FfqYnEJ4nW6dRsWNhcdBj1ijF+d6/+vjJd1eCYu4EQ8uABqK8Gu0WGANOr2aJvMN
A5wIkiLtuTUsT4mn4bmMpwkZdBo8hT4gsRw06s4sbI8USRUS+YAn30Q+VjHpoOISMctD5kOtidwc
wtRZ74z+wAn8FPeJfcyVeM9TbVuTA/zA/WPLZDXUWNYVaeRQZ0S+bPWRh0s/EqCWRyK9Mju0iR5+
DyU5u0TyDMG/QPLUpewTucXYIccemslDXiaqV7RzSfNRk38YZcehT8pEu9NS2fnb87Ywq5HEgF1N
wxVY+fUeiee8t8txlB91Sf1Ml7yn4qSj3RP0O8/PZh3AZ5AEAW+hTAunezmNf1TLpQy8RFkw0Cz5
VpZ9t7CdzAukJ+o6+RJkwV4vefn/XT0Ey3h0HpYC1Fvt8Xq8udbzmla//Aj1tHUjaxSeGabpzldt
rqtlFCSjyXUoP1N9vR4lT9IAsbhBfpSkDB1svOFuVG5slzL7vFPh2gZPjKVDZXnjsnGRrK7GchRK
ls2N/BiZ6ou2AGsxd0k8HUTUv3o39ue+kR+CUn0RZuOq4OwrN6lD5xxmdEvz0f7n42P9plK9nmEd
nAMhBc0FQsfrb9c6uxajU8mPdlhOh9yMgiNSIPGtUmidm8qBc47lKLnMgRz/V5o4Y7pwkqMfjjpr
KLe3mXPEUKs516HVuliP56eAVsXZtNPqgtLkP6OZRhfgk9JZTox/gyQpD1WtTlxTknZnDEn2KOYi
+lmZwfStRrv9khaqcdcJ3fSrvFU87nPsV/W+uuchc16VvNt111nu7usZoIkJOId4AwYb/vHXM2BZ
RRx3agm7UOnMgzlAHR965TmJVc8pBgNWMv+5GWp0+zQ79KpaqnYChm2vnLICXk1EXSCDlnLr9U8I
TCtWwxwuiJpLt5oh3Xda2Byr2hrvMrT6bpso/TnMfXyXy2gIYjBZwjuINbw2kkzcpykTqoWzcsaZ
tv/PbFP9EDQ1Bs0p9Pu4DC81Qc455sk+VkQ/x0EZ5fvGzsrbSmitJ0tI73vzBKNynjTzIQ+E7tpF
Jt0rmlLht5hz11toNon86ePd984VizAIdfJFzwfR9vV9Uo1SGXdVAsNm0qSTjhJ9YGoNQhtCqbgu
RdvdZ5JTH+pkvqTD/NJW6SHVsL6V+8a4yWJ6sASBbfBC/9M5UNTwO3vQdm7X7aXHj4QDQlpFjMFD
cL06dgiOqrYbCay4Xt02U4RkYgpzKbbBqIg6Ht2m1+SdF29781GppelEycvh4Vsr78VYEZULH8Ov
wnB+QTOsfpCjeK/Ft+ztq72/kI80MJmLHggCaKt3Ff3mio9AQEFm/6uTPhyLcUiO7RBXAEp3PQi2
tx9FBZpHhFHU94E0LF/9x/thm9y0RjopfpyU6HuXjUlNpBubb8WgS8cqqHEm0MTj1CjqTaxFhpcU
6Mar0tgc1DgdX4C97YV2m9VdfhJiXsQWXGw0VK5/Ut6gAWJNKOkgP/eNfzIvzcrsd1YAUwl1WXye
gj0h9s3avg0Joh3xHvKcN/3cP2YBg+jRnIpA8SdhhF6L7OkhHovhb0vAqCDRs1xEXmkSURS//jBZ
RrY6oSHq67USnuw5tb91SLdfMqnQXj4+x5vgkMiMYehEMYEwxVYnJC6HGNlhZPTkOukeRXLXOTVG
gI4jpR7iQprs0WI/qqi930IS3hl8i5DB5OtNPJJqEO2WNSZiTvAzE2ab+QPyd2ekF4NLYlg1BQlF
gbiJvZV8HCr5Vbaj8tg3qYJLQdEfM4ribjkYgReG5rRzpW/D9uVHATtmXhZK4Zqzbie9xMMeZb7Q
9OaGorZ8KIrCOSdhbbgJTaObXlY/RcboJXKMapNILoGa7pVVt1gwfgbVkUXehjSCROJ6E2hAKjH4
GVI/r5SHSRbhA1qb2pEoGyCTUhWHFE7Hwenk5DDmmHunSb4TXG3PF1EFqQPJA9WEjU1GNocJT0sP
R7zTX3RdCm/aGNUsKSrbA1pex1Sr9o70O18NTguANBwdGZMcfQn4/jhgKXKdbZMVqT+VeY0Ma+n8
qCMJN7o2oXQ52DLwDioHMRUzNmlTHZvRoUjw8aHYnvLrH7GKKzJqREldd6kvJUI6VaYUH9MiDj//
9SiQ++nx0KCFhL+Gh2Wto0hJFke+OkRg7GRFOgw5JKaPR3ljo14/FJRhaBlC20YEkJrr9YyKSdar
dsojP3SGA4+5myVfUk0c4CqdRuOboz7Fxm2rfdGH3LNi3QVE6zppd5gkrIa7RyuY0GMW+BTKbit+
qnPyqOW3hv5vF+oYxr+o0edgxFUiAXrZDZ7dADWp0guR+cnOh88Qoe7tsP9S1j8KPNKOdfkLteO/
Xy8IgLyBgAh4CNasZEg/XdgJNfTxVLmzM0nFK6LZjXg2xUpACjYgQqQEF5LAOt5GY3YkQqkiP0G4
/lIak+UFMPQuk1OcIskKj1h01N5gx45ngaW75KmquAAcmp0VfWd3Lqwv8M1gZ0nmVq9Dg6iH06Ev
4g99rNHcwGxQXiqkH++b7eGHW8a+WW4A5GrXt2DZOX0orDz087l+HeTZeakaq32VuKhwQREWKQ4b
+NNfD0o4DRyEuB7w1jqgjxpAVJGNtNAsN+nNjFHEHcBy/FeC8ZQmUn8gEt1zOt1+KCkxE0mqip02
5Pbr89HoY0RXuM1RVQEfaJix8UW25/Zg56NyYBuFd6LK0vPHH/pmw3F9KhkVcBJAE/A4qFRcj+pk
9NGqqc791vHnIvCUCH9DI0VxLHMLGAbzcOrgaOevIxhceXhNJbI5/RgMN2VwKalVmclj290g3OJa
9nMvfuiV45nTdEmmi6LhTgP9C25WVpy0IXJj7UXJHrTo0XIoA4dG82zOymmSwaw3KRqPjSt4Vh2R
nYI2OzdIZfZKe2iRy7Sa5GcG8Pk4pWBm7RrAYtTiFjTUw+XjKVkypT9nhJIEFTrcZq0FeQNA8npG
rJmzLQ9i+JTzOFwqGV+0CjPIi1TIGr05NBRaq7eOWafvXZFvUdvV0GjdIrRC0L74OVBKuB7adrJo
5lFKPyGUqbotArQvXWo81Wob3uDfQgstZK4DOwuOWszxNrtBv8QtSPLMnJDL6jMVV15T3KL/o3tc
QtOp4sq0MG99mTNst8bgy8eTten3IS1B5m8vsoPsoo3V4ziGSaTXpvRM6n1BRKW8LSxJ+GWUNkep
NOqL1DWH1JDLgzQQwEyjbB8DXVKeYls4l7HF4bijpG5OKnbjvaK9THZfH9oiTJ4yNVZ3tvsm0FsQ
OxDyMSfhBqX5sTpkheRUndXX2nOghCQKqt6cIBIU30CY/5CCDhUyRAw8WQ2Kh3C2Dbcync5LRN8d
7MZKTlgq9R7u4fFfPsHA9ujsLWnswuCgUny98EkxS4VTjOpzUITRMTal5tCFUbBTOVpf2G+jQJHB
3gwOPl3a61HGMo3yYV6sNCZRnrDf49hVVXvz8ZZ4U2H5cxcD8AN4BbQbhB8h/fpd6DMlVdpUMp5j
xalOZq1PXonSK3xo+SfKALdDoiXHxE5fzUWjY2q6Y97H5XEaEf117LY+FtmYXJzcUW4RW/la4+Lj
dtFLFIkIqWT7c2zI46HX8uKWOrvJ7UAGhLJK5amhEh1z3arunSAzLlFU5p4yS8mJ4qzh6XJmodzZ
ovqGT7WXV7r+aidm6umJVaEfZ6c7L9fmODMRzAIdBS5X4tC3zfhHDCnKYXZabAKfiXWOxgm9d2/y
+htxpMx/N3rFQ3SA4ueXP9p/xUuw84QtW2a1Cgu6HuDOUo4kS7xebISWWzWqW/UZwOcFFqdeWwdT
PyukCx+v94Ys9vaZoC4QpIKIDtL7eiSsF+2M068+l/f22Twnj+OpvFFOMK3d8Ki48inztHP5pT9a
z8bZupUP+Tk8RK50+vh3rN/P9c9Qr3/GaHad6OVKfUYl2DWQgkuNH1p5rlUT+ObOHl+fJGJlcC1L
7EVkgpTI6pN1bammRKitjUpuPFh2+KXJHWcn+35/ELDTlPV4mNceFwRUVR2kGeBpgZtiIWJxxEBO
7HzK8sBf7RN0SYBA0OtfpOt4fq6nzRgipFznMvfNLsS9Ga41ctBFuDDzgwNiGT9oDWRPFZg5T0rm
vc2z/cYFS/i/ag5l7TVjj+LwBA+V0Ss5MWFPTsWSYe25uK5GAey1oAzw313a65TwtOtvzFIqPxnC
Ez4V3KxzZ2DHl5SE+vnjHbgGR/5vHGrgaIBQC+PMX4+DxkjAadAzf5Tj8SbKx4FObeEVRWLxnCst
5qJtWXt1YNQHO0HTFTD8/NoYcnBWejzp2qwvXHZCcVS0ur+boily5wTqd1V35jksx5suuiS9+DXg
9ee1Sn1nl8kLtPD4XKjl78kMkp0++ioY+t8X0Reih7UgoNfyCROs8aDNtcyvnPB50in31qyTARHU
RcVHuHqIRmWpyPbfHea3cXU6RNzg/8fdefXGja3p+q80+p49zGEwewNDsrJiSZYl3xCSLTPnzF9/
Hqo9My5KUJ09VwcHvjIk1SourvCFNxBR0Z49nckRIKSBhjkFmVrSviRpEu6LlpSuUVPfTkrja12c
s4P+YJGASAGhTEGNx10iFmKVi6Qvw+S6MdRg642T6SQK1Ki3NfJv34d/91/zm793Vv3P/+D/3/Ni
pHkbNIv//vO6eM3umur1tbl8Lv5j/tP//tV/nv6Xv/z1ye5z83zyn1UGd3S8bV+r8fhaYyr0Nibf
Yf7N/9sf/vH69in3Y/H6jz+/523WzJ+G3lj2568f7X7848/Z1OPffv/4Xz+7ek75s3X1mn0P/rjL
2yZ4rbI/nrMff/wnphrV9yb8/scF/62XH/b6XDf/+NMw/qJrRKhL/MjMA2r684/+df6JYv011wDn
03Umcr81CbO8aoJ//Ele9xe1CrYxf8fB+2YoU89j8zPV+gvMAFwyOvm04v78r+988lr+5zX9kbXp
TR5mTc2XYYH9z7E464pxac6sNEhcnE9LRFCEW0yTT37gKFpQ38eKEePqIunPnah660TpgPZhur76
beJ+fYnfB31Dx52MSuOGMhdXNsNziiziQIrUXkKKETlJ3LpleyVpF4nxUlkXU3RUo8zpqttaPpZN
tEpnu10rcaXovszu1DB2u/6p1Xo7N8RdWr3Q4VljU2zH3Rbxr8QYdilNB729hUyx7jxED1XfCaML
2bovJZrfdWwTCNsWLAO1HpyxzTZdINmFSGhUbGT8exvqoZ8/7gJ9xyQvHndx9ygV1m0oYESOcWde
hlel3dqpPbnCOneq62Kl3CYPVWJLjmxbZ26903Pt/ciLTKvHBFr0wPHQLGpbG7jstVc9+lK0KrPw
ZztoO7X+eeZh53f32budL+LfosFc00H1KAwJaGa1LlfrxqUxaydrbeNt8x3ujuu7z4d8t4ZPp3dJ
RRzzvKeNwIgBMWdyPTnquj+TUnw4BEH7zLeggLDMp6S2m6RGphA6GN8nkwBFu/FLtNvyhzR6+vxp
FpCuX+/st7EWqyXRKqPs5qKrf5XR+Plhbsov1XY45BtYOlf+q7+Xr1WupEN2G2z8xlbuh8juv37+
LRZV+bdvMZuOQReiMjLHZqevUU3qtoqiJHZqFH0lF7El7mjD7sZVoduBb4eSLZ/DS36wdE7GXKzW
VKp0Efs1xiRz6rCrzRr8BfyBTlMeT+szT/h+NEIMal4aRVois6UrNeUnIRXQw3WMXFAdX06GW9+C
oxyPge5muaJsSdqadTYV6aWKxaYL/MJ8xgeq3dalUmLYXbfXpOHytRCa8esY6+q/tuo4HglFaP1x
WKLli0Lt6TuQNEHi/AuR0NSCuZkt0n+wQu+gCCNgPk8AA02P5MyRcRofIOc4uxwCEoZTxD8gLKeD
ilJqJZKc6kjAa7Wdmn61Ju4Jt5/P/nwK/HZKgFvnmSipUqWYb8ZlJSAZKaaGZj2CjMaWA7S63lL+
1jPtvhIhhA35aBzoSoH5jyvdCKm46ucyx0WLlXtvDpLpUxN7gTjGuOX0SaUCGKQcQZeXaYutNCmx
KAUSMqtIO2HileZYthffAr3KnLC0qkMUUE6IQ2l0LKHx9l1LTfDzWVkcM28IUoQ0iAPpsALQXcz9
lFtN5mM6sm4UfQK3NpWHqCjLnVqZrwpExi0o1ujMZbxQ8ZrrF4wnzmkRlCf+LaYhV/KoEbKAQcch
vSvSVlyHrRV/MeQo3gaKUqX4M4yTq+KNQEyMhdtgh0APRseEJKjaiE6fYzgv2lLzdwKfzFokJQTI
Ji0lRjtZDPK+nMp1gEQSwj1jfPCMTqFCWXlr0TN/xD1FlJykQ/KxbmmsUj+T5LyfFgBt9PlNiKwY
GlOlPF0d2uSV8L9KZAFZIoFDu0ZiVSSdmIOuyoNjpkdyD+RDTcYNIZ746AVV+Wyggaxj1t1PnJJD
6b18vkAW9F8m5o2NBwEEkS7+LdNY1e9roSvlDv9uBclCirjTMQLCvc1AHB4NrQlLW1S7glK6Pw7f
MQLQTDcxlBHB4KqKbsw0TSW7lw0B27xymr6EsuKH7plvuTha52sS9UZz1rCidoAUwencoVTXGL2R
6VvOAO8CL8L0Uepjz0ZEEZ2nbpTWsYJDoGn4lDCg2e1oReOrYjaWg6hr66h4YjlTo6EOVcSgBJv2
TL737u3O35DaHfQNgmiQ04tUOR6V2mjpGGwzbzQSW810aSWVkDSkqpBtWk/9Ppc8Bak+aOpY8qar
yDclJ1Ch8AGC6M9cRvPG/u04fJswXi5cQ0rjSFYtFltRKk0DBl7fRpT1uP6CdBV7Rc/eks6pGX4w
1IxL5XAnBaQ8uqjpiI3WhmmDEj2cxFexovPSKxV1fooL5+LeeRJPnwq+LTVHOJQIrLyT15TqshxK
Lfa2YxV9H60wQnZDCmgqYXEfJpl6Twm3fG6VOrf1Jq5wBa8qBy1Z0+kHfEUMRE3P7OpFrXIWzaLh
Ae9xRmBg06MvTthe4RCDg+ZtvaaJfgyJot5arbYT/URwIrw3Nhzy+SEJGmudCZX8RRqRnuqjqVkP
fYgWvSe0h1rvdJgandmsqr7J9vFUp5sGbNyx5DpeSd1U7T7fUO/fGd8aFBDJHnmTuGwOJlxfJnqk
3rbtjOkiDBF/GdpS3CaeOJ7bu/P7X7w0aiDIOs52jyAC5vjgt/hdi31LH0LN2uaF2t6bVeRD/Zrd
4maMvma3VoPvqJnWrwFSqWs5kuJtPlJYW1dZpJ3Tfl4Gw/P7mg9PDLxmUWXOvdNv0yNoaxmd7G2b
tioBd3nxrTrQTyuCQYndBLQ5jvIaFl9OA6PnR8bWgpmmFupqMkVc0nGHxz1EKzRz1/UCijBRGQwI
GioJTvJd0ykXbVdFz6kWafnWSGngQJuTSAErSKlnbvd3t9r8MHAPwMdRX5x5R6cP06CPgUAyD+PB
C1yn7dzR7r1mC7CvXWlpkq3TwohWNb25FQzgxPVlo938y0uJhBuYHkQgMArLDaDXEfDsmg1gDUa3
Dotk2nhdoh9SOT6HBpzD08VKmuV/KG7NBy1aNKePG4mdji65KGyDxNPcVukCl1IDHjbjYLoDWiKo
LeLf0eRG4Xz+kPNx+W5kJOQYGNAkIOLTkROQEGMUl8I2G7N6K4jhc45Pj4NvCKd8XGSukGbiKi3h
CmBUnZ859z7YrXP0hkoF5VE8ShZrNqyKJDanyN8Vua9deO0o3mSsPVuABnLmQZcBIyvqZKjFcTY0
QSqaKPHu2LImTVxMUFpRT9YjUZ3baV7r5lISnzkiPnw+aBYzO+/Nw+p0dlOl4/po0cBvfLNbNbXw
1WDrYwrWF2dG+vDxAHfizIE6F2no6UhdIMuNmUs8HlmJC3/FBloXPhlT5+2V1FPvNHH69vnSef9w
HH0AjjA0AnWoLKVc0JFPRp8p3cWJVayNxKrWtdj6615MrTM50Pv9MQ/FHsRPAN70kg4uKDT1lYZ1
UkdRntqinpPuhxOyH72mZCuzwsIqNeED5sDIP3/K9xOLrOPssTvjqDXGPp3YYUoii+Pc3ymBme0E
E4hQInfDVWXMkWNYeK44TOm5oOv91cKGQJxqDuuB674rNkZmIkmj6e/yAA4GI8pgn6YKvye7nPp0
B/WbwoZZ+FW3QwhP2iejJZTU/jL/KR+CcxWABV19DgYouuKFRpwP5g5oz+kscEQP2RRb1rY0EWns
1RqaSkX4qQclmv2cIE6dVZor0+TdWXU07uOA3Ez3BbxcDbEEiJB4t2mMGEQTSDmk87rdl1E/PqZG
hGxeJtardFD0Q+hFxQ129+3OyOJ4l2TjALU6anYIt6c30uApl82oJHtRCcGQ9F0JsIE2bWg2xplA
4v175ziE+TOnVLQAtMXR1KthXgG9AJHQBm4lX00VDRvtMSuvwu4ck/eDseZghaCWPID24eL4HyC1
VmlFTzIMjeCybK1HWh3iAU10RDGK5L6ezvIJP7hhwWcBmMYiSidWWlZMQtQOJh9ACT6faIZIir/V
m2DAORxTbNQ56i3auiiWW1bsmo1iXHj56J2Z4ve5D1+Bk59EDfoPMdTpospDTFAmGfBmbOIeLenW
s9CWvquPk7zS+/ictPH78wrpCiaXHjgAabA8p8NlGQTQAj/MnZmN7V4SwvJyGuTuIhnH5oww8ftb
de4W6LT8iJ0tYymthb54O/ZBFuwGU9/7uVehsZcarqrC1a+ZTeJ3z7sDVKS7pdpHZ1KkZUWS3TqX
pTi2AOCQs2mLiYX4pAjdJIRcq5AwsjE0d6WvBKvcUiqH9T5t6zEVXuoukVYmJhvXWS58RYjXsM7c
7+8XNtgVDm7yNcjUyPqdTrmZRFo64Hmwy1A+0JNycKVUmJ7apFcuq0AROycaz/mezRvzNKKZx0TP
QweGSDlifje/ReVeFfUYwRhQYpUkXHlSFFwSsvZn1u77xYTMr0T/GFwW3cEl3L5Fw0jIShRg+gwp
iUQu5a1SoekPo7A5U9v8YDHNMzgzRbAh54Q4fSCrUnq1N5Jol+Q1ArWedp+IenxAAEbcSqRRjtrl
yUVUiGheZ1h4f37/vd+kPCixoUwqSL3zLe34bToLKW9jzyyiHZTwZDV4Zb4uPa20h1zZTZ1Rn9k5
i475fNMwHisU1pTKmMtzSW2aHpUHpKAjUQncXjeGVaeO/mr0An8bZaZw5bVhvRf9KlpzW8WOZDbB
NmiwHC7bCgtEsUXotw3DF7GtRshMubEdG81zCWk9UIpadJCmTnVaSEL8cuRvaNEPl94k4FdF/fVZ
65pbRa+bL5/P4wcHLg/GOUuf8k0marEX/FgK6jarox1tz8huTfwuTFyL7MDLfBSHq0MZ1OK+HxqQ
ZQM/HMBHnwkSP5xcvCG418gUETZbRPu10LcSUK94N3hSuRqobruFPCimndfSAzDU6Foo4SRTj8vV
LYiZ5kLONPNRkrpxI3ZmsJXz8qnt02lVB0g31brew53UtK0pKGARVdyFDeLrfSaRbHalRgNSENSM
QKV/Vvjc1FCyDZKD59z8PjpnwEAT43PaEG4vjvYyLcIowPYZaV01WjeFlK2mcgywHPEVF7VqfEiK
bHz+/I1+dAQAj+FUg+MIP37++W87Q5UiocNqI9qVeqvZYj7klHl7xbUqLT+TvHywCam+z4RcqrwG
cMXToUK/bqWoqVg7Qi4hTyT6h9YHIysrw7BBY+QcUO2DMxTpCzYfl67Ktl9WJfNqVtNhrUq1pLuK
WiF4gpDgmeX4PqpXGYI7ChETKsjLo0WYMBsS/Cnaeb3ebSmJBA7A3t6pE/LtRsysK0Huc5d9452J
rz98vpkEx5LR6ekv5rPxo66IZDPa1ZIJ9V0S8gecOaubzxfIR2+NXtSbxux8li3CuhGhU4obAkfZ
YEmr3Be9y3HshK1gCPGt7tXn5JE/Hg+YANkK5RNtccKgYpJWfct8dmG0ApGTr2UgXA6NMaiXzbkW
5EdvjyCDhich1WzAd7omYyCfvmUwmlFL6QGFgNiFqjtth3hyKmm81Mvh0Rf8fPW/mFS6YOxy+lLv
sKQW/Z7Ky7RoFxQy/NPIKNe+lLS2743CpRGK2u3/Yjw4YPNwGFUt229NmalW2gXYexQSgPQpyS68
iFfXW5Qyu7w/R7v/4LYHljajfudLl/j4dFqVLMnNsCT3oc4pOD3WEtuhJmxsoJfsBBEkmIUvGTVW
K9j2ohCcCTY+ONSIx2cm/lzyfafxhpKQzvWrx7uCZ7O9Vhuuhqj6NqAWsf18Yj8eiaUzq4wQlC92
R0Dn2orLINkBdPNWfmhV2yqkV46mxznM2kd375sBwKzlgSzv8n4AUThINXXnXSA2wQv4uXI3jqUB
Fj7CoEhvi50/ZOZln0+eQzBUP2pdfU7B5YNGCsglxLaJGqnEwk4+fbMFfIvMk8ZoJwrwA0Ud1SDi
dID7qTVRN+6grRmptGXtowOdBbnj60rAMvCKLXL+3ebz6UfLhPFOA2UYlvR1kaKDQwe48fT7qAJM
YLmchG0YlZJkN0aQ/0wbVbo2ciOYNsCaRnXbFLH6I6kSr9zoqtdfDGWvPdVNMVBc1qU7PRuqy2ao
IHtI7SB/jRBp3Wt9pzzA+41Fe8Sf7GYyh9C3xXgGL8qdT8Uifuqa7EhRo8VPYmrNNQ3O9NULs35Y
wZrXnvBfr02OkcglcUTZvZiOcislV1kDiwBUvnBMVbW4EZQgiuysT5vRjjVxTBB0IzB1S0+PAzv0
8XFFMDtr3A5HyOhCDXzcFnoB7sy6oj2b2B4GAps2KgtiHg3Kmx1HtcmgWpN8z9HKfUjTkBs3Hdr+
xSzG5NJEMvCriilLgP5OQNNZ7xXPbluD1jxCZqnsYverX4iVVFwOpYwynBIN6aNccxpWlT8A2hzp
2CAR5LexPapBvcIYw3oux7x+SCeUDl1JSzEQCetGuGv42mgVx34quVOYSk+pmPl37ZCHaP03emzY
pdiEd4KWF4ghGKM52FML/jKRIu2iN4tXzGwffEMwtNWQZNJj2YTZsJVHeq5XFNj7lxKQ+yoWIcjb
FIcjyfUjQ9nO821cI8Fbj3aPNOLBpK6TOWlLDOaEg2rUKwW56q8QUuMXI5C7ZqVz0zypudH7eCPo
45MlNbqxp+GtIlvXhcZVMY3BsxaHnrWrBEPaCVWlZDhydO0VzrQ1uktpn6U2BpaVt8m0HKP3GfWP
bHEOwEfQW+/SGvTqzot7eisVsAdpNQjeZNphmxlcdQJagq4QWtNdqoa0TFsvN2EVQM1BvTjosi+p
UiBqBd6z2apBnh97gKu7Cbasiy6ieIlHcHHEI5Yit9eWNByMrutui2wqI6eqrbixk6mV7kWP02Rb
JW10MYmVeINGcKrasTfA29cFIR7sUe/FYFOEor9t9VIZHS8dW9OVav0yH/Xhe1Yi8OQ0quF1tt+X
Tenmspggg6il4o9g8mIQS9Mkmq6MIO+j3Bfdi1/HkQX0DvaeXVdi8aRoYf5qqUlzp2hT+zyJoTSw
mAfFVVFy55v4fXQdNf6oOfWoaS9a01ei4w2lWGDXZwo9yzAA+jdo1R1aCSa1RA8UopO1mv5c18GY
wrEO8uc4ivtoJQBGf5RjZGZDio+KrZhhkTp+OH9OEiU4IwAOUndin0svGsXSeOP1g3lDc8mX7SzO
1ciJSWlcqBbqQ4ji2j4rxwgdw1DCR0Dwsw7XdlnNvlk9tVVkIkIMLIpw9MOVImMME3B95HR4y1Fh
gcSKtlK5lR+NMQ0CO7AKdpIa0qJyWjGo/HWbteO4SoKwxZVjnBL6XpGeYL2W1TeQZcfMVgbDdzkG
qu95PaRfBSVSd2luyZEtBmA6Z/ODemf1g/IwxVn3A9UrQMZh6He+I4WxVzt1LJkhXliCAKAsSNqn
qhet2EGHtv7mR4gt2nI/meUa0QIU5qO2eejHRB8dyGWlavtKgnkJ3ztI3QCwqUohWR3LndVGDbyB
IL1K+tJLbbOsBkCdaaMdI3FSSLoL6CN2mVXDTYAqEkLQRc8LbVm663bWyguqSfsheiQ/KFb5400V
wVEGRxA1GZKJncZSD4vwhgPc75xJU1BjVKfRf+4pt00OSw9eU9418UUXxcNL52XBizFKvWyLHRgT
Gy0FC4GkeLKOY43piVvnNJAOs+DbfdKipGOPvU+FvNdrUVqx8wb4eGMbOzTrk9tULJvvWhEdmin8
Kk6a2q4LhCKg+HlQdnexURWiWwiooKagTnvXA+XW20k3FJXLWsiDmyJQIY9IpZFtc3nq/H0tBIbh
0rESbttJ0aNVGE3VsQ7b4GiZHcYsTOY99psXqWZ9JXWMIldvuWwQ2ufkiLusvUDCYsIhmAX8VLRd
ESKdytoSEx89X91Hv8JJs9SbVmbcyuGqjcPwPkoU/ymWyuCBj8fdiGoU72mKR28/+Yin2qHAZrEp
6eQ/c9WTW1tqhPRLCh7yS1snZc1DJYNuSyNaJa4lCJlvexmxiB3U2ogr4KRoR3NEFzNBufoiKWNI
Zu0g4BGTtY1QrczeqnwsMTyPxRTE6FEibIOhpUVzpMd6M15B4CwaSC/EV1Nad4Y9lEETUPVIUduB
aIBMgWgO1q6pc+mp63wcMf2+M21dKlLJyX2hP7CYoWsaSmF0mMv0ReHqeTMYdqLkDQxPC4DwmOn5
U1qW9XVBgNg6smINOBsGFJwdGQq5aPcFNoMrueykRyHQzEvEuK1fLk//XyPo4RX8Fq/NCP0TCD3S
rlzw6XP9x65OAMz/jpd/+9O/AfNoif0FRGWuJ9GnQH6bGO9vwPz8EzQiKE+C20GEZ+aE/zdgXvyL
+rACzZdYFM74DJ36L8C8JAKmRzEXbN2cSM6f+C9g5t/69L/FmDrNXQw48DhASR/ruiVMz1JQaoAO
Km3Lolb2aFFUvV0KqRG4RaG5qAKXE4dtGoKcjJRyrVqAuysRYm+n9BdpVZm5LdXiC/q4xS7Q/Rvi
QjCFnXy0EpWwoGui6qoMgKx3vjd978pBcsjTMEikEJrtVK++zLv+F/bwX1pv/9nWTfWchM/ZH3Zb
vT63f+Q//7hrnilQQHKoT0kb/09yOCBKfLYCL5+rOnhOkl8LsD5ZgfOf/lqBhvQXbSuyOFxfgWzM
Uje/VqAu/kUnGpmhuQMCNY5i468VKKl/zeVdmvjgdSnTz+3EXwtQ/Qv7WipqFLnABZCr6f/K+ltU
RCglS1SY6AW8AcYgXJ6mOL2UJmkvhumxGkQ6HyXQPtG863rCXSCH5pmUaq54/LbY30YDaUirGAwk
UNlFVUmP/H5I0PI7GmEdr9NbefKve1QVc6W5zJUA2rVqnEMHfzDm7G6oo0gyE6+XRpRp5AVyS5x8
7EYDC2grh0E9bIo6XIldbmxCOT6ElvSvlSPnB30Tt+N4mRGBy2nt9M5qQUskR3nSpm3XmLtmsL42
gnlIQtCBvy27m7/n73cKzN8YyJN5pTioQ/lCQYF5Bet9+hZ1isYm7tP60brWurWpES1BlvshDgi4
+nYd/Qh1bFGzx9a/k4h62yuzuVayrRbbFXm27+KpO0nP1mRHntsGP0z/h5l/GcqvQXsjdrum+6mo
O8DCLboCwTqJ7hEM14NDgu8URumdYwTos2/M+mmihpb5hT1UjnzfVrs6cNWL6DYPVqPyY8zv1Q6X
g6skuJ6MJ13YTAVwyI2nHen3FfKtqB5NjfBd4uKWAU4Wt40obGLsx4xtuBnkreAHrmAajnLEKVGB
F0u30sYwMTeurYfpWYcbrKHcnezDJ/Vr/CIXTizcTNr3REgvQ71wCF3K/KbHxktNX03xaTTvQOGX
kWePXWtnxa1cvpRRTMwW2YX82nnfaIvYmWX77bpWdh2YiojYTSkfvekWRek6WIt9ZGttxxOjVT4+
4gFuS8pXITxUw14Hd51MhW1JB7HYF7Fd32T4TWCmKBA/+I5vrVkLdASq+KB6rjH3AvAM2/iCGyIr
es4hZVnjITvByQhrcsBas3XJsiNXRn7lp72lH0EfQqzWCY3UevRcVGYCFoKnrs06xLEcRp89CuV9
3hBUfb5U3x03bAbwEUBV4NmQE82b9beOwGg0TRyPunpszOdmJNxqaEU6etFb9mxycKZ8/tFo1Oio
0qE0xiZcFNA0QW5alGv0Y9JaX7ygIFajkuVAnb8YqqA5M9q7gwYKJOiiuSoIrYe+x+mzeb3RCS3q
f/cD5UsSqJJM0/hiFN6u6dMDJrxfCDnPyR0ttPxQXHkjXvKJoPDmzsdcRPx9Rj0/E2Hjx/fVqD01
xjZIO/OL1XiiDZGkXElRPdlVoA+rOu63oKNYy0VwH6bdrd5npl23prJL6QHSTetcvGWOn7/wN57w
ydEEL4ZmM7IgAAoAJC/eeChrQhrLvnWXFZcAEHnbBrmFudVk11LIFW1V3I7xVloPZMcrwEJE4giG
Ca8k+aNli5i1arZ6B7ARUO06vawO0r7caXtjg5NyW7lB6ViXesszOvxiVSFfiF2qWwKXcHS8ARNb
2Otr0UYdqRRt4YdwUe/zrVbY+lX94t8Fe/lQfUv2/jrYeKtyJRsO+nuyYVNY847a0+ezsUQJwRyb
Z4Mwjz4cwefyAvQL6ORjGVt35pd+dJTvfulEMqaKDrYTgep4P41D/iVpbPkmOcwpSWp7JHzVurRs
spLqofRsAW2Vu+KyP0Sv+QvPYRTYYtqff09rrrS+f2v/8z0XNfbKF/sexzHrLtoVFyo1LhNCXLXO
D/kWICTH6E+JuX2Mr6a1d9s9StfZxbhvV4bteVexvPECx7sMdtbW9xz5qOyU3BnDdZhvrXaVJy44
rIT4NnCn+AJxRXP4gsJERimC/J2UrHa4wci04lWA+efWOHi7/ka6HY6jQA3WxgZstgGhABjA99wk
OtngtTocJm1dUwLLb0bvWcyfmuaYlY5S2epjcuXZ+VrdFpvotrjMr+XYye+qy2hzTk/hzW9mOW90
JWgPUMZGn2QRTsWSbKVe0Jl34YO4l66l3XQdXdRX6ZVlY4jxVX2ABXXblqxWO45ho9kaoLXa6ay1
IDlR4/Tf0mGVZI6ZO/Wwq/qbClMKwckkCmwOf5dUm9ZcGeF60jZBucpQFO+dEMGvaGNqjodAaeaU
KuKwTn0RHbTYzb5x7xjmSgj2ZcGmWyffyjth3+7Mr9E3/at02V2la+GGi4fiSXQbDU5q2j2Hx10L
nUK9w4w1ALVGGTXfUoURcrRfNv3kWt0qiXEqslMUis4AKhbCrJxp7JJZSIqsDR09mh+LMy0ixkFk
ybzzLr3L8KHdKzuUypzCTS7KwBGHlSDaOcJdtYPIO6JL6aW+a9fJITuEm9K1bvMdRfK1uhYzW/46
Upa8zLefb5C/WUO/v2nQOjDO4DbSIrWAZi3O3ULNB+AS5XibmJsw3eTSnvqjWa119qOfyJz/h7hA
yMlapSDI/D0GSIlxq3e3UbYTrb3eH+riSbW+mM0e6VvDv9RGR1Tc0dtGoVN+L8y13wFn3jc/R4zf
XKGyldussSvRliVb/RGXtvXs3xQ/ZX3V5l/88dGsrqVhxc9BMCWjHQUOAtEmWHDD6aE4S+sqd0P5
bsrdunRHKCnRlZKuqgRHz00SrEN/2xjU/ZhgiW1nKfju7DvxCw0XZ4yupviyKDcBCSWncX0dRoY9
ZVeNGjqtYbly9kVXrizLZWN27Stfvmw2hriKjiZl5pdashUdh9RDJK/z+LYTNvr4MhIr6tk2m9Dt
0TO7NJRVjJZ3pYGpU3lEvowKYdsEVdjDOU5tgTNS0RyWaBbEthhN28b0bc3V0TjoA8mujIt0OBrB
Tdde1ma47syH0LiXs8FOqRuhHPH5ElgGFwDHoDXMWx0Na1KoxVb3UhmYxhSIaF41ld0DrfD0UUFN
Va6dqTTO3BzvRkNuhBoFDFo4ZMisLYILMY1UPQ/j6uib5o+6InRTYrQTxdKgvksF7PNnW2g+zW5L
pKpAH5FFlmHFLTVGmpDmG01Q/y7SUyjmUjm5YZZ9pyc7x/l7JHFFJzR2WQfpwS+R5aergfVLtbUK
Y1/lindmsj/4QnOphkSV0Aqb8jelxN/CHAGp01AMBvFIL+hr1QfamsAR8px+4SttAokYG16FS1VI
b61YuApL41bTqfVlvnhrjOo5DbhlrEeEx0UOLJ+oCzbSEo/K2TT4qShPR6/qN+rUQubqG1sv8SaY
0IKc0tyzmWLtzL08Hyonhw61IiDstGhJaNW/G5a/zcKAbrRh4jh5bMOiXolxLTodkh/OULDyPl8C
759wRq7PfU+KYDgOL5a34Cf0AvO0PTZlI9i5t6KwWdsa2oVklt8UBcPQWDpnN0ao/O4JKQXPSpA8
J8MupYqHSi6UqijkYxzvQWamNKTVH1aiIEl8NaE7FW1b68rwn7O0s5XOsilm2woy6uKlZsV2kT9p
5b3aHL3iIRNvhuGQDXdj8TDWL2XDKhnuguSib15C/aA2F0TLcXZA49oct1l5OU7bQqDJt0ICmSSO
oruaOsCvZ4kZBxBHuY3lnMOPDM+8nqpVOG1np67i1gjZ9TdZe6kh8ys+iSUHuCpcldMWrGEs/MzJ
OSaZPpOMl5+wNrh61UfdP7bW0cgfSoNMaGvwRcxrwQew9D3JH7QRSeir2gfet+WO64zbRNxZGjRm
hNF/WsbccLvQrWvT4KFTV0g2YgieDM852hrCyhK+mtEXebqSgyMZNopfHs8UMovCXlZfvXajdc9S
fpUpt2F5n5De6s0+kjYBrItu3EXMlcBFW7mGcIEaOO0Dc1WZIAQ1hGzX7fcgFxwze5bAewTatxpC
ueXbhb5JYDXWQOVus5FkB7QCru07+NCyuiN/1o37rr0P+NUw1p1KuatHZzAfWmstKStZQbCePgeJ
83xW10hZRIdeOwNrmuPW0w1EMQ3GAL4iokbpd3Frl/TPfUPz1GMQYionjHrqFFh62lD0C3vUhMoJ
pcI4s2vfRdOotaD0jzAiBynDLmOFYPL7dshE5TjpP7LOTqvJweBHLHH1yQ9x+bMWrkQadNgstP6t
0ux9Ze9lG8m7VMuHJl1zoNTDk2CuE+MyHS5l1PtluOzarUkqoN2O0jfPd1TVLqgnEDRW+z7BO82u
9P0Y3dTq3GBnZkd8fNb/h7rzWm5cybr0q8wLoAPe3MKQFClKFClbN4hSlQTvPZ7+/6CenpCommKc
nqvpOH1c1VHCJDJ3rr1Mb7n9VjaucztTHqjq5oNPTLl1Z/Wdh4YKbp5GPhtSPEQbgtOY27lHRyJu
c3E7Nm9BvlI1gom84revr0Wenbi17vpkfwOvtx5uw/i5mDRbS2u7ioib765n9a408GeqHw1lS0Mt
qm+JZjRGO48u0HLQ2n57twtLfxGgQx8B8Ts7s5hNRT8vV+RjpGzx66dagLl+pR18L3WG9763iz3N
vPpZhUDQYf9qB4EdLxaQ/p04bwnqsVcZR9LR2Jfhdaq+Lv8QxPRds0dfx86Y/D9ahihOyRvBv3gl
nKabYt7Gxj7M97cFWFviiF1O1axeqezNyvQ20vdPlOcOkN4o+Mt1gaeMVK6UHpveH1b0c4r3FpiP
5fjFeopOIY2gcSO8lgep2RuCKwW7gNaS/uhPD33XO0ssnDz9DNQ7pew5KO3VeU1WNinoCnUAdgtO
NrAg1LfT9NPsrq0C31/jKEQd5+jr3i0qx2+PogBmVzhCt81N2YZxHmh2P7u1vg4V4sLuG62AQILV
7+DGQmJr9b1IpBGPbOI82CUbkW2g3sscrmPO8BGddKT0o60b7vQoXXfyvlLW8mDr5KJEx/rn4AbS
Af5lOXe2Sa6fTkOuutX8Gz8e3Ijc7vq3wtoW7uVuJJa1R8aoXef1odEepQBP8YDjeHlbtR7ciNDR
utdi1K67NroKicowx8oux1doGZnxJqKkhehqN3O4koo1wfA2qn+j/SVFjoH/Z6ysFKNYjkJ+TYY8
EoqaNTOZbEG9J5XBn67GxF0y7puuO9BGsTP9tUx/a8q9bNe9K4xrLVl3ETXzJp7cwGQvoMxfFab9
wMtc5z8e5VehXMEMyjAWEN34KDx0oiv9RvVqcnip8HP1rMKxEq8e90m4Zj/o79qbceYIjE+m27hs
NOk6vJrilU/GlxjZReZVyXZK3fKhTXbAqqs0tWdvVNl4bCW4Et3rMl0PDn6OOV99s486Dz2ovrHc
xmN9CF9Ioit+BDtrVdwkP4VDFdqI9vvj6HVXpNGCDt92YKn6lQHucgx/BMiBBVvcVKco5upo7laq
g05iFz+ptug7012tuupTfuHM90HQ/boy/zv/cKEQkrh0rp8qqOXxRs7lY1yT09hHpUhDtnc4IIY2
yrPI7SQLx0kytkcDXCvA5doqrF2qA+xElX5DC+2hEYzrRrzEjVtYXl+uDPwQwTkJsxIUMKTu/Pqn
osuq6izC53Q8xtAYnECTCxfKQ/QPWyOglNz0knOBSQXk1LOdSWkjvzLjSTyS2A36rHWPYigeVLHn
kD//bMV5SRa7sGZCRf1+bwjB4YouQifWzuXXP90bnhCCHEMLOmYpwcGOaLiZuAGIimZWAjKUXPDv
kaRzaZPLN8TJhMzT+TFljQWFL6/MNylyX1l+SuI7C6dLd4Z0DOLCGYUXA0+jsb+JNNYMbPneOv0w
D29S9mw0OzF97btDFUM2ecz79xl6mwKKhWGCY+DcJ5B4jwDI7TSHmlMChbchsTIH4nCVTw5uIdbo
FVRS8Taqr4i+HAeoQJBlHL6YIWLltek8kMBrAiuvkH9s5B2AxoZC5A7JsOM74IUu0NUaI2Wn8vpV
4wU3pJf+KN79h+S9fC48eq87+ij8PrpGWE/pXv+SPGWv0ku1k67kH9OdwF+1w+A7OLzgbS9yCkX4
V7h5sMGgOZmPEJlpsaIMG4e7fG0qmzJ77ZNfU7Yf5Z2I7Ua/J9usHa6EJofBx05TbnrtFFfXYvGc
uXl1zQc+y4QpbqVkZwHiBFeLO4eysjCyGGHicLyBd+Lw5/4o3lcvSWlnL3AIjcIxwDslVjaWQDsd
beMlev37AYGD7vfJYyAgwVkIBOT7aWRq6WubaTcfQ3Se1WbEcQIGobqSxpVveRSV/HtVd+Xoihac
Da+Kia3+sCq3Vr2+vM+N1664AYs3531LYT3ZqrSG51SGHvJMLYLWY4OXB6XTHNMX4RlCVXHTOBTX
IASprZ+IFR0kN848+dY/Tc/Y0ibTqiAq6U597h+ld3xVHjNmw11wDUHUC7bVPlwl/ADrRzq48FGK
a/+2Wxke13iVP5Y/tcd+XaygqWEmnpxY7t+12jaYcDXaOzeS3K6E42SXm/DW2KR4e//MG9fY6Fcl
Gn/pXr/VV+U2/JEXTqraqddcte8ggWyckt28aPuES9sre82zHMHL1smagKNVcK3bbCaOuKo9TjDC
zxiAhg8qdpQfYC3iyb/278UBvAPUR/wtXyGFAePBs4mkrH2xHW6UTb/Rfzes1h4kv1copjva+9od
FCv1vhpsvjgoBKUXzy60l2HaamCokjfnG5GeVf+7NO6m/mpSTnAa19p4bYWruHH4NfKIlk0ht42j
+JI/JXsdZYvd8Ur22UNV2fxhlB5/1L6rCxsdzrXkSC2iF4ck2qpwyLQZho3V7HphZ/b7YiD3IXtu
pu0Ahsn6/tpvjDWxQu0Mau8N4TpS3P4uaR3pYfitvfV7uaWLYdf8JNPO6FEmHgiSALlQd9LAIWcN
R5dGW8vtTZLuMdQ0VJffXCROrtrhW6jaeWXrGK3Frjm5Yrfyta1vuXW8U/DalcidvZKklVlsw+Eu
AWJF4dm9qxH11EmhRdxvomrdqHss3pXmduBoEntt6/IvOwPBzroo3HZgqbNnpovvAGzTRCTb0qJ9
RyfywiniOwRCtCyxNaBNi5gcocvXtVrV6sw0/Gw+Zp3R2XjikOEQjSkcLfodYWJs2+Qo1de63B3y
wjM1mLYC/3MyUQPiVZILO/Y3RIrLYdsg6w8NGoE3Z42dWoFhOnShdJSe8Z2ePFEr6bBi8suZ7sI+
Ravv21KDqSGVAYlJtPK+oRFi6it9IsFxHt1sU227m/F6eJS9eGV5w4FPA6eiWXKycNuN92WCvZkn
ARE/yAf1fiLn5QBKHvcHRNgxiLnAeYST8Cqy7CZ35Ghthrb5a36YRNvRfmZYL2t4yDgpRK7CBcts
mNsHGVub9jZtnAFTZsy1W7eLvbFwa45lrS0e4vflQ7+dXrp+o8T3gXoz9Z7C8nyYDuVOfqk3wVV2
3XrzNlhHa+uYrAWv3U0H1U3WYKtP/L5blvfH/OdwXd7Iq4F1SblRFbuKbwympO82SFZmCIbbKVq3
yX5uD2Oyz1Suw1UPI7kqGEtVy3LoQ+/uPcG4k9hyJEc1eDfOcBAelrVxLx64/OBHQRn+IB7or4nP
yrvAGpnuwIkNeHYv8+zSh+FAxBqjH5Qj+Wwu7li2tpqvqW9Xqs1+68qr+R2rSVJJhIf8dTFpROiu
2MnDwHdn2tUbD3pZajbzVn8OjxjzRPfFPUchYVveYUwQvvX5smtav63DIDikxwpwGSu7ee1ZtGgl
JRww7O698PJ9dRs9A5tszZtua230Y/wWsD8P2/o6vdd+TVt5n7xaCsCxbRwAhfmrMG7jB0WhrezC
osTVs5V2mrJ8qrN+nfZ3jb8zm5vBwjkzKbZpv5nG67G/69pDpO4DdQXhigA6QXFLaRWZLDosD8T2
rK1mDatT6DZztI7C1WBAH3bU0tF/AFjrDQu3mzWOhttoaydPmOsszALB1r2pPZTdXpY3U7eSp6Os
7pPGCXWn4b7za6Hbp+0tVnBOou2t6LEMtiQ7GBdw3T98s3QqICEhJYNxdh4nanaov/2xnY/znJW3
ghLlO6zn4UX3o+pVrfYPpbEof7GHgSqHioxeCR/v1yUrLnRIzIOQHH0AZaRrJitmXW0LMfk9mSQD
/b0iOQtWALVehqMxs4QuLeFiZ5ilFZdKj6IsOcaNX7pYQbxqct4dMKKtnan9JUosmBOnpLBdNEIw
LsIxd9J8UZfqbFdtJoM9NbTqJ2Hd9hECBqtrV1bQ/Pr7hZ6/Bp48aNCCroto+5ANf30s1diJcRtn
0fGD6inUHdNU11tMSRRnHuTu6u/DfQjNPp9glvGwzqEnudAgiOv+Ol5SWtlcNml0NGGn79JquiYz
21wlTdi4UTT/qnROVFOsRN5kzjRaQtNYAQ3nTqGm9a6vOTNyPzVut6q/0S2hA9YrjWvSsy7scR+y
wi9X+mGkBYuCXYVno509mSYTKj+plfkk/+gYT4IGbKf3ZACutZO/NreZV9zRLw1PwbZ4U55Y6mmK
Rj+wFhUy8Fq7jrDYO6jFCsUBcE0KAaK7yQBcIkzuVkniUpKgdJaBfqSI/f/UqTcqCdvHLN4F0i5H
3FTtqPKq1IlrO59oOK0w2ulnTzN7e5FitdDIKSJWtD6tgfrarbJ9LgPe3gn+caDch2FdeWACFCIT
8TOeItjRa+FNdxXOJJiewjxobJCMXgEicSLKJWo59qOnltUPjhX6EdxnY7emCNSccrjwiD9IL+eP
2Fjm3hKaQrTHWXM10SUD+DUVT3NZX+P2nLiKMWoIQNgoiT+Ubb7an/1iUFgmVFeZeKtK/ntsJcUV
TZHD36fmOWa3WNbgnIl7noqzE85uX2cmR+FQ55PNT7IcSXRx0ltVHfq1H/2S5I6q9WHqi008jJc0
hMvP/foQGJeYbBYnwsowiv06LjYXmaU3UX7qLWHVLqlW5RjPdqT7diZHMmCW3nh/v9VvHz23ii6Z
yg0kASL9GYwgqFLbSEqVneIi7r3a2BH66XPIo5onFWr1jwdbiEgY8tBLxyn8bOEdg1GLSk3jucbV
cxTmFNiK+UZi8sOURpcq0/PijB8PiAC1gXJw2VbOKkGlUkTA7WA4+XMC5JY31NqIUi6s7h+bxdk7
+0jMpTUkQos9VwfGqjI2UqX3+F4DugG92uN9iLhEt8WZz5+izzE59EYbMz1ojRuInka9A6E1f+ii
qyLHc/UoWLfluCs1L/bXhUVkVErkhSdjxtd6HcK36kap77HnTQPUSOtRcC110yDbjVaav2sRbHBQ
tHaB6k2qV88bi9hejRa1K71znKRrTZoalSPxmtF9di89GiMqRk+JnPKG2otfTx+T3kapU4WeVDkB
1SeyhdYpaBmmN4XikTsyZjexsSL4iUP8HDim4PRQb6pVpXiBsUYakm3IPkiGdb/P192Fh3ze9eNV
Lnw5BfIxXDCYel+/C1UUsjBKxe4kolG29P6WHp89W/IIkbx+7rTiFr/SSyvSOdkI+3mMKmk14x7F
ZD2XWeZGOOQpJiInNMYxx8DRneC/e4qmwe3qG9VFgAIk1I+bXGgDryrKS+3l77dtcKxSoGjjX4Xa
dvl2P8FgYoBr/aCN+SkV1Mc0yjBIVkmLiKu88tpYlt24eO+M4lL23fclgSUYPqZMQYbK/1zg23RT
Ukd9WZ8mvW62rbkW4OJp5K9mUiBcwBe/sT/BFKkBMAzE/Rku9DnAKLTYfgx1wWCDeapEadPkaUxL
4D0cDoWQl+y2XerMFi2ktCwuHBb/MDrMU0zsKD8ozYzzJMOC/T7Mo6k+Cblo0bOY3T4P9kqnVS7J
9vvpeqjimCZg8Ehn7vmfLob4GCwOCrhzi5xXz1ZeWY3Qcpl5fWqyZlc1Muca0WK96HSbhLqL69S3
rYXRgMWQdC2s/nMg2xrEGoqf1pygVrQbgKyhvRqFmWhFWX9U5DB05LycaDAnFz1Sv+1qWN+Axi1N
MBlWinJW54XcjSGUdMCybILkVov3IXzovDshidrltcJXLNOSHltDILVAMR0YoqZHPI5uBVAwy1TE
41JcGYOqnxr67H9/Dd/KcxjqWI4q7PY09hHtnW32cZkKkHED8ThVrekE4/Qe9lWz0ouSQMKE7j7F
gAF1nVamlYyszC2H6Cp8aiMkj5qaqauWmB0v0yn3SuUoa2nn1RmMtzK+cKnfPkzoqiS4kLDBh0ml
fnalfT4P+pjr5ckq4W9jySrhMlZJji8nv8IKRtnfn8y3DXThZGPcxwSVECmd22BYTddIeWAUp8kY
FSjl8FZSv0svfIPat3UWswQoNOA2NAJg4p4t7oNWK0Ujp9GpgqxGKqglvyjSeGzC+SqsouJaV2Gr
BdNME1ityp2ucR1kCSt7vA1ucVSxDoWP06k/Q+8ZDW3b68lwU2qRskskMAV9flbNjNZuHeu3VijA
G0IOvJrlXyZEXiH0X60gFK64DNBSQGE5HW+sSgPtzlH7pvUE20CkUGlVYSskfnG0styNlZYXMM/q
ujTE5q4DHfVbs7+bDY9QQ+sIrWDS2uJgVO1000YXytPvJ6fFX4J9AQEPx1j8R79uDE2kmiZ6xPg0
txkhCiYtYfKyCtdIpQIfeSC/KMa+veuSA4v5PeKfwW5F601sxT3mrJ4yqv2TKlvOXIMD1DIOkItF
z4VdWz5H4hEWQUPCAXKpw777xFRyHuC3lUcnbRCitYK7wK3UFoIX9K1sTy3TCa03bAJ0zzTIoZ62
3aapQia02pIbAhBwCPKXrEyz7WxF15nRt1eJ2q2jtGmuCQ/etb4kb/4+6b/tuUxBlACI6KBjaHxr
Xx+t0uU1esehXxhd1lphUlzTW7PxgKGdYg1L9t3Yuf98TBbIpd5Y4mY/nuOnfX6QNRi6hCUe5bj9
NafNWxamT6mfXGWmzyZI30sQwwuluHRuNsdLp95nsIVLZy0rytc7xQemlvW0HY955Cr5XldPhoXg
dXwkkiOoMWaRnrVsjw6prbaZDmcHbuYiN7c4owbOUFUewmo7QM+D6BxDdswcCZDgpNZM8Ar82Q5m
qBjyq9FC/33VxwI91a4G8EP7I/e3vUxiCpmXuT1lR3m86WH3lOReT4c2dY3JyxPOmhyEHtHdOn35
kEmvA9nMtO8ws1atlRW+Q/tNQ5BBfe2DqGfqg15szKdcJ/T4WVF2KKwTLCB6pzloptehzx0g/NAm
1T29c5AU2934LpTHBHQ8q9x8RMm8V/Vbo37wwe/0JzVVUQ/fBlxwfUR93herMnDqEST2ZirdCS+H
F1ZdGl6RduUbK2OhmfKjvCRHXMF2DhFyLf1Dt6CP97Z8VvKSFk+NdrZepuKEMluXWSEVAk39EXDT
j24CaLXF0F8ywv23HdCX8w3TZPkSMOUjQZ6//TpNIi3LxKhSh2NH5ox8V+g2voMNGuJUrByt8bQU
oEB7NsyfVrn3eYmFfwrb57DbNsqLor5J6ts4AHGVh6B8S4V96OOE6qnJ09yt4bx1xc4X6cE8EAc5
TZ2txk9BLzvIlG3L11cRbTL0oq1PRwNSBYkp9pBcEYI4hPtCXgfE2FtQpMrfclM7swJ+wRtqusiR
9Nhuq5L5/GT52ymsbQ01z6Briz8CAv3UGZv2qg+JfiGlenIGCHTq0AGdDIByAMtJ60499Ah6aVaB
niEubNIjED6o8IOZOhgLCMqbpP2OhNLOpYP1PHKYqtF9CRD5c9CC4LkqsBri0ifw7JpflZEwDb4I
vvoIK8YWo8kWG3aThAZ3/6L9QDowgMXjOvnYQ1ZKHdm8q8tjnPxWaR4nMlYS45UZprYV3FvBXVS/
FPpRhDETPmPEaem7yuKki6AIolsWH30uRrWurGLdlS/Qp6Ax45mhwJ5gxnZrQXNNeOkg0RVetPb8
WLDnOX5oW5YDzkIfrXuQ36XTGLp0wCWyGJPkWkapoDpo97PQ68o74Y6uYP+q7MbMAZ+P1kXuqLU3
sCK0RMrZDXgN7DXZLWDysUmKbmK+DvKjYOGr5dELykK3H9wu8QKiL0JE/msj3qT5Gu/Jwt9G0BiH
H1YDJHklG2QorOJ6hRUga0wNIeQ6/vjX43Tb1pDQ0cc145MY4gogv3TFy0gfFxbuELrG4/B7xr0T
HwBzjbiQBm0t31vJ1k+dXN4G7XNgXqXzD6P/OTMzTcQrJuXG0qvuQi9hHWOe0BW11kXnKSZGfzv4
8CyF/JH317VwSmBGJVecyUZ5uwSVK9dZR97WDVZAdt68Jks/ecQN/CqX7lQuXih/99Jdn5788RTT
bGzwxhh3Zn2ls6MXyUMe7nP/RpHWcrAOs60arP34Oum2cbrFSZ3jvTJj/LrN51sp3+mSm6urTDtO
wxNCPqV/6NJVdtUVt5O5HtVVGd3XCdLAo9QdOhr//pPM5zGPV5rlWeY1RHZCVuV8Y9EihQa11WlI
XvL/Upcy/2whMWDBccYjW5Ry71v1WrRF1E79kVgwIYJbmsatbeTttJok8UQQ03A1V/pwq7Y4bTRZ
cJ2PMvE/lh+uQxEUpepkcOFktPgQYMxVCeWv0SutY+gZPIbMp4VikzF+b8b5fesv/Vu5wJpJhP2w
EMFyyFptFo7rasRpR+tLcdU3bFOphRmlFj7hUEZKmpFVsGWJBuYIoletE2EcP2hzsU56qFl/3/e/
Hz9peKA4XM6B5Ovi8/Z1bRVKrYmlUCDy3heHgx72bqXkrqxiMDP3Eptxj5jFDF7HrmnwBQ8uOeVL
394JF7DoAxft43L6XmrzT5WH1kmkLWhaeuLwpl4H5QE0YFqVrfoeNVAH25ZItbQGHK6ncXDyZP6N
aJyeU8lE//uz+HZIXK4ERzqZ9o9lQPr5eiUDTslWGvfZaU7Fl0Cb2bsnTlwFpe5al280i3X97yN+
L0+XIXVFpGGM28K3w3+eKWkzyyrQZzMQzl7kg9Mmxi+ltMxDpgYIJzr5imgk/FyKBgtStb6tR/le
YTPcVuYEo0/PHgK55j8zp5oSKO+dtk5sS34zRjYt1M/jhaf0wer68hEpqAyIMFKW0AFJPLdejGY/
SiZs5qDBMT96KQ/X/SjKzuB3vSsNUeuVaT+TW8ZxSYetuxjgHFooFgHtxi5P+5UaWNJ6EsVuLXeq
rVUNOa1dIK0Cv9FXWl5Ya9NYNDBZDBmjaZt1I5X6ZipgXZHb/GvKjeZ6krL1QM73hbtbKpfzm0OS
ySshcHU5kH+dA81Ujn6hzslJRlRhD2ZzP4nx5sJbX37I3wY5g138QEtkOfEh0jQijY7ZyFaRVJfw
aPiTaqL4MwJ5pespUGyqk4PXWM9Vd5uPabmKDbFepZy4cda5xSI6t4ceyhddJ0eEyuDO8QTPFZav
P6Jdysj4hbtvbko1QJZQCsbKcnm7yqVS/vtXvIDp8mLqqCwimbOvuIxMPdTCWTjqLcSmxQTOq8Qe
cMAMBuwWObTo1AVdcK2NC7wbBDWyWlOHoDWYF17hB4R/9njpXOiQJZcWBqfUr++wtXCf45gkHLsq
XWut0q+rlqcozOpVocmIFORyWs2w8tREc2RpUm6tqKVIQCfhBRpFmJbRaYmNS0TGP14YFrNwB/nc
lW9RBHk55HFa18KxsqbZaYPhuLgJUh+kRNkPiH/z9qXvfHf0eYdZKOzwah4cY4Il1ZPm6ShCeMLY
7PnCdPx2RqbtwtGYL5n3xmH+7LxZ47EWT0EZnFLfzG9mzrO6gvd+ag67OfevdN+q3TIxA2dUR9FR
+V2O3pT6TtPw0Rd2Y3Gt0CVVxVzYBBjTUCvo77kVTqtqykVnRBfxccH/yENlH/2qi6Z4b8/dUr7k
3/7/lo0rLcHq//dw3Ju34X85P9O330Ue/fxiqrL8d/8xVZH/hUckAltSDTnNL0Lb/22qopn/Wpx7
gNHYZVna+JX/Y+tj/kth10M3ha0Pmj2FMuA/tj6y/C9MfRAdLQ7iIOQk+P0DW5+lv/bp42R/Bftd
kDYNUzzIw8sC/Gm7L5aVHa9n/5iVrwOOWuJTWFzgcpzt4/8egvvkipfmyXnPAtZAOoXq6B+VCKFl
+dxakadaP6Xgvu3VCwDlOYTxMZgsfST9LCZF5woWP7IGPi5JOA7YcTsTuJ03VmuTujByMnWTr+VL
opk/3R6fKkXDovn7lu8BQUJCY6uyvL0XP4oH9QT+cHGQpew7f000LVnTYUjQCj5bz3FaG0wl1/xj
GZt2D/cpC2pH1eLVHEQXHuEf7gdglwwfvLeJHTjXNPt0hwOaE/4R22ZHUB/K9FkvS+hJja3T+v70
wRz+fQefHWHO9vfldVnYNtMpJfAQIPtsfzeg5pUFVpankFAdvb5VICP8fYTzCY6LB7ObdsPiMcy3
tDzZTxN8aBOi2sMpOJW+eG3KN2KgQYoaLtTtZyUEYMjXUZaH+mkUtQKsm2jOnfze8yFRKU8+HNve
hJV7yR3l/JEtQ33gvHgqEV6pnd2Q1ASdbwJQn5qyh42RrCoNdOHvD+1c5PBxPzTIJbofqMA+rKA+
3w+7n5LHZRae6t9mwm7oTCVRZ1fja3Elv4ZQ4gonHG35ie7vUpdZq7+Pfz7dP+4RkgWadZqn9Di+
Pk6klXneykV46tOHSa1O4VBsCin5NVTlhRd3fuD6951+GmqZP5/eHBZghNEPVXiyOGHRyz7iSnhb
reTrcZ9dYIf+8c19GurszS2mjUYWMZSk91d1ODsBoPffH9z5x8uDw0SO9iHiDOSDH6e7T3cj6p3U
WWnN3cBXNCdtp0Wht4AJrSRtwvzS2vf941reDzQ9FlrsstSzyrlBeo2gVw4AhGQvsVhcW8xS3L/f
058G4bsFamQ3XJIiv76hLpwR4NasEUWYvAvyZtbih2i4pJL//nKoAmGGEEYJExBi3tdRYjMHowjl
8AS7ML5XJYjhoeEL4YUX9MdhsPmiIvgg15zNAXGcaqU0tfBkQvif5sp0JAOV3j9/YhbxG5QWKqOc
S6Kb5djc6wGr6lB7XXoTptGhD+P130f5w62odArgL4IVUIec7UlZNesABUN0klIHWAJauipMF+7k
3HWQzxM/nk+DnL2WFpncaJkM4u5v75WNTMf1qb/FG9cJNq/Hw+xA4XEhP2/VRY9bnOTdZN/9F/dJ
pQUKQYOE2uvrzCCKuQhDoYlOCh74SwrJTZC3F5ahPz7LT2PIX8cI4TxaPnrsE8m6qLyxxxguCIov
jaB8HWGKJ6EN2zI6Da1Ze6HWQXCtY/e/eVQQVHQLlpxonM3uocFp3sy66JQn9WIPMof55v9thLON
tiVgKxunnhFY4BoxcML8woP6KBE/11ofUw7y8X9u4rwmMTorHqIxOtUreU0S8hoQ277PHNON3jCu
MY7Rw+GXsR7cm8meXgfR9o+mo15o7P/xdX1Ao5RGKjSPr69LCwd4TOKMGCzproI5cQPhEp3pwhAf
O+OnvSKIKiL2IsS8qPPNaN3kl0yGPlK/vj1JeBQAmqjJUSV+vQnauEbsDwof7yuSk3W2KVfNutgn
e+3Gvze8Xy/bjeHyHvE92ycreVOs6jUOfPbv/2LOfLqMs1kZZnETRIkUnUz9lHdLGatdmPfnwOG/
l6lPQ5xNSxL+5iFPjOiERfia5tJbk3iV7sytHXiGswinci/1yjViUFRbOBcVt8HqUiraH18olq8Q
ND4qt7P7nNtYiMZBi06BXq2Hrsp+CnLlv/39YS4/5Ns7JZcXP09VxWF9uYhPs6bF6XohpESnqLjx
UXelwm7qFKegI/r3gf54N58GOps8Ui4AGvU8UlKOHIX+S3ZxiD9OUNJcyPvl/7C+zhbFMczTmYTW
+LR/zbbpStpJT1hdIfbyKnd2FAdto5M6dIp3SCrQYnb23bAJt+Ju81/sMZikYnsI85arObvZLo+o
CeYsPqlFc6PE2c0oXeq2fFhGfH1zoEoY0uDLApWZKufrm9OLLppjI2lOmLQbb80s9HhsjlgCFYpC
VI+mDuNLX2nzezkO6fM0a+3PJlHSh1Lt471OG/8YBUm0rZUJUno9CXj+QxD2fyFtr1gd58U8P4vb
at/5sfg+BtL0q9fpFNt6mYb7QSSYlYpHUsiUMVkX7LDu4cKncqPep5Vc0D5OhfxOzzURzb7PP2uk
sFlOky2OB0lamgnGeJO6WBo0Y2NbkZTf+PWI3T4O4OpxrrJwbzaCDpF2NNECj62GkNFMa+gG8tBj
zBTV8hC5ahJW9Eu7Eclwq/roCIBRi+fJFCEkwHwyFp6zsKixxsZ8//uk/lafSyIgPUY8H3oKQju+
voMsV8s8iuL+REQ8hIFjoWrvFlYoQ3hDm+yf7iEQVTkMSIsNL3uxebYozVGUhMMYiAwm2gZ6R6G+
sBicd/BMtG4c3hXmFZW5itPQ1/sRS1UOskKN7s1U4f1MbVq+6Oag/CZissUeT83Fo6DUArS4Uakl
W081bJfiMH7PoiQ4dFZFSSW3iYyGQZjS+qELemQGSzDFo9/6nDRF2cTEw5QzWCJj+d52OtrSZu5+
TJlM+973eyWyW21sMITrzLLyxLmDI0o2b3LUK0urbKlQJHTWGMzu4O1kd2ZijQ9maEINMGKMVmwt
JKrHIztOzu2aoOR9UBNOYqeZlGjrkXyE0IZahXj673PhvNXGwwP5w1YbM1wwHRC9rw/PEKombKs+
uhfII0EVWuJbIHU13iopzIBoSNsfutEIW9MvCFv1A+UY5MEvciYGL7T0Yv33yzlvJH1cDsyx5WCC
CQwSxrPLKQurq6oiuU/EpFxVUHtBvn1zI0xi6RUtFh+yoRDSR9TtCecjw+4mpXhQRCJn7FHtGpg4
Zn9Ta/6IIqwUHUhnArzEIESYkuTAcINx8v10JQxTsVd8uVuJYyWt0kmbtqxIqIlJvNr3KTZt4aCS
ZhC3l7yizpmF3OPScF6UZbTK8KQ+m69DS9ig1UrivWWkyyJQqO17b5JPjiOThPYeahXssn6+UqQa
kV8Bs/NuUD5iQsQ2vw047N7ntPZ+dvo8HUiUCB/ZV6R7GlVKZk+BRDDEVAzloc0ydsWJkkDpHQKY
JOSdQ3WnRQl1nJF1aJTFGlPRuSL70emsAIcC5C3PYd3Uhg38Eb31BcG7jm6GHfQQoarSW0FP+goV
v4CYlm/gf9g7jyW3kW1dv8qJM0cHvBncCQi68qoi5SYIlQw8kEDCP/39oO1Esm4xOu50D3rSanUS
wMrMZX4T/RRh5X1SMBR5imVnL1pzvd76feFkn/U+qb9jShAOviaE+rGmg/kyKGkLfqtjzNdDjwrC
PHMwH34/kC56sAS0B1rcBLypIwN33lOeHDupw37wDp30Ii9o7bSS99ILUTWWedcfACBOSVDHUoA4
6OjPwY2SrrmdsXFZ9G7C7uP7v+gilQCwZNBBWGhsDJKt84MwM0XYmX12kF3q7bgorKAtHefp/VXO
ec8EF4p3UJ7p3NNEuKh+1EhLFCspykMYCs2vh87GX0zpAxGpu6xT81WBxuIUgU3TE2Qo5nZ8HIqw
XOHNE+LKN1hPkj24ef9XvfHsv4WkePJlmqSfVelVG8VWAaDpUA6uu2naylrDqZyvfPPLTIp5hYk2
B/hB+risdHp4FJnUYlsT1SEvGnkb22r44CqRvXOXcllM2Utb1cWdFjnmeshxWpmVxEBw0ipWnTni
cdG1o1/j74QoNrB3EFHFTmOAikBdhjQjbi7dMBY7pKCtXYetyq5XenHbWmD/3BR66uzo2po7PlnJ
0LhmobgkXyeJ0/Js3NgAHpjXcGycPlvkRlbtyLo6DHUUBRIpkpU0VVq7mRVfOYSXM/Z8KV4ezTSi
iGnC2RnczoSpWc+wj+02vfXC1Ea2AOLymBq0k/PSQd4pzw6eFnorIaZm/zeDhSdFbYw5kMX8kXHG
6ZMy4q7CyW7FgZRQWY32GD6oeO9cGQj9hiScPyWDhSUzWXg8v5s+f9QQAkMlKby2PiC1FK9wOUGc
KZvbeZ3VNmJDRdJuFvzhc1SEYAtD7b4xUg0BQVPZ6Xk+3RQd5ulizPBKb0GXzlni/EoUiN3ZXAPr
Jn+Nub0hx7gqg/tRlNdAF8sXP3sAdME1umuwj3RNP4sIRSlKpUz6+uCN3bzSrAZXRtWLAD9aL62w
8EbDb/X9T3MxYaCMXqTIfy/rwts4/TSxEcbc23N9yBQLFm6ihTu3nQ2ERUbekYLQA+crhWaGtN37
K7/1sCCfUezG+YEG2FnO2uqYdET13ACOA1/lgmpHLXae87XZIOubqWb3UrlI2L+/6sW5xfMi18JU
CBIQGeZZRaQ2halCQ2wOqaza1TQm4cqc4muMwMutTSFL4YcKukEWe47t1jAragXBdYhG/IScMX5t
2+U+GrIweP95Lt8iBA2eaeFSU4GdE4a7SPYCTIZxiEq2ludhlMhdP28npbCRuHf0wFKM6ErQnHNo
eSpCFEYRc2eY5iBpTqNGj9xOtcFeHNJkrNamYu1ljzWeF0rof8NN67m3WtwdGr3etKGLqnVvPbeh
KdA0uGaaePlBqWtpR+u/4xj6z+lPaQxpJoY9Koe4ZaSkpc6vMemqK295icXTjQnPwSBmAL5gnXo+
OMoNtZBtnEbHxqm9ta1XnV/pEWj2yi3WmFNG2/e/6mUOT67zexhPXYea37kMqDuZrqJarXOQif21
QlAuCsF7pWb8YQwhOWClQL+nBEWclCDPY3Sts6y+slUuHxq6KRvURFaQhsx5UktDiJITlMvBKGGK
lvo034DEcujHV9M2rRz1yi3xZoIHK2Gp+IAfgJg7/ZRFyfXFbeke4kTFqS+edf1LCYrhSepzinIh
w5Rnc5rhDuTGaMF51ash3oRJbv5oufevNTIvZ3h8hEWvHswTn4H08/T3gNnMxTim3iGzp3YDIUCu
a/ItAwl6T7nvGsd8pBGm3BZxOt9LgzJfyML79H4oXMY389LfBk4o7QLcPNtqRZ2PvWMJ74BrNnYA
EYI2eOn9en8Ra9klpwHOMBtyIO03rHrIEE4fdWrUJk9CszgmoejpG/QF0e2m7U40szZDE4YQo06x
Zm5bswO4ntXOAl6SZcUsFe88H22e/lUVCFOsTHy2o8A1Bw/Rw0Rn1kUB/ajmlYUKT5N9ngsHDq3V
CXrcsWahbxjZoftEiVh+EnEzAF5u7AYtbX2UwWSN2VNKafSoz2WjBm0+dZThStLv9S5FbDXPQuUj
hbxertJEel8SXEuR79YcgXyDZS/isFmtPJvNrB8rbwZM33gldFqJqzq/LBRdFJRqasmNTBOw7yLz
vMdJr5HZ5iRAoyMW1TMMBPXH+6/8jWhHFBXyD45ncB2oHU9feWz0tuzrVhwjz+owOEAfzJsNBUEZ
zgOEfmFoWmFe7Zw0vbH6qd9EqciOddheG+tdRphLE4gIZ04Jb3MBGf3Zeq1qUThCE+lRdfLodrIj
hL1Mu7l2pC3/m9MQYxkqJZPMBjrZeXamWlLVmixMjyjQprs6Ud3bCEA1HSRkiSwzhJHjJnKddEoM
enxwfAJN/u1zfPErA00DNAkI3DkDsApR35wrOzmqXuPdM8wej8PYqA84Ox6MaYSD9f5HvjxCacnB
eYJryEUJr/z01Qog0Vk1j8mxyBCxVeKo3836ch9a6rix4FxfGTJdAizIBha2Duk202BG9acL0mgA
QZjwLceqaHeTRE60k2a0XhjvK1nCtJhmUJqWB7tmtL18U4Uuaj5hr/umW8XQGtGEGMZW7uMIs6GU
0uXKT7xMOJdfyG1CPWfSrjx7JSWKFx39ufToanwCq/GAU7E8RIkRL+FsHhFN7OpjmVxty78R50xZ
gb8vJTvIubPrRYVqmeLpmB5pnOGMTaq7ob95beD/xtW9cBDpg1OHkP2dT6fsWIXz6NqACRyaabba
orGYTtPGomGxjbrE2IjeQSYqs5u7yeqyGytKnaCMMT8YQG5cifjlg5/tOnomgDdo/4O5OUc619pY
N0pZZsek8B7HbPplu9XBDqMvoZM+yKp/fT/gLxNfslE002Fw0dK+GN673JROUsEqGWYLBq0SWc+K
O3+mkapdebDLkhb4IwW0C6uA3oC5fO0/ir02CuGLSb08WrP3NYvU9skbnPwhHUz0CjU5rLXQGHD2
0aByuIm9/tvPSd1CR8L1MEJ07bNYclE0TjImnUdndtSboqERKVS7RhnNuoY9hCB58Q1xUUOuBRjJ
Mst3zlJcW+hVOnthcxRsUbFTe2QCVRfuilGlslgLU8nEqiqN4etsTYa6DRUao34NV/hbWeVpd+uE
eQ6OPukXoY9ZFJmvi8p60dw6epo0uPlr20Bn07CrnFFFMjSHQVeqda92sbFWzDJ/sBO+RKA3tvpN
6wfzV5rTMek10Zg3dtTF38YshKecqA6VtVOQLvml06EmNPZkBEHUuMkXr+omOFcD2L+B2vzVhRXA
MKRLEG/rJvO1jDIvWU1sUBju0GFXbe4Md4YokRki0ZggmfHf+T2NhmevTLGTpdjp0JEO66OM1Mkv
2Y5BvODYblSBUoZv8WgSv28LrqRhidZe9UPuvMjKqu8dq7PcTZzKGO+yTg+Ne7suCwTbaITsJsFn
8JdBB/0zUry903Vwt+i3HqpaCX9RhoPYTpCxcnySi/7zrHXMnGYryzEj6ZBjyTIHnlpSVvwbFcjM
4As0YlDD63DM2KLkB2U0qtq4W0GyJKGZ2ykmza0GZ+spDJv4CgwpUi2b5scmypQvtduqSBmYWo/X
glMb+CGN1uTCOEp15j2WUSPWashYhxWam2pAIyxb22UoPs1WaOvrqafMRQgyD+0npa6Y2giJsAfm
biruba6HzS6ymzGKPFlso5ca9k2J/V3XVkGnj0gBur2mtOuKjpjrt0M93YZl5L0mtJVfw94s7qcp
ihficlPZawvD5tpXh2LG97rUQ8SLTSvZJ16nADPFfPvIHaEX6PW7MOk8uFUPHsklQpt5RYVMYJRf
sNJON21Fz1wdR7nmCLBuokZJDrOntagQJ2Ogzyayz2MczlOgD+MDm08Vj7ZEQMtH1MAs0aFcpM/m
okmePUZ6L7oapy164nN0E89lcQ/UafqWzplpr/R5LNxdanWz6qOjjClj1E3aBmECrPKsIsTpgC7/
ofFCj8/oRvGHlo33pctCB1dgt35S2in/2YHyv2tMG75lHJnV7ajWCPApWLRgwCCjT4wsFTtwBeYM
IPDxkJIyOZqDmW21vIZN3xhA+VZUf8VHpzK729qe4q1bixi+qj7E+JVh5F2saimmjxX+cSWvKJsx
E4hNiLKRXqJ572F67Y/kNZ9SKernKtPVr7VsvIa7P2me66ZxpN9IknR/Dnvr3muTpl2lLqrhwrSV
cp22iPtMbXacdLN/EAihKz4GxK14TLRZw+8PaBkr2EPytVRc+zGay+i1TGz0RBzFNjBhyJLlQ3uP
fenan0Om4XAoLQVLMUeZx69MUekczO4o/MGODKS+8tz2aKhpVR2EStbbOENV04/a9drbfkz1nSsR
R3XRwlhlWN0HQ5+od9mg2j/ixoVEHled8Uk15uGRz0HkRbT+8LNXehn7VVQZHxP+DHatWqFlBs+u
O8wjaf4hG2YNq4XWm3+MWqY9dq6X/4h0r1L83BaoX0S5g527nF8dazSZ+2GUC32jz7dT5ETryDRw
2OLrzL96y4ZJqKDmCwtWLaZdhrPsD5vpSWAWKJDroAE+RWZm1ysCGxsNo3WNeyWisgE/HsJ7z0zI
KWqUNIwdXQ1i+xgtlEPdndRfeo+/Btna8BKFyvQRe+vpxivJ1n1lCG3SSbqENLNQ5viZuh7kxKju
TISrLU59UemjssIbWOeThTkacVFV17goYTW5eNYQe5xxiR75nJPph9LNkjtMHSuIntCOXPRnW/NT
o1nhdKWJdAmIouCgSUtGDqB0MYg9vcFNPAJ0r9Oao65jFNWlk/1haM1v2A40sPBqdV01cHyNuky2
qQFvrimKcTUUTr7mPuQ72E7LhKc17syh5/jOp3wnpOP54Nj1BzgY/VYA3N72XaqvB3NeLEgj8Uz3
Irox6bJeyUcuM5+lY4EiLMhzByGnsxZ7yik7Tp7VHPsZNbVsqrxVEqMU2BUwwd9PPpbU5jSn+3Op
iyTL0yvUxhSnOU5dHKGuNViBN8/eldrljQcymNrSsKfrRVP9LMEaMcWE2GOVx1AR3wb8XB+xXsJQ
TlGsK92HN54HgAooeiZdAGXPByECWHYXJXZ1bPDY8VFWgS2YXbUsemMVMqglISeZovN5Vm8nYerW
dh+JYzxyxLZ5yN1ta9dg9JflzaLqQWpIS/s3z+Y0qNu0VbQ6m+pjaMviJpKWvqpcNw84kEI/zRUv
6IZ+wncAZe33o+J3p/MsLODB0Q9j+m9r5jnwrhltI4umvDtmtIwQeSeZRMq+jLAV060hUCvHxU4R
4YTMH6eJRE0MKVoOilEIREClfJShmt3rZgp5brBo46qZM38jg5P7yZFOvykHLTJ95hYNtvM4zT56
JB9OwAvpAMsMTXLMoxZ9erRXOVWRWYSEF3o5rGp3tBVObYlwkT4yofHRU4k+dHZuXzNYPf/KNsYn
SKXZdCg4wXgXp+9/UpWQmXlff8y4KVZVh0GbaIGBvP+uzzl+NASpIQlZGmbMtZhenC4zV63VTnrY
f6z8rwGSvf7sIzm/Ev6veI2o7//vcmexa9siCUeb5dSV5esrUrUVTMc1Zzlrpesb/Ao37z/hUsD8
GUzLAzJWAIa9aKYSVqcPSCIAuseMho+28B5bg8zcEOlrnnU/FVldafxefrPTtfTTtcLUy6VuKv3H
vrgzre9Jenj/WX4jA957mLOeg66hbZeNvL5bz8cJz0e7et0H+1dUl3zX11bP8WrL1YKiM7aUgepf
IWictwSo3lQGTos2Ee9TvUBMQQWp7FI3xmNWlyqiQ1k10eabXFdbiUyXuBsIIGWiTFt1nVWJDj04
mzC0sUYVYRhqBusxV+VcXiliz9Wdfv8uzndyYcalKLWdVbFqk8ShUtXTMSyS8XOntR2uSpSyjoIk
Vleb4QpfqPDZqRKDWZLX7tsK0YdIkcPjVAp703lN81jX/YdBk/ldOzUomdTYaSdmlj2//w3PYuT3
T8VybplzQUYHDHQaIzP1JVmdPR69GV+gbkLfZB4pLd9f5Szq2cqQm7nEKeph+6GmfLqKNHtDKfrO
OU7k2h+SQlFXmZDdCq04Zxfawz8Vdv7Lcf1f3t4frz741n77n59li+rGw7fi5//536ek/f4tacr/
2cv8W/lDntBcl7/6D5qrwiz8L0bhfJGlBYIQHVnKP3iuCtp0fy3OjP/mqxIy/yK66sZffMClLaTh
MkgOw47/N9HV+gsQmsbEkDOMBo7+d3iupwEDshb+Le5mdLVBQ4KLPAtL9kQt+q6cH6wRubECEQu1
AcZajskCrUea4Y+X9PSPI+tPXuPZSbKsx92OZgVwWxRKASmeBmhjFmOiebH+AE6AIwRax1pP6NvK
3n6YB/2rquUVPd023SrhU1F8VqIaC5dan7bv/5DfE97/HKkLpHiZcC/QJ1qqGOic7ZRqLhj0yqp6
EMjO1LOOMH+JCYFWjDESk99kUYZbI8FItTJjZ9c01q9IDi8lA5HAHDvrAXGHD13llVtARAenkgle
z6b2jCLJrk3VaoP1Yh3UjdGs+5bOaBv1yX7+otsCUeRkqK6c0P/oyp48j7loCTDpRP4UVMJ58iSs
Oi6ssdbvi3gVxSvEt+k1Gd8RZPUTuTH1m07dmfmNme2jFrjTLpcfEkZJT57Yp5hRmDsLG7OfFXWc
j2WxFN+ku0bGBZ/jEY1u66HG7ljeV9gH3qXJxgX/jfC1QpfMj8zAWkd7u0aHehWZz4XnNxGuB+jI
bPQfVubj1ICx1/wwoE9d7uJP2tccNKCzTbg4pnuT1nm9r3K8F7zyo00byqi+l9qNbe86Z++Ma6sM
wl3VrRzBGA/fYsrgLaoayBMZzQZRpK4D5hQ4GMJYG7yksU4pzFVM9ZIE4rl7aqKN7fr5B3F0vhhf
vBg0ou/Qa0VPCne4TSE/oePpIaQaMnz3lbseZstrtKZJomAi/qn6oHzyXF/1Vqq9GYtNqKwn+X1s
1z1KTfH9jBzC9wQFqnDVm0FxK4Lwa63u8MDNcvwI/azYImGEiLF+n947eytwXuC2GZ0f/pTOBmiw
CzvrNnrlq1nIm267dDc5K5TGmVr7IOK25jbephBL75NPcxSEEzC9PQJb3uPwcYNZ9l13C2Da8a1D
ddtu8rvxs4f17n1ZotsQ9FEQvc7Iq62mm2aD8NozvgpjuoiXj+Ie191x3BpPPZ6ZDBwDRlnZo/cl
3yp385fitbx3rW0hAuaI0QYX8O3wC3B6+AH/zZV35+3jtRrIngROfJ327mb8iN4bxkw0zwJnn7Gn
wBqtcdFDWatCFepX+ssb/fQXkuypuu/dlXXT+BGG5APNhRkfw/TerAJe6Jdyi3PNvm4DLHQwflhl
P7I9MPQUzw33bt569/162Hs/+4f8wfsAWxByXf4wf2PbNkhj+RjHU5okT9q6/FB+MLOV1wUjFmNY
h9BwHlZotiPL/vs0+e81+L/aQpJ8R+oh6X6eXH3Lf/6vq8/2uPqYHCK1Qo8E4Ml/rj7+iEaDw90G
HJQ1aDb86+rT3L9QGrYQh1gSGY166D9Xn+b9xUwKDCkzBhA8DIb+zt13xk6ixqU9yvTFYdDDmQlY
4vQymq3ciXJPEUdVWWYKPeJZ8Xo0jJt8pimGep9TI0kK/h1N+YmJRNdzmpaNrm0ZibOvpmRMwR0X
c3Q3NF7U0yUrhh9Thj+cH6cU6mo9NLA6hLwXUo1fAZj+08Tnv5FH5JEP/b8j7+O3svvWdqfBx9/4
l7yIiogIrXyPOeYiWM2f/FNexLb/shZ4ortMFMF/EV7/Dj2DzArxRrCshBmoff7Wv7Mu/ofIdKC7
RfICxYvU+m/Ii5xLKbMpEPygY0TmhRo+chKnoZcOupNhytu89NZof3JDhn61oppbZYIa2rrMouLE
MO5Qj9T3SdOlt02Z6d+YTGGfyHxyrSiyvrdSZ36MTE8ERmTMj/TAnC2A8Wo9p3P7+sfbfSNzO00U
IVvygwG+AtID0IVuxFlfIqJtD4ATlhQ49DnIx3le95WAY6xL7H9z/C7eX++3ZvJ/Epp/LrjwIxc8
6QIHOHtD0upcFM7kS5946kez9h7tYp7IspRh3Y3upyw3q5sWCfSd5yTQBztwN6XZ53T/HRcjjP4+
a3HWRiyPSwm91rt+iOS6adFIpXLF5NhDpd+cTCT5EZXfG7E+7d5/hCWXPX0CwMoeeH+PzJ9Mk9T/
zwkvMzWbMrhoX1KLgYZXdJwYaYR7nSHz9cQgT00biXdg9/L+uhfIHNA4v3ueYM3A4IIYOF1YGVGH
m8uxfQG13N1MCg5ZeiSS26JrcV9qTdzuHaXbV1E47MSkKEExuzJw3eaaS8dbv4T1QeeAm/6dm57+
khw3NBHmdfdilZbcpXll3Lnx3N8l9L13k2XKJyZP2qaVarN3rBR8s8xC36yYK155J298DEAbKoc+
U9TF0+j0lwjQ9JqKE+cLnW18vkJSUG/ohmNNBG2dKR8PzSgdPxlVpAdoDjywm7J1kdDLDZle7Du1
dz8M2ZB/Asyp3+ey6z+6Sp4jnOIZV4qTCxTMcmWC/zZMrkA4iecf0CgcLc9hf7249ZDcO3Etvsei
AEddJvI+NgY4mGNjb7twKl9SYTc3dl8SYtNcahsVCceNUdnzhj9OtqXrWo8KsshXXugSvKfBTQnH
vuRERFvDPq+flC6qzYgp9ouZSGObignfcp02Cz4z18Q73nodyDGxhRzOSvCMZxuJOXnsAUrRX/ra
xJDLLRL8UFAfgLTYFnmir1KQ54e+bC3V1yJVfaZdPDqbpJvSfO2JpiF/1hJdIq+kdePGiWrLvlUS
T/vU433y4/1IW07u0xez/EK0RkxdI7M4R75Kq7HmNtaMl7zAYazpw3kTm73Yqu2E23ef6rd1Pk97
BoxlwOTsKir9ItDpoTMh+I3WQijNXv78D1xJZ+aiy7HIeDG03vqST5AVbkBDSt2vSlPFcxOyFrZ5
I/Uc1w5yn3XOUChw0hziaqpK62sB87IMWqF5ey0UVo587BgeDTN3vnsqkrrOKK1bMO+OXNnZ1Md+
bLv4cLlq7FAK2SZ84BhyyFoWbnfP8lQ7CN2lct+AkxQwTGuIq8Ocacg1jf0wB22nz/NKViXWfToy
zYceWXmBvbdVo1Wbd9kPBv7eD0ePJBXIVETZynUzeXCQA8DlxNPmnxkQ6sqPBluvA2FOLuajZpup
W9hlM3AxgdbjxmuFp6/boRBb7CQYwrv9DMgy1xdKxJxDM1tr/TLqneqG9sfUaTFCtnOT3oKyQrpY
DRsj9wsaCtk9HkAM5jtHomWYhAnMqVKKQ2o3mC57XZQFptbgUTk1uh5u+7ZJx6DO5lTZC2tI94Pa
NtWm1ov4UcjSbVeDPljqqpRDfq0jeAECJqaBRXLoLcaLHCpnB19UmnJI0855sYvRQ10wUv2isxPs
qoX5FaHB4klteOa5sqwXXTfiH2OcX9O3v0gekGujg0yKjXIph9vZXa5VVVzEVeu8KEWdbfVZjKsS
iILfR2W1Kxx9uJI8XBxOrEfSh1UTOty0q8+aO45I56nVY/cF+dxhl8d5FlhVRL3tYePx/nZ/49FM
xjQc1LT54JKdLcUZmyrWMHsvTRVDUIytaJMp8GpHqUebQgeh+P56bzwa1xiJI3kRaeOigPfn9obE
00Xh6Hov2Qx2ZK5Nm02b/SzVXL9ywr/1ZIwbHSaOHLrcmacr1SZo6bBQw5cBXMNeHTy6CUIJdz0X
QjA04Xilh/VWpC7tUGYMJHzgK896kYXIVCfxSuXFzPVql8nGwEY8z4B5sUtLmxstaeHz1GOJamde
mzsvww30/dd71qAk7ST1R1eEi23hbQM8PH3q0NN62VSK9TJBWsyxsob8s8/qWm0CAOZuGFj0+TjK
QhNoFpw6D01bgpDmR+kYx7nFtst3BOiyaz9s2acn9wp8CpQPF+oK5TFKdKc/zDAKN0vr0Huxks5e
jV64F6FX7rXa1l4MNDZuqz5xfM8I+0BVHMBv1TQ89HZsXwnAy8ScfG5R/CHsKYao609/CKdfbVeJ
mx3ytlC+h5FMPluVZz7WsdH+6HgZU6BNLbTwOs3Hb3rFMbdSuyTSAoSFFe2zJ73sY9zSP0wNK/qY
KkmNYIyjwGfL4EcfDZ0HDJLYcdIVpRpjbmwTeM0iN41olUDvK//2HibGESpEFYAOPaTY0yfqGtGO
TEnCFyWmGSzsysD5xAY7FZfdBn7+tT18ubPYVkyCGKuhEoDRz9l6Rm6rxWyHL57e7HIUkxHrzp7n
pHhsMMi5EjhvfC+67cztKAlgn1xMlBkeSj2WrvJSumb+UmFU/6iHtIhB3gi8haYI8xg6uVB4myBu
2gFnCuoCo9O/S07m+6iFAJEAcd7mGPbsvNTGVDb2GE4XKARLP56ku3egbK1zUc/A75P6Myjlazyx
t94Z4Ubc0/dxSDlP31lB6qB2ShKR5kXl4vP3tU/nH7LXX0ELrt8/BC7PWN6YAcQeFDSNgHNbr9Qo
9XqQlvJiAGheoX79NR4EqgiW8eX9hS7rIw7YZa5KKIBVAUR0+lRDhxDtZOFRUMV1+7WeqvmbYU20
RCtzxFIXG6pUWZVpKBMK7R656khr7a+DVnizX4BnFFekMd44g/lBy1iJfygizz0szBIvxUKU0SG3
G2fnKNXw1CJ5shoaOA9qKhGGr9X8DoCjWLte6D5SlogrwCqThz496RiUMfoi5Sd3oVo7eylxmroy
j2OMG1C6F6Bo11YyXRtFvbEKRnm0GukSUb+cS46UspG4po7gMbM2DmISsCABfXdl970RthaVC4Uc
lRyHpnH6LEVTOcBYQAS0cq6h/cgXEM6MoWs0yLvp5/vh9Ju0fvrmqD25Qul6MdRCZOB0tam0dcVt
RHrgxg7KSC1pTOL9VK7Aczbatolb68HMezAvYR4W6QcIaoz4GqFNTwOtSnU9e+10zHXhPfWuUr3q
pTARVl7VTr01ChurtVyHurSC2Nfs3v/ty/49++nwDdjgvyFUcBVPf7qt9YoHmDE9SFXepDbDQbjl
xyo3b1Ur/65rsrhy6F9ucmBhwNyIM8gcF9eYlcbZHEucvgd3TEgqFKYceaeuRdh7V4LgraXoOdJs
hmq6lPWnz5aXVlQYnZYdBoGRVowcejBojeVPWn6NHvzWUmgNeISAbS9uUqdLNXrKuFdyOZP/psFc
V9HWbjJlH+taf+UFLq39i0/GGnQENc5j4xxDNMYQnwz8pw6ZWXcfXLvRP0ez67zaYES+dAiW/8DN
WblPy7jSVlaROah4KKA1iwzRMfhziXLsK157ljZgRYYmqr5n2czEBh8bkJKIpDU6SAkL48x+Htq7
UGTNHBCSxrweZCKfysyqTPaRmcKoy9vmi60I+7VpQhsGoDHiTt43LVDpVAMr6iuqNmDQXTv7NJ6K
/C6y+/FOlRFwsjmyByq7qbENnMFmg8lYGg+rYp51e5V4oz7dqoAHnRWXJz4zwwhCvtfDkklqqmI7
a9qi/qIUJuIvehjHX1UxGjD70qrJ17Wj4ziDQN/wSxsig2ur7japQscUlyTPlr7SiTxaFdNUPTSK
wKxUgzxIah/1ONsUdqbUeJR58s6oW2VGSmgcHzKtPrZKGKaYdkzTbd4K9ev729FYDqaz/QhOEWEM
Gr/kDepZg1o3crPOtEYcighHUV8jVrFNSvt0BJZrOQxL1TlF429ybZito5u9hnYzaasa5fgPVd8M
nBhG7XyaydmBK5WtuoE4lsZ+H45yD3LI2JeouX/Mo95aDCGSh6yJK3RdOqN96BEJydeta/QfEjv1
vkvkmuRKL4YBsoPpZD9rS00S5oq57q6GuNXGtTO06edkbJVrZdAZUmCpCLiGaPlrTIkYr6vLlvuj
oZLCSW8BSjcHE1uh71bZcg03KKYUmI4I0fMrkpgQipEn8idVCHVrK0Pb+gZNfm9lagVm1gVI8FXu
FUg9oaYVflccEDlBBbDB9hND/dKOOZpxUGLKex5J9CtTkMP76ZxYEfPzjB52m0ea4ZuFVT60fAC/
hllt79//6peHMPxw6h+QEahco+px+qiiq1InxCbqoI66stG8MryJtf57qxhiHbuTc+tk8E/fX/Py
xKI1biwdK5dWJwOR0zVRf2taTGKrg0bXOqhFE270wnTWajNML+8vtZyzpzFNVbd0EQ08jlnvLKab
HhWySkvrQ6RB47c1iT3QOM5X6ual/rlYZWlXastLZJ3TB6KBbLVWXNeHEUW1QKruY9wp9ToKwbTG
7fRc1hQZVp+N6/ef7o3SlbkUhQUfbulzn5/Hk2aKBGqyPEjSjm+qM6v3TqXG95ODalQ1K9qTyNp8
bXP44eyWuQ/0Sr2faQy+JWmK8MqF/ubPYcswqF1maRc3etu3ZI+53R7gRYxbMykOetMA4LW64XUS
MTGuutMHt9LKTWM5xnacp/5DEWbqjS6S8kpi+8anR4NHB7kLl5X+wllk2ymiHNhCSLRq4GoWNU5X
atlfg5y/cVYs2F2gWwSyS0/oLJjryIX5m/TDATE77V6N+uk7wrgkzV5utmuM2QGDcOWhxlaZ8qbg
t05rpAnjZFWrXQdiQs25iGw1gzjgKl3j7pHWwf4xDpP5e4eZYxdYNvxwHKrr2A7mSZdQdJSpCFxI
RHqgxz3OgE3RWN/DpNVWeqsUeFdODY5iV6LtPMxpQhBqvEwMdiAx2meZbae5vRkl03iA1hFu9V5y
a2bSqPd1PG9a+jjb0sB8ki9ynMs+PRalLrYVxF8/Ziq2KaJ0omVRVzdjWPabKpbazRCFeA4O6nil
oHhDgYoAQuGKdhlaBJjsnm5Jb9LsBP2Z8RCpzvQxr8d+Bc48z0GF5N66kamC2Zq6m1Pw3djhmc+w
fJS9dEV1UzuR96jHXvsFalW7ef8lnp99yztc9gZbFkg/rrr/l73z2o5bx9b1Cx3uwRxuyQqKluSl
YNUNh+QARjCB8en3R/Xu01bJRzV8rve669VeRgEEJibm/MP73wXyLukcV873jUxEWDfpcNmbA5je
fj7lYvmnodiP0D3BQ5OHHn0uoY2Wi3b8fN+nDRpJOtbcoxUDOLKS9kQAPL5F1lnR90CllxO3Omi8
n5WuwLA7cCjv15sxGryku59H3FhE1mB5XuT+teGS1Hy+lMcPrXVQxAiwp6LlAc/0aFAjaPrU9QYG
bewCItkEbNCetO0gqEfpTXKqxPwhvDHgCmvh1Y5cIXCUo1eqbZiF6nql35ddMO8skpMpckSaXNVD
a2/wTWr2+tpMWCaHeshgPAxt1T8ghxdcj1K0J7b4H9Z8ZfKupijrsh8LvPR1oHG2bP2ecmUeYf44
fa2oOYTjWBq7pjWB0U3jfGLNj/HX8F2oAUJEXAEB/HN8rvzWtnKz9pd7J9a0yyVwZJjbabNB9Vbt
OwjWWzQuq/u6lcVOX3L9vqP1tqGWVF/2o7rWaHdcOq2t3/W1ps41vV6uyPSrTeNqf61oRCLBrqdV
ScOTesvR3Y8kIa1lr1ru2yQtH7OqN9fsKti1Q1efONV/iIxkGeTOFluDcvLRzqiMiQBsF8a97fXL
OV2K+byYEdxyCnidYh503hjVtJ3iXJ3I39Y49nvqQaJOiwWdNADCtP6OJwmURKf2HCz37jDrF6o1
51uU9l4+P2kfp4fUCnHLJ8ehofRWQvotH55RluWJW+j3ss7LzcD/fJK6jdO0XeU7q6uni7Yphy+l
UMOJDMdaP9LR/N7e6mu2iJ7NsdjXPIgGpD9ak/Vizxvla6BN4a1BoAx6EyVkO83bDWbT+ovsBJmz
qvpp3CjUtNBP1EtvSw8TK7PaH+AfL1NSP5hd4pxNtP7bqBILfxO6JV8sr0KpZZHz8msyIVTjaekv
qGSn/T9oRj07zlLc+i3IhR3bQCAYg6bAL3txqssALMlyoVJPTLu4y9NDL7T0vE3BNkQ2LcZHNTsY
hKQ8EG+KwIOnaQFZaU6k1G/FknfrhMjTKi0AvM6mTXRMfvGLYe3EuflD1unNJQxmvd9kTjVdeXNa
CFRSERa+0ehalAB47fKu9GSmR1VcIpJmIbvYR9NSVk5oN/D0wlhpUgFvbV60ss/Wpi0UaoTOUi2c
pMSUVQ5YTdKOL6tLTSlgE/MkMkBzZYOFJVpmYheYyoHYGwsVGo6m0oh6T3dGJwVlVFs22fPnW/Sj
7CLSNsaKEARwTxXx2Aym0sqxGi3VPHhWklzWddmfGU5WpVEmXCmIQFUFTDjpmy88a7IzgabsiOCA
W82R3Wg4n1fw05KonRMrxz+0GM4EhNttMTQAiBGbMpwNPMr52m+QiA+9IK/qja+NyatNX0pt/TbP
dsNC7SSKpdfe5KNBjbF0F1vtAKTbJx7rH44FRxGy2IrF4OLj/L+/cOlf1EMu/OphGJp2hxgucYYv
l1xg+2Tv2SXVtnT87kwXia1CQIjNibjzoY5NbMWABNEMKimry9TR7Wujxt/1fjo8BE4+nuVg37eV
p/IzOP/OZhFOf66NORr3vsllXFhVNFZudpd45Slc/0dlN4T4/tWgAoKxwq/er8WgTykqsdX0MJej
evaM0QcxpxInR9LAz4pI1A79o8mszW+LvvAwEl4ubqRnmgOSu4W6K60Bj8J8Lv71kf4XqQlVhmfO
/xup+eWlb/t3OM31z/8PThM0Jv0PEE4IWgV06klb/4PT5N8CX6MZzH2ybql/4zT1/6InwzOLvipo
RB+WH1/530BN/k9nJa6CTqI/7rwd/r9Aah6BhMEHc6bWhw4gCjIccqz3GwqWZpEglBLfchuS1yUI
uXXdKxCR+az2zTMSIC1EUX1VbxeIT/xsteZe05dhozzcDVQJr16bvEfDxy86nc7Tqs8jmpoi6ofv
2mK+vi3t/+4ydhlPlk92GaaDh58vKxnr/V7jv/o3IN1zgY+/yWau2HFotv/ZbM5/+StrhqfDGyaY
bfjvzWYGIImhxJPsGmuUXdFp/95rjvlfQApJttYqON1rmkh/sdWOnhSrxhaPJvJp/q43SMnRVjMp
Dc4DJMrnwpt85LXE/DSSZcKaqbVIc5X5ze2UNDZuUQzXcZx6X8FTJC+jcriEsAXtn39bwdt/JQy/
s7WY9W/p1vp7SB7QuiKTRHUM7uL7rZ8uSUzzOLWfjXLwL8c0bS4WS+EHn5un4A3r1P6TsTAU+kDe
mrE4QHYY7+gKo1wwk59N2aGO9355vmAF4rsOD2EEv0iVsb8r0lP6xX8cE5wcfnFsCsCW76ennGCW
OCJkhw7+c7UHAxZlW7E5ZfdydDn+z9x+G+fo6e14wzD2Ys4Oajdt5E5ciG1z/qKH2uZU9+cIKflx
qPWB8Ftu3gCFLyx6pQcvRCEwdKF0x6G+SaPvzeZsDKEUQc/5fJMctYHQjmJqrCGIenPlBh9zTgsq
G3GbZeZrTzMEwLX0zXORtXa9celHunucgGux8crB2cZGrdUR8JEKchL0wCAyBYlJhPypWKLaquDh
tzQdIVM5LZwx6fFejoJOz61ImGNpklSPALizZDVeTrQ8v7E8GfPIHiv/1Vcj0AAeIBOe7xgvy82S
CnK5tnbc57gc3DO0rgZJLyaAhTfBp9t36TJYUc8BasIiNvMFAH7Xm9ti8ozvddUVQCKtTv3oqtTF
WovWEIbAfhbnaJfGtFknvYpRxS3mKeyIL/fT7Bo1mtxyxlNzSWGWFaZb1qGF/UywT2NrCaKyppEV
ZnVPZU5wGwSIDoHz3xhKZt2l1Rg1vYPSyK66QLUiUprd+5uh1JspQqemdugJpWAal242r8csWNEQ
U0bqvZSx2UWgmtpiI3pVfp3BWP1d1/ztY68RchWiICTqx9CVIAmC1Cnb5TUxFrVvDcmLvZ+1/ed7
6jjwUDciv6ZMRRkJ2MpxsWq2yB1rPdZfa68uI3g5aZh6eRUFbdOdeCt9OJ1vYxHjsApnYqQO749M
6SVZm3aF8aqPxEAGq8GrDviFA2Dq9II2lNuU/6RTkt67Koh/FjVtybDHu+HQe7Fhb/966i7YB58w
CHoY3sP7n9O1rSAkz0xdClzGDW3cxYaqz9rZW04oGb6Pfyu/ikuQzwjJmASHGtb7oRI/zoTZy/KZ
6Fjs8rTToj7z82ieUxHZdBcjz4U5J1AdukJao3z4m5muw68Dk/jBcV5xNkchn6J03xlGaT2jC4o9
eIApaDUN/dZBPv5EReaoLrIO5eLFsnJ+eaOQNL6fqT/OfpKRaD43aW/djjSZd/7QnOIYkAj8doe9
TYgaLitKd4k3yDF2phOWOXuqdp+rJsGrxXPbaxOzlihe0vkyQGzr6fMFpMF8PCLfjao2nKWAtw7C
w+/npWq/KAe0016wxs5fS2PxxV5zUPMNU9UO8oraAkCKWHN7P5Ro1ORb1OmkGQk/rYNQLonV7Eu3
KWilGl7Z7obRA/TBAxhorq+yBMN2DB/Pe1Mt3F1ZLF8nmOn5Zqwp5WJqRIufotbsovgkW3Ft4wt5
PnY2l7cwiJh78qjsx0LRpod8KZr0XHoo6O6T2TFmFN2UOsRpZokz3+Fm2FLV1KZwscbpEdJI1uzT
IPHG0G21+Atmg3EOETbJ/d1ie0VwXw6efW2iFQe8OxcdBGPpjhnSMJY21lsbYaYfqGXKmnSi9IZz
aQ2VCudqUjdIztV51LWjU+9HfXb0XYBSWrBZAcyPk137DziM8Iez3iyqKC9p40QCsyaQrwvWC9yw
xnTmeCLNotmPA/u6ijsKIKkQLmailekt1z3tmOzMkgCHb5N6EflZYZQQiOPUGW7YikMRxa5R5GeN
3SYX6Pmg8AKtI0sgRVulwxnogIb4RlLokVXrLWbrej06+xoEfBAGmAvxycxCGreBTHv070CGtnuv
qylCa9YEtn1BrAtUAd9lhmYwjlR9PF/86rwKNS+Ykdy6dmO02yCBwMJBd/G7z3QaY6tdkD6i1G8q
tUmdHE8VMRIB8tgWj4sr/K95XpaQGqTpC1Ac6J9RbneDe/DI42NZ6XMRUfNw7pDXa0t6XkFZhNXo
oMmnYs9+Ghb0CzdWB+V6zhYagnrRZ83GQwwDM7G2b3ZWM7TFnVFDVAD2G3vdeZEE2bBZvEJCZrZg
Uu0zt0we+yZontplEd/zORDWRWNlzeVI2zXe5kVX+duhH7UfwzStapIWJeCtnlbBw9Kaya+pxG1p
GzdIDkXB1FlsZ61OuFYzK3msVWIboQPU2kMN0sxvNc9WSGEhzbrrcbxXW7oo7l5Y3fLo2kpVIdIj
FUHTmLDqqHUz3fXKQpofehmi11Xiut0uH7ppOC/4qXdj3JkXE31KSoteNaaRhhxpHXXzSI9Wgsff
IvcYR50LmwIuz9Jk90XC2/RAKuWnP3IyH/8LgIDkRvRSe3C6zuDO0ud8vJKmmWVXOlZg6jJ1Rkhx
fgcNJpRzoF8KrZVQyydzyndl4I3DdlExNGvZZeO9cAs92wZqsq/LUfcfEMMPnmugOJhcG27+rWqB
q4a5BUoRxnasfW0yvyJ5UXpxk86G0aEsJ/27zBidn/iiBr+sTBlPHcqDU+g4rTDPW23hP3Cm2l1L
bryrNznuFF+XvABp3Xq2fWfwV5ZUYuW07SnijJFVNOgC8uOnZksnTcB8H+36xhFtd21PQuYsYNOT
HRZF8wPpwdHZZr5T8ALvA/QPkJWAKgmMxGr7GA3KuPSArbbmHY3X9HFoyv5+XqwKEownhq9a52eH
RI0OU0kCvGcQwMVrmY8FArbwEbj29djdOE5uAMTpveEakByCMpo2arjWDjlL1cuhhdg+2N33YUTE
OAz8QXdDPXe81zqHWBaiV6PhM9Qt9B/nuOt+ed4wbhqVzzFEPK24pvuh/kkxPEnAPM/jbWzQuwBs
UqAtnDtS3iZ9ggJfnnl8CVkY3Z1VzQn4VCtPp5C1RFlVaoP4MTtAkAiI0guiBLv5BmdloTfs48K6
bRzi2mZ0Nf2b0HMekNh/wT8tc5fqb67bRVQgNDZ/gS1lUD3FDTpGHQMwzIr7Nc+ckbzvKiinjhTV
NLJxg2RoMF4QskxrAxa+arcAPoopipusrrdDgWoGuiKV++ROACRCmr3aTUMSkG5Lq+zrSMuLBUHF
VBbPeW7aD7Qg8ILutLbAy7sw5mWDKVnwrNDL77ZBl+B412UBYu9qdHsK98IPmoiW30JoxHztpllW
+bqum8RI6xEmQ5g2Av+yqZDJsBmwfJo2wohnolzZdWh3LrVHLR8rJFQap0RHTglA4kVmzbXcjrWZ
PcDeLKstKv/aj8KouNk7bSwVkKUSLdBFjD37qMK/aGObymhZPzcFgla5fRclS1BWoV7K0okGt++t
bVoXOuqwqnmepAax1Xfm8nzs53aGVtC25q5IvNo/t6pyIGhCgVNAhww2taQEoEKwZomzm2gGIjkh
fMpMU98GWZhpbgDhdZjdr8jqiu+lBAeHB0qiLs2sTr/KHMhr7ugJ+q1p3F5R1EAOYe77NQdDaBT7
TVKjKbTbrhkwqs2RiQAkGt/1g9PdWHlB4dxCG+0XxYpFjzQ79g5mjqYWOift8jJAu1p2YzlPsF7F
8OBPQw22XGvnflObjbjxUtv9IUkjutAC0ORvaBYZd3nSud+7JV5+lZaYd74WEwMLt2lQklK+W25M
YOjoYiLEdq+XozD28A95dDldMOB3O851tzXNFriwaDQ0MszBP8xVxlvM1vPxvkiRa98yCwryRBFe
qW1cLLf2WNvfBeoAMfodkrfeXIzda9bP3Y2SFXoYGvyTZIvdZvw6NdPMkiGxoke2J4eNlHOj8Khq
xQ/NK9QPVfJnQx7L+S8y2PlSFJm9VdWdpFVWRFUT+3IHOdt56kat5X5dvMzZK9ObimgZNEwwQId4
1w4t82TrIM+Kei6R6ar3kQ8ItYVGEjECC+TQyh33tZLVbKBt2XsQZdy4gc5sd+wNVMcPOWi6h5F2
TL4pvbn72iE214C70yu14cZMDsiu5s9Z07nsyNwtX0iWsu8lsGACFx0z9NlUn906s8BWvkEMPd9V
eBeYLP8QPBkZUtVWOU3Jllsxs5ERtqbzMunGKwigj4HTVDeVFOkjxDbDDsdKLe2Ohpq3IKZn2Yem
kPkQNaIKkp3Ux/7rLH0v2UxknTGtJW2U/DmfSCA4J0loGNOEtGrTKhVZWZZem70TlLT6jLHcNlPe
CIIaYSo1UhQBgRWi9TxAjr+wu8act2gzTFRapjpTW3btpM4STTfPyjnrI3ZifA3PQ8eXKKvVP2Yj
SSOdySEKpvYYijiR4ULf6DBUQ88ljTiQvanLYcIgs3CnJ5tzmkeWSXWYs0kENrM5u4ITpMPOUoa/
ES4YQORGilSBMBazvnEnJZqLrBXFLoYzAV5SFWV8g81n+VLrlYsC8TRYPg3NwjdDfYlZgmSMmwnp
OimoO5SjOVUSjmEq+31sWOWwNXsvs8gYtJroP/TBUyKb6hZco7oGaAuDgS5bh6lfrg3mQYgO4GHa
ue6VtPHN6rGGwINkMsfxHnhtbUZaVWFEZvgtxno2+UVIBSI7W+NKQUpcA+F0VDXKfQxa5j4bmrWi
ksNn3PdmQ/jQx8XtoqJunZGKtzEuO/BJ3quc5+JW9Rb8yIyr/VxL/YFIAlznzl1wqbzQ28F/iGNH
ifO5Kbt60y8ytS/NFaUyb0Wd1XG2qb2+6e6ULvMuFLVti52mAaLd52VFnDLGOv6e5tBEIh7m1g3y
zTkKtMgndGem8rqbos1NdW6bhE34oTqlE9mgzx0Z9mwu21lrE5gAizvJ0FRzd0tpatB3HqqSl203
G9/Kqgy+6zXhIDJEpZdbKJ45Qks6OUgkkG5dorEooX16tkQTu0vz4RqbOa4FCBzI/Jrukt40gZeH
WrzIcTfR+SRTb9t63rg0lLvQKSvtRil9mXbNqo3CTeIPP/xshHZr4NMjV9FtrT/DBW0MkaZ0edgA
GUYTkCqjDOvZlgejRc88Fnp97vCGc3fN0GRffdEvqLouKeFS8X65bWCTII47zFYaecHs/Qze/I0K
KbMnXn7xDWkMKj6zWbdndibpfPQt4pkFEYs4LCz9NajEjNJ4m39tOGrgS/DOgEXku1/ZFP6rm3tX
S7rC7L4imFUg8+i7/gOvWJj38dgO4yWXcf9iSrMvQgdMyI3fooUQunGipZuiLqpHk5AWX88qztM0
snHFhYufjHjNmboSj6Iz0vZqqMsUDdlhndjkFl1ygYiZeePHiVddzo4zoJ+JseyzRrkNW1ReyDrL
4CQXAlHrekMAqn70bUnwx34NV1RtGFOkDCnDD9TVRBCHbeIMTwl1jFczm8A5eLxhaY33vXORpsn8
xEbAhy+3UsveD2aFo6BB9WiTJCuIPcGBglCWd/FdGWCVB1C8jjc4HXiXmEAigByrtrxbUh1mVlaX
B90e0WSP3UIDVCE5h0rk7SOP8+RRq2p5cBq7x1u9GB+HWFltCPlfu6qLvK5uB78fgCCDD2wbqqtm
f2MZ7nJvD0MJ3tJDfYKkwHkeZg8cWxAnLipJg5rSMPYD0b2KqZPf59gL4gtwLbF+qWsmQEMF8gfg
d5Dl3/gR7VOpDe4/2VRPXx0xE4g8vDevckvDl1h6c4Ase+JStPfiubor8RTiq5SJ325MXD3d88RL
k31ZCZwCXYUBj0+XfgI5sszfoS++6oLjDzfFyi57as3kBtJfNn1GNAmln/KYmZXV2eHcLc5DW/dU
U9NKBDtlwBxF1NxD9itGL1Ju6qSs2afVrKO3lo+CN35idd86SjRU+UdR2ddumrjGHpWFRF3ZvvBq
1KpyKl/jFExPmWf1GugQv5Qow9desenmpSsvE9Ot3S0akY639ft2+OpNdN9DRJLH7nygd2w+iQVi
RGi1qUBO3B+luzVyOfxK5WDZO6ThZLpLNC910bvulgwwiu2O506MWKUdU1zFJkqvHmyfTtCtYNHO
HCHr9jxYj1c0137wOi5t76FfMPYGXmmtvHCqujfOdFnhq8XNO+S7pHFlD6d7imsyJb/2Ih7NXH6W
mY3OrjIzJ90Ziz2pCzFZS7YdG8uSpDSTLi8Qdgjyw6LJpo2y0p4d5N9Fi/q930z9uSiNsgHnEsf5
PxQgpP2Yzg5VcRbEW874Lt64K7T1i8c4F3K/ZWZyq5SFGeWEq7ERTXo53Nfge77xPppQTgNN85hA
+yPJ09H23cU1T5wgI/GJhpIK4SYHenZdTLod83d2Tbn3kgmefCBmmgYFWd+aWVTVP3misqeBbYVu
mOtltD8QA+Uo1GnVnSHpyTs7bkcSK6Pp7QYTg3R+kKh8YCNJWeYuA+wnQ6SgmiejsHsRxQWb4hKg
9fq+tPLSuTSLuEY8IZfONx9A8RiNg1Pdl8WsO1vq+XCp/g81d9MBb2I9965b/ayDdAZmqqcWbcv/
2938Q2/uQ0nTwxAdtNfaHl/LuGsx8rdOz7JMzayWGb+owh234Mv8bVUYJwb5UNF8G4Q6LXok8Onf
wBa/DZIXLgUaKqrPE0oHm8G3EOJz2imE0kK+2menIOxH0LK10U6hiQVaYSzAdI8ajpj3KOWPafy8
BB2CxOTnPO5S/ZoSqNxhsvOY+Om806YlO9EF+DhREyFNSu5ks6zlscJIOyo7dVUuD4Gn5B62a3up
kWNEbbnA+M57dfeXX4+7DnUCiBa0zWAcHxVuncYwekTGskMwJst+yqEW6XnX/FUvgYL0u1HwMH2/
R7zKGWdhWdQ0Sq26NCvuOzdRLQZnWn2CvP9hO9I+Z4eQjujgrgDivh9KGxRJtyfkAceLgCS1aG5m
R/b3ny/b+77QOiHM/AC2QcplFLBG70eh/qPiaSnkQUc9BVA8dDAbJ5aeMmz0+Uh/ms/vIx0dr2nC
Ij3QpTxovlDnFkW7jRXUvz4f5MOuWzEH4FjowQBxAbz8fjrNqPs6ZAF5KEaR79rKx0lbmM3z3HTW
l9FftPPPxzvGwa/rR6cW1iP9Ftrsx2qvGIsUEOKa7jCvOEah1bKMYAc6/2AwUqyG1PWZnMR9jH3s
Lcy4aae1FnbgQCXcu8VVbujEY/NtspV+ohX1hw+7+ozx49A3WKGz71fCmEU71By4g0PU3HcGbace
Avb5UvffP1+DP3xYhKI5eXgC8LRzj7ZQS9OC63JqDmpsy8irzByrGSs+EU/+NB+EdTnhgOKoSK+/
4rfAWSijrke7VIesCEyKP+WPpdDKKKEzfGKkI9DI25mg50KsZA/ZiA4dx0yebN4ouu5QaEOMgm9l
nlFblzc8NowzrYHKj95Qct1hS/IINw/0iBrr68XozJ/OIMSJOGB+aCqCg6G6y5ckmBPZzPczn2p7
6X05jweU+zEnjr2BR0uQZO6+IDlAfZ/nj7mNzQbSUUMXYuN2XR1AiPTF7ThU9jc3Vg2eAzaq6tg4
BhMcLZ78MT2LYD6XJkSeKHelgdBr0YuzurHKa82T4kdhldqN74z1slksWTxolqwQdm0plUaztdh3
A+H/Rstj7CD/ckuttySmbOs3gO51HPviMq+yZnH957RMjasqm4wni8rE7vNRPtyN68Ku9EMOCtHi
zTz6ty1VB6oP4tGjZVZDF3KpTUY9meNOMfYm8Z3kG4OqFxply4mR/7CZfcRt8BHlzKyS+u8/qVc1
wMAToz9YFBYOZLfN9eAa5c5unFP+hn8YCuMJAIXozSD++ba7fpskFB5UTpZYHQrM2WHskiWDTX7K
mlaemNSH1inognWLGrDyGfED9UZzBPRwuRzG1tsumutvyXunbW6MP90szTCmT0+c1A9zgxSAiL5F
OgWM7ANhKu3xcKl8Sx2E4tHoFMY/ZNU6+lZJ98/nW+VPI3EE/XVyoCjeEDu/reLgm5osGjEc/J6C
Upzm4w6DMiPyTXi7nw/1MfwwqzUN9UhDid/+UaTzZmqFce33BztOFujVACWNzpkiSAJLVC1Dsq0b
qKQgn58nnrXftKLvz7Q0cTZ6OrmPJ36NxVb8D4yMYMivwbwGQgo0pwAQ+PutOhdlrWtpPRwyHpbh
AFb4bBoCpL9MOkdUKPyvcTbHuKu27ldvqPUtz3znsS1LnXpLsM/MTn/+/Cf96VusOBl8htfsUj9a
H83rRroE1nDoez29wktJ3ya901xQ0D61wY7949fZO1BObHY0YESoJ+9nL916HEaznw6a56JyTWMf
4zjqW2DYl85DXzvweXD5vTk9+oiUFaFVOMG+dSoAAIj5jF/w5JmWsDNnGgneUIDA0r1O/rKTtwIm
NYQLank8blsW6tWlSPJojJr2WGSJfv/5sq3LcvQh2Vceqjw6tg7kLO+nYk7o5hWpNR3GRUpU3Aas
xfxYnrit3iQ4j4fh2+jAmXhmf4gCBZ1ZYy7lfJBG0m61xkOFvl7qXWPV5dcEyl7UlMpDw7oxvnhZ
2t4uvc2Kzeh/I3sjdp4q+0tAbsin1+V09vkarJv1w4/DoBrdHto4KKe9XwPDbHOVLtl8mAynD8mQ
ym3SiOcm5owlw1j97TXG7oEwYcJ4hyPFW+z9cAGtjBVGMB/oV9DvjKdsW4vpFDnqD5MCHkOBi7sM
psBx3G0tFeupWS8HzdXXkmsKK2BOrbDSF+3a7Iz/j1mtlEe4EQRe7o+jiGD2GgCToJoPo6trFzhu
06vH1Hb7+af6w3YFwA4haSV8IRB8lPWUtcBrQ7QzEj4LH6cYtNeyqk5JERyrBnOkXXDoYFXBYzDW
qqj9e1o5OeboN0FmHOLMay/6BkYrLJ+Ykq5NG6mkardXbV+uomCgDjo7PlRUTUOEW4qr1JEN1S4y
hpli2bXlI9ap+SnJfmBc9jntTjlm8sQW/rguJMEo3JCyoIoJYvD9D3ZLp5axZhiHOhfprm5KDBt7
OzlxjD/GWEZhcWzUmSH6OkcJSqv5Vu/GsXHIZBDvs0EvN3MbN5tAjdaJCX3cvoDmiLL2es1wJNef
8tvVmumWCjCsdA6+Q4UfZr0JwbV1rwO7mS7ox1ubzzfWhzSFPctQusuBIRQcm5jNBtoBY60HB+Zt
7L3cgR2MxouLdcPSGBTl03mP2lz97fNhj2k0LCaC6LwmKC1xmaAJ9X6eKH1Rym6VdgCOZZ4RFZT2
pW4Q87ys2N1fNPhG19Wc1+i+AJPt6F4nzrfYLJssWlwtOHQ23fAI9yzqr5//tI9bav1la6HG4bUI
Mv/9L0tGN6jw7o0PCsDKPxzt5KH00vzEKH9Yd6QUKGa48Jm4fo4OdAw/KNZUph3yET4b4orNxhVG
Q1MwaZsvqZumewsa74kQ/IdR2Vp8Sa5vYIrHuFejsWKMR2nf8ILRzoVh2D9zTAafs0Ile6OXzjYP
ivwEdfjjlgYUiViQzqsCEtdKzvl9S3dzswRwRsuXluT3PMgmsMxFS4W+q7Ce0Of+8a8/YLASsyD3
APbnQ74frzE1HQ2cSb6wx0gRudeuUyB9J2LCx22Csh64VjYJDEDIgO9Hod3YmK1y6xfXWX5Ay+w2
eleeusyOAw/ve5dHLoeTAulKL34/CF0rswZH5bzUsXdNYHIvvWSxwsSpnP3fLZqFrQscJAgq8BXQ
XVyn+1vckRavypo89aVUfnOJ+ocdTULEN5+PcqwViMDe2+7joUeYo0J5FN48QwOU1rMXlnQsQWSO
gYkCmzlk6VXjac7V7Ap8Ovw5GMKxwFBtU/tAZ3DQG5wWvxR6/Ag1mTt0qC2siAtDWsBtkmA/BUZW
72WqdypMR6DzG60yhrtg8YPHVtcMEs2yLUye62h0nzhUx/v7bU7sa04LHvYfAd5DXvW8rVm60dhC
Oa+2UAObC7XYN2ATTsnZHO+7o9GOdfKBZAaxDBitV0axsRT8x8qL8xNz+rDx1u+0XkPkHJA+j8U3
yDWUgUhO+dJkuRYVhQW/OYD7WYzDz8+3xMeRyDxXfPjKcaIufxQIk64Xy4Jx7Yso+Haj5vKgq3mW
L5ANNn89FCZGaMAZJIdIqBzt8VI2IGKLKX2R+mReFtVIB6uBN0x0d0+E9w/PVhJBOAwwV7jJCX3H
4WHMeHUP0s5fJCo1MERstanA9AMuRktr49hwm8lmaj20Zxn/HCw5bazWGq+SOUHNK6ObdCKx+Lhv
3v+go8lrAjXCztPzF5A9tAONUjsTBTqdJyb+p2HgUsKsBFqBZ956A/0WR1rDL4e2tnK8zYS+aYNS
v/WtsXr9/EseFwFZXRcVXWLvmjzw9j0apUoBqY0KEaJBRxWj0PsrqiLTJZD44EmVFm9MRG+2y1wv
2z5OshPdlY8nnvSYIgCBUkft4fiN4dlgdAEGVi/03ryryqyQfFtdbPs0qwBBJGRPn8/3D6v6bsCj
bCk2kwbYn1+9qLwv965A/Kz3h+HEFvmQlLGs1FQhHDIn4pl7tKyOO4Gqj6v6Jcnr5FuFABy4OIy2
nNnot3UBDCsxbBr67NF+L1zNjVADDKoQKMkSLcR8KmpOsP187n9YbA9CEO5xb+zIY7WLDNl2gf98
+2ID+r4qNM959FeLTYt25HWvxCnz4D+Mh5wCxUh9zUyRPHm/t/Ki91I0g7sXUJDLzQRD4LZpvCkU
vtSvaxtJj8/nd0wA5k6El2zTbeJWBHTgHQ1o1U3lWcBQX2KvNZxdVpaOGaYdkk6hGvzkO+ps/mOw
6NoPlSMslALXPku6Dst5zK3LL+3ETt38N3tnshy3kmbpVymrPdIwOKY2qw2AiGCQDA4SNXEDC5ES
5nly4On7g251FxlkM0y57tyk5b0peQBwONz//5zvNHwz9ybbY3hv1uSqQYNPS/WGKjML/rLc3rZ1
OVWekI792+oRhJz5YrwzRWn+UBDk7cdledomEMSX51rfdUc3HzQUME53VWlheOZmvR2FsykiO52d
Ci1j86RsMyQTLY546Y9m0ckN7Av1grDucxnF744CCRt+skGB6JTjluST1Qu0fEdr6XJfc7IsQONs
/O1LjUNYx/nq0OkTa1bU64kGfhzHq5Etx4Kj3lZNlnCDYDY58/q8WSoN3mS+dyyY6ylv9SS/XJBX
J0ergi850r5Ruk0cCzwsRp5qG2AZ7SE1pLpHojflG3wCKi5DNz+zU37zQvELUIDijlr3R0zw17+A
UB3OOYY6HvtYEVfzOM3In4mO0wuJoGNVtn/8Qr0+5PDNpT9kAEfTORwzJU9nolYOQ0eO/EITsv6G
yLOqPWtYyIbLTeMCtkq6iZM1o+XjUf9gaf6nmvbPsKwZlGFxFL6tpiGF6Yfa1JbHfjaqT4Vd9cB4
phFVbkbEu0aGoJ1c2nZEUoow4lHdW5iw2cGlZf53DZU/P8UEHIU5e0VsQot7fcf1BGFZKaiB9YtT
oNUuF19LKITV0h3+qrH6ZyiulWM8blaVhsbJUD1C3bxsLZwjOGh2FU4XlEBxeIG89NzB/GSh/DMW
pwNmM6dJGNKn9GEjVIq8lbn66NZJZPvmMmd3VRqipGVbPiabSY/ah5HkjDpgr+eayIzHyPDnLG+u
VWMJRQC7a7hAPYhfxYhq1QAnUza3pemGyp0bZZBczUR5UDSa/l7J7HpwRNN9+XiivH4h/7kK1hVc
+AZVwze8hzmxWpDJKtMTQCRAfafXboXW9X4DQOvTIif1Gs9M87MwyvEwp3Z55gz2esP93+MbiG2g
wnEmV0+eWDJ3Sm4Zy/I4alYXdArytoTNEs4PIkM+vtR3h+LjplG45LGd7u1HWfY9QFz1USS4tQdH
gVYV5mjNOpwhHw/lMKVP3j4+orzv6HpWM9nJDsnI9dkoiQh5LJCVBgkqq19dmOk+eMwWaBhFjb5R
3MtYjdO/Km/8cz9XHJ1L+ZEFVj9ZYKs6tccKQ8mjzJv2KeXLseH/LdYqaLxf8i4915F/765S1TDW
YwUF7jeti6qMzRza5qOKvzLAouRcdqQxB7GptWfe7tdL93ptq22Xj7oDqoG2z+lcGTXBi9UYj6Jg
SfVhr6Vbw22a75jOsU0lcRl/+/g5ntil/xkScgaFFXb43NeTIfGY9uGYLOqjk7ajvR0dUTcbvFbx
p8ntpsdS1qiqkyzJ7kdh1NesueW1bUap3/A3nvmSvJ1UBCgAb4DizoaYF/b1OoqWc2S/t9Z9kXCQ
9uoAnUqgiOa+7mQJJsw0f0haibCzrPWnj2/E6z3In/uwlsv4dq6UjDeCp0WpgEb3hvFI0tFIYGSY
B6qLHvnjUd7OJZQ6NPQoRPKaAr15fYXAN5YYa6P7qCvExqrS1YloGI/R3GdnptLbkRDeMGdZvdnO
00V8PZIuu6lnrUuPdHm1QEtFsTVbZYBqlfTnzjFv7x1bXpUMRoQiYnXVvh4rpivfDG6fHevILX9k
kpYaUk19E0VIjdsxqg4anrcNFl7xVZkswbLfQ9IqSkSl2Fp8e0B4nCjNuZ3QO/dAoMgi9QAX95qY
9Pp3LUpTA1218+PkpGngdsngV3MX7fSErujHD/a9W0AHgWRv4qLAG63//uU5vCllbIKFB1Qni526
lNWmioW2/3iUt1stSJxgkoAgUTNE8vR6lD7sgBsQTHWE0mdct9R46OuqE34cM8F4IO0fyBz64ONB
37k0mwMahzSg2SBJ1rf2xaXVvZ5LXD81+2ZQu70Q5X4u07/fQ1HkBOW66lJYjk6XPjtWFSnntOEM
kId+EsOVVBVF35ZZmJ7ZIP9ptL7+eIGoInSJ9j2bZNa+11dkIeQa2mWgYq3aESYrt7eenEiJr4ww
k7fM9IZmu2X2WLY0E4BCjhIn8eBl25Y/OTFB1vQqMoweuQIQZBoN2u31gt+U3S/unNLONW8ylu5B
l3GbbdXU0i7NRIUIDkmcPCEN7wqRNNJmVlIIVn+XGCwc0ptz84uk5FB7DWsPLrH1POT1toGFA+Hx
d4B+w4+iNvmNyCEGv4XB9YDEdnwehoxarZGlZR24Om2HPeJQ5eeiFrXwiroWW1UFtuhTThjxKJOG
+9RWKpeZoAEqPDTm0+IRFqNfdTZ+dboGYfpsjw2ZV0ppyLtpKqmdVWFbycDpNCyZPTRFuGtpaypX
ZIxEql9UmRpjFFLBZqV4mRVfz3r9KaI296mPYvm7MrFW03sJMddLO2+O5uIAL2h71flZGuB7fcTu
1cEqHal5RZ8R+y3tPi2DMU9xvJaLUWDpk4tp+TrWCDx3qEL6TeGshA8Mf87XEVLnuSrmO9tgJr3N
wkajlpre6QYul/rItCjbI4k1FXFCKC2uMmP+lZCUcle7q6k5UeRFog1oMXSSd5pQ1A+tMIctDIw4
aLQ+286DWe0F6/9+6WJn05XUHCK1l5ccADFn1rm+h7wgznwE3nl1KSerxLzBdoaUenIUjHEdSp2o
kGM5tTUHshbRt1Vpm48XiHeWWYoqyK1JTUPccEqtgHc5WbPs8mMzYHMlGtAN5mXEGRDN5r8xFF9Q
w/4TY0Db/PWbGwljwp9usKK7i31RWJEVaHnv7iEQzWcOmO+staC7VgojDeh1/Xs9VGhgFxzNvDgq
sY63ldYGX4+oLa9GZSELve1D91Nfy/nT39/MP6ctdDJURE5XWzgZ4IjssDwOJmkZRPeSDTyFhr8k
TnxmM/J2t0lBl+0m04NONCqO11eoGWXqSsstj5VBDqK9YK2K4zi7mMQAx3Rq0+3Hl/bOkZ30b41y
J+INhMGnGFOFIMtJ5PnKsheYbhqq4VlK6GenjxTNVDv8puSA/Fs2BZeQ8ZONoAt95kP95jhIuYAc
JKYptGeIuif7ImOYZUgdi8ea4lrq6WgdDLMPbwpFS26hDYfbgp/oYfPINs1syDMf0zezimM7d4Dj
GXQ6mtEnWxJhpxH8kEKjkq5135nEvzQhKnDTabqvkXNduFNXnXnOby+Zbx0sL9qN7K+p5r1+zuVS
uinfQf0YdQsAdIzFjVerhAaQ1tjdZfmEk74bioPdtN3GWbpzStc3qxDXzN6BG8/oqzrr9fiTlcfY
CQz9KMK2D2ZTyOt0Mc/tQv8ovV9+1dnjIhOkqcVkxk9w+uZMFMkRhhXmkUpsp3lRSSQrzsbOvarq
KB9WboaSBwKJ3HfRYXADEBKBUVE5nld+XGX9Taw41o/eJcDFr4j20ILCmCsdN9FokokyTeonqCPO
1VAZw2Esw3DTYzMhxyTHflrRLV2dROFve86qp7AkraG2uiINNGab4XfNnMYBoB7tAkt2bRHTOmKH
iYxx+aHokx7jLQ/xfUtw+08GvBrksrm+NL4FDOyLE7aYJELiJy8gVzl7bR47dadZIyibkg9y5KlQ
y0ciTSvN9EzsTw16IVznm17E5rWRROPkoZKsb6uq0IXXlqV6owwmv16m0riMTFE8ySwREMiYuH5R
xrhcF7ivvYfRZnzs8J/t0JiA8wtlocznloZ1rXn98PAJscyuVE4+tacJnzLCXtxIKY5LG4YzQKOx
APBaCYuNmGbt2YkgXtSmKrkDw+yOe2yj2EyJWDdsv2/jIgkgcif3hqLYX2udGqw3SVt8mglvuNG4
J8NlmbvKmRcLhfHpzxb4Vyj8mQRqqvRaTj6wIAO0KauxvRp4qrH7DjhTSXZvXc+GTgtJmfIIDtgV
baAbjUvCbKipD/GSVkeRytzxaKhVYWDZUSh2xP5012Sc9z8JE1I+u4Nitpey1GFEaMZAvlTitvKq
V2S/+GWlJvZuHEYgJnnopE+4wa3FGxrsIF65ugrHftJ/Wjl2Wq8FthF6S2jLcCvzKUMAM434viHa
gGOr9BIzmAuIyNzC2k4TX8u7+gmqj9IGWUUSszWNct4hgRbaZnJJY/JtpTYhR6th5n6G0lXOlHwc
AFwhOZCfYYtJ00/aqbrlyBUdUkTgg6d11fLDDeV8pTtJEfpx3UWHIeshlbizgkFEbbPlnuj3TAmi
rFYuhsmCqg6EJT1E6iDDIIZHX8FIACwSaNngfreqQfuc9F2ebZJ+dn7mUbUcCgyJ+hZcltIRyDTR
fW6FeivNfv5BfRK8wKiarHgEHdu/RDZgfGMBDu/LrHBGtF9V5l71eRU9Vh2gJi8lyZi4NTdkj53F
E4ATo009S/TtJ7MqatdXSRdFr5cP5lM2LU3Iza/MeoO5VAFSRGzIA9GmlXooevgJQerqMt3VLnl/
wdSUlRaQ2zYpX2cFWXEQq1rUBGnTy/mQN+TY+SD4x6Osq3q+gcSspPeYk8P00apDU0E91gwTjlkt
UbpPhhrmDkyDNKrSi2EZ5QjYupyt/DDFKqoIlJmKdWHTJlb8qo2qLymmv86rCSMSQRplakfXnKqE
RwjTsKNhD2uD80AIh2i26l+21fffyFfmj2hmPE/IRfTuITTgIFnEeBnbJQy760JRYhV/bqqvSOa4
ueQwp2VeFw0hmMN5ZIdRNLqb3sykQhOLUXfatKv6jAQLe0iHi8noasKTs7YeN6HixGvQqDJnV4Wj
5r8oM1jXs0iJ/opD3QRwM2nWgSpa+ySMTjQ+DQHrCrxaistQhtAFJebsACgQiC3UKYkE7KOSuj7M
gyN3q+qTf4KgI96QeWMse7p2pXo5iHRWNpRp9Gu7k7EICqWB3ioG9J97qEjNp0iOSrkHBVxn1wSy
usltOxk26n8KGntt6KpLnKtlA5xcWfKnOA7tGyd0SAarDWKnsb8YUetpdWEfuE5j2SpzyXoVjlZz
AzFT+T30NZps8moNSE2yCOEu5Gl4mAQYkktZaVF0gYzYvdBi9kg+kz7vfLU3Kj3IjGnQt3KS5O2I
2soTv9PCrthq1QgVgS4klIG0cgqbUJd4MC6QpYEiC9UI4+0y8Q6h8O9ALlT8cK9yZP1kQ3BAm6jT
+dvqPOjvLpZikrajfAT7pifRp1Hti8ZrKJD+oK0cmhtNkdm8yeIw3PfARWwPpEz+NGoN8nw9jhc1
IJiNZWvK9HKju/yOoHaj5MpM+H3QzrQs8WK7iZ+MLjGN3Xp+JO+9qK37KINndgkds7qimQA3oHUy
3EhraK/J11KZgX6KxV4XSj3/Yoecub0OVNXDwmf2dzNkbe/BFYwQX8PEceGXzclj2DkQznAQuzVe
90UmO2fQom9yaZEV6KPTWaxPvab7Rphz/ieXThwGFXql17ZLIoKGUkW9gsFikwM5gTVba5jpgfVA
UMkh7DJODyEUroiDqr48IPBxUaGHTf91FlX92+lK45G1HGZVZUTiW5bOzc+66dmeWUqScmcNO652
c1vbRx7uUvt1b0s+elWcPSh1ohUB+4uBDCRw7c8iz2wtiLlIdvG9pm2MpAWFKpJY1p4ZJ+TyUSjI
R49Pi5YE5ThRYtXALPhk5VQqYeqVMnv24OZwUQs6zMEyOcauijiT+U2rhl/0yupKeidK+gX3t/ll
tvqmokbRJUSxgyz6QdUtcgJdutntJAtuhOk22nVrKP015Db9c1qW1tEOQXB7AEaGa4cYm8jXKiX5
ycIhCr9zYQ14Brx7lrhwETfA/yEghPMM7ImdJMWV3qlBGqJxdqlgQBWisBFW9oU105YIRKimfPMM
NVagaVm9401DIrZZXnNKLysWWW+uC/WHSHL3Ky3hIsZ91QwmG7DUvuiJ/ObrUGv67zjtrNxv1Sx5
qkiiK+AMpPmV6PNlgJNUqZBPZDXpAQAr+aPtxnhiH1016bYq5wzOZgZ/CsDFANurzBLjnq0dQLGa
mIbvi5Lkw2VGNxzyRNVEuje3bi68elHGesNKM8c+WxxerK5cIJKpRjw8NqVSPDUJke8XoMHUXTon
IB0xq8+XxlgkFqw7gD6eXuT9V1NE/WMNveTOnbS4uRjEICI+P7b+IEqn/oQ0qr4rSQLMMOzX7Ahz
jt3bMtQr1cPWn91ajvJkNUZf0oUoWFEnqQzkN+fJyNNOpaNtpOYqELcqzZV7KtFE45TAdq/YmaiU
z5IxeQbXV0Dgomwa7cJBL1O4hrUwvrB6ixR616JDoqCNwOGzN8o7m5q1AWxgXsSumzMaHlM+TCwX
VmL8Kok602/zyAgPSa9ONAaEBJLXYSn7wqrOV0Z2qQAq2Gfap9kp3AT9Ymp+ofKh2leJ45TZToNb
knt0tULnc8lSO/mgSab5x8S+f/AMOdvDbuhgBW0p5nYD/RZ6guSYCT750wxlYwJd2e/YcPA2VRBN
5ks3XdTwUVCBWvZZrNXVz1K1IPCpS7MM28GJrGPrKOnsWXKJPxmi0aEXTR3BywMnwG90XgEOSxTu
yqUFZvRrTIoI1TbyQD01nkcrEI6sHt1Ey0GcgSubNgAudBw0lcOfiDkI+fSL0uJeanM83eRhW5u/
eX6D+iMLUTGB2ExU9bJhmYk2vdvq+XXMogG0udeNT0XTTsWFYqZFe2nkMo62E5Fy1tcabus18HLr
IdHEYGxp/mu/AULMbWCRA5MFPVOxC4oJf9G2G4whC2ReiZom0tAsONSM4QqRkqtv0p6txsiq/AiI
pR4ClYpUEuDg6yvE7pWgqOYqzY9RW3SJ2lEd5UHX8sW+mwWJertq0VsZ2IkzRb7DC6wGdKtkysKl
E2pi9Nn0a0hnW/HRjlWPhRYq9X4uWjYRrYV006PXY2BREEXxZPTWzLdibrJsK+Y8i64hciSkmVLN
DLSQkxx0AGhMW3ukruqHQ4VviGKmeodQd2Kn7tjd17GPp2bPMQaUD1dcPNe1at/U86goWwVr/ux1
bW9P/lhqie6bLER3pgmGcgfGbrQ3XdRbhjdnbfeLk7L6ALmnP7JEK9W2UjFUuGIqIrRFlr7PNEXM
/kjyyzclVJaOW85hYtsmg3qdclhlxZhj4o2dsbU7j7+xu5dq2nDmKBql3gG6aW+stlHlVmqc2AKj
0OfOI6NIDa/qTKuvC/QZUAqmiOD2YiI5eKOleXHICxT4ntpY+k8ZN3y9RxtAkR+OjbaJOgUVewWi
eyuiRRVeP4xJ+YMdWLpxZFf52MiADtcmBg5oSUC/fDdq+Kbp88w3N22XyO9GlHterGddEDVF1aKU
cI3GH6GqcaywsigjgbxYEtCMwCF2GNymdqd2urqzc1g/13XFopMlraZeZ4um3xXu0Ji+aCPyO4e1
w8lpR1WsICfR81GaqvyuanNWwnSV6HertnPboOoUmwAtRzFD3xxt1YYptQzXg8X/8KqEjhIvlZie
sk4Xv11ncT/N5qSl+1yxgOMp5FlzmivC72ozLLdFqojEm3rVPI5AKQWsV8Wptiy3EkFmWmj9DRmY
Znuj13J5MsOmai/beYL1HY4roRlgLudxPji/J6O1xs04u7Xq98VK9NOdWXzOS5kSfsY0nTZTN8+g
zs15sTwdFrB77UDYWoJxaKYpmEgHu8kH3LF44Cc+fBryI+knJUk5F5Zdxt8VNuw/7TBaeh/Mp4qD
HbAVb72h0CRM9SL+BR23MB56SfsAn1E3HVDNzuNF6NLV2FEKlb8bWG9sTEtp/lwTUeugAjttBrUV
uWDQV8ZW6uVIXR9yIGixX9U0p1i1yDjg3nLi5GKT9lilmRNzXNGTkvZDJp9dCOTwu1Ig/ptBGcQt
B0Z75oBMbYLvjrAfcMA7eBl0PQIxRHW092k8gv+p8FmAzFXC9AYiqK3swR0UUBeBU2qXrVbMcGiN
kYK7ocTDl2RamY3CKmxsyGFWbI2UnvPak6HLgv8P31VkJq1vCoA5F4o2lsZGn2jV4lwugDZC1Evu
urpd70Fral+lTOid8EEcjjKe5hv6x9NtkhZzuBdwCRo2XLVyA/EkIovIqMYfOH9InI2lrA7E0hTg
19BjI0yRhvE0xkkXXrrLgvJytjvroins5tcSwlbd6Ng2FW9YRFwELtlMD6AX26vYoDDlVRaUMC8n
rPczwN4BR2zfz5QyFVftLnIz7cxbYB82rM+pKjiLoye4GHXJxpdurrjCeAYHNTRA7ftFO0NxFIOa
HuZFE0fZ2vbo6ZnGpxMwVSx8PeYU6dnS7CZvsMb+x7JUcAgq2y44SsaJcyWBhoRXuiGoewzsqFRP
xlb3sEZFfFkgtF+7Rj3Fm64iViAwU9u+DWNh3aRJvTwXndILn7+r+R3nmfU8NWybPZf79QjKsIN/
m9j6ERtppjNkLFMvrHLjO2W86HM2wn3idJ7oozey8e9Az7n1XQNZFjcXQZ0ZB16yAFh6QHpvelVI
8v54nQRcYwiUFDSGkHWk5oPMfqArry0kzWAMiQTodobV9t9bmSa/z9TF15rzq+IXugud2iTaf3Qt
dG359y87rBkrXRn15TMrkjdEv4kX3sJ8XZyHsuIYW7Iel/sq/ZklnzRYdWdGPy3Pot95NfpJDUsr
a1e17aF85hB1YN9ZP1WfxaH/bt2zPNaanwy72g763cfDnhalT0c9aT6UhlNHQmHU3MBls5hPsDAv
FaX1ZAtd19xYs/CHbjzTQH9TZjy51vVXvbjTmQUpK+wnrhWim21zf78C0cm57T1M2FCcaTasD+7/
/WCpEL4eDqCqqmYhF2lJPcjzwp/V30RFA1+MzzTGPr4wWtSvR5qUYQr1cSyfpTLe0kJgJMO3nJFD
DUytfqu7Dx8/v49nDZP39YB1Cfi9I73muc7ogXM3y+Tu4xFO24qvZ8gbNZBZ1pEC7rR8pq7mrf41
5WmSZ8Z4U79d5wNqHKSyCFdQB76+CprxJk0+rXwu991OBPZO2f9dwgbMi5MhTm6UXDqzd6RePqMj
37TFc6ydE6id+AjeDnHS4MFCqMFR4io49/KVLXWPsPqvTdBulkv3Prpb/PjfeXtf3Ld1drx4j0zc
sh2M//I5dgaioHfNQM1xJ6pyl0cXpfIN19aZV+nd+fZixJPGmd7OXWtnjGhhIwpJxevONXzffVlf
jHCyClM7Zj9A5fJZVdStUMTeggIdhpdZd0Z/8qYPejolTlbcENdvYg9z+YybYo8i1J/tlh1NHgzt
AWC3r2rdNi1/tdpZYNS7ywQKLZgzq4LYPJnvFOqXmmZw+Wx/RshxWXxNLitSHbxsJz5TkMmC9AD8
/vN8PXvnYpPeXfBfDH3yHtCUma1Ed8rn0T0O8gvnv2hqA8d4VqMbJY93wnj8N9aPFwOevBUIm0tj
bu3yueCNc/uvmPp9Fbz4x6O8/zBfDHPyKiw0c+0CfBlLiLb9dHcHdjsAaXRmmHen/4tRTqY/Ho3Y
GCiVPRc2CRLsaJNk+/GFnJsaJ9Nfn4WChJ7bVcPM7TcUhrSVT+FL0rTO+aveXXZfXM3JC6CIjFgl
jbEqx7e35qP9CDK5OHPLtDejEOdMM5h5rrmEi1knT6ZZqkjoi9SedUtOd4i+ANWOVoShPV2COV61
tU0fHWhGGsQslbnPvjz7mZIMEAxSoFlPu0J6hWuJoK2U0SfCVqAMrZ1zP3SdiW+2CasIYyVOrW6G
16up3dD4LdYvnZNeAD43K886dj+iL+49NdR9XN0Q3HLuo/Hm5pzshPTXYxZp0SeawYahcFJ29I9L
eDs7v5GK0TI/Fyn2x+n55gJfbHBPXkUk23CFCvZBxTG5SS6ze2dv3SFzsylAXJMRFgGY/lWcWWY/
3j9Ak3h9haE2diZqCrZE8+fF/VbXPuyxj9+Zd9e0F9d18lbOVZcWtFz5KCFC8xTtXkEBp/R3WTv+
EBTVy+Hoxk8fj6m/mS0u0DBTrPoVxBSY7l9fl6EP9cqWDH+iL0YjQyFCZr5NFFpMJLGdJEHfGDzJ
tcDk1UMKIAXHCqk6o9HZ95p0DZDH5lJeuXO4/MzwkaDCmYyp99gd9/UlmiCbMB/HpckyKMTYF6tg
xRv1xcEpbsCQDnVMkX8u6v/HXP4n2V8vnm9w7I//8avsaaXdHItf//Wfd8d6OP7HDWGXOwjvv46v
si7XP/rfuaqm+y9BwVQDUYKoE57P/426FOq/UHGt3iPCwCnSM0f/T9SlSgimSWgq/9H5UxAFWVm6
aujj//pPIC3/WoUWsAxXlosKne1vsi7Xl+l/3nDHRo2MXo1NOn8hH6NTigfUZ/S7APmuO8xLUK6N
XvldakK/eHFz7v75C18mWL5+4f4MQ0w4CusVd0lo+emqFS6VgjjBuVb6Ov9iqCzkou2rG8yW5bcI
I9E3cOr6Huyc+q0hpeev9JTr8OyZXDwnoCF0MCIn6xho+rYzSzM6lCppeVrmFEEhp08fX+PbW+la
wM4oBOAHgWO13oMXe+tYtdEfaFF8AA8W+jQ1SR6hwup/PMrr1fGfS7HXdOc155n/Xn/Fi1FIKIlC
d07ig0q72FMoLpMlttBMdAo1+Hio9y4IQZ+6qihtMH0np+BsaJjWQOwPpCkMTy6diy10CCSHfz8M
DnG+9ghyAFWePJweZuJMjEJ8kGPRb/AVqGTnZP0Zzc+JYebPjVvJnDAGQfGhIDxZfpOxqygKqvEB
VE196EhzonGr5tsq1H9NnYRr1gEfNIbB2U4Yt4NRLhXnPsv9+7mI0Wsl+kDrW/WUrx/gSA5fqKBG
P8QdHLfYKUwSFuz8zCZ63Xq8fq+Z5chg8VnyzXFOnf8UY/m8GHp8aDL1eQLN4rlWfW+SWkWUgLT+
fqaAF2CesFQh5TtFyVC51trEteJDQr9yNxDV6eE7bv752DzJ/xX9qt5ZRN6Z+lgNVBxkTH3e5JM7
h+d35GjXpgdjkSEok7wJ2H79mlSUFn85JQW8AuyTKNvWCMhTY0yRtVpON7A49NgYkBAyeaikd9qZ
FePNQxJMBM7cuNNM3rLT4NuwdwqI0zUrxoIQzoqK7NmKSB0lyMi551h7zvz35oVmPAdF+YouZe6d
jjdrRje1XZwcSELMgjglW08xnGLztzcPOTkGVPhrwCix8Lye4A2938ZBEHCQuqntyXEb6SVkxplR
3r7PKzCE+YZMjY+kaZ2sTtUqJW3tsECtKUqvlUKlEdLI56Ss3G3cR/otYvZ7w2m63/XYVreU2Upk
MtU5CeTbm2oikbX11QK3rl4ny1di5nOlYfA7iFjMMCWV51BJzsmP3xmEdZijL6d//DynrrC806uh
SXjBXMRSm7Bs0U3aVvO3rzFHmJejnFwK0S1hlxtzfOj1jKQyXUBzmEgQ+Hh+vHmN+aSsLxf7DjAz
bIVfzw93xs6talVxKBRdEM0zQTqMlWFDtc85UyZ8fyjK4GhfV3Hq+u9ffCzVypmcylaLw1xo1mcD
O3no6c3Uf81Wy8iZ79i6/LxacgVfMVZA3PvrwfVUIr60HUEcdl0dICjdSVSX+0YKnWCR2dfU0c8b
EGxOOZ2jkbydGgxrch9xRbGKnLLEQaLLsY9oSjlahPy/SEIPEUb21w+NUUA7wxZhQWS6v76TTlym
NbKh6oA8wKn9USfH5apBdEYRrO+TaP/xHHnnXkKL5BXGoIj8/dQBSI7S0nGorw8YrjSHeEiyKYhx
G2iNOYtzE9mL8zwrg3WQNQiSMw/y7bLMZoQ9t2rg1kOcfjJrIhIQK0PazaHq8RkEJG/akYd7P/0R
x7nxSBYoQO2Pr/fNRGXnI7CX8llb2YnOye3VM6KXmqjoDhHdOQ/wJ8VfN0W3E2rmGV/7m/nCUGxA
NMFnbcVpnFwdLOfUtuqqP5i6qv8WU6Ld1GqHcPGvr4j9DUvWGuOwJiC8njDIbuhClvl4WAZtvIK3
W2yLoYv2EbSc7x8P9eZ5sfPgdMKWjnd8jXF4PVTlZq1AFzccWgdxS85DupyIMfMXR+kvhNY7Z3Zw
7zwsgIecvtiwasBv1jv8YlWJ8FSasdsNB0XngqCm90G5hpAQxmNffHxpb96D9dJwpdpsDkzWzZOh
mHqtVLNhOLAb0o7kDSG0jMbiWhLvclMuLSGAlUu2pk3v+/Dx0IB8uI5XC9o6OFQz3j99/Y6fzBSz
VkQO3Em/bUZ03vfSlorYdM5kOvf4hVEQradTbBbNoi3XhMzq4rJo6XyivsZeV2zTpi5Gn5yabtoQ
KahaPZ333KmwHIYUOG4QILETNcSkKntYBa0RmG1K9CvRg0iFzGEMvypWqbA/ng2RX2TktesB+vCq
2xUaji4vbOqmo+aXaDIQ6oSM2nWr1Hxs06WY/Toslm95qSfZHe5aTmN6UnfWVUkGGDXCSJLV9FlL
BsQPKnJecwvXd0iPZIVN/dYYdQE/lhO5e5ulZvfb7FptXNPglPgann0t9nrpEkcy5FHdBETuFkRB
NiS3XhhIQKjHi6H7HhWLbQeIoJ3o2nEAvGIVNQpk6J0RF16c0+e7RiFWX6uqzL/2vd0am5SjAQnn
s5nsNWLojKM0UEfekP9YJ7cxCrZ5k5SL89ixn/+mkF6Y7xY36+NtZ01VtFuyKRy+5VmTKdc4RFJ7
Lx18U7D2ZsCs9+mkmQ1ScfgQtwtJXtOWNAj7SMOflLy4KJ1sX5VoIYNQDs5y0dg1PTxyqSsK1+mI
XWYk37DfjyJNCq9sp9TZhroiPyvjqtKp1Sb93qKvjsnFs4no7BAzO74xGIQKoWxKjnWsUjZsVLOM
/Z4j9F4hVwurTdehY69RrqZekYXdz3DSrU/9JDmR8f6OybXai2ol3gn3F0pSZ/Ed1LCJn/Qs0bsw
DuciWCylFgelHM1pmy028knP7XgxNzE7RPu2QCsDPATuuf0TMARCRiWzhyhFa2o2zqa2F0TZleJW
P5GrQNVGKEIGH/qXYSs6ckHuszYhrxdFs6o/Ss5B8a+FoFX9QklMp9rloUocKur9Gkx1ZMXDdiEA
2dzaZpqr+1CnZLDtTKTvvuNmJKp6nJKyhU0PwrpLOFGdtc96sgMNcI3OIJBCYwQJSmqCaOcyVBJB
t0zN7HcZIX9XVm4T8TWSI/G/OTuvXrmRM0z/IgLM4ZYdTtBpKqe5IWZGEnMxx1+/T8mLXTWbaOKM
fTGwZau6ihW+8Ib+r3nW6vbsjaORnJMMv6sTsIFqfG4B6LWtPxvWJN5gyICPZq1YEuszgJV807Qi
zy4WHrfaD3yQcejGsTeNq0sPnRl8Z+sOQJ+pV+pPHYpJyYOVhpXytz0U1LQr5I+GY6mrZf4wtIkH
pCfK7feUb2LQQeDQNVXSZ2iT2V4MGdnJq7J5WPqwq56SjP+zP6dukp+WpsPgqergOjx7BAP20YaW
it0dz1R4GnH0e2dHYsTAa6Sq9LZtmi5D7avS3W84DWfF4FPvacSXRRvs8MeidSL6hqm5PoJHyBHN
PgpVLeL+qVoyG4MzxZ2M9u8qr63uQ8Zpn1+UimflIXMKCg5dZXRd6Kcxbl3NcYnH8scwZ3WHHVqM
WKI4O1PSNyp7ccR62IfxohYBIqrG8tDGhpV/lRXd7GCh2BkPrV83Ll53byZMrR/ymfV6auxi5sam
yDaWHysMKBU81TCsfjcWqbc8Yrpl5u9Nu7G8g1InmvLM0UKJyM6jIXlswHdZB7uJXXw953AU/+Jx
vUzv5kY4knPfgPvHOTwR40+8a8vhV5bM+vDBy8qoC9LUXMiUiWSMh6oBDvaz0NVixsq2spbl0yyW
EGyTivrh8Fwjz978m5eT2rxTy0IkR5VNkJ5aaKDeczH3BgdLV3Nsmg24TPm4GPODlvZFgTuxpkOx
I6yzzqBto/JXAYuj1w4x13PqQiAgku0P5jgZL2HkmP9qFL69v0POdXSyW3B5J1tAavFLPEtH9O2z
pDMeU/jE8zEDDQdgv4otPT9M+JmApHMn+9uQg6F44cJzQt+N0zg7KnqUBWU7ec2JQNIFHtAO3pci
LlzuaCTxfngeOiQYZivL9MYrWjB5Ey6zoLGm0bVOhA6F+Rhrg6f6nbXAFfJilI39TldjyCtCNX+J
DssjfyysWvN7Iyvz05inyV+8AgYNYc9Caa1S+vg5BsMMKL02qO7rs5sXZwTE1HcT2CrvAO/KZKZ9
qZifEFKK/62LMVtodXIRvdSaJ7g5wTBmR3fsejXoLAHT3hWJaI+sS6keZ3cyq4PTRtWPbmxDkFxF
v1Q+9G1qWJMCMuudmIqleYQUm2jiMCl11p1DdGDnhyZcvPilkfbKkQ8KzIDb2QF1O8WlU9jHQpdN
bHciOzuojWHQEhnsBvuCroZH4Rf55EE9S1MNSF+PrzTgrcKy3tegrPCBRSH5Q+URlnGZA5V7G2PD
NiEqZbXmh164UfOuqfOUI5agK3FMjXFOfG6Ctgw8qDYc8AYg9dG0aruGnj9q4cOIO7v+7DTxoLwv
gLvlflGr1V88JDYq79REAU+Mreen0YSPdU7o9hdNdLV4rnNI2GAP8UD/0cdq/QKkbMA5M8Eee3ng
frHSQ9dn2SD9fJO+O4RLaImHqdY7+1AOMfS+bCBqOQxDqeo+dzb0RS5z/MPBmYXxo4L+TnwGpDKC
XcWrAdBXW3e2+oYy1jj7nkIZ49w4bvprHvQ0eeJ/nnyMzLb70jbV1IB3m+TzEyOPkx1caF3YD04l
sKMssdg1ltkUygdh1LV3cjBAtD7WUThAQGw1umSH1oaO92YSefXDkrHJE1AiR6CLGqcURaaosnDP
5piOD3WpGfNFU6eoPFeL4M4KqbT2D3oxpBwLkcKToLmYFcdmhBn25HVK/CVxisb0jbJ0PsKLTVxs
teu6hGgTej+SRMNus230kY/XhZSFm2qJ/qZDXIvHmTBQnPNUkmiMqEub12cXBPqUSqUGp4Fs1nUI
bgijgl7BXTO6GTslUb7VqTSOCOfofD8M3gz2EWqUjj9Iv1urqj7+PtFgdE5/8aoCyKqBRUKLJw7e
R9peJWlzKFJsyW6nYrvGgiE7OQ0zjIbLggET0Z+qflNDdXlOWlME92e11t11PBaOpg/tGBc3I7LB
6wVsdXsYI+CWFxdrqgT7UjcNFsXOnmFCRRdom7p4nCQC2M9A2UJwiQr9J0Rz8bZGnvx9QwS156qw
kZi6pHAG/iwcTR77659UqVh6U8tAzG0EXr6Eo/lsDkm4U1nYGgXpBJCRtDQQXF99zyVZlG7pGGUZ
8tBX6n46Z1QST/fXdyMlpTVDn4sOHbWEtZY7tK2un3VrvOgj1ZKEKsaD2qQwELS8/ta3bfrqlJQw
HQAyuoo0BCkpX6/dOHsx8Ft1gQZu6YeUD8W7oNQHkPbV8bVTY9OYFIJQdUdVbS34M7eOKJfcVC+p
2pB5Fm2razAkaUkdlXp0wkOeTmCh7g96mwdLFWFqQej/ALTQV3sjcoqw1rXIu5j95M0wk602eUCU
EJG8xXDD6tQOnRje5VjslJdcamvt/IBr2AVXjZRQwgqTl4OHAyna6wXuY12ttT5RLvhDu8+jU2lv
50IhEW01NDDSlgT5mLZhYu6Me7tdScDpQiBkR4HPWYuCoqMRUl0ppT+6455gqEP3LXl27i/v7ShI
W8imlLT+c0EVXM9O1cN5sks3vIRZt5xnE1UDR0YY90e5ud+QmoHWS6FLmoTYaxmRfKBAonqDc+nL
HBkxWlcHQp0aCG+u75y/mwmthlqVhNQ2H6A/zM7FGXvtUqvCfUuZaA+LczsKPD+2Aw1+elLU5a+X
zY2qojbF6F2qVIGai7YRFCqv27mxbpeNgj+VSLYgHWx9XeAd4BeaWt5EQQVT8TCjA0EuaNYKJvN4
0Hy5/402poQ9AnVBukQADNb73BkcHelsT0L7IrV5K+ja4+vX2+bOs3ozjqwtcWOhr4noKJvveumW
RYdr3Wo84ATU59o0tL+EES87z9ztqb0eZbUN7Dqpox7bwosBb7Q3xQQZI/EecWENP6VpPvLKpONO
l/JmTBpSf66g/PM/qoOLvRRerBRx0EFC9gehnLT2p+KUPV7c1nJG3GMPkr+1QWhBUZnHeQeQiVzr
P0bMJrQYZAIRwDrKe9S7xuIZTLuePI7WvAdjuvlwlCNp+3N+qezilSp/zB+DzfqYKlmkxkFSOHhx
oZHlEOVPe5asG6sIYEbeEug4Se2h62HaeEpcLRniQKASH6RlVZI8auItnhiYa+rdPOP8Pu5JTW+s
pITpEHyBtCU8WI1KoS9ryrmPA0eE4qmxRHJKE2gndQnB4f5Bu4kQ5DriHUWIwEe7Eemlg6FpVbfE
6EO08MgUNbvMSBUnPk7HaKvpZbIDq9v6cIQ9uLrq6OwA9bleUSfC6MEq9TiYCsP5FrmW9j3zzPJ0
f1qbo9A2RzAKVKW2Vi5TsSavJpjvAcTQun1UrMoO33rzosavvUBYP1mDhwIgTbjWCi6DbQ6Q77ok
qC2jftIxNT0Zc9rsHOatDcHDiL0RmQb2b6tFq7o2VkALJgEAoujRAxMCITgVFydHR/D+ym1tCGkx
xfVBqEEj6Pr75HALydPGJLDU5kOXe+SBIkODw+y/02v/dn+wzXmx72BR/FZeWr1caRk7DbCbJBBt
br5Vo7H+d2mnBoSyvtct2doRxG3c9wgFEQ7Ln/LHhSFykZdGl5NeaEZEFaUZwvaL4jnx8On+nDYH
In2iBcu1Qb/keqDcTBJhQAcOwlB0lB8xX/xiIDXQnV4/jgRu8BiTELprfGpO2m8KJU0DhBP7r85s
T3iWLFX+Ss82riEwa8RjHCP+AR7wej5LDat/6dkQKFT0xyjW0Ohz3Pjja2dDq1sqwCKFJL/SapS2
i2fKJXUWuM00veT1oL4UdpbvoK9u9xvhKWgkJL4wP8DH5noutG9Ur6F4ErRRnn5fkqE+W30JGCmH
X71zkPbGkrnEHxsudXMXXYAlC4ZEX94DR0TPvFXHE/XiaOd6uN1yyNhTeAb5oYIw0FZD9fQrwggi
adAVRvglV0IN9/DEeW1yBx5eVgVIi3kQb5Kfwq4Ms0mKNBiypHVOmj16/YcGINRw8LLFNXbizc1J
8alAhVpAGdZRrRpqkWP1BnfeOFKgpn6N3F6/pxktb86r5qILRogLgXMkwUK/Fbr++Eq6zC+snmsh
ROCH2iSog5ro2RoeG9UtX3p3TF+g2ykBKk9TCxm+cF9pDi4PGMpg4KFQjSYO9VZfz2rTujTnOg2c
lqYfFcQlTA59mZZftQiBx+P9gyb/tpsJ4xAlsyyekzXxzoxMqLNKkwYIM7RninIUVWwED0wzS5/t
tO/eRKLVHxuPCtP9kTc+qAtFlxSS91j+6/pAoOiReHkRp0E65/kRVZfk1I/6vLNLt0YBuQ4MCviL
fQPZsNyJdkjdpUECXO6rrabQnfkvkz1vvtt3EilE6hxyGUnK1xsnpPIeWhPrqBjj8tHuzOpjigzb
wQ6JESs6WN7r7xO0Fwl66YSDUTVXN2ThzOMSYb8RVC1YzdlVhnPeopHfUZ/cuYzll1jvEVBz5JSk
e/jmrcINIaCypWaYBFnU9mfORATs8FINuvoFjZvhmC7DXoFh47akpsK/eQOQr18/zyP9xDxBsCiw
Bs08F8S9z44yKejwOO3Obbl1AqieSKFHbl0cR673YZN0JGMT9xha1/lHO0Y3vO6U4nnshHocNCu1
/CasvOc2c4adN3tzlpJUxESpzq+VoycaeybuFWkwaXb7l+F1KWDzFo8x2qNht1eN29yiGIVC9+B+
4Ya7nmgcF/XsMkbg9mgyhpVRHeMF9T4xaOINlhbm9/sHfHPb/DHeatsUGBJmKm2YoBhhX6dO/jPq
lcwvpjR9pvVevGhZXuyk1lsrirkQwDOkH6Xb7vUcDZHHowcxP0D9cn4TprE7+kPci+9hDPFm5+5c
kfUI6Liq/xxttXXogtCfT/U00Jq2Mo8T5pw+8IXwXdqn04NIRQwqgr7k3Lk9cp6OIb7CONiLLFaE
3f/7MyBL/Pa7Qp9/lR96WKt7Y+LwEo8j5TGB8NyPOkPbXYp900AcygjTA2EDe6AJX47vG0sP3/VJ
FT0WlZE+TQ1ey7EtrGrnit/aAbhwgQ4lCtHNtRKB67ajHaYqAn1aH5+yMh3bs9Ay+pXUTfvsYRTO
Pzz21U5OubkJUIcFB0Uagc/c9SagFBqGfQ+Up7faYCmF8WVJQ/VU57ayc3dsvS5kykRZEpkNKO96
pNpVmtDtuDuMSZKaQpEe7XlQz/cP0tYNRSoO8OR3aLKG2XYlQrBtP6dBSaE+UNG++IgGbvuio+/z
YXE6D6V5s3vUUEDeQeVtriRmRHw7lwTdW62k2WRq1QotDTIvs05eC+c80gfjWRrv7OwV+VetHxkK
2Lphw0LDkWC1lDxgfUIYngXL1PwsPLZq19bLz7Y29O9UKuaHOHbn76VbFj9BbbQ7sLLNM2QQ/sA6
AgNs6XIr/xH45WpU8ydhFjTkBA+Kgqb/M8KqOOvoU9V8zKqk++oUOLf49aj9mArr+ywG81y5vfER
i1LwK7E1Lt9f/+EhMFierdMXwnfm+kdl89zQySREUkuDUk+jacs5rPBP08d5oLCQi79ocrcfFBRY
dhZka8/BAsGLXcV2DDGu66FHIxu8UqX95pTh6BziFKlpH5UdIFdNoY7iqAChnnxNzZzyiMqT1+8c
LTnAzX7wsFgzIIOBXl5tPcUIY5KBNg30JdPe1oDDPkNNSS/apETHVo2tBy8ejNex9v93lQL/hvZA
wUOe6etpezX+CapVpUGOA1fkW6WJoivQEuXtQF3vyRDaHpF964iZVL7IpQj7ceO6HjGa4ykDYJEG
jYFRxGEs+tI75hNiUr6T5OjE3N9SW8tqYrIEV4XKLJHH9XDDEqqFm3s8WXHjMs5Y/9NmEchDL07i
M5JP3q+YTOvL/VG3Qg/A7lIejSqmra9eKIgWPap7PAQ90r+dv0Q5skE6EKAHya3rz0avtZ/vD7m1
rmSm6KiRFKENt1rXqUvLOYU8GPSTId46cTTNx6qJhhj0spm9/w+D4TMC1JcGNmnb9aomkbt0s+hI
7q0m/2L1dCPP5ZTk/yAygWr2/cFuu+SEHQyGw6UNaQ+Tp+vRJk+0teeymm1JHqOk2XhADi86ARBa
DraGJnFuau8TFetlJ9Vj7BMcitVR65S+goXIf7i46ZjwQoD7pNiw2lGy64DnZpEBBeqz72HRdUFW
xnTRiHfcwMim+i1+IqHtI2pYvVguJcudX3BLupELwl0FGJiXijv8ekEw62hqC6mLoMla8+BprTq9
LIM1I36cLG+Rr1aSA8C5d53WmS9K4mioIWpSf3JECPD+x9m6N0FkULUmJaOjKE/CH+/IEKVxjSBv
FqRm7J7pQ5SSRx3Vb/rKnc99H3v/mlORX6qytPf2hfzu6ytTEkoNGpmYxK/jwLbp5yhHzjoQBd1w
n1vL/NahofhN6ay0Odhzi+rU0Meuv4xVh9K3qCeUbmtIuDsRy9YtQzZFFQPyABt1tSfSscizbOmz
QOtnAMpJQzX8gLg9iKhlpj557rIo/KUoubrsxH5bI0NDxmGUZ/O2DNoxL6FwnwVIEGqOH1VCjU89
GmAfULJTMdoAP3noke/e6+1u3TeQUWWDRvpsrC2bzMkrZ3NUeDmsMn/Rpno8mKqoPwx64uzkHVtz
hP7HFpPWFzdmXCizI7SK8GQAO9Y4hxOqqhS17CdwBsqbtoi/pGJQd9Z1e3r/f8xVeNZaLsDmSmSB
SmXszThHH4C2iTfYDRdP90/Q1ltB1ZIOm0PHAd7m9QkqASnXKuC3ICxrjHtHPZuXhxpbUFS9dcyE
/bFXmp1oZ3NM6U1JAQcAyfoCCT0DRstcZcEoQIf5ZrfgWcIJh2yTGd6pHJy9Z3/rniCglMGVy45Z
12gRc+7rzNCzYEos9RRirJQcdBHWj7qe2W9GJ0EbsOWVPCpes9cq2Nw/RFSUVWS0bcg//+OOitGo
jAad/aNEzXOphoGdToDI7P69koTtcS726hybiTJSA/9vxNUFLTw8rNwpzQKhwwAwCb2ObVWHJwAs
zbPTdgjtOuJ7gczzg94Ny0OCzPHOlbSVqqF0SsMCKBeQ7VUsTc1Wa8EKZ4FeCOsh8dTKd+1w2Ck3
bn5WzMoJc/5Hvrxe2hxPx6XGXDGIhZOdLWr7uHjY7jFShvhlACJzHrpZinvMsAfun5vNE/rH0Kuv
aqOdhdqjRjODXpbie/ikfK7dBOiv6kgaxP3RNpdTEtbloaHdufqiUdIOjdnmeTArOEH42JkTWVX1
iMX1/YG2pgVuG7iaR08V36nrFUXZl35AIhMzt9JKP7WtqTsT3hYUFBoVVs9/GI5oXPLDbIrTq9un
0itk4yOXnWrTcfATkddfgfG3vxQ77PP/sCfJ7WQjTXZqjFXYmE9prIhF4arr8+rYwjg6LOUU7+zJ
zRV0ud3Y9bRP1vxquE1tGXlJHnT0NLAvxk1AfzBE3H0cW8dtd77X1lVKKAiJGswkZnir4FRp6el5
fZMH+NpkHzsTo4wGg9pvKHqY7qGlhPAfqkwkbLLvDtCQXHUVbIRCE4giLHlgOYpDjF9UD4PXAY3P
Idccyng239VhOz++eqN40CJJZijAuzwc1/uyszDIMATBlrkY4ei7jpHTPAQujXRsq+/kF1sRLpzI
38k4/uywMa9H48YO7QYpa8oTAubZYLfPCcZST/Us5gc7wigNc40CKeea5bUatT4qZut8y7VW7Oym
je/r0bZhJ1mw/24cye02VHJu0DxIB3OqnvomBOAeFirUhSZZjE+daNq/7i/1xnuFVI0sz4MiZVut
zmQjoFwNy0hMR531H62MYN01iXoqILm8BWIanqHwoCp7f9SNG46ypaQ4cjZR1lwteRtXHtZKKh9Y
LLNybGIHS/B2xDv2dH+grdoTNxz0V4o8UqFlFVsBenaUUjRFMDWzmZ20xqMBZ+tl/nnpStJlSEmp
9L0+pIOVnggbimNcRxByEey4hHlbP9piUt7d/1Vb31l2zSxOMTHmGuK5NB7a0nNaBEA1tFNXD0mO
JFVZP0AFVJ8Av1ff7w+4FSRg6iWLfyaJ9A34Ww/HbkCqOw+IgMJDJzrvsFT6/MS+GCUvTMXkujd6
SHyQNFRW7JOqZGJn2lt7jauS0JN+DI/A6l2jvwSYweNYU1ZdPmEq8Ler5POjYg7Ox8pK7DPbbY+i
L3fSKm/zkGujTo4dK4zr1RM3ZbmpjHSdAxeHsA99pNrLm4ryfYNYL+r4aNt8he+Fk0YnegxGEUYy
li/3F3/raxMOUsoGx0xTf3WHViPUOGviVCP8j2JuNQrTOlqkhz+dRgzdG2/BcXLnpdhaagx1NfI0
0LcgZK7vtKYxYjsz7TzA0nz4rOPS/FSoqXlx5qE6drmqPMbAj8/3J7o5KOV6Ss00npHeuR50mqzZ
aLqoCBx9KE9QUJUHdU7gNeRq/ajpU/d9zJBcuz/oSrHud1mRUianSIIwgaivg8+8C/NOsYoAdfDy
K8XeBP6SM35plnJ8UA2sVN1kRjTaWnzFDKOjjRjQgZZO9YShdnxym9J8KCvoxzu/Sy7xeudZutT0
IuSmhLP6BCE2KdzZ8AWFC6NtUDrvCIhoRC4fTMBB0WCuhgY8xyFBI9LUW5qgmHOBOA8PZT1jO4Qh
+867urUTSUvIpAkh0DBZ/aQ5nSvs6+oioM3sjP40AH1ndXpJo07UhldmmIW2sxBbJ1C2HWQ2zT/X
9QoN+5vQ9nR4k3Olna2m1p88IDNP4HLr82RJiXRXsQ9DgdujD/t43tsgW9vS4jmlOU84cZOS5ckY
C0HXObBN9AmOY0+fDok9A1Yb9KrlAQd168LmwuqnwvtgpPBtQx/3uVSaQ6Nk9XPaNvOveAIDi+a1
W/4Iu6hKfFUf8x/3N43cq9d7hlMnMxxoOnRZ168xmjKNmYYA2hAOHPsD5D3ts4HZ7OssnOWZgVnA
X+9wM1LkXHcgsnRCgkP21rqaqt3Mf7R4BKu+fNZyB8L1q2cF1xk0u9x2DLbadvXSe7DnbKCHuWlj
mhGXNQrEUVKPrw4rWDfQFBh7y+BxjdswKlGYIqErjgd97RthWRwhc+2pl8lnavWRsBYG1UPXkKBi
3TJUdKNltpQXaICXCfAvt3KPwEiS3heYNH8pFCEtoVrAKj7u0Nnw9/3lvD1QvGZoQsrUhvB4jd9w
iSuAhiVZANLKeedBpF1OQh/U6FulNBW1SMQT/sU3I+Fp6bq2PY1KOb+aHYPoBjVISYTQJGBR/sg/
6hx1TEciUcYscJI5P6H+34004ZMy48RoM4in2uWw1Ln+/f7kb68wHjTABxLyyRlZh05OlEQloQpp
XTPp4QEprSU6Ta1b4HpYMPwxHkw8tO8PenuDMCiUDJOci8++Rj4IlAQrfeKLN2a+/KAcuBycwRoe
TOzGX0jMk2+1h1by/UE3ZgpUlwYdjRapn7QKGxQlsqu+p+hpm6NHnZfwHQ5iLmYPHqqXwMzNVfdw
f8zbdFaWdzk5lAZhF6wBtWmcx0WGrWywqAhKHPtiQAI/r43a8N1C6T/dH21rhjQ1JJqSC89cu83W
VAPK0C1ILu3RQOxAqDpOCpPy2W07DJKUrFN2LoiN+dGBlJKsFtcr4K7rXVsCpbArL8wDTe9U+2np
1BqbJtov1Rf4Zc2rn1uHhApSE8RAyq3rDv9ipr0164YIjHwpjyqcrmAoGtjSlLIeTLoUn1+9nmCT
VfIJoHLUp+U2/uNMorKVCdfNRRCmdv64dIaBJLI+/xS4w0yHDreQvatw42CAmwBELNFd+BavIj7E
wLU0WXoRAAPXlWM1hW9DiIJ+gb/bozX03hsv17Q9eN7GK0l5gAuYigRP2boXQ60iBjy7iIALSP+s
wN/+B5OQ+en+am6OgnIS2pFQvm6EeLQmMvsUHllQTmV5io12OLjKuBcmbpwB1g6iAesn4XirHYng
p6jNeiqBZpAPn7H/Wzx/TKxUPy+6G+vnVp9xTLs/tdtBwb9CUIcSTGICcv56o+BZjDlV64kg7hLr
gxMv5kfsJcXPJQ6tj3nZ23uy0rdrCZ+CjA+QqGQtrUkVqZASpqpRBr1tK6e+MvtzOHTKTh9la1pS
YBeSkkG0sUYbisg009h2GaVwIMrr+ehbBZ69TosJTrvoxvn+Mm7OSsI4gIDIgGP17dI5dDoXnZPA
VkbjEneQNI1y3nkGbo8Yf78pXx/yKqDn6vW36hSFLluT1cGYi/RZhEt+CqNh4J0tdOC2bTJ9CyM3
1Ha2yO1NKYeldIJIMBTOda+1wpEunwyvCpCAGt5aUao90xrHwse2PWx/X72QwIzgpRugYQCGrBYy
6cnh9Ciug8Ye/u2ron+Yo9fzahEfZOfJk+ZBmF7vjhqlktkbxiZI+1oYPqXv+tvcUvk73Z/Mxi4k
tPZQqQR3eivgNYfCjHIKWgHuV4k/VE70rLn6Lz2vRDAp1R7U+3Y4bmBq+DowW8Bk6wtkLk1kg7Jl
DOIy+j7VrnNQ1Pa9bQ3uocvnPcrSbez7+77/HYNRF16TOIuuFirqPBNO3YoNXi3EHRYTzy478Xx7
L2IoYg/lgLqoT6Pwxr02/O1h4LKEUkxvj4eVis71YXAF0H6R1TMnHM1g4TZfO235EoGnOtTW+FZU
an1+5dfkUQPqKHEuFBhIzK5H7C1s5I3aUy4x5n3HZjJPip4gSSNc3rdFe23E8Hs0h2MHyoH1Xb2n
GtbwA0Rz5ZLkuvpIgtbBlU665ZEH3678kPthZ8Sbc07BmYDvdyKo02xarWgy9WqZ12ScSEcs9nEq
FQXjtFB3fjRqPFk7Z+PmxmQ03m2ZNDE5Yunr1aQJa4CikOyZAeNYc+qV92Y/7wEOt+ZEbIBGJgeL
Qy838R9x0DQ2EVZCThKM0zIeM3fWjm6BCaeSi/G1QQITkrQwzrvUUl9fKnlspQJ5Xezsyql6BsmT
n2YNx8D7m1B+hKuMk1HQZpT5HIHPDaGO2z4cLNTkgp7yyid8zzNkP5OUYmJXRKH4ZxRJpuY+/jRa
9KY3wqnE1L7RvT0lja2FJY6l2cXyIQuyWthYUcMom8DUU3IMyxOmwGV7RHXIGi6pZ+9ZNmxtFuCZ
xLPco5QV5a/54zN67WD1jjWQzQuA1rqqlhgmlKLrdl6frVnxIkgAHZEYLYnrccZmLmZwNgBqcidF
sLVP3B8JTnY4FSeK+Z8GAztCAY7Ubo2fDrtQg9HBYIBAB6oGeDqc4DY3H5YCX5GdR/x2BblEsJ0A
rm2iFHKDuFSjqYgjCu7DXJmnBG0pRPAX77Vdq99rx9NNUUm+CasIZUwir7NHhR5oUXswuqymS1BE
MtJ/IdImb3W7SF996vhaPHf0yaiAaOvAq6hQ8KI+VgR0KyQPaHSEcu6KEhXD+wfv5nFlajRakQUn
aIBzLBf4jy04pCKMrYbaZZN3Q410mlYoPsJz5Xx0hiqJfAytqXPcH/TmkWNQzhjfi0SVaa5OmY2V
o5bURRREpakEifS4UlAJRJenKR6Xqv2uoz23E2VuTJReky6vMSrVN22ylBZJmoD8Dcx0wgK0qczv
pVePH3g50qMSojSzM8nbQ8eOlDYUNFxBQK/V6iu39KZppEGRTdQ+jl7ptP8qajR/apQZsbL7K3o7
O3ohdGBcoHvA353VI1eXqhnb4OaCYlKU8qDrjVodx2pWaiThnBiDa6uo92wbbj8jZGsQMRLmTZ61
FjdKPTO37aLLA2+xsCZb8BT389nsPuiEj9KYO0LOsU+0nbfi9sybyGxw3mn0ESGtwU/oMPaIJNJ2
8MYFTKqXAs+cnObVYRHsTBhk5Fqys7pW47IFcLzFoYOZOctPbEOTX7kQ/RcXJ1bAqLTQP97/gqvt
Qo+YlA6vRIkCRhplfeIX0JCtopfThTs1PGiyf+ci9If9lbMnzLxaQDkUO1KnfQXs1YFhc33mVcBT
auXa80Ug6P2xSUqbiuqS7MRdW6PQiMF+hV9MuW11yDsM4DPRzdNFNVvqJbw/p9Q08p2Nvxb0lZOR
B5oqMdgUyKCrN9QKx6kpY2u+SD5PdjC0tNZPwmsQo01qzsrRG1pnOji1M/+KOr0qfaAu9ktEcmgE
I8qy37WodD6UaldPp1YUWHQnRh6iUJi0mG8xB1XxIxBhg99iT9U/jSqKl89mmSrdpR04IYdyLOr8
TPfZHB/02Sjjs5qHhf1WmYzZPnqLWj1FGOXGpzocSf382XSi6CW1nTa+ZBVu6CevmpvxEKmNykqZ
JG+PKrCb+Ul4dfE5y2IHH/OmMqbX7fHfaweUn6ifChdHavWJFl2r0Ax01Uvdi/YpzCvvpBV5ekam
W9pD1vrrCEFyPIrmwHtoyZDrr6syWpEpplKM2sUYa/OgGZV1kuBGfISNdG9fsIf/CCj/N5ROuMOr
TZN4HfLQmRhsPKW0i5p1HT62oB6WNtp7PeUCrUcBNE63kS2ImNVqAU0nzpGvmowLrhcKGrHNFJ5H
p8WdXMuUA7bwv7pUs8vzPEChu39fbBwvFlIGWA7gpZu2v6GMQ5FM+XSpLVEchSKi96qeOzs7ZHXF
s4yUNcFcUbijGUIp8vqq4CCo9oRMw8Uzx092gqbj5Kp+LeKfESIY/hzuZTa30zJ1Th4tQgmgoIV7
PaAi+tFuhKJdUltUj20qPs9mtUeJ2xzkt/IURRIZ1l0P4pVt36V2rV+iDgh/H2nxmftiOd7/Qrc3
OrVxDF1RgkJKy1jr5XV51RkKvfMLIIiwPA/V0lo+4Grq4+hp77IJNz4VRTRI8aidAcxdT8pxujqc
w8G8TLGnfe8R0n0yoMU/g1iILjXU/POUzenOW7wxR/Cw0iyaliS7cRUZK5bWzujGmheSYuWH6Tbh
52XE1RyT87l+XRTOXgTUzWkzpdELnapVu8gaZy1pUte8IGmElqJiZUezimGXoUh7DGnK7ZywVUz1
v/FkA05qKVAXkbvoj9A4K+wxCinIXNIwG49TaBUHZ2qRNC6H3kfpeHp/f7/cfkAZEf+2iKD1SOPx
erykTCAOopVxIRZ2hkM4G1X35ODm2TxpXuvUb1p4OoD18yKzdmLV23vMQuyZZ4AgEgj7GnbZqYR4
46JZl6Sey0M4qeE/AKEBS4GTepiaaP5gwmY8TNqwJ3m0scgSVQo0lwoALFHjetIpHe1odhG1o586
Hqs07NA3nkMftKnrCzHZr/6oVE24qS0aEfJ1WG0iCNl1BRGWapcTCR8KefaQLUl8MJI8G/x6mIdf
97/q7V3DeGgskggDoCUVuJ7g7C2xmSedcmH1Tb/rBLogbr3XflhDPNmsDAOFSk6MvseNoN60mJmT
2crFUqxAmNlybIfq79FSf1mdEeFT331MYrc9Our8dtSsRzedpp1NtKrh/O8nQF3hkDJb7r3rmYIb
B/BJZBP0pt3HR3sK7fFjVpIMoGTsuV3qV+gKFA+4E8Thz17TEDF2VLR9d+7d23NEdkcjhpyLtJYu
+vXvWEy9jrMkiwKvDj1/bvpKo0/fVn/bFQTcKoW5aMZTvVdkuZ2+NMkj+aJSSVK0lvMcHG+iUVok
QWnP9iPkgHY+mVVRqX4b6/aM2LJq/23os2X51WJ0n4VWmz9fu9doZVBYNWQjisd6dRs7TqM6yQg8
LUYL7tJmWnqyRD3u7OjbI0stSZb+ceZhw60xVunkhFkOXjgQiq76Yzo+0ztyfW9QnsER7NUKbs8P
o1EfAw6B5wpR4/XX5LLq6jTqigD3FfE9M4R5cr10fLy/cr+zketITg7D4iHphRzluu4e44ZgLrpS
Bv+HszPbkdtYtvYTEeA83JKsqu6WuqjBkrx1Q1geOM9MTk//f+zz4xwXWWii9o0tQLCzMplDxIoV
ayWpvZiq27B6mdu2AKMXIZTk76rU5cV3yrFGDVvC1mF8iVDEGH27RFvPrOXB8swCk52viFI5f0VU
SRRXcaAfe2knN5U/K06kPXPjWOlB78a9JQJt5vWlbLCWDm6XqEiFVZXCKa6pIkyP4r/kWRWC8+8v
0f6ph+C0mu/RcATfeAdWTshOzk5YXi0srrCCtE1/DHPTq6FBn98fajchQD3YW6tuMttr15EpwsWs
Syusrr3iJN44xJJno1t+UEzd3ROMwllhT5EDUf/b3FdVmIpSyceaA1sk56bVCCXa2ZTwWUdB04UM
P5yFqT6oS7sKRK16FsRLtGszzc2G1rQxN1Eyaa692S9eJwm6bnVlOj28hORX5MNYqoJabiHLvJiS
bMbG5TriPez1XR+RdtbJwVW72xPMZb1lqQTynqLTfLvz8KcwkiYZmQuK9E/LbKavOaGND/JzVHTc
D4VA0lusSZ8ubW+bZZsWpKcHZ6mvy9iZl07olj9EJm2LUvzwA0IAROsJ7RmgdysD7nZWIDGZhth8
cxXKpP7g22SooOBWd0qbeUrcZhQhsjeL+mh8uw6L5RMWgG9Mws0M5T4t1bhum2uqajTU9XN6GsZw
+U+YxcXZKXLpwW4ldiIDQloglCbX2oHnSd+sSETZXGU7r59sWNqXOMv6k8isB8t+b0OxmCv3k4ox
qOHtkk6GIvS8VRgqUeonOUVYsEt0ccrAhj6kCE9+fnT7o6lCMARyR4aH3PTteLpVp44Uas0VerJ5
qgqjPBeK9CDJ9H9mBULIEYDyD4RyO4rRCD3JB6e5Ipgo+5GtFG4+msvZUOf6IG7dX4lMCBiSMhnO
pzSz3Q5lKZk59ovdXBdDCf+AaTV+6vp5Objj91fi7Sibz0TJKwolpJeutIkYXmJa/eRpqdri7AOv
9S/JGP8U5pB++y8+FiYp613FJ9smdo1VGgqN3e11iezoZVwNQDQseR5fQbY7JBbySDQWts6/ht6H
Utya7VUgRMpRTjGEipP54RuRiGSlNq/SY7Qdbt7iEG+YprXZ6F2YZp6O2OXVbqLpxVKE9un9Zbtz
I2I+TQFt7TvmidjscYiLEY1rS3ONBif6mreL/Dwr8YdoToaD6OjuSGAK0GFX7u0Wyk2A7YyytxrE
mGXh252duEqc2t6cUF94f1J39vmqwc+9C1tmpW/f7nPCmF4birS99lMkeUWtlmc10r78F4OARK5o
AtXXbQRbyKYwu7hsr8qa2ffFMrr9rBwdpl2c/LYTCH3XbhFAyM193g7YvtRiYMNxUp+bGtuZZsaE
iWCteY6K8siw+N5XUleizBrFYnq6Hu5/4RVWAqrliJlZJeGUEgfOQjqXUtIHYjAqcbAn7n0omIOw
0VYREQC729E0Wk3DYl5a2r+1+pJEMn61Bu5l73+p+3P631G23LDQoTUNjdX22iVJ6wPzl16T4q5V
xdHf7490bz5UEAhiCMw0OAC386EHsV8AJttrKyXDczouuhd1U3j6L0YhQ+Qjsf12lOdILSuECJ32
WiNt57fK/KdSYHL0XwyyiuVQDSFi30bqSduMUjRm3TVUY8xox368xLPxeJBO8MzLx8eBIbjj/qI8
aDvCrrorhAn7p6INhvOs4+2oXv6L2dAAu/a48ZZvk1rM9HpzCYsOpdh2WVwnm2TTbcuyOZJOvbsD
oNW+9ZRRDFn34r/OT+8YPQ1dCctWzLNPamC5WCw+nM9yZ6+UBUj2iGPx5t2OkgtjSgYdaTnc+rRT
WHfY31lQMR5eNHK0VVQHKSr6GNTNKAPcaKM1EbDLB8VL00TytVo8fsMRjMAnWd081n9vRomG1MSy
yKBrAGekT2qSyH/SCad9jpY+e564hP54f1ZrPHWTpAMrMR/qfMBdoOqbx9Uuh8qabMjYi1XL4qmK
+0b6OsazWF7Dca6a13IKQ/OcWBg8P1GI7qOHQ3SQQ5BgtM1IQaBO3y7rWLDkkz7U16ztgGjjKFL+
rnNcbDy6w6TfERgSRzfg/hUh62HEVS+ZPbMNKHQnxe1v1jlmRDDCK0tJL87wGJYL7ny0LVtqURzB
wfsxSRnZnbwiAFo7NpYsaBRNocldo1keY9+R88b8kS/aEH2T9FbS/qizNDoAMfY3/e2Y62/61+mL
unGYwHz7ay9k9WMGOOabcdH/PmfEoO9vo/1BX68Trnoq7qub7+Yr2vbS6RIaj1c6tiR/amFR501U
HzyQ9xaRrYrpCFgZmM9mQsmg9IPcNeI6a9n3Qu+Eu6TpR7GozyKtjoLbe6u3umtR46b9WN2m+1Wl
LBmQrrhildm9ICj2C2bzfLEXvKzfX7zdSOvtxY6mB4GyFk/M7XeSNJC/up/6q13Vkp+iFkpDkta5
yTK3B0PtvhP3Fi8ybOnVw33Xe1HMTZWYWANfwxLVryx1hJ/29dEBuzMhokAI4NCsVvb05kLummlQ
ErUcUD5JGtWN+uSvKQsLPLINHKsfXjzQcRPCAmeZQudmT+iYLDejrQ6QkMyKLvWaXlUc+Ryl9hq8
d4+mtrsv3xj1sOPIRtb7Y3NfEjcZbVfo41W1R54BAdWw9ND2N9snzDENysZzh60jpbrhe0PKJw4C
kf3SEoiuapy8Q4BdO+7ojNcAn1i+mnmenAagFq9TQnEZF+NIb2GXuYIQszFp1ONsU3fdBNuQm5a4
GQsNli82yQpxFtmJnZ6xgtOvat5av3ItTB6tflIw427mTVqln0mdb8+CHU0NldzWugqb3ogLFaDI
uKDJrmAbNkjzkfLS/jyAuiK/zN6hWkYN9Ha4aRRDFvWVTXPzIHt9rJiurB7ejvuPtlo0UISnR46z
t01bJA19M0dLl2se01rut3bP7rT6zi7xrkU47OCQr8fr5k1HGJa6FcU4WgrWZt3bSdVKuvrtzNoV
60PdjysoT+Zst2fVmGRc7BrV60RCPRkQ+Klr1KO3YLdvEB1808+mGMgts5W3MWM4HIWwlisib210
tseWITqt6/MPlLlaA2tkPHUxzsUd4/z+ZbA7nQwNaQRuCtgzaZR2O3NdiXEIDisFlXK7rs/poMXK
2anjWD1xUofJ59k1bM+Ip3w51VKnPyi2szKmYNKx+vCuVwuzTcLYmERRlTLo13TBDNXIHPuTEhNL
xWOnfMVN+qjIsvvU0M4UmqNsol7qhNubtheFkyyLadAjJbVPqhRm5rNRGTllSt7IU1Ym+MiOjQU1
Qu9VjDh1MmXt9P6q7w7R+iNWE8O1W8siNL5ddQmWRDHnmQHAgPAOV1L+spSGelBb2B0iWgCQjyZf
AWNVoWXejlJ09WIPNuJoY6xUL+NsZX4N7u8L49D28u5Qa7kV6jyXrLM5QFRKSFoUO7waTq/P5x6z
s8KLcMJdPF2gB+s+un6raRCUYV6xtz7025lZWmMV09Bb18mpI9eMkFpukqQ+SPp2wdMqbkeyB7MU
FGUnjV2rDsWmzLauAzhdYNmt+qcFkeW5HvFCdIpS/vn+rPaLyKYgW4Z3yULy4W5nlQ+StvTCdq7x
bGe0oSCH4FHQzT+byK49euPxOgG6r9X6tZd/60XSqkaO63QXXumlL1FZl+bWl+q2PsmdbuBejUk5
VEnJLtSTIsVmjvi9vhys7535Unyi4rnKvq/Fm9v5prVhU09h01Rovj9VihB+UlT2abDEfADFv/WO
39zwGtEvmDWvM2VnONG3Y5lavnZbjFnQhkrTuzEO7vUl5cNrQSY3oj2ZCReuj7svniktkUJ/ltu2
1S/1MM/SEzdiTi5gRB2dGONqV51qcTp/Q+OlbM9Smoyhq5a9mX1oF60d4G06xj9t1xiVWxmDMo+0
kRfD4JpNjQh1nDma+N7Oic4oCKK3fipy0ftznlYINM2cJt3Nopa2Srq8yvC3TNfD8UnOKjtyWy4U
yR0Vs7vMANShh6yQrl0yvZ8CpejN8XPomGH4nAroch+VUWraVyVq2tbvnBo9jalMdO25VI0qxfRa
7wsIdLle/KC/bV7Ord6Gkzeny1T8Jiyacy9tJEfRKVX7bvFlg7zItXNz+gN9lzL1ZI0DcUqKAoHA
OqVx92QX0WS7o71ozeesUweM6lvTkJ5QFQ4Hj3M2RmfWVdZPS4Zcz2dRUrrrXGWeR+csY+ja/ojx
f7dTNycb05AQaZpeD1ppbDAalJXhWzq0dvFzUoUoPklJCw4c1VEW/jY1+DkNHl7xcfhia0kpPoWT
Ks9fHK3qZjgpiRI9L2Or1G6NPFV9geBkEP8SeZqfIc7a1dP753l/y/9/I0YCM9DJrZ/VYCVcMJVW
BzGi8KcO0yu3VqPu9OgodNrTrQcWgKYAodntzi6MrqhzkY8Bibj4XBf6cEpj9ajKtA9RqC6Rc2m0
yK6aEJtRQk3v5kFaL3gzV32sjKrfWhn13VMpJHx19K50DEDldPj90dmBjbN2SGqxN7Rt4xwaEEmL
0VEaSE06Tl46j7ob241ZHmQJ+7ueygJyrUjUU6mjxHu7ik2V6bLg1QrGrOeQDZWa/5PTEPyd3Q+P
qM0Voz74cOv/8vZKYkhmxPSALmGn3w6pxSpWo42WBVK2VOpZ7ZowP5W0BA8f0YVY7Id3I2kOkpBs
kje+7uZ1SSpAGltGHKFAvvqUD7NyDotHe94J56jzw5JZQ0r+4GxijnIao4Vux/CaaXp/qeFGfqnE
MjzJaN6d8IOGz/foBmFAPtiqGLJWAjbxo6qneoorTHilbU69OCn+FbhBPWgZt06LdkpYGrxWb9Jb
t9+qAIIqTTNJA2fU9UBbYtOzpMg6+ET7TUgxCPCfRg+YDCQ/t6NAVu8wQiyygPxU+zk2zfI91nBl
0Wq7OEtyXR6kjvZuBwJ3URFnX1DMRTT4drxyUhaU24Y6qMbc+KAQ4g9+iB/CD6pV8QszlV+5FIa/
u0mZDpC2e0OvJQj2yspZ3yI4WR4VUzvoTVDSjTs81WWOoC6CJAuGRbNmVZcZ0ZL+ZVRopLssVMoO
ugD2dzN1USSZcISCekC75+3U80hdQA3MMdDVcn5B6zp0C4CZgw96bxTE7df0ah1kS2kNM0B808in
4I3e2RRS8vdU18uRPsj+JgFz4CohZOQIIFd+O5kSyhgdQcMUpG35IQ4ly8v6KMU6h6aa90/bm03x
7aW1UrvJyEldYAdv0Zwl0Rut1dI5wHNyKWHiR/GXxpxF71n5opb+oI6L/anuolY+EX8YzacpM3vF
HWlVGf+ICgn8rBmXMnJTQ0j2yQit8aMxRpLxlxNjBvPwHYsyH1095mqgwO/dXHqSlUcKUc8cEACt
SGQuP01KLwLbIpp5f2n2hxf9P+JLzhK7mkLE7UeINHkQC211ARHt0LodfcNPZTwOf1WUX3+TzLHt
zu+PeOezc/xgvNN/vbK2N3CTFmbtmBnpEgyZGF5oVyy8GXzRtxdLOVjHOxvZIYtce/OR2YFBczu5
sM2kSO+zIpBnWXnqoyX2aHjNDpZwH2QQYHDFonwPEkrqdTuKlcjaItFMG4hmEE9qqtff6Zg0ThK4
oOugZunnQswH5ZR7U4OCvUqmI1e0S11XRfhocnoGrWnEr5Oy8FQw0qODc+djceOAaCGcwlu/DWSi
dhCplJZlkNTACQ6FjAtcpNIbZS37pM9L/VMgBFC4NI2Nl7AdXyZZH3/qaZS/5Pg0fqB63p6iCpqb
qRdH6ha7NQCsXMWVV84IzXhv8q7/rns4yazOllCCoSgBCQy7c2XJUp/f36/7UVYIHWooHCIwy+0J
oSpHg1mEY3w8w9ldkkw52fDuD7bqVqmSoweETpS69iOtTNTNLkrJeatM7cU1V4vZdB2dwPVvJB5E
9zFajEZ+LQUp7RMl6ZmWvMWy60su2Yv90kRlpHqhSNP+hG/0MrmTOQ7AJ8tcHAm77bbDqqrEM8ou
B3SE/Xm71U2FIqFoW3FVJbVx00SDZ4eojyupmXqw9fbLvrYZALHB/Qcr3mKpsAhIwOjjvlJJab3B
iquLlmaO/+jHXY8sI6yDrGI2txPKERvGZbkZrpPewTFx1PgCelo8Gu2tHcYrLwemMXDh2/P0r40q
61mnwKWXr4tkKi/VkBW+LGbpYAvtrvK3UegGASfEnXLLZW7oaYMn3zIKOY4rUuOX0JanqsF4xgyj
I8PW/VYAxGIjUJ9Yi3RbmM4YU5LPXFPAup0wcbWMdhCjayKQ7lz78f5XujvWWivXaJjC1mRzNqqw
o4UTucurVKaoi7ex7lUS74ZjAvi+P9R+2zGt1VIH1TJorNvWc/zycoEIg3Id+8j0FDkK/WRpjqrE
uyeDTwX3lwZiFEi4xDev7pLlY68uLB6ecpU/inIGnxHS116jdafVqvqsmMlRE9jdqYHcymuiuE+G
J9OOO6BD5brMc3fWSjDBOBNHEN3dUQgp6CGB38w7f3uiFNFHXVzpyjXWzMITXdl80ER0ZGxxfxQo
NIiTr00bm8qj2U/z1MDnxNeqN7wwTZtnSeqOOqzujkKfN7cQDRQ7dmVmxEh0zjb7rrXQ70+5l5te
OqKC3N0M9G+trS9k1FsyYjFnpTmQbFxxkVo8tUgCUw5/wyX9t7SqX4cyfMyqk5eGzfd/421h/FhO
Dfxx+EJp3f8sI6xOhBPVvlGKIzb4rmqxjgRPgJo3ieHOmqdDPlnos6RctREzzkG1n5KofLJihEC0
ZvnWLNXPUISf8Xt4UEHibY6sJp2wwAdUNdcv+68bt8tbo08T9gdCCOFFFcMMx9gpn3JSxkfjWSa5
0qsg15BeAIDfDpX1bItlYZPEwlE9jLJtt3I00MixP8pj7u1HLlyI4DwjRCSbe1AGcO4o16rYejq4
EjqF9GLSRX15/wq8d9uaZNYrDY5sfktNSiZdGHPbqNc2tOwTNjx/h9AjfDvKjorsW0M1PhOMIIBt
6rpQSiha3K4dzRxdHYpquZZaFqNfOsE9mmvVyyurvIzYWQRiiadXMSjDuVb68AzeWT+VfTQCg1pH
Skr75YUkThyJHAfRGE1at7+mKLXZ0Bd9uU5GNHtl7iC2vZTaw4ENiSgcrJWzQ/12awJE7aeNkBlV
ryXL6kf98NOYmiN5gv1UuBbZj4juUEDYqWBS8s0AZbT5Gkm1dFaiAR80u9cPdsou4kC6BC4G5e61
4ZzH+XbBwjAWSuzE1jVpzI+zbbwOtHK6MfJdlJ+PNstuSgbVFmSp6ZCEEwQl43YwZ0JOdEg744qk
lu6PhY7tTaEdSW7eG4W2ypViSHWHb3Q7CsTfIXWmwbgardG4pjo4Zz0TR/3Rd0cBtKVvFToCDI/b
UWy7hYxDn8CVNveEpmFJw+E+Cr++f5DvjLJqU6yPJLIAFMxuR6mhXegLTaLXSKsWHyN45TT00uS/
P8ruuqAkRy8MMr0rX3sXQk+z03eTlNooZHX91yanapRoWf8nuiji4OjcGwptJxo0+TwrRfN2QnaC
oHPLD7kWYijdalGHi6VTZEyctH20Cs2sIDStDqjERGS/t0MBm+YoSRVUGqUs9vFfRXtERp+8K5Yj
Wtidz4Th0doVSn2dbbcZKqmqvpA6ipqRjOGrCBXxqtj9/Oirv06I7iH6Akh0qNTeTqiNwfsSLWFC
jv6fBFvoZ004yA7Y06Po4SrcADMJCzliTQQObgcqe3RckqiIAg21oZNdq39WiNI9mlERUPD+8Xys
olS71F80UQJuoYA5j+UXjBTjbxKidl/e39m7D8MBAZ9SyN0sKlTbajOVHZEM2VIGg0wRp+0QMbZU
aTzY1PQUsiI36CRJDTUH0lCgyX0zmVwSFqqmsK9j286VX6t29KnBcm/yBGU/Hca2WlkBC9Lkfjxn
Y/Q9mavJ/mxhd6m+ROhnjT/yRM7K01w26MSZRMK1R71UvdZtNoQ/lHGsFzfWemq5lSINhqumg6k9
14Zkty6eB3TduL3ZTXg/I59cXvBwzTq/cOY5dytbjiRfxe5n8jKT4P4c9nlnuoqajvqpkqdROxfO
2DdnR+nG4hJh9Di9iME2m4tjhcU5QRnNml0qRZP6ZS6qZfwd3h61YrOZ7Jcoi/XmCT1ZJ34enaz6
J+c6+ZtYXFPOy5ja0UenjPXkvGrli96d9EVO/LGGmvNlmkhBPoeZHseXeVRa4CYpmduP6mgbODcA
MON4q5T55Gpd6PysCsHZJdZ2ZNQLMLNwk6osvpoxXFZvqnU1cyt0j8uPRCVTe270dPki5531n0wZ
84pfm9exPy2S/tPWwUFO9lwu6ldz0Iz+KcHbV/XoYpNUF6GLBp1mK6xN9WRCxqj/6gqRfYb0oigo
mhBFnsvewPW3aDEDC1IFybaXua3H8TJ1OEeds5QO96eQRBctCzTehs9jogz/kQCsof3wrBu558RS
qP8NkhrJnrlM+fwPnnOW6qW4qvReORV15+VmGlpfFqJF59wMej14ZTEsw8VQSiN96k1rQlmgqOZR
euV1pzVTb/XoU8USJb8cawyzkwwAGJ8bO9N+j41S1zz6FPP65IxZYX2WszmncX0I4y/RKDm5V5td
LaEgJTeNP1jpKLMxxKD64xTH2KLShq5/yLIhU16KMZwTct7ZST/1NFzPT3pbZovLx5BgFHRWY3sF
WgWzB28hjf9Z5qi3PSdqiz/DqCu/mBEGaq5B2Nh5dTSmX8SsTfJv+SK011meckyc2WmKg7SaKafe
XBpS5eMMWy3PfS8XPQ4MYD2fjUXPU7+PdSkJFD2X0ktKmhxdILyY8WmRKls9zXEvIJisn+FHUyud
egbrUA1PTtOxPk9VWssX6C5C9ZTMihuX2r0zXSgPpbMbJ/nyEz1Cc1jdSzhPrt6Eeu4nSOb8HBSM
l/wOekftoj8wqb6tNYrh17jbG6e272Tzb0VpCtmLtVbNoJo46qdGkxPzkyJXXZW5NJd1v2ecW8Uz
jSxSIcLlSn+uOl3+8/2rcPfymiBKqyo+rcpwRbeAhTLK45hLVRtEQFjn3qmTJyOR1O9tj6Tv+0Pd
uXVXBhO8UDTjccrexHk4jxix2nVtYNS9+RQPY+Fpg6L574+yC13XkGitcdHnzbW7raSVPWUvDLDb
oCEPeoHR3tJxSJYD9fyM8Plf74+2nxOkJTBMVo54nIjv9k1sJCeU8zEVgVONM3pkZuXKkdyc3h9l
jyGv6A4am3QbroIPW1YiTWSWiPhUwSwV5egqUolpUFNHNNeGqaIKN7M1Oz51WSGKvxRnXrUrMymE
RpSNVfexzLNqOucNzbKvmZUbwsXFOny4cgHtg6o03aQkzSt79XYtEFwIKcQMfZA5g234xTjKH4zJ
mR40XKd3ix506gO84dSnAatvx1E7bZprOuyQ56SJtM7ioXChhqbfqODopwke1DkyRRkdbKxdiRjV
Uaj9GkTN1URp2+eSJ/EU9iM5UWMN4bNl/UqVEe+2qKP1OCuhSsS96aqtkB7ujoKZSRM8rAIkolFB
2sw3khGrWmrTvJa1Ml301awOxaev72+x/eyIh4EE3pIjA37m7aK22qIVq1baVbND6WxKuvYhpQrq
G7Wtn/NM/ZAnSOY43ag9HFUSiZOUo/dJPEOEeTuwJhoeQq13rmPD+kVw3T50WNEdRP27WwEdOqAP
cqXVfG/nsUj21zSjKTnXVoTpZyez0rOi19KPPoYAhTrD8u395dxfqxxYYHSek5U5se3RVGoOWRw6
Y8DtK/PUt6mfEj+6sZiOfGPvDEWCR3WJ6J97aFt2jSLWLZ5kERTGPPjo0mXfUM3UPtSVJA5qk3eH
AmGGtUjFkFb/228lxc3sjLEugjaJJsvjuAHpGFEkCLDktjHP7y/i1saRlwIcneLcahRD8qGvv+df
YN9c572sztYY9NxoRUDrpoQ91pIbKELaWLt5neA/ey6N1lLdShvk5put49kLu7FOLeS/lSR6whGd
ismoxMkRFrML7/l5kLa5jbiSV7vZ259nj1Lfw8sfAktSEk8bU4I9ymgfE9Wh5GQ0tGdO0lGF4c6L
AyBJFxAt5wBr6vqj/rUmsYbKx0zhNeCaErGL443xKWRNDtZ+/6nXd40dtbYx7jPyOUd3MyuWKVAF
JWFPk6olwIbVSXwxL3p0EBrcGe1/ul6slW68gwvnIlkUsLMloEFyfkoSAYk1TJKP9AL9en9P7b/Z
2ikJzLpmy4hSbe45p8LYtpjDKeDllj6j1RgZz2Dmql8WtlackYNpZi/Pxjb2Hh6YYjsoMs/4m57t
7XfLrQjKCUzVAPih9oHUJTdWpNEXslMFStPkT+MaBL8/6O7aQwKccAiVSh4Q/rn+/b82i7Ugyl0N
0RyU+ex8SYYl+lBKhoNcXzJ87IoMRfn3B7zzIQEnyWq5IvB53aqnKrroSKdKBmTxXyMrRdMETfBv
Ydgnl/eH2h8Eng1wSj4kWL+zrVOaZahoi1XMQSfb8Qc1zVAhLJIjp4R7K8i7RL8waqZ7qK3StUgh
pZkDPYzn75aRdH6kGPlFFmnoCxSyD4hgdxYQ+0g0xFROAjt18xz2i9khI1HKgZI7Jp6stSBqxcwu
bacj45w7C8hQyNyseuoro/B2c2DFM1RJ18iBFo3hCUlz/UnX0ocRUdAPThtQJTVD7srNhLQiz+MS
wevAGHv9ORud+RUA5Ejn4c5c0PgDb+Uihhm0re6OZddRnm6VoLNgS2R5P9FZOhX++1vuzQntBtBh
Miu6iwAsFz/Fw9slG60kkmwrlIOBmqHmh7UGea4CrUBEsJrkX9JkQ2nvISV/ntu4cc5Q/7soAmqp
JedpbmU189TQmb7P1jQvf6hjmVunUraE4WEPOtpBq5Zy7skmlOmXLGzbP60wMfuXqkkG+xuAWS2j
LZZQqdSMOE7PczxID9rD8+hSvVhtmmHTsZxb5kSPOls+lI0S6EViXclt0PXP6mRlJSrKj/cX9M7p
WpsdOcLkhUBhm80xtQWXSCorQV7J9G0rBqRZl9467RNAcdud2jxVzYNQcL9VeBMpLAMhrR502yqp
3SNfNk0lvjFSpl5UO4HHtOjdwVZZf/ntTgHNpo2aZVzbddXNzDJVGcoMkYbAMavhV250w5mNq30p
F8CgeWrNHzq+3s/KLOsHVNb9DUJ+BJGURBsdCu6R2z0qQg3KUMweRUSj/pi3s/JdZBB2xxnk7/3P
d2cpGYo6MEAq7U9bOiMPTi91FUOFWj6+amyVl0QV1vP7o+yfbCKClTdJwElyudWtsno0q7GB1wLQ
0tYvjdE4F1Npv05qG33NEjP/y8E7/vz+oPupociNqhocVjo/aWW4XUWUlvO2KlUtoArjeGabJd9t
JzYeDqhXJhRfCUl4yuhbh7S5TvW5wjoqwNQx+YgzL0fdHs1Xs7GOuL/7bQHsAumUS5Kgmj/fTqiY
LKeWKIIGjhz/ahenf5ZFPZ/HuDuq5925JVGjowGE+hRyhVyYt0PFJqis3mhGAHs9k/A0psEvPWUp
wk/Pio7fo5/oY033EaZKyosZL0vnN2ZTBbLT2O1JTaZ6/pEkk4NS6aCvFa5Jl9OnyBqST82cRbM/
t1LzF57PUfLZgicSPalIbBQns5STmBYlG8NnRRSJ48JZaULan/JuPgp11gW7PeEccPrw0IhjDwA2
3c4SffYyHO1KC9ou+afqG82zdPFchzQAqUn3xzzEz3PW4mkmHYSwd7bmSsonlSUkWQlhtwObebeM
QMVqoDmV+XHRJemP3GiVgwPwxsPbzI9KO48AmiyMs4XrBhRZ2sVujYCWKNsDNDeuuW0KP0r7/rNi
dV0go+J7mQ1RedM81p+wHUj8yuyPfOL2O3e1LeZNJ6ikHKms98O/gliSOJEgQ2AHFrYTLmil5LVT
UwF5L9np0VO/dv6th5EHcFXbuh2qN6uoCKmlBbpkJycNcwtKCdQT3h/lzoSgFJMzAmBh2LHl3s5L
VteSnRuERADHhZFEl0FdcMSO2TvvD7V/hqy1ik/guuJyu3o04m6ZI+rOCJTIkvw5Ev03U8kGL2pt
UEDFjukInJQ59Sctrw/aOfb7lLGp5HFxs1uBZW8Xc8zlOpFVxk6TxPEXHCRIdtTEf3+GdxcTPwMa
b6nboVV9O4o15DjWdIMRJEstLhGmvR9jErEzZvRHucD+xDMhayWCr1YNMMduh2paacJSVTaCGUom
2qG8EV+cpOh+xGxbP9O04q+8TcXvIUhb5EaR6RwpmN6b7GrQy66hNrp7L/REjwf2jhHUdDp8naR4
eEVrMfphFsYRYnbn/PPkItbHBoWJvfMqqVodqYpQNQMEfQbrKVwGyXKzxnTojrTS1PIqJx6/V13S
FgSvUz5cZKdLmlezVXCcaiBklQcZ3731J2DmFSODX8Gh2/XXs9lCAbQ1Az3qZnD2vKBWOf9Wd81J
r0zD7ULlV+dEZ6XKHxb6hStPGxS0EQUYCmb+7dALlifj6lATEDrb3pDIIYz0qL0kbS8OZnnvG6+6
K7yhLD9dALdDdRROACljKxjKSXXhNGGa0ptolGSh/uX9s7OnaTEthGvYUEQgoD2bsfoRT/YmGi32
Uz9IPp1x499p3qDSWEjF8nlUunl2rUXkwTxmyeTTZRtm577qxZcuLczpomVqfISUrIPePjxrSk/g
BYoAhLjlUQ1l1HdNFdvBKLf6tRqK4XWCTfbb+3O/Mwo5DgKO6KGuFlGbL2omUU0PiXACaxQTnJOy
q34OhjkfXMB3vubax0AjFFk2H2tDOzKr2BKLVNi8KEUG7Wiev4yGMp6V2NQPZrQGHJt14xpcl4wY
GSHlzTtppfpiiUG2g9zuh2+DEYcfoNdR87Ry2ZX1UHx/eAURsoEOTPsIlAx9c/OWUtWoYFp2YFph
7tZ9TqOe3R8Zot9bwLdiHlD6+i5vFlAMnRY5duYEWVGKU2gL4SmVVSDIKx/ZW93ZEm8da5CCVmmx
reaqYURWZDW5E3RTM/tjX9ceindHMgP3RlndFuDxsWpoYd2e77htp0mA/gRGj/dJj7ienwLzPD38
cah3IHe9cmSpQ2zuykmJSyqXWfSJV9G4lNUoXFkLj5pb7swFMhW7gP3G/bENzUz0hJHZQBKqHrXc
E4mVPWfckEeY2C6K4Zy+ifxSNiY42xqk2umoWAWWup/0whaLP3NpLd+UrCvBxfpJsrGSwvvMp1+7
VrymU2V6e80eZnc+2Xr3GRVzdfqCaSaMBYCBNvcIznHfXmUmpNQ1uOb+k8iIrrgNHraOj92Tw58z
UUpPeQhY9WrbYwULQrZK6iqJYRTfWoRMPvXcLQmGu2Yvu44YkeFCXWHOf1U4dravlYWkgqtEUf5l
mRIDryBp6OvUpQ4V4rzUIDDzoW5DiDRaJCUoLPw/9s6ruW1069J/pavv4Q85TH3nXCAwiJREJYe+
QcluGTln/Pp5ILu7Rcojjqbm5qs61W6VZUp8CeANe6+99lr4eVp2ImvxtyHBX/Q2irW22NRyIWue
irLRsBvRtDJsUQIp/jLUYjSjWSVN+k5QI8m4jqy0qLYRRgo+bSgDylK5PFmU7uZmnmzcMPrSFpAo
TWo3gC+ofpVavHie3jnxCI1oOKREShGRToiTtKhXapjY5GfXspy1q7ah2SILYE2/cxQDAvMzjM/W
+lrFqyfQQJNkMq87wgxXV7LAbTPE6t8e5dWOuoxC+xB9eEsYdBrwNYIgyTRemddm0cUHHVMkO+sD
dZcq4+j5Q9p8fnu8V8tpUfbXqPMC33ATTw8LS62sglel67iLilUlI4wb1qr27qtauhoJZUE3AND1
kw1IozVERN5Cvq4Do3YLIy5X9L0JO60cha0mV+e0Gl7fRTLVRRMCDrbE0b6s7pf5WywKnV43yjUu
T+oBlz0rtEMY4R8DXxECW+ywjX77Pi5XcHQSArpBjV60Exa67ykENjVWWyZKT6BYZ5nhakZZPanD
FJZrPWeTX1eaMGorrB1G/Qyg8ywqeDI0zT/wZmFPLwD+yaEI0W9xvrOs66wZu+mqHK30W2Lkyefa
GJJgZSRy9wemRtQL02QMRnQkLTRcOsvvnso2a4StlWJQZSt6Klguc9KE0qfA93gIdbOR16Sl9exG
kWrQqlmNbflFMbIAubounjSnTOou8gowpdrtIq1o7yxf17/7cm98ooVV6e1oQgfRFiEJPvYNBeLV
2zf++TQ+uXzoitTV6Aoh6TvVW5YEaep0pEeu0Q0o7Yqq3nVsDZpqx5OlfVX66WNu9u6Eev+3uuib
L2qtl+dOi9OHv8CERI6gStDJiR+Pp1sdwrVC3sG6FuIkWg9tLdVUp+UgcaY2Sc6Ara9OJpN4C3Rw
EaFf+q1PHrc/KG3e1I11bQWwDAdSM5se2T/0MVPtXKjWeS7fBCZHzdv3+dVGYQKHwAUCDyW5119d
Y21kopZE8WGIiu7zIBSpjZqx/PHtUV6FXsso9ExIUI/YyE/hXa2asfVK8vjQ9EKyNjJJ3OfjnKyA
uM7lV6/2CBJ3BgIqADIATjvdI6yhyZBZA3hJLdwk9PHLmASG49OS33Z9eGZ/eH1hdLku4BYniIzo
wsloQZiPRVCWwaEe+tIBQaDSnJbKlZR177YkBP6Anw1AzkWBKsnHszEbR1Ty8LA4xGNBkaeqs1Wf
Ihrz9pN6PR+4CkQUASdAI8kaj0cRAOsKOa84o2o/dYg7wm0RB9b67VF+cduWjInDgzo2cPUJ8FiF
RmEkQ5hw2xIlcMvCKv8wZ9p57bjJQ9F9e7RXmzhFE85ArshAI5iKxvE1aX406NnAuStqwWxrGcpq
ViV8q8t+J8R9sYaGeU538RcXyBkFVRtZmuVsPBmyY6/Q56RNDtDcy62vtZS+plZIWV2t3395+/p+
8cyspXrCQbx0Ij6Tx18ci6ExBqoYlIhGFU1waSFOfR+rWeG9fxSKrzLn76LicnoXwUhCoRWM7DBL
MzS5TBA81DmKM8/qV9eylF/RrWRZgUkfP6swiKUc4YLsIHemv6I/RX8MQi3+473XgjaMCk1qESIH
Cj4ZRbDKJIg1nztWqnCJEcSzg746Z4T5ektnFI2HQrMYcpanK3Y2xFkumjw/FKkyrzO6ujxrSuYV
glPtVhXk0a7QD9+1Vaafo8G8nvLKokfAhkRGsjR0HN9Gf5BKSMdhdigkox9u5TrT4yt6Y+TxUJNK
5veTXHZf9dLX4ncLvT87MiioqFA1BOFaPtqL2diUaSPFQ1Mc0lAfTKcoLYzoMNl9/xKjek5RiKCF
J4iA0fE4aTT5xmwGxcHv0WuBYp85Wob4mZXqxrs3xUVygfOLkwvd1tMoUImzAtp2Wxzycu5WoCP6
oYjb4kzE9xonXZQdaJFC6oa4Ap7N8RVFTax0gpAWhz5Oho2eqMkqNAR/TS4WefJQ6m6WwUsFHzed
EeMprzcH9SpnzzuzPb8+Q+naZ6lT114qGKezZ0KfFZzSKA4lVjvrocp1OxvC3FOE2nelhDrau5cj
2l08QtBoWrVP8f0sULWxrOPyUNV94UI+vMnxvvh/uChyWs7rRRHkVR02l1M1NbOuPNAREzizYsVO
bvm0lMp+6WWz2GzevqhfLEG6BOEVkz/AcTxNVsgp5nqqjfLASlEcTifFi6hur6wUkqM5gyzAUw0e
3x709faJfAThDzkS5AtAvOMpxLbtI7K4iBP5suX4iGFqjkxoaZ55Yr+YISBbINg0ceHQdEq3kKAN
j9okVoeizcXvkZ4Xt1mi5x8bDP48uYzeTU2lU4wWJ45SCE3o5p2EJaZcD5oymOUBurpysUhqr9Jh
NF1RP4dFvioNMBLbCnAkuxcB60kcXtcVvM+AKwOFUbwmSKveIQ2hO6mSE3RMojQTH/SJxm2rD9st
s7b4/PYz/MXEAUymyQsqGhvoKazXdHLVz3PcHNjiCsVju65lT5GGLruwCqmstkgbCLd5IWrFmXz+
uX35KOlaqDMUSDk7lgjwVEE9DKMYTlCnHdIKHw2D80krEVFF/KAMLtD/rKKtVUKM2ocInNffS2Oc
jbU4ZHFzlxszbWd2Uuiz/l3Sm6La4dBuTet2lKtm6ekR8+3bN+p0EtIawFTgGS38iiV3Op7s3UDr
QT9L6aE38sbt5+QiEPxDrgafqB2/FydaBoOAA4izpGmvdFZlqegkY47zQ1g0Eo6vaY8Hq/je7IVR
kG5mk1qoTKRKJ5fUpKXcZnlbH3Av1B1NE6w1U+1Bs8rCgSnRnjlyTif7MhyMPRJsEgtqdMsdfnFW
lyrMTdOcmkNUCsa6VTliUquXPDqqemcwx3TdTIPp1bUeOPJUhWd2kdPdiuHpZyNGIjriGD8Vven7
SkrmpmwPYe/7wK00PNS+2K/eniavR2EdPys9sCuyJZ/sHXqD/K8yB90BlRrzsqJZLNuMWTWcC5Cf
yyIvV49MqzsGEXheLCVV/TRM0JtUyK2uGw7gNrjoyEo8muvGmsUL9GbnfJWac/xF1YRKuglrBCdm
l/Yl5GNhBrRoJZli11RACzItvmkZRPdxr4jzmr62eHTMfkBiZupRm6HF0opju0t0c14HfqZ/TQwx
u498QAM7q8MYp2UzsD5PaMHS5iMKD4re6PE7YyIuFtSAtBfC1uI7eFJNURJa/cYqHw+FJfwh92q4
DotYP7PCX7UrLaOY7IJICDAUy/x4gipVIJtZVE5Apr0kefWotapdQXqb3FnIUX2yxhG4ShhbC7Xe
YAzyQ6qw+texFpjNCp/rGEGWGpTPHtG2EVwKTcrwzsxo8V5gJrNsKewCopwke2VlDqBxc3noLZNY
O5OMKyHrKNw/z+P/+jb+r+CpIAmAbJ83//5vvv9WlBOdD2F78u2/LyPQrKb43v738mt//9jxL/37
unzK79r66am9fCxPf/LoF3n/n+O7j+3j0Tde3kbtdNM91dPtU9Ol7fMgfNLlJ/9vX/zt6fld7qfy
6V+/fys6ti7eLaBr9vefL23//Nfv4JsvlvTy/j9fvHrM+L3DY/rYvfr5p8em5VcV9QOEdKo5z/AS
gc/vvw1PP16RPoDsPyeSGkDD0kWWF3Qb/ut388NCRQLlgFumgBaRHTVFt7wifwCrBflAxk0lcOMH
fv/rso8e0D8P7LccNeYiytuG92V2/rMhkFbC/QGJIgBfUORXeHUvo4ZfFMa0h9vRungxNHaomhRQ
pAj553Jq7VLBxjqCcPbi/vz8IC8HXmbc8cAaQxMGwp1bHDFOtjyxDCaLluR6b4ZzYvd6rNN3Iecb
aRTeJ02wXCNDEf9QaEDKmDPoeIX2aYVD1JDX+8KnvTdpe301anp05oLUZTs5uSLUhOGiLvK7RJ3L
Jv/ipIqCJuhwbOj2Jq3rtlib4aoRtfQBb9D+oo3EYaUlqSR7bT0C9MkxuoqjroY0QavW8BihDOIN
aqPr7ixX9VqYZb91dKkoC1ueDfm6HOvCsANVj/4srQTLVrXr7Lydpgepn5pPSV8Nf/ZRKHwxBCW1
tbmyNDsa4/6qr4UCOGkMp9s4k+UHtUPOuw0kYxeE41eticUb3NQGV+7HDqKPL1a57SvZ+Ic1S8L7
wNznZ7EEDQTm5MXI3i6R5YubJEtNJtOH2+6TwehW1lBkrt+N59yQlj335FFQ8GWBoEq2sAROHoUe
i7BmBrPZa3P4sa9cpbvCHKZcK7p/jhb8TBt5NRbJKL2qi+byqWtc0wXUO0u/2dMLvqom0ZGDzK18
ZRXTW9N9C+JVKWu41tHijfTQpNWrrm8JWkTbbNEjqoGRHhMx3kZV8RQIqhcOJkDMtdKM9iBfaY2F
otDkhIPiatlHE8+ersrsYSb4UfZSfeijC7F1yubWF2M7FP9Qo09xf9EUTpo7AkoBoSF6QSJ7eAE5
ZtythD6243kthSWz71PjX8fFdIPpL3aR+xh7vTG+mfQnv/04zfFuiG7ZlFapdOFjx1oi7mVMzqCv
FDPw5H7gr4+Gkl4jj7HJu9s6rt23N4lnhOTVzSXNX0BD0vxTVx+MX7B8a6RmX4SRtObblW7m4ipO
8qcoKSZ4QlK0l8M4pUc/KNYQe8J7KUmuorwUV5ofCm4W+vquqLPBznzRRn/2M1XQVa8+cVjXTgpS
4mZ9Xt/EjRgdfLTK8Ludd6MQpV4bKoojNWPkmIP0Z1pq7TYxtH5nFb1xqatNtVQ9JLemB+hOSfRy
m4zRwFPKp7Wcl+GZQOM5V3h1L8CRFgkyEH3zBDCDUiyWcae3e60xFZdeiWjFXjRdzOWsOWqu9N+t
YWT7NtLeRtZQ+YzEgLzNURSwg8HSnd7XKzuSYsnV4Fw5AiGiLYm95SCj0Dk+G81m9BveuUsyT1Up
nL/9ME/qZT/WPm23ePehtMgJdhIpCV2ohS1mP/sMJXknboPKaQJLX7flpHqNOeTr1JySHUH9aJdS
94m+7ekMwvKLUwd6yCL6Dg4NuHqSOg853IlETrq9YMKD8i0h3qEAr61NzT8nc/bLoThWl/4Z4s/T
4yBXw6pq5q7bW1WNnIY6SV4mJ+KXkBLPuTv7q7Fo2iIpo3d04dke76qi1JqNBvV1n5Zie5WZmemC
CCo3Q98OO26GYifhbDrGUCf7UBJLr5JRREZNYkLHroLj2RX6Sm7jhjbzTD5TNnzOkY4nLn0vnIow
gPn6qgklMBBLaRBn2Qe1L3sNmKut6WIIn6UpTaQxsB0zAhNhjFb57FeR4tJd6m+0fBhWuTTraz0d
5g2oIy59cy/igzidk2l9HQUB7T2nCySbi57b8f1T/SCEraaU+2JsgYnyuvDCZEwv9LnO18YUJtsY
+Yu9RAH0DJ6xPJmjewN6gooa3CVCBrpYT7LpKhClzgjzfEfDiukZU1K6AWWFd2VCrDyANgjlBEFw
l4hRTiKgsrfKvhpjdZeJ9bgSs4h7b+TC6u0F/urUBRBAlIlsmciO7fpkcemBqM/p1M+7bJLWSlnX
m24WASIko0Ik5adi4X9yjd/Znl7c+Fe5xn2RPJ1kG8+/8SPbEFAZ/kCKD3+XXhvIrkun9o90g5fk
D8wDqmMmmTErkX3kZ74hmB+WfZHqwVIGRwtyIer/zDgE6wP1XGriYBSU/kW6T9+TcRxPeVhioHac
AWhqQXNbSAvHi02mVD3NeineydKNgglB4PqrOL+Z5F0h74Zgq4i3ZbCfcsXGDSfTr8rMa+LVfKFa
dv3JSpw53KfWRZevi/Ii0BvPH+3ge+FmOJjd16uhcCvJ6eODMV4FjdOlbqBeZ6EzUsXSD313aQ3r
YPJGZV+RccvqVp+ZorGTTLbQ2bH/ENZfxAjjcadaF6PT9ua9oJduW0WOFF9o+SGK/hCkL3p+PYoU
Mun4vU7l6zwk4kcBx9QvJXxLVBolrdme1M0U7NPgrh9taEB2dd1UF3RhnVndJ8zmn3eU9hweOcDf
q6axQZQxBQwz8a6JtM9aH0Qu5VZjR8fwH8aIXkpruUUlrIZPgBDapaEgnRAPXXnuY7x+sATbkEpp
qISwTpH++MHmeWOWSqPOd0kof5Q6ybxF1inaFcpOi+LPtA896qX6kImj4MhmvSacQVBBSac7iLXu
3EsPL1bF4ccm+jLDPN7UuStUaZheS0P/8nlOkeIC2aNgUszhrpZrcdWVkbVqZvVzq0zrLNYvFqbR
ljzlp1z/f/Yl9iV2/P/6a+m/3pe6/jHtXoIgz7/w97ZkfVi2I8ITSohUnHlcP1EQQ/9A8y00KnJz
YoRlw/prV9I+LKY54B3L8YUa2tKg+9euJIkf4BVDsFrSA3qUlffsSs/I5z8HMbMF8ByWB5sbdAgQ
7pPDq6HduNUI8R+6FFZJBrNrNyr+eKdlnbqJusbc5s2YrfWgLg5yr5QXaumXqxTV3EOjjP2uS5LU
oft7HQQ0CZhFlewtq63uJWnM90aOTJIujQECYc28iyRMhpD6b/x9FW7Qy9f8c9a5y1r753LY3/GU
hIFP2QtpcwhbJ8mCqNaa7rP33sGADNwgy00vNs1v4hALZ/KS42X2cySCaTJfXEOx4Dhe9V3WWEiI
ddqdnKWaF4ajuZ0xcl7nWpntKivUL8tuwZGsVDqnOf2Li2TEJaakOMC+dxK2hWaJgGAm+ndaZPVe
PjfBLvVVdR/Q2uC9mMq/2ExeDcUkW6RPuEYyBxDl46uMmTe91WfVvTDoaGtN+mOmhyKornSOsfpM
8D56dPTiUWFfeIX4VFL5OB7KKFDozPSpugczX2VBs6XouDLndp9XoleN2Yp6HFIo2xyWX69+qkTh
RiqQzIt3gf+YGU/EmU4tNJtwaC+m7CDWodv36jbDNjxL79BRecDrwlEyY5OWzS7Ool3dB4c2lCO7
k6XD2/ftOCZkdoDDcLuI/2muQivjBIM3xylG3j5NyMoHYWWIABOjn8t2NrUF4o5Cvnp7vFezkX5f
uozRk0D0dCECHd+8chiNJJ5q9R7tYn09++O8sejX2g2Zn2/LcbBuEgG3dhl4/swMOT79lislJQdo
ZOVR6iP+Oh6ZLrFRt4JIxbpPH7ygzH23wSr7zGp7Vf9cDjS6XuhSRal7kQ09HkYqJU5LYZTvkVgt
NrEQJhs1EeY1UobORHuCK2tJY/sB6F9QA3I2fqjbNWCFE2d1dFV2ueIJABRd9fjOO0+OAb+LMARH
KbjdJxtoOVZpV8R+8BD5QeH4KU4/hiSojl/iyCMpo+z1UngrGIJx8/bAz2je0YIhmOVsIPQgc4Mf
ejLHJOqQOBBo9UOLsWFNnRW5iNA2hvymaqZPtdLfx+mEnWdgifaUKl9bMXAHpXaNTPXxL+wOgGuN
PU3SYwE5J+nkp4BMz6ak/pVSsatSwxrLyhvPlv1OEBHmDLwLiIzEbIuYHP5Fxw9TKAldgrmfHipN
vvRJdYe0dAtcSBtr2MW56mgt+p6C+knqfsyj/0QpvyPyAgJC1WTZqgn7ONpfzKdXUYuTRmX5VLdF
/tu2SR/zP18GML98r78CGtH6QKcxezTJ7iKdwMP7K8/ipaUzDT42rcgo77IL/YxoCFoWMhjN3XSv
ADksy+RnQMNLi+Id+yUq/LCRQSH+irV+HlA/Sm2/Luyw6pg8/yyLVx/9lOVmBQ295J0ab7tsF6qx
bUhPGeqBKmqKQpjb0nSVGK480GHkTPNDFazE3LOwQ9U8M3Q0H+sjG71T1XBYVkWyMb4luq2KW0u/
raqD7l/N1rr0bTXdGPMns9vHxp8Qc518kuyo/VapN5K694N75ANDAhADXVFH0h6j8M5MroTuyigv
KnnXQFMz92p86OFf8HUn+Ls5oidtbZq5k/q7BaSVoytKGLYxzc7cXhnqOqAKLyZfjXzj+7eD9VGL
rgvhKalzu1Ovatp/GowFcsT208ssPqj9VpdWvb/TCkQT7kfNThRHBpKINzLmIcOj3Fd2XYS25DdO
3N1m012o3M/iVkg+SQicJlsjvPSbTdZu9WmHaD/okD6s9HITp2vN2uuSjwbbRzw4EbxBi6dIrsdp
rUcrVbsOLVxgvRiZv3IzhhfKcDn1B6D/xnfD8GJGDbdYpU1us7UopKwChZeN0W/q+bOL0IMwXix/
itWsfgrHmy65LwfRBrPMsstcu6rVu6q589PLONwImhMnXmh6UW7nlZ3MbhvjUXtRCxujtOXkspRW
crmuwh8NCO/aR+6LjD//A4q4bAXsB0CxVE2JEahAAXL8nxOahzxqn/787a59bJ+a3y4jlvBv112b
TlEe/NwsmqPd4ldv/3O3MLQPrGuqnbTtk8yQYPy1W9D8/AEOI+p6HChUYF+AMrL5gUSJqInuRplO
gcX67a/sh32ErIeLoay/hN44u7xruzgOX8AF2cnIgWCvsQfBcjw5iuSuoWUw0oMvVV/mdl+H2q3U
xFcl6QoWcE8DKEwxz3f+xNxOTOB7NfNas6pt+FiDV+cKG+vft/oXAfcxxezn56FBAroXBWpSmOOj
cahbVZimPviSJWW1EgI9tZ+/JGgbukJimHbWiZ/eHvPkPF68ZwEw2LKhjXDXnyv1L6uTjSLndElG
yv2k0yIm1V6WDbRuTQgit3WYenU1qk5eZZlT5eFH1Muctz8A0+/Flk1nKUVEQn7yZIiRUNhPHkKG
eBi3dDRvZ22yrai3w0qZsG6IkI/ZIrGh2ViGX+HgNp8JK18PTBMetGEidYoi/Hd8t3GlDRfpZOVW
1gXJVYykt+m2yW3F7+/QQV01qn6nSeWmKtQvb18yh9/RRTODecBANQtjjXYOisPHY8e9quVwgrIb
pKBtKhX25eUf223mGA5SIba/164sD4+JjenqW30brfVtvdO3EFi80DVdy7E8wVn+ffm5clNv8k1r
H+pNy18tT97Kh9ZubZ0f/NY73w66m2/EL/XO8lTX4OX46/BlOqQ7Yryb8Va7DLalh7nUFYrtD+PN
AIvang7ytrcFp7UNp7cNr/a+HXjTb9+wqvOQt3e5T07k3mhu55iesPId3xn4m2ILG92rXXEtrgtP
XPerepV9j7eV17qDY22sjebG62LTIKud2/Of4pW0nW7Ha/Qad9lO94y9fClsxPV0gcKm1zkF7yZt
6+f3x71zK6wU29rMB/VK2S7v1Nm+832zK+zOptbjLh/DclGl3zWb1LnLbDzHHWUbrn0HY/CrcG3d
N5vBPlfReIb5XsQdP56nLAJDwjQCVDl5npHVtT5Nh+nNyr2+pyd4VznFOrjpv0ajQ1gdmrYFmxm2
027eBN5sR55kS3a6mje08635UY9cZfW0vrpAetyunbvJHjaBiyiEzT94iCu5E5865Zbny/+Xk+QM
9k3IwWgPrZ0/WBAsbbSRBHfYCG6wyp3ldzebtyfuMyJ0cp2L+xleY4uhC1v68bwt1WygUUbJbsbU
ChxFG8yLsa/iLebs6yEKG7eY4gllFJOEo632P75k4UXYZeH2+TuYi1/yoG/WSKxAtDGKjuN7wqkd
HX/odLQc2bpUiVtfGpxaHouL5y9S3H4L5TJwjI4VCtxGfoesic0yUnetNFz7eSxe+Cy8C2LAn1/y
Qi/t2Q8M959/e/65auzMM7vYcznp5M7gNAEaxLnG4XWao/pzPsYTMsA3wGwXgirs1Ty8jdtwb2ZP
yMjeST5+5VFyhbfGJXLEwNbmaq62fWB5M4mqPF/E4p9BqOxzdbhHVvOxKKybyogupMTadVn7qQOZ
95shtfOvqGt9adpsU4whtPx6FeHriFTUOpI+mtJselgCHOhoWFflONv+HK51JVooJ/uxTeiTiODc
+F4RXoOTeW1ben5AtGvoTqv39MNbHvIsrqq2u5ggU0kJEqv0Fq2ku4HmCnQA7Lcn1ckJ9LwZUjmj
QoL4Cmj+aRadxSb+W3IWYkvAUdPGCAVCxLUH8bvYGs0uateSdoBvuxoDqz8z+DF2sjwxHhgnIDkI
oQjNgscT2vQHbRpbyfc0DdeOyhoiJ56H0lbhpnpa07a3pRp6SoMczttXfXz6PEdlP1QVCM0kiEEn
K0kbarMZB22+jhv5KckI3sO+ylZzIF/jk6Che6Bo9oxcv23FjbR+e/BnZ7p/ZitgHrgelTGQfqgV
xIYn8EGpdn6Qd5p4D9VX3kxqAE3KTHZS16Ak4gvpih7B3m614hKKBIoDUXeZaMWql0ir0I6GCZI/
quqc44KFQGYwlt9obGruM6OO38eF/vlJwQoWLgU6fScxUW6KUZESP9x3UvQFb3HNyUQRgEAxdnkT
fekSzS6iKndTVKPPzI1n0Z8Xd4k0mlsD7MSuvnTenLpkSUNWmxi7Fjdp3rnpgIhq2c/blRvhCLEO
a6S1oJOCMiZzc5VFsIsyI3+Y8rTbBXkV2UPVWXuIAJugDttdr0qfMR4ZbtpBrtd1DTnq+VsUZCpP
Uwd8yyYjWrfi9NAFWXqFesC1iSrbjdGW/oPaXs3ZMO3j4MIywv6ukMLaCctgtFEYFF2sfGOnGfL+
Ys5z0Z3zpr01Av9K1HvNpSL08Dx//j9kQEf01/9phFegiRfr6BVscts1TfT4Mvt5/oW/sBHdhKX6
TLj8u6Tzs9hjfYDnDlTPqgcNJnH5GxoxpQ/QWcFGKPmgMwjL6e9sR11K2gj108lD5xAHy7sq0M+t
rf/M5QWXodBDxzylJRIN2KHHG52vFKE4xdYc2yVEwVWHkqLuBF1cd59HtS1Tu59jnFpXRZXO9UEU
ARhvfdOM4w0WXdZ0qDmglQQrIsqxGVBikvUb0NW2sNOpNfE+8mvxJims4mMYRCbWR4isELKgKqVx
1Oi+fqOGmu+vhCITWClSDk2cvAI+ztismoQuhgxjFlzLvaqSu1sN1otsW6hzHMy8br5ZIlouB0R2
4wu5HKXZ6RuxEJ2piHR1bQW0Dzi+2mmfpU5pG0ySLAiJ4sDqtpMRSEQb0C60kyjSQ3tQ21qx846I
wdYjI2xW+E0mt4hFyQ0foS/TlSj3kr4VpXhO1ZXeTNwq5BqqXLIhtAdTd2ajOS60/Hg2i+kWKDcP
+pXEXSXkvcw9M2LUW4K4tidUJhoeSGntskSqzynqnXQ0LuMt7a8EIs9/1NPylR9xwKhSCz6GRfgM
I6APZESK9EAdvopyJtf23EZVuCvyYkq/zVYj3ffl0HyehoYpMEUcXGfuwPFpyCeCD00qhKg4/G8S
ItbhURIaCHMcBDnCGFBzdYQxhEJ2sZcUqJbHyjCv8SQKG89MrUZ3ZfobCi/PjODcx3jWBn65SiCs
EwyAXy4eMyzYk9NG13PEvFJ/grmAV5buFpFfyNdJniA1moQtvkiqL/hYBcEISnZjoCtPopRWLgxu
WbeTpJTnR4Xo1vrIlAfnXqcjSkQ59i1dOf8ptQquTmqrDOHd4M+T/03rUT7DkUhuB+1cUrJEEMfX
wkKnhgzITrcxDT3H91SMzRBDKa0M7Sgyiz9mZE1QUA0VfJNe7IK/gC2O612Qx4gfsIWBUk/5aWkV
PR4ILyef2eFn3DR8qXRH6M1UulSzEYZtno0R9FktS99nKfg86tJ9iKwdWTrkq5PILTOHqsz10A9s
OA+BHaIWtFL0wnfr2KrP5D2vrpAORyqOLBfEGZeCy/EVBrB6UjlJsWPw9XQsEaKiPXXTTnlvXkxV
q8m7thvG8Zyh0jFKwCUSmlL0QrsOwGzpHj0elkwLywIElgKbiokOnadJDpkfV3DgLb/5KE0QGttM
Lzmz3oKhTrejZVhMXRETXXztAeaPh51lAo0CWRKGFee5AsIecHI1zRKxVKlQv7092nEEvlwk6v6L
1OXCv+K8O7lIo01k+iqNOLBnIek2dV0aa79TlLXgp9ahocvEy2javQi5wc7bQ8snNM1lcJJYDMMX
z2uwyNMH6/tJJUeVwvxp/LHMAyexVEzKmjqfE0R3ERezbDh+1sKWnQ0S+SRI6AyTeiHNW1TTRQm/
MrVpdSl0ioQCKxSsuCc975VGd8S8gydVjYI+cEzCeYhHZMTmAuHFohmLtc8Dzm5wqq3blT5IExW8
zh+q6bZsoRXasq8L+s3s99H8XYmqUhs2YqMnFBv6ARGDBzTjhf6Jptg5eBjUoTctVHjMOLlUh0hW
4YOLUnWTW8g4OoEcFHrsDKkSGLtENCbopIM0mD5mx2kxXTVBAbY5mmNVY640RzIOoJ2UR/KnWChI
C7eWGmRqiTe9YaUPIfbxkR2OwSyNbmmEam3HyjzOnztTpsc46LWc1DwpA13Fdq4LEXArU1y0dm0g
KuFV3Zt5vNanIlM3vEdgzSv0RQu/dxJGjr+mOC35eyLrOnUTqFdsHTiqCWZxFRqxGWdbZq4xDm45
4j7ltnOP75g9hIKQEJAbsq95aSVno3LIJHT+1O+5oudDvanKLBUQMFZy/LO8XFDRO8H12Z9U2Q4m
XAW3QZQJ5pMl4H33IKOBMn1PdA1ZOntE5bH8Kmgl7K0ozKvKiZSxCVvPkgaheSKyMVqXWk0YP1lW
muYXguITk9h5FlfyXhjzcqGhY55VuFj8jIOXqG2cJLY6NIgry7GZp59UeZYGu6b7ZbiQOz2z8AsZ
sJDTgrLtt2HeC8KVLk4Bpw/9jGFzF+bRlB+IXcrvWVya1m1QC0OoO12pScnnRjWCkDM9FfvU1pNx
Ei+JCiP5dspJd3b9ODXFSunkCS2IRI+0CxNjw0h3IwS0xoep/N+cnWdv3Mbahn8RAfbyldu0aivZ
sly+EHFss3PY269/r9F5gePlCkvoJEEQJEBmORw+85S71ONNiAlkui+Rm+J3aWnmbOIyTwbrNnKK
+iVWc83biXYoXIXsKOzs+adbKMFIhskrE36SucJMD4jvGUV731Q6CneHsog15r3YEEbz5LuhpWHW
1zbYEzbFfDfYbm9gpZin2XEouVfGTea0MQ67ty5mVU61cxLPTF7AweXd6xwV84RfUJ2o0XE04Kly
dHFyHPepjtqx6TcqCnoOZexgVF8p5Ez1FrOU3kYnBd2sWfi4L1piYIJW0Kj1O3y/baCTSj5sa2Ni
igjIqaQHWmLOFW5GJVX1J9ee2FlflNVs/kSgXouPvNyo3JmB1qrb/M3ZU08tElJ1GMbkx4j/gbu3
KlF1j6UuyuJ+nlxterDzjmaDFhtKX6F2MFTOzQDLdryfhKNFB8iLWvgAGz6MX50sDtPuoU/y0m12
wxChkrvhcJjjEQXmNnB/ZnUYNF+CuE1j3Z/rJBtpGzpDW/S+OwZe9KXpzTi+gcBRDt0tpgy2fexT
B5WfPaSAtkYrDkfIoPZxWHTEs8BcFlZm1hhEClpoOCx+n4ZBpwuF1Gnsx7Oiqa+506ndHSRXMR6V
GlHCByWI2k/mOJjmv1NrOdnahXh+D1NBSWIrQBfaFmQcF/oGQWFFqeIGDpwjhQ5rkTbHJhfVdnQq
1S9HZ80q43I9EJGyK8XtQP69RPIk8LS1rp+8fRoM0U0Bx/xGOKrwXYMgPc/GGg7q/C6Uz4d2CrNz
RuVyMrC0AVQCu4e94Hr7MhUu7Th73I9RP2/MFq6V27maL/LA3Sq2sSbws6gJ3paGogYMiy42IKIl
crQT5BWZPlOgdVET3aaEinEzjYyjVTWqvtJImI4ZgEVE6Ora2oRJPuT7pEqadGuLQlvp+lzkriSV
9KXAndnYGdCFOU9BtBB3bRdGxJ9oCo3bpNP0o+XExkrVcf56uf0lABItWIdGDz7By/5OoHRzwiPW
f1Iu3FKqu6nNQWTklQcMbuti71WmsqYlsCx13hQcaBDTfpOOfMuxk800sRROG/yp+Mr6TWYWRXqo
dTUZ99ToQ39M47QNNm3dztSnwdQe3QBr2G/XU5/LR5cTKLDojL9IL5cazHBBq8A1Ipn4RAEF2aEc
0RztNkXmGvVDRX0Y5r5RGUa1knMtjzi6BkDqUflH64WveelmrRvhpOuVad4YTF4TP4jGqT24eqd9
KoiO0UE0tNVmfe5pR8f4Xt9cf+7z3FYecxUHev5AsUSqaixyW0UP7c60Ymc/AaS5yQy9ug31IXoM
ChKlleP1zlo0dhiSyD4OiJnFUCjT29lIKFP35NjefUim5Y+WlT7hbfkx3fj//3rlcZJGTDpty/Pv
JevUfpgsiXePQocR4Qj8IhQKTUjVaMsVctN5WfK2mJSJs5jcSm29pZXkpMeAEIswPDRJ7R4THAg2
kYkeiV5CsTPgKto+eD1jJSS8syr4BTkrBSgK9XTx5tANIPk1TGWfWVn7LHR9ONr21G31UdU/Z4oL
1AZ/7HrlHS6GEzwssqZQudDUAa2gI/N3vrNugSQwoj3xQaCkooKi7wcSe31CkVHXcnvv4bEdhBtt
Ft28y7IyFxt4rs7ge2qdhO3Kz7k4UrRGsBviN8GdklPr818Tdn0QljZZVZfgLbcpscTKXvuu6n1r
quI1HZKLLZcinxRYCO9wBQIgOV8tqSOtBSRRAUyqe8ZMaV5tgBAMG3NK863r5M2vzo7dNUnF89jE
lgMApgAlKnEXUZstljX7isFWFTSHIR3Vz4mhD5/UohnEpus6xad3Y6+teB6T31ZkukD/iQuQsfyy
l6CmmmJ0pH+HcNB2qLKFeEclzqHQ2/Irh/qbbibFp7wNx/uQdO75ekhaRkReI00vPidacgSnJUWU
uScMejtoD5Og6IQuT7soFs1LZuogEopG2w9K6WzHJB1XPqmFjod8bh3YBXX3f8QQlhIZzICUMOrH
/tB34XyI3XaGM597/9ZzPx6n2Mw389CmG08r413Wd1L9zLYPKYhxZpmu4qOW0m+7QMex/PqeXJxz
jhFmDLxK9GcINYtzLjB2t5O2ng5KNfYbjDDLg9LM/2AVsBY5L3afldCUMJgvgQACgHJ+xq24yjuB
fPYhi2t9Mxa6ejtHDaznxFK+t0rU3CNPbfuKE7bN7uMPCWVItualJuWy8yHMsKjNGS0mumrkeFbf
ggXJwn889vbX9aXevpn/NgN50+hPghIG5wNUG2UUueF/aRCYCpRuQEvagR1odl2mjb7a1uKAK2Z6
rDK72QgdDojuVuHj6MFlbBvUKVy1Vj+X82Tv56z6auZ6uQkp1DaoWOQPuEtGvwsF97rrv/X8jZBt
g6Eg6oAKovvFvbloJ7Z5XrGQm2ytGOjYbaaM5vwDKqxCAAiD9OSUTvMp71UbvVVvGtSVt7JcntAK
Jg2OhbxOVcLQ+U6lULH7zLFmWHVOfyyUsni2qv4fMFj9gQ5CtmmiwbstlLjdX3/u82jLHSMXBvCG
FwtkRPik5wtbCEqn9hipeyQeil+Zkg75NnJqFUKg4ZSqX5l2/xozLvpyfd3zcCvXlQWVJK8Credo
yOD419HQ9FSgEz5BF4td/UDTHa9UMeqHLBK8aRAHx/9hPd4xHzbFFV2/8/XKCXF1EdBKtwKm+4hF
Dg9KwhSnnpOfkTaqK+H1vcfTZRfc0xh9wck4X04xyjoDYabubRPNaKyEqdraqLOY3YqSthuUoZVL
+t0VadciwAKkjTh2vqJoDS8GoK/uB/Rft3ie6ZiEpfUOYFni56O55uQjT+R/v+3/vEDeG95IsFt1
cqTz9TJT6Zux1NlQE9eiMJr6TwP/ZtvjXbzirfjeUlLxg8VIhTABOF8KNR3SZz2Y93NQYEc/Tehh
CwhJuzQYA+VDl8B/novoCFWA8CXJcueLAesJJ9ONtX0yjNZ9Y0XuvV3VpV/Qrft0/UxePpdsBPPp
kdfSiXYWZzIfbHseEku6SnnOzou81FetoPqSNpXzoexZPhUqglB1KPSRy7/INVoPpeMESOo+tZuS
wX9nbuswcVE7odpXrQga/uCl+48/nwTV8uZ4ReglnG9lZ0dIx7mtundF7OCaF5jiZTTB8hzJi/K1
i+0yhCIND75REgGgXi9vb93r0j7qY30fO0pXnbBzqSYfrSY3af2xboxqm0U6FGa6oO70koTlaMQr
D3wZTOkgyDk3z4vM77JzY6W6Ms19BwB8VhrGc/m4KZAA31c0AjZ4h9s7c06yj79aWekRbABneCg2
nu+yMyMkYQ0sWtlOvJMtgGPIbXc3xY62q4zJ2ubdVH/4k6SPwYdPg0rm6pKveha+hdOB9RqNPZpq
33o1w3pokiya3G1WhPff21OZKHF8mZc4y7Gx0sRjh0+4sVcNknEdnMuRuokcMUvnQ6/gG2YopbX9
8MmVvlwAw5DfpWhf3Iox+IHEmhuD22mKthj45ZuumtObJqus3fWl5E6dx1FeGdBGKLlyoLk8M7FB
I1exJ20f57m+iWLFeByceLgP8GH7lOn5mhnhO0GHEyq9laDuwBJepJ65LXplSFhPF6Gx1eZ2fDKj
/FeK7cPN9SeTm7R8Mj5/LO34JjG1XG5iVQ5piq/7vvTi9pvaFXnrq1mRrNzsl8vQeaBrxyQNgCjA
8vOj6M1NPtZFqKEBFpnoqQlaTBvcbYyv1x/nMr7QVwFRQ5JEE4m74XwdF3aj0iSmtlczlzNBINrP
tIF/oayN2n/Qg1C27H6feNVag/byiEiojmVp6I2C9VmC1V2zjfNwHrU9dYm26034nUVl/Jmw63uI
MnutV/jecrQmmVBiFgdLexFQCgoHrIBg8gwgKLZ85WW2G6xa83Uv7I5VPDlr0l7LFWV73bQZc0uE
OnDWxUURKFUgeMKW+ZgXbXpP+93pzu2IJLnPHHr44A3PatzrdMZAvYCLWhIwCi3vPaF67a5TevVY
kRQelFxgNpZnbrLmyvnOo9lUppT5dPMl9eP81FjUqiJqWazs9Oigl566TfOuup37cNyopfiYm6Rs
LfNwBGYpwUeb+U2X9K+82sVDMICE3O5GrbVgLpeoOnoZMOCpy5M71mugP9bBUW9s6xv/tGaSswwv
cn2cPZARo3OFDJF+/rxNSu4E9b3dYS8/bmioYifOgBdpDBxmrn+QF0uBwUDfQII/AGQAZTpfavT6
AACEUe6Gxp6+90lWRk9l1TXJrR2X6dPHF4Mxwo1HC4xPUb7nv/bVALJmaLFJnlQWyV3gplD4BCPS
1mvKjz8X/UbZi7A4nLA1zpdCDKEzK9ssd7MWQfsB897DRQvwc/AF+us/Pvxg3NR8fFw+rIbkzNmD
pZ0dgATj2wuZqe8pk9zXtPKSbRsV5ufrSy2vcroqXAegZzgXVNtLNCCSl11WBU67y4O2vUWH9ijp
ujvbdqmLJiPZlOW8JsT7phf/9y3EonQuSXxpsXFclrEldg0m1Jlodk7pFU+KxTHxI7tub+aBAW+Q
atqdo3fBHgicGmzo1U27eDTjyo8wWASDazLty0S0pqjwzl6gpEDnnEKYu/Gi/+albaE5DPNRlCr2
GOAgmFmZYtqFwEdubBjk+7o0wzXY+8Wy/O8QHiI/BluM/MYiHLWJGRpARaDN9xCfeibZvlkjSQ9o
az6qbU3XQWtXLuiL71SuKXGGvAlKAXUZ3cNRGaNUDDtzytI/sdEhD0PCcBSl2nz0MMulYAFDipcT
1GXKgVe8iKwpHuAaWIqf5ZmxSVAlPQJyTlfy0mXawWEicaN/i7UFmhzLYWE8Y7VX2QgQNKZiPiZO
XW5UNRg++snIVRgW2oxJ6b8v4XQx3gtxZTnDDr3A4DDqabUfYwfjABvKSgFC7a5u9TVrtfcOCXh6
6CT0QOWFfB4SDKvtjAqU906vdGPrWXPlV8B2nqMyDnzkJex91nXFR6OejOMSVyefk4Jx0b+Ig3TU
tKRjUQSGtqow50fi0LTT9LzafzAOyaUAoEKaYsxw0evTEUmB/kdTd0CK7hfwfmRRE3zXN2MZty/C
VMdDQIH68/qq73wGb4BIkGey0XYxg4zUqDZqKJyx1f8xOqHdI5Xr0mYzp+f/ZSXJv3Wk1PAb3vSv
u8rMCxrcFtLWZqyGN7OtEFq8BgdKJun+9aWWSTFfAQ/136UW8cRB+DOA5z7sXIwTYaanRen3aLRu
7BQGWjIF0ZPSh8lGwcBupbxYwOhIdeTagNTBSNK1v+Bw1okLJaKbB9hE3gCx2xyOHppAT5kzjsCL
87QXsDgb65OwbTTCbHfyntQ+GE8q3mp3la686lkT3vTxhKlcUDIKp6ZVlZUdeidOMHPnvuMit5n3
y//+18sIqCI9k3bjTmvbP1qRTS89fmUrYeIiy2QruFbBcIDcpDJfpEKznaX0b3jjTe+ktyVReO/W
gXHv9pGx08ZJW+k5yAhwdqnK9dC1k9oP9DqWvDOwVSXBtWe9ytT3Tcto2+jMeE8XStu6btfsCR/h
phlA/mfluGbZ/U6AYnnKWMnh5cUv9rQzZ9wmYxBtlT1mD1ql9eqhsd3xwRH17PquyLpTa7WWueI9
/+42U2GCoZBzsyV0A3uJYexVTlxmZN2W0ta9a1pH39p5Vm/71F2bCrxzxNFcQrFEXtcoXCwNSPoG
aONs4+5TVlUW+BHS/b9peVov0CLG1u+z2txPgHF/9cnQb0tk5FFbUM3qt5gwsvXVCP9kv0ciZter
IzrjAKXFNnRH95/rYeAytnEYKBbpQfE+wM+cH/IGO22a0n2PVjGFaTmnpbajYhTaBtqiEazk4pev
QeYTDBHpCGFTuJS/42Mz7BKc285I1d4HvzJ/h6hBkAnaiKdVtA/HU5IKhpWOTFwZWSy+Lq2E5tXP
bo9Wr6vXm4Ju6/g7a+dZ2bi8IfHx5aQwgFyK/BBE1vlmtiZT9U5Nul1TxulhZsL2VQ3BWwd6mCSb
6y/uMjq56CDwF2gkjtrSAxkQ3eROajYhJ9Y1v/UepeIsdYav11e5TMJJXf5eZrGDjTnUgx3P064H
D7VtnDb6ptVqUlHc6Pqfymgc5UEzBPoejBW6ryBEjW0BBhc5lMY4qGZcfK7iJui213/XxbEluYI3
Lfeatjit0fOdzijzDEGWsEeQJNrmoJ9uRIR49UTBubu+1MWZpb3/5tQI95FsfxkxwyqcgzStrb2I
++4JbJm5C3PgX+pUoSIypd24cj2+s6CGmQojWOQEYCXLZ//r3omGFJMDBB/2CBYX9yov/9Vw4fbg
k2s9RJ2jjCsX3cWdQFLFZI2/0Y3T2NnzBSngsraYEn0/Bqo46XFof1KN1PgTmrBR/Bx8KM05lTHK
bdh5an7TxMpaUXWRjcjVpdgTAyk5yF0cM1I9z8jSXt+HRVR9LxhmPqr0CL6pTYuEeTom4bbpVBuy
hl6tHPHLo8ReIpH3xrjjQ1oUOU40dGZgT/qe0YrkNlles7MMqzuG+WR6K4fp4v7jOS36nVLoRGcs
tji3peFkljmXqKuPSrGNASF/Ykf/5BOCpBb0upts0D7+rTA5IN6inMydC2hz8Xq9XqFiYG8ta0gf
0klphm2VNQ7st1mfksfrn8s7hwk4KNZHbxPUiwb8aHgK7NTW2FPExltTn9AwqFwkuzSj/GyUQ71X
wzR76CXpL1N18fv68hdhkYMCJhUqFrMNkrbFxxMmczB3ZabtZzvNb4POCY6zl7Qrr3EB82IbSSE4
rLxG5kUA2xZ5DFp+Zl4XvblXRjX4Wo3FcGxiM/jW5Flob9sOTjQEsCaLdtmMK95GTHr/g+6zY678
kneeF0k5KZFGIKRmWPwQRG+spmRGtscf13qtQJ0d+wzB3eu7ehmSJOCI6ACFhVxheW/b6K20BXXZ
PqvjP6YOychXPd4syPH8PnBByF9f752n4g6lXJR8bjLPxWeCU0DYU5uYe5KFfyNEwraW4q7Nb+RR
OEuFeXGkBDDaCX7koouw1yjcGHPbmHtzssKNqAQ0/rxobjy9TQ/Xn+di/2g0wMyVcjUSQvum7/JX
SG+LmsIOvuI+HsBsI3gBRMgu3OJJa8RzkKT99vp6F4/GehxKD1Q41wjDovNPnsw2bp25Ze4wRsEX
VQo/AP9H9s+sa2NNOf0iprGYgxYPEm+S97YcuWEma4omSbT9pBfT59lrmy95NgNPNuboluKMgTyy
SCvpzzuLyhYynHvyO/zjFick75QaRgNPCMizvEe9Xb2zhWMdCK/2zvaaadtaUGOvb+vilsIzjtdH
rUbjgdHphUuOOwBvScvae8CwvPpsJjY0glRRtZvKe3MGq9SwvgmcXC82ddzaa92dxVuVy5MgSxEK
0BRMCeQp++sUqc3khl1QBg+ZrQjkYGh+DpteuPlTOKJb8uGHRW8ReWKLeomS7cLdWcPgu4DO+lDi
m7SZOmKZw7xxjyFEfGO5qcCaPnO2dZbWK4iuZXTlQQmvJCKQw+WHuWyD2N2ET1A06w92GyZ39Yhh
oY4PLVofJEwIPoF0KstWf2gr1bgBtdL6Q5M0ax3XxUfLr+Asyz/B5DDEWw5EcLBOzC7pkehj6HSi
A548B7FV7wLpqqJ3Xqmt7PjiTNOKpMEkFcugNZIcLLHDzLacXkxt/OAhEfEbntL3gQITyxTw/XnW
Iig2J+5KsnlxpmQv9K1SBfcghSvOz1TcukA6myB5GIQS34XdaP/0OvtH7Hn5x0pwno4esnww7me2
9k1j5K/TOxmBqdaDmj7MqUhqhFiDEtehYphs34rD7sekSiXP6x/se08HZ4A7moKM9Ef+97/W7Mq+
gekUpA9Z0hZH3AOVfZsNApUbHvvlf1iLD0ZSRLBqXsId+shtmiix04cxGKH8hJr2j6EMxU+jiPsP
QgHe9hLPFIbaBECpi3r+XILVsdvVkCzEmHkHwcbYBhgPHkF5Jyt4kYuvgNcmW3Wo9ZLUXDyWGfUg
O4I8I+iU8th36gNjwuRgJUUodkmotWsqwZefASsScVgTcBoj+/OHM4wkdCgZU9QGswThysR9dQO3
CfxYBRAUVVilQMAssVm6/gIvw458VNmOk2gEBvaL+Eo1nWX0K3mDmML+U1ipuSOXKvwKvFW7L6fJ
+WErnobzAZZIP4rKGV/1KQ1213/GIoH+z7u1aADT02Ukuwx+XWZZ/TTHbHinjk8qO29F1a80pH91
rF1R+xCDZ2M7w0Le6Gq1Bv26eN9vLVmqFJykSG+XU7fZGT3FzYbpZLaZ6O/aFNTVrkIjtcK40lCz
kIjfW7DKrj/1GxXhr2yMJgM6YYQGRgkycV+mfC0KEmZdxvXJSePKtVHoVNLPhlFNkDpB8fUCx6Yo
wmOvdSbtk4Y/pHYnAoQCNraS29pmCtzkl5omguZaLwbP8iWLe7h1ciub7rGCQiKKdm/3c+V3ywB5
/ruheTAxh4LAh0874vy0Dg4m9EYPWTPWQG+KCYYpqiE0sEVU4PAtGgDxToNma+RpymccubxD4ull
uxkqtYL0aYropQ3acOUULbD6HF8OsZyloa/CMbpo7M1W6wVC6fG2i6eO+r3IsmiTtYp9CpmV0FY0
2/pLaERRA692DKp9C1Gk2Y5NjdOHhiDw+JxicsovjHUvOWljomgrEfPipAMvIjCDD6OrIlGb51sX
i84UKsTmRxWOG4hGQ1f2amclj0CbA2MrkoHk3As6tzzYblA3BzuyxJqYykW0YcTMFWjTRQJDri5/
hAuht0qyun20c1CHHRLvP62kUhEP8QrtZRLk5oWJfO/1Y3P56FBkwIyBaqbfwXT1/NFbq6vrHiz8
o6ibbj9WAQK8UzLafjumvhPrG2HlyVaZSve5pHZfienvrA6RkEYEfSaSm6WKmQjsYexUr3tE7jv7
YqFT0u3pMw76IaZ1Ef4jgS9P8AIQ0Bv6bPQ2STUxYb6+BReBhlyWYZZ0lSCdBnFyvgUilAKjmtc+
6ood7F0FAVGO8fTLbTRchHWl/v7h9Vw68gCyKC0ZfCyie+10c8awJzk1gVDh6KOAH2+8Ii2ftDwT
v6FOlmtl37J7ykcI6JnKWVaxpJHL/AN1BYH3YVecQtJc159EMIUKqgh0ZBQkhYIJWU4jqvnsytxE
uALph25P6lvjaNlZuvVq6aHe3xtpZ8RYlyNBoK4RWi5SJJRCQG9RmKJJTz28OImTGCJPr4b4pDdT
nj+ODZIBflF3wSsY7WltgHt58ija2GUuFs4f2OLzl87yiTWixHLyHDS2vRgFAv5ufQ2Tov5cte53
CJ+Gb0S9jVBKrKor+eCbo/1ZtCaRp6UKNhT6ziWvpUaCChLiEJ2EESentB+xL7TRrIifRjuogodo
NKfuNQLyVkiTv6R8jPoUq6KK4P69qdMpuKEb774S0Opw082BF4LPohzbZ2pOBQLEnTla75YYFpdj
Uuq+5Qgdqe5UF088e0EWOoNNQGtAGOZjwTl/SJ0peUbRT9H8Lo6L59adde9QgQxGf3+M53HbVGlR
7AJhZHnol0bTRdus1KyvdhMonxOBCMYzPM72Z1Bl8fxiG4lm0mPwODmzZs3EkSrVXzLFCV4lCtrA
sw3PiZ2TOUH2O+y6prxLtak0EHtWUQqgE1vjpBmZIfYMM3Oh27w1wQmnqSx8lMmuyv005tZ4W5Z1
79yiOVM8jgYzj401OnNzVAqIuMc+wWQCme9KaPuxnw0cOYWHOqSjhI3zKRvUMlpzV3vndFGuQnmU
bSp58Z2fLi6Too6KJD5ZbTvcTrUYX/QpB5Hrph1fn9lUv5W0sqZtUmsxfOUocz58pTHgok1GCccv
UJcIRTVVO75usph6NLpPwJeilyjCNRj10SzYNFnRbGLGfI9mXAZ72BnqShp1uQPSWYKYSp8ZbNKy
mZ3Vzmw7mR48BlYU1zRevBlZNHewJFcrnWsEZerZNr+hoVk9IKNpZ1uvced0ZRsWFhwy+5ATMPp3
qCAwVlwSJDLcZWbh6fEpLhDr8d0AQMNntzaa+wGuieuDDcnvuZedb8XcKrdFIbJv6eiGyDpz+dtf
s6QskxcN42X7O/xdR79LskYBGfTROwEEAn9S4eDIR819fmCaqpqpL3o4B33AgdETTIainKsJ+f+e
SM21Jf69vuRbInseguAIk+7CkOViuFgzxkoVfGtfnPoGBZedog7FS+w2Rb1jFouueBZZheR0ak2c
fJkjz8jBzivDw6AlKA/5ihGm1vfrv+ntwj/7TTJNZA9AnNBkonF4vg/WXNi6MuTaUy3qzHssg6hr
nyaKeP0+VBPmBX2DjqcPps6LnidrtJQHBwGtzm9VwYhIr5MoezFbXQwbte21ZKNXSpvu+noq0tfS
G/EVbnE09Zh+d1O4E1M+PdbapI6fpm5GgKUMjFBdSXLeWoCLhwK2IRGmLt8k7aTzhzKqDhk1/O2Z
2ZlA5KZw/tdFDtj4jOZPeDBasJJfYzmd33jREHu3Xm412dFsu/arYVci20ZaEN/bZmaaX+ssqu6d
gXbFoca2RbnXirTPv3ho4EyfcoYryqYunPxrFuhxv9KiWXjX8THRoKaRK5XHLW7IJZYgsocicVBE
A/7iNDqaU4YYt7YqRPipHxonZkQH+vomj61hgwh8hxJ7NgWf5xDIIEwriMBbe7TbNbTrRazht8AG
puVLE11izs73N46SHmZAP56KHAmaGyUywscZi+bbAIzbJi2y/Dsez+Ax2Z/xBdBmvFLjyBd49oL5
AaxtMevBxegiyPRYEeuD440ns9On2m/Bf/zK7Tq2NoMWis9qGw0r4fWyRcBY6Q3WARyW7H05MzAi
j7TRStUTBqHGT3Xob6cZ+2rVTMFMUZZ7/uimARpoTiCeGgrdB1on2f7653pZK8tfYUtAJp07iubF
zo+jXhktRckp1edE97uqMtutUoz6rQIaNdz0SqGNR7XHwUNYU1/cgQ1O4tlHMdiARkVw1r6OCmoT
D5bd9ibOo02MKKGXJYM/WA1qBNakWSszpMvAx68m/YKKQcVMAJSZ6F/NOK0JmOj2E63UpsTDNdP7
n9wf+bwTnT4/Bu38r8OPTLdqXzs7pVHQb0swKFKEhMFd38HLkwOkFeojWTdqJhdoUzM2w65M5QaW
prOPEveXKVr9RfWK8DHNmvKDYDu+YDnuZVYB5lRORxcz5jl21FGHvIbZiVH/0aNmfiob1zy4sR5+
jroZ6ebR4/twutr6dv1RL+pbeCAEQWaEJu07hoTnu07LvqaN3dunuenb1z5IGxzWw1BzdkGsKU9G
k/2Jhde9Xl/1nQ2GpM4QGKVqUqFlhZk42uiVjeWcXDfPMQaIo3TfO/b8PYco/tBV8Z/r611UMbQP
pJouqkuw94gK50/ZOH3dDEpknebZIhJW+vjStXUHhrjQV2LAZdg7X2rRnmSuXKMtl1gnu8gDfM+j
uhIb1RLtNqqiYR9Axz+kXp7tRmNMTolhrYkdXCZXYLVoE9K3B2IkIZTnDxuKLM2TwFNPo1lBxzfz
smxu6qCeU7/DSfvGLWJEyO3Ezf8t2kFY5AyGNh+ztjIfeyZHP425T54rpBu6jaJo8b5Io2ltenJ5
7iCU4IlLiAJnCPvq/EcqvVaOJKH6qVSGduuqY7dV7Xp4GRA06h50Zc4OCJfr4qNTBhd7GHBBGqYK
9OOWMxRQQ2OdkKFjPYv3YOA6JQR803kWdFpvaDSEx+sHbyH6LS9nBKFoJcrIRiNrmUJ6sBzNsuyd
00Rc1Q4paQWuvGlma36phplzG+Fj0LEB9njUusGe9m3YeAo3MiPaTW9UhbJBlC/oD2hlaCeqqHG4
N+ZOaUDdm+rvEqlfJB/aor3pNHUKNniFV6lfuaMDtzFACGoLYy7DFoBi2jp0rdaP3/Q47TX6SKab
AqctJswEA2cGQ6MrVvpsdZZ5CGq3i74VqjJ8piFYFz8mrdFfTWNWiAzMcVy/j8vhGLX9FNzWwJK/
5VBYnrH57IL7gTJZ+LXC1FGKNrfW7+u7evk5IxiPSCvtQQYP+AWeHx6rweJH1JpzapmXRdsgtwJl
V6CZxNSzQ0Bk5TpYyF385yWSy9AGoQvNvHzxRbXoh0GKV62ThrCJ2AAtI/tLGU34NRyCg1M5zXzQ
prjLfcr/XuyMnnB9LBOh3ESxo7c/BpGTgjDozgtfzn63XaWj/xx7YzTvayfVaOuhPTeuBKP3fjnJ
re4ggCPzkaW4Ul7WxRgOaYsLQOjwQ3M92upzY54cOqbWS2h2OAlnyA3/ydMu3aWMr9wnrWqBrtlF
ZGi7eKrREwN43G8UtRM9TPZMd7p/FE8gTaQjNfmZHUd2c6X0ugyjjJZpUjPq9YBLLgf4YRp3dtWT
1PJJzJsgxlxMLRzjthHgMGpP8bbFWP3wejXdc4d8eNRKVcrhAhQFmZDcehGdmhndqXTo2tPEzfms
eUH0Q0yOsxvi2DzAralf66bv1/Si5TE6T1gZFNAboNbkRuYjOj/WSpspc+84AvO2AeVh1ciDrVO6
xk054naGhBxCMoTH/CYPBZYl17+pyytZEnkgt2LaJHP2xeLCFFbsWll9yotMv1GrUcQb1Q3IW2lD
fitCNf3n+oLv3ABIyHNJAVAFzLM8mjg4CTufkv4kgIn22zEQo3bMuzzcxmU0bKK+hMXFqPvL9WXf
2WT6HkhvIaNGAFkKeLRpNc9u1A0nl0Ip+8YPyDPfcfD52w5hUza/avou1kMxW4X47CCYtxK73l1f
igRJiyoqJBnb/kpzu1pBQFYT3clV9CYFCCK1cY0ptg6TVwcZJ87G3U6ZGheRMMVS1yY/7227hKjw
hhllcvuer28MRg7+Le1PiZ5qlY9yLNYxptsHz0aBQhTyRArd71GJVxob75wvmWTSRSAYoRGziNkM
ury+nDyee66Goz5glOZHiO7/1ANEfqMh8NZSjHeCH7wJIAVyZso1vGRyFVBVKk7vcBpdJx5vi9Eo
/hDjM2ObOnbaSB+cFH48I8SDlnnBv0Pt9Mq2RiMq2OhKb5t3xqCnykEpME/cTaGdlvTHHOBspk3j
/tCabvKlzlEe3F0/o29ZwXkk4JcDOeWYUoFcgE4HPdGFmArsXLR4eNanit9cNlnILB919PsxTJOn
KKQ9vZlNN492ik2Cu52R+6zvmiiCEJBEmkA4b1SVdFu1owoU2WMmvIndqvRuSoTlGn9w6tK4K7A+
Tr+VnZ0OG5GNzh8VZNhXCUsMb2P60N7BEINI/WFG9HnlZr08FKhpINvD7QR1Csj/+WEcM0crDUdp
TxzV5KbmUvoSUn3iOanHW76KfiUduxx70sbi42OOBwSD23wR5Vrt/0h7zx25kSxa94kI0Ju/TFeq
klQy3S1KfwippaYNev/054uai3sqmUQS0hmjAUaD2RnBiB3brL1Wnime2gzPmltn+eL36CzRCrbr
lnkDtxf9G9ygiSp05i7mt7hPxifuUox8Gsjj9KgXFvTXsHwZX/RS65OPmr3YP+5//Ns9sSSNmqy0
Uf1jYu56TxSho4Pcmsuz7sUaNMKRGftm6CWPcir6nKUqXMD3Ld66BCzKyQsyXbAc60pYM1XeMirj
8tyZDQJgZq4/Mtr5V+hWOKhS7dV/CzzR5b7RrWWS/RFxy3onEfn1Mkt3EG7TdepzqZfzEdZSqa3R
xIGbqw9IUDd/3Tcn3er1jaIu88rcyv2MNChDG0aA52FGWQCwd/fNiK1ApLP+931Lt5ELSCIwxlQO
KGOAQrxeGMqOk5Y3lfpcibk9O8MIwTC1Jyv/0bYO8XCmtxNdLcNsITtaMpgmkymbvD3U/saCyasl
+y+FBTlUc/0z+kR4zhyH1rMDsf/i06vXwQFG6qmNpr1B4I1vKSNxXDvQPFyu/C2v3jQzduuyGEvS
kyFHXENYs+mbluS0b5gFJ+cR2vn+Jm9Z5AFl4FI2ckgCri3GYWMW4F+0Zw25k0+MJ6LFN5lTfohE
Hx2Xsd2LVja2U5amiJCoIRCUrhxHE7VaC1xLf2akflpOprAG94Oam97sg2kL9wbSpONbHVfGHAiN
SJHpvK47w1kT697QeNpzyZjYD6EYXnphlrjRd6rgt9GIRBPS3SAQkRnO6hainbMAGsr0Z8TY+oPW
mjSCcms8CzWpUDBW1DeAo1Pm4DrqyL/9CbkhJFTMmQLoWtOBDpFhTDWl2ecsr7NHCJ7CNwb0Aace
CsVjgWzMHmxUrmW9p9ApMStCEMNhXX3CpKa46NJSfY5qGI2mOJ0updf2b4s8it9qYYoOppLpH7u4
QjQyrL0DQnjzKYfAM91Z+obDBeYNLlqCW9Cqky7k1X0hya4LIx21Z57k/PMCG/7Pguj/wcTtQvOv
CXM5aoruKjvP39YhBg4oZ+uIhm7qjP1YzYla19ozXV/j4o3ukPiK9EA2SjI/7n/eTVuQamCKc0XL
9XqNFKDMrOTvn62yHr7VqdJ81qBE86k8AKf/A1sSR0Gua0DHsgojSiWNYn1iXZUhpp+Q2g4F/Pr6
YH4veyi2du7M1teDdoJBeskuCdL7emVaanoLLDrqc9rZ3oM5G/EJQtf27LXq8pVm/+LXzZL8/ftL
BCECHujlCK8LV2VlQlfbLNpzYtiEHVGmPgq9zsWBxgsd1D8wBnaYJIW2CTOL1yvsWreaQxodz2WG
jNeTCu/cyXCV1o8SJbd2tnPDlVOZkRS9ZJ14oNV2lqPbj2OW4sptK/WOWRgKlUTb07/V9agc+yEZ
4p3zsvUF5ag+MTaEEtQXrte3xCI2SyU3nh3FrdHfQ8TDLx04QrWUrq7WGM6ZI73HQr9xI4CRUbni
gaS1sG6IzU7Tj/1i4n+SSv/Ks51r36mltA88cqb58f4n3NhViHh5jGFdgvBsPdHskh14MK1SX00a
1C+K4VfVjtaxy6mQcz4zY945Mxt7Kpl/ZQAJDbC+5gR03KKaEmpazwxcqP2/Qzt44wM1SKu/cKZD
yt962erHzoqiZWembMs0sYdjgrJkgG2d0ie5lfa2mRrPiqNUH0BvieziGLNwL4DWsm9kSGNxQO/w
T+Iem7lEOY3JrbwZG7cjuF5ifPjzotjZsWkd0Z+0ZAnfLZFbP6t9XjbH+5916wwR1JG6qGQGIDmu
T24kySaN1tCfKRsrHxLDCZ1jXQ5pBv/jIrKdjd3oydmMz1DNlfPKlM5XjnXSKpVioSo+LA3ZoBuj
/nN0REfZoFCWRwK0BBHPrPDHTnSo1DhR8j6ulOiReor26f7Kb8FyknIY+BH/5g+GEa6X7sJlnLVa
mn9gAJVvXQ6dgUZxMSWf4AaYnnhVujdtOlfv+tkew4NjTcPRrqbmJ7hJatapZPx1XTvd6VveRlDU
mClskDYRquHCrn+W1gCGc6yu+RAyC5L5SVgRVgDWegsCiHqwPiqfM7BVfjLXs9jxYy++8Tqk4fCR
zcqRH27dmvUHFFsWJ63ZceirXxpq7wc9tqy3SKs7l1jLxCcmy4ZTpyemb/dR8zha6bDjaG4vnwu9
G/B/omP+XCePlMabSS/c6QMBTdof0GcLHybKIx87zU4939WF4be1qu/FULcOjvNIcRY4Ey0upg+u
972AAGFIvWr8MIfG8Gtxve4NM0Gt8jfwfZ5gFCec6LdfKhCmVK8IylWpJLIyac6iiUQXu88i0hBs
zXTdb7u0ZBxYuJ/EUoff7x/528su00iGVaHj4w14uZ2vwsR4SZDH7lXnmTy5/DUMg0V91A6/jGo4
fb5v6vZ2QX4BwIf4ScXQDUuPKSIe2yJr3lu9WN705lS86RkXzU7eKMJHMw/H5yHu1VPcZUZzqMdI
/9syurj0haUlQWzM5b9JppXdzgm/yYOYuAB7atC1BeMCcO36K+tNWHdAXpr3otfrX5OnTsw60cso
H+6v/+Y0MSArmdkkLRvx8Rpt3HlJYWphP79nqsMdL6htc2PMjhTdaqPiV7TY9vn/zeIqBglTuzPn
aprf90xqtAfFNfOHEFb4twl4mEuS6Jf79taHifspO0AADACVc4rl3786TLXdKgw1JeJdVZjZG55l
411phM9anP32aOCLKej2Ja0Gtb119ySvxQw/oRDvEiekx2UKRLHcMC8DQLSxb7md/V0ry4LBfZR5
du7M2h1J27RO4AmgwC0pwa+X2bfWpI+9m7+bJnpSCVIIjAEKF7rJXqsggHONX0Un3K/3N1e+Pa/8
MGAbmGPAGODTaWkDGby26rRap6IcEn7poQASP8yiGgLQbuFDPdeq9y6du1R8iiNh2R+0VB+9AyJ7
ezxbq5W//AZZ1ifcIxC7rXbTyxpCqEu+JAy5x8e68FQykRqA+M+RamYF5AqVHqA7UVOd7i9//Q79
zzaaltwfuty0sK7XDwdhqqM3EAXpBFeM20MMVakhnBhxqHgPjpU5/9UEb+9bs2guatHF6WmxG2Xn
Z2zuwKtfIS/5qyM+tO3YDq0TfpmNsh2R46km0K2JsTQf7SSZfo2LmUJ/nzZmvRP8yvWtvz+NLI66
bJ7dTEXloejNPDOULwx8Cd2vZtP42FZkEzz7+d7YwCrieNlsYHWkZswpMBUlt+HVMtExUGumm+MA
IHGjflL1Qlf8SfPm8EgEEj0hIOlmv4hZx0tRFe2eI1m5yv+ZJ+ZgwJghMPzltXlnsSri2joKwqZL
zx4afs+ohNdfMw+MPlFWYe/EvFuXi7EMXgGahZKi6dqgocxehHpCFDTJ6I7HheL+CURbahw7XBr9
WFNxoKdP3Tk9dCUDVweqyUq9EwtvfWKHh5HEnmSVp+j6Vyx11WvlUkWBU9Thw2h44dGYW+tY24C2
71+nbVMSsCR5XhGOuDalWDn2FysKtGnM/ml0BbiO7jH9o3WDs5e3bRnj7SO2ZriOguPKYRraPLV2
FytfjFqb3lFoNPNzhWiZeky0xNJ3inCb1ojWZGOdjG29i7zl49K6dfgFAlQNlEtmxDOCNG20nBjF
HZ3fe2RfzioodfLtlwGyNee/3nZTVM6Z8sWqRUO/S8+OWVW5H+Z4RNognMvL7385mZxwSHmIOCvX
X47iWpQPaqV8MYnT/MpzcmjShqj4yzPjXNs5Jhv3wiXjhmmEGiwQiZW7Mxt9VpXKVb6AHIkPrHN5
1ACbvemX6qGdB++vwpD0bZkyZjCnTcNvcqnLzSVUxBHJ/If/WN0I9NU0AFRtFHTanD60/dw99TFQ
DOaQeObvb+w6E/3/jFELp70AjM9Y3QmLmgw5Zq/wwpZN8d6JFOcnjL2omfO/r09iTJvkgKQWFc1+
WdTyULsSZFeAzRmOdVshPnT/F224QfAS4FPkGKWcR77+1GGECECeaxytShsvTFZQQxJx6TDX0/WP
GnuwBw/Z+t58a8qbUlzoZr9FlihNG1siQMnpv8gRizhSZPWMQ4vve3AWJXkOGdk5haHhPjTGnvmN
qwtmDueKAgMlgZcM4tWzE+nC1PIkzAMdDXXIasblwxIv5vcCx//z/t5umqK6ymQ+3Fqg9K/31nai
HnLFJg36BBrKg4robOFHHfVriKbyeiet23hPCfnpQaPvQAC3ftBMfUqnjhGFIF96o/lUVpZQP9ip
XY1/U8d1vMPiDYP4N9S09tJYlGA+3l/t1kniHedBlaVWOtPXq60APocRDOVBFZkzoAhrif8j1zT/
cozWGs4ILsd7AOfNDZZANtkLoYi9ilfRaeMDZ0oamIU9Twd7Ql2ViI3u3XOYTtrvkfe+3F1ZJINr
jxFLkszrBYbd1BhTUmdBzeCuoDQPZ5rzLIQr9B/JOJq//8ZAQkTqDBERM1bq6vTkvQA/pDppUJrG
QG0KL1kcu7ZcHmqnjPdQJltb+draygsj5heWWpSkgdFBy/FxriFhfwIybf10u3iP+2DLGKApU5Uj
mZT6VkuzAMCbgyKSoKiysPuELiNSL0tfWMZHnYFua8frbt0MCSNmFBifc4MJo9BXKnMzJ4GuGIPw
rWoufL0AveQLgyIc+nauVxpASIf2p5q3Y/cHN4PWIEdGYvAgEbo+OBVd+zKqHOSn28b53jqzc9HS
MTuVSmt8RJBc2XtmNvdXklqDR5C0hquT2pl2n+iApoNRa9Tl6GVwB/h6HA/jQaj1bgt00xy1fThI
mDzmCb1e31DFQ1dNUx7YscGka9toS3ZoVUccOndsdgqVcrNWOQqdB5n5M2FLUWkVm8xh1xZdnuaB
149u/aRCDG48jYx2/P7DiPKh7GwyjsTHW+UHQByjoakNEYRisvMz3PoWQvXJiBQ8kqLL8lg6ubnH
eLLhQ7nqfDU4iSBZWAdeoxE79dB3WdBPYeH66QRmx1f6aWyPXZkZ9llbmqLcWenG50M4mg6nLqlr
UFm7/nwRFHeWXqtZoFhNDGuMRgHUbMi5wwq6PiZN9Z37uLlK3qoX7iOij9XWznqDwH1bZoFVz+NX
r5ge5kg3qkNVa6KjxD12e8mefHvWhwYMO6OafFGAOqu3SQOMns4Q1AQoohSfzAVvS4l3sfuDVeNl
39ExB9Wuqr0jfv9VRlxDB0TNm0hNZ7W5CxNpbhhWeUBpG6Jwq4JIxslaYbzLlyWrD/GkG0nvR1Wo
uodGEYP7z/1neevrgk+Q6QOUk1T3r79uXo/IH0W2CCCcLn+6g6e8swfDhkx8rKfL79uCGoiEQUYg
ICSvbXlKmHZJ2BRBHdXW20Qrir9JjcLQT9Xu+31TW25AUlrQqqPbQTh5bUoxO0KRfimCIoy06Sjm
zolOzHRVO2d1a/tAXIGkIjg2cDnXdsrG1kezc4ogil3rB71r17dbyOXLtBj3oCSbtiRKnJrIC0nP
tS3Ir2xUWDwRQImaP8C+U34oaMU6Pidsb7pu0xbeE4w2DZebfDnqxQhHvpkHdWZl2pssG9uLJD+0
LxrD5X/d/1hb1w/pDohjpPoKNerrhcEFEHulVYkgG1LEIxTV8l2mRp6zEdIRv5+mX41pTG/uG91c
IbAUMJfE+/BiXRtlGgH14ZyD32St+Tbv8v7nbDXDfLQ68MjH+8a2XJoU5GM8hilWOCqvjaFfOOWa
yslP8yJ3Lk1hCMTdtAYEh7ro0XDyCmbmz/eNbq2QJJ2+FTKOcizk2qiXF7GSmAvnRW3KxJ884K2l
gbxhFTl78IZNW3KeG1IJagJr0SXKfzYKh6EIPGukDW0zG3YqLdTuFc2I/yApZWYcJCdLA+m6vtyJ
idarndtFYFAIF2eIh3IBFLhpTppoYveRnPg3+3AyuL8yuTotLgDrqorGIhAt7CRvk9wYvulx3qDt
XKv9pxHG69P9r7d1ZED5QIkPrJsSxKonlNbdgIxoVwa2GkNFH3vT+1BJtNQfysJ+M2tp8fkPDJIo
4cQkaZK5Mmgt7VJpniiD2InFZeRz+radqIdeIDfA87THdry5wFf2VsdztCKRo+ZbBmPNs8cK+YiU
Hs1fxN7F91yr3J3a5tabQNmeaiOiNSAcV756bjkuUduUgaOKRhwbe0Katy3d+g8CJiIE+hOM+jL2
Jxf+qoRQTb3XRxRwgrjp66+5ZigPbSTKj93s7cz5ba1Iom8JICzJSreytHRyyqUYysCgS6yfILCO
v9d5vBsCbn0qyR8oqfYgyL/pQkdFmib4jwCdmOgjqnHh53Rp+wem7D4VdWPsBEV75lYfagTFC2Q0
LYPGtTJxHkTh+WWhKQgAaHpUHW2n/YOUk0koIAby9PPtVqEJcbO39LpZBA1pqXl0Ugfu5lA09Wer
0bM9nrfN74b6DmBUkJp02q9PSKwUdRbFYxn0oeV8SJU+gdCurqydJ24jsSU0J7ikQYgnWed5iD1k
YTtbRdBXsx0+uXqs9pe8sutLRebytrOGNjw0YVyqDAJVxk5otPUVX1tfvXmq08pwxSU0Wgz1Y1Rm
UXsWQis9P4OuQD16VbxHTbu1r3JDJdhUNgdXLqxobAiIUq0IJtTixouuaGN9LgZ1Dzm4bYfMj9k9
2ErXjcC6ExT0SRUCyGGV6l+Ui8fqg0f55zepWV6eHcnMooMelowkKx+ZOhP69knPTagToVxi0Tya
EzRLeeG8j8syLP7g0eHwy1CWNIgW6/XBbKolVMgCy8CcwgF5gzEsj3OULw9N3fX2Iba8PajX5hkF
/MAcAZhB2nXXFovayKoaFupAUcbm0S2X9lCA0/pvoS144ba2H6s+zd9MOi/f/fduK+qEB/n/t7y6
8k1XjMaYZ1WwtKl7UqZxfsiVVvhZW8TIVjTlF68KleMfGAUCKmHv1LbXfgZSnSqK87YM4ECDh0hp
QtevRgaUU0KZo4ob7w/uaO49SZsH1pEyyrx/PAqrBLfKxopOeYTDcemdXJQ+c9yTxLztPH2be/rK
zupreotKRSK1CVrG+sRka/KvvuCfYJ2iKX9K0J99l0VdtyPnsxV8ohrJ+2QTfgLhuz5DCWxlIPhk
/rAIZbqkcM2p59pAZOYtbKnWvONWN82hfPdSuSdlWV1Ksoa2nxovC+BA0ZUfQ8tM8Tu1typIzWW3
OP16/8xsfTwYvVT6L0xkAJO6Xl5nTry9cVcwNNRQqNO0nICwbjx7udw3tOWx6Q/IiSyKrjAEXhuy
tdoqp5Skz8nK5EdX6tHyUDJCWJwrhqQYy7OM/uEPTMrMj2IvXW9ztTakFwx19joRlG0l4mfPAtv+
31BqXfsYdYM7HnJY1PbUn9cwsBe3ygrBYjAka94wPdFDrx0Vne0vabNE1vd2AbV7JpoS2i/NHMrl
KMw81y/9AN3pcz7mmgMbaNMZFhx45hj3vlMyu3Vp6jZO3s4Ee3/f35WtE0ZeCvgaYndSuJUbbjs7
6mvIfwOzipbPBTONgz+n+Ywah+d9vm9r68rSFwJKxFegXrI6zWS/XZEYSh70zGI2RzWOq/Gz3plp
6KtU4g9eln5z3UXYO3a3TjVYNMJKFngLsIBSoSMK4dIOTZ97/zDE3CnJQVOnZg/1t3WsZQgElbAc
NV2XuIqpQV2pmkXQwnwVHvUknP/TklyF1jcsvlmtNu/co62lSc4XahoQJN0UvJ28BD08JxxqRXTT
x7hbmvzSlG7xm1LAL+dYXh4002iX3GBGeMGsJSvISrssN9CO0pqkf3DVGQGzNp5Hd+fF3NxIaCO5
qqBUwFBe+wdRDUk52CDcim6aLglUXU/uYkeun6Cg5hzSeJrCP9lKpKtk851Slr26CU0GsEzVlSLQ
UhcPtJQh3RATyPmv+7dgc2kOgHMCOs6kKT/pq5wtE6i85R3Jr610Ce2fPq5zJqPMZDzo3RTbxxQ8
XbuznzLCWJed5WZKkn05FbK6eiIzymyGTi2YnKw7Wmpa9H5oL+3RWdyZ6Vz6f2+B24UPIs2qD9RV
qx/3V71190lDKMaSrJKprj6o5Ux4dzoGgZpkReKHnapVzN52EZNMFXArtbVriDMTx/7nvuGt7QZh
zMIB5OLmVrFXOqc8kyT/gVsq6olgHV5qe+g8+0gzuP27BcG27AQJm2sl4EKoXjLjrGN2taqMwekU
EXSFM6bnzGNa9VFRqr75rqRLDOVh04UlPb+8z/aC3G3beAKJZcMjrPa5zitrlFjQYDGoCERWKpwn
D+gE6Bw3L75Obtwa/mCApNvphm09JDQV6PkzCH47M6Lac2sjdUTFPYVy8lTGWTs9uTaO7xNzM2m8
V6LeArCA6GKmCuAT13Y9U1W10C27WUrdvRm1f6wpfmOOOlV3tZ+it7HTZN+adIgfU9Vp/tGzInrL
wyQ+a/1sfbx/wm63nPeT6hmbTuefB+b6QmvJhAoQoMFACdv6nBuK8+R2Io2ZCoLf0q/AlIDY96b2
w327tycbuy+kzjw3TCusApoB9EUyOG4cGM5QXfTcDNMTF9fqDnnSL/JTV9lOPLqBS5U2mWGhMShn
RlZ+RF0miKYgciTT7jLHH5wlf9Apio5/e4rRND6tJRs9+sRr8/McZj9JE1ov8vV0qvamBm9dGj+F
BECVKEb6SqtQ3HGYdbd6JwnSmsxmYXDlVzUmS/IoardVTuFkT91FGe2YDEER7sHqMtO53P8EG4eQ
HwH1AdMaVIlvKdUpDRSWoKHvpESwkGiX3b+F0Vt+lbX2yUmQFZibGNAah3gOEnvkv8wjqMbJUtpd
jp/baEDybkoWFngrAQ3LO/rqaan0pYNQdIqDZXJtCCrMShNnannQDN5f96YhCX+nsU9ZfH33ylkF
t6RFcVDHjNlCNJwl4zl38mYPV7NjaP1sNHpjW3VaY8jw6oeEIgU8yjBKVDsfcusugdqByU5C3XEo
1zvnNqqaZe6UBG0Gx5tPpUtVLybcXOO5thm8h6VQrd3z/V2UJ/T6UebUMBPKAA0zdjBrXhutadUq
RaQnQQQfSPzECPH0w9Py6P1UFlN+AVURT74xLsOlmGs72/mGm2eXhRAQyKFGe01CqydWrxl1nQTd
0Jf/OEY8vh3iLrLOU0Qe4+dtDGN2VKb2ckqp1pq+Ng2jXTB54Gq/ikrt6uP9/bh9QtgPIiJDdh75
l3S0r45vZ6ppGHpVGqSjVfyTq0tDr6UblpMtuEf3bW0dLEjYYTGlyIRLW12VuK20VlvSLOgYCZre
wc6iQxXeNJO3V/zZtiTFKqjQbwAtEzggu7hlVZFpz8cK5Gz3H8IQ1V5XZWv7iJWp3wEt4M+VQ0xz
va0dJQPco+fv1SkuvypD9++8zE60c3S2liRpi4lhuQhUQq4/VB5CRCd6C9iEo4/5CZbWHp5x+gLt
DvJsy8dD8ocoCw8OsJDVcyNscPAFnOxBEsfO/Mkrxzz5Dp9UkvqVg8j6+8yNh5CZQLXuL4PSRc/d
aId7pDpbD/zrX7F64FVjQJpB1GnQda36MLg5BIGCwPnYjY35aOWW/gSyoh8O94/ollnpHKTgELjC
NWAjpYlr9VWcBkhmFtkxiiLzDXQ56l/grJrWX3roJN4yvLrs0bpvHSQptiirM0xgrHsGST/GpVXr
aZCAj38CTEn8ojsIR0m+eXsPUr5pjTr6SwkCOO4qYvXimTH1cUoDeMPyUz1P3mcvqWZKeFOyUwjY
Ok54dzBbEp9Pf+n63JZDUZtWlaXMTcUQOyIUUHU+Q6CIBUdtZOmH1jEA4VZZlid+xBjqQdVi0/10
/7tuLRiSEJmQkJKA27/+FY3W98vAQFzghpAgHZCb1qqPpUhGxzeG0nB2spGtpw3KZnrXL6Pk61dG
Z0SsG3Oe0IpCz6/BUv8Ze1QQUkgT/wbTne6Y217d/zUnfccrJx7V5qwtQsTssZE1J7TkHO9jtSzA
K0huk71XbOuSvJSUJGpcxjzX5kTbuTry2VFgI26TvxW6GrZQPyJNkFya1FO+OWE9WqdYaexq5/ne
XCklCgAdvB83pTOewXliLAq4vmWPnxBBkooqSpUf3QLOx/tnZvMjMpXM/J+cTrgpzM4j2NsGW3Gt
jQfEzqynuupVH5h+fIydyfntBrYct1DBbjObC7vJysMrZjLD9qZEwWKaxXSMhR15R2Xpox0Hv7WH
BO+U0ylM8J6sHLwzduDtlT4N2q5OntOmEbLoomSiPnS63us7y9raRkovIAtB4ALYWl09Twwi7GvC
9Yn+EyJNi2l9V+bSOLnumP6zTMbu27G5wBdAo8uTTGR+fT6NjGKoDUgkKEQ0nPMh9qqDkpUd9KCQ
8xzvn5JNYzSWZVeNB3M9yIaMQFRCvBgHsW404gTvYTn7OhQjHcR1kEfdt7a5mUCoEG6TukZrtKbd
Wl3YJE4cjLQo3iGpUL3TQGweQeGk1iFRE2LF37dI+RFkk+SgJ+u93kyN6Zw57clvoOQt4Nzp/rOa
MPtY1P140sYh3tnOrQW+Mrd+mRrbVvoSauegRLTqWCwTaRwUFSfy4+S/hWrCrz9ZnpyFQ15ecmBc
L6+fmLNHqIjPB53iT4Bw76zZRv6u6O3ZDytr+ANXTXuQqjHBohSjvLZX22FSazQWgsEutPlQKfX8
V5t1oXch0jfe3F/cVrLDFbDkUDzEHuvKgQ4z1DhSsQhyrVZPOjW/hwqY/ZMdq57iu0ZbQqytev6C
RM/3+6a3viPFTwaJGXknbl0dG8TpchX1ryyYO+NrjoJ06ttRmz2Z2oSmaaTmX+7b23qTqHWysXgY
aq0re1kmEJJXJsYzHLv+RWm1K46izIrTYJfGA+Gs9+CFjb6c7pvduv2UvPiHpNq9mZmGLIXJNqcH
SNlP+ptppBB1aGyGmIq0UsTO3dg0RppBMVfOwK/p2zqnTNpIjXNQakMbMAHNDbGcoT81jtlP5z9Y
GVhUMgFAM0CIrw9qriZFl1o5kjURoxIQn4qPrpLTMGqt+E8Cihf8HZAZ0P3rCUcxRWIZIBALJqWv
lwcHFZ/vdhUXH+AYsvxuRsXA14dI35t43jykEO4AvpC8W+uO6DQ5TkpKTEKa1s1Xs3Td9wSyy2VJ
4Ex9EBTWnZ3zsi7mEbjQWDENWjq8h7Iner2tpKCesxQISWtZE33QqF4dTFqgR4Z2E0COlMtLsUz0
eszy3Kul9dgU7h40b3WOXn4Dzz7Jsfa/ntn1b1CLMVIUu0I5W8TWqVaH4W1rLTmqPOHeSIN8al+V
W15MUSWV+ruyUPui8vEqMq16RQ+bJtLOeuhl78ZpjmTJZa8uvbr8/7NCKZlwlCSD7b1ekDJ5BTXP
XDvXZWye4yRMD1naxGdFTcwn0O/mU4hc1+9dkBejLkOyTGtQYqCIcm3U7h3m6ly+5MSXPvQgfx8B
VSZwE4g9SZbVOf2fKe49NUZqf5D/XZtyIROD48/g0ISpeqx5rxBfSVs4puvkrRLpe0OxW/vJ9BxQ
X2A7AIXk37/6agYMDNShVe3cSFZFvUOQNS+08DRC8Xkw4Lj2IdpN/2Q/URiwadEBgF+/xEKfbSQY
Pe08ujwWdZc1fqwr3kmNlnjH1MZ+SkpRSnAkpIDJVpcQ1b1JH2CnPFs5kahf5dms+Dqp49fF6cxj
ZDl7c0sbOyppzMgG+SekVyuLwk6XkYka/TxG0XSMmnS5yDzgIqy4eavP8beZocOH3/Lg8tRwLLEl
9RugoFkl+QwTMeLCVz4rE3o59mCm55HWhW+nor3cN7UKNF5MyXke+VIQIq7bIpU6mXrmheoZNszm
nBlVCbN9VB6NKm8OSSWWMwJsFUO9455A04Yvk36U0XjgT/TBVos0G3cukCxQz1kSAvqd1c5vzdI8
RZ67J02/dWp4oKSWJ1TvtBmvb4XXw/liZJZ6TqtIPbv1tBzSfhDPSN3Uvq504x98P7gx6FlLLUds
XtvLbBRz+xkHE8mDY8+i80MzFA+xOf+8//m2NpF2yovQCmj0dY0mRTvRUTNQVW48F/rPcYah6aOm
xKrmz6CEgvvWbvcRhhWeHx4gshj609frWpZGNzIPR40ukXpWTC87JXoSXdo5yR/VfOl23tzb1ckq
jOyhafgWkEjX9rrJrhZFL8xzH6vWg4lqyTnWl/obervxp/tL23jeXyo+Lp2FF+Lk1T3vbbsgQO3N
sz05sitoj06eS8pJp6kvw9Sm0VnqNhbvYcElZj3EwHNyv2qMMsp9dMJ3tVtuHQ95G9kieETaliCi
rhdfDYucf83ss4tGvFX7vIhZ9GOyGRw5IpsViZObOElEJRnmqzf3d2PjQ1PKBI0vK290MOXfv3pG
LM2pNICm1jnKRBfxhLj6YxHr7nluy/rgMBJ+uG9QfsnraOPFw9LagWMF/qvVl0YYdCQEKbxzz3zh
uZ+HJAjdoXgTdrF6SmulfSfkPNoYDuVOJ36NOcMDEgYw0IFeIC6QKcPrtcZOZ4iin9SzHkMa5FsR
Hx8pMuS9RF99XwZjekKTwvMTq7DfqtOkfqyHqryUyzT+ZTr1dBKoWO6cxtv9BwoBzwGQdtwWQxHX
v2lYYhRgbaRJawS4nyy97U/Z3BRPQIuX95Xlfry/+1vmILF2mc7lD4h1rs1Bq8cz15v6WXHd/nOt
55l+SN0BvQHNoaFUwzOd77w7t1fbk300UF/0o00QSdcm+Zhupc2RAUFIXLS+YD6eXCW2SxgdvWg5
3l/gWqSQj0zlEYfMyUJ/iXbktbkFED6UfLyobZs0R9OtJjkOqH+auqU42u0AymfJnEMicvED7xl4
YescyG6mEzIhezQtMui7PuzwEgN/wG0Tgt6w0IjM1aZea/RzBZ/fJe88MEVpBJvdzqW6/azY4VQD
VqRkQTPtetFqqw9DHs/6OSnm+C+hOsmTnWviSZSD4lu5++P+Jm8si+EvAC2wE1E40FYXqc3sIorN
yThnE3scK6713mWE4cN9KxsHR1IFSkIm+mk3EP/K7aJqKVT9XOap+RcQMKaTvGwcn3oKW3sTz7c+
mJ6DnP8HN2Mwar1yS3OdzVSEQv1sImvxPVY86zuosWh5kwxSAot3YlIuoNGyaufTbawS1BfuUKoS
SsbV60/XaU4nozWZEi39E2rHDVTZbV8f2llR/76/oxvHBFtA/AnHZKQrN+GVs3e1ckJYejDP1hyL
xxhneUyNyvTheotPMdz2vzdFJO8iKEU8DZ+Ry79+1VvXntweto6znS3hAxQS+aNDsPIGSQzzqM+j
efqD9ZG3EwHymsI+eL0+QtrGbrrZPBsitU+ePmvnMgudQyYTsTm0u70XRX6cq/vNe83lJnBh1AWR
wdXLbWRzbLi1a54h4naac1V0zmclmerar8OmPalui1IYE1smermVlMt28tZD18kYT2qhNQej2nU5
N+eJnyQbPoCnAEHZ64xiYZyjsZTKOtOnSJ/41fOpmJhrz5052/G1N8cJU5LHkjlurih56PV2x0C3
E4/+5XnR8up9VPXTJV6m+NSlbXUakEXaOU43bgd7UtEHAnYwRfR/r+1ZSRgqpTDMc6c3ruIzol9U
/jJr3Z5E1c0e4gVkh5lJeSBdFNiuDWWmIDIcMv3C1UzP3WSmUjNJP+HJv9w/sTdLQvwdv8OHovJr
4bqvLU1wnduR4BAY2hh95tBYj0w0xDvdpFsr/F8zuiQdDLMn6wAzWRy9QPDSumilYvwfyq6rSU6c
7f4iqsjhFugw3ZPH+UZlj21AICQESvz67+DvxtOz5a53q7xbZXuHpPDoPCewXdcDUWtKYgeLCOx/
P9D7V4dlEadweAxt0v9L7BwxA/Fi+ZIfoK7pXyM4YhzJ6EQd9MiXvnKtd+MPXq3oB8CHA+pq9Iwv
Zh8yfWTCoyk/dH0Mj09fLjVJveiWRMt58D1ypUn2/i3iDPuHFwQsCdDuxajQ0Jj0qRT5AXQVu4ui
dT2TKfaO/36Bf9zM/l5TQPNBrQBMHkU5Uk4uuys6zZxifOE1knKCtIwCOYzyZjZcpXVBBaTqpVZJ
Zu4wQ/BKw8CN5JBGvI1OnRelQ7kUaK5hD5kzMNAkONUVHCOTqGzs7OQ+GJvg26QS9qsVjXwxYs0f
QF+NHhPSI5QDnEX3UYxUnQn05C/GqsUvGzXmQQXAO+xKQ5vkFT5WQlUIivTvbO7b760Jc1YjadCd
Fwosr87gT9mWTIYFvOJQjTdlH4slLMcMLsplmknIEU2I4MgihF32PdK7F31LRBbZHVJF059FNMNI
LWzj9gORg/nOwhWGSjoDOHLbzDGZSiw+03IkydLc81mbZa9Y5uk9aHEdMi2CgPF9FjdsKpFgQLNd
asImeMwlcteM4mw8KGBAO+jlg6DUiV3Nz6hhUVbDbS3lOxNHnVGVkxC/xhVCt/uhHsCIZuKkRmjF
KpjqyqWMewRptocAtvBRVC55I8lYh0Wv2MOIEK1218gmIb+i2Cq6Q+Eh4639F7GbRdg1R2Qrm4K5
6mJPTniFMWLCSpSj3bRnkSlYUfr55muKvIeW2hu+Uf5/MTElE+C3qNBYjpRznzXJon4t4SUpi8Ps
aRXXV0Yk1qA3AxL4Bmba1vGD7yqc8d6uUcuINAgYCDW7rqH8QAUynqEhDYaybeJ1r+CZXTaQSN6M
3sh3EmYqV65/Oc1R0KMAxLTYMj5Q1W9Lzl9Vi4YRjSugtt+R1PLTks3fCQK/92nuTfss5MuHK497
eT0c/rFyYVMDkRNU8Uu6XRKSdljbjJ4aJNiRvSlCJverBb1qx9GZi2vEOnTmJkavLrnJ5ilfdrPi
4dmuvioOmYU89oAsm27dazL5ZDdNEimmDAQQVzZzl/ff+AyBf4noD+vfceX35CXNY4O8zxGl7b1D
eNLJLFGExHK0tCdM5Zg9MZTh+vPSZAHfhZMJF2iwERFdJlFvsy3+aPGrhJmAPDDN+VyjFTMiSy1r
UAmhjTHKr8hMktm+6z1YTg+9bj+I0Cz9Q09UfBt4YuLltun+gLOhjndyonS8L2QbRAez+G1wRFRc
/zuIaZ+MpT/hiIVwuogWjzC7FM8z1c1XfCmWVoFe1zsazJ2+yxJv3RkzLd2LmVnvn3GvtvvRgxoW
f2qo16y3ywpTgAOJ4JgGly+WjXk19kHYHyGLSG9sMM/msbPjmB8ckkAHaKFsdFdwZKD+jNZiPOA8
S1TdowtTxLsk7BYPOs7QAbZIkz6dgdeAPOHqvpMs/DItzWTF0YA1J475NKzdIaO0CT4ggq7IFnhH
pWtyCnE29Woti6l5jBz17UsarcHPBWVdcAZoFjQHgSSzBtMzHNiOFBPi7mKZ5vrLv0fi/1MT/556
f+xSQfuEWQ9OtZgGb4c+tG2g7mc5PzWUoSNdTRstbc+XbcK3HufNUkIPXMh9nrH0w2CJ/V00WBYe
xUiwtYNPoUCxlyFy+mBq2ajjmo3dD4QTtSCwYiPfMR0TXUG4JeJdhwnRRKUEVcirFmod0nq7Nhwf
MMYNrUbmh2DtuzVY8L18zh+11xjxtE6rx/ZJzgjf+b5J0JdH6JD0q8b4fnerZYbM2cX58HqpfHhV
2T23senvPEa7bjfCMxtWmrPlbf45doij+4pgmzz5EsqB/8jBtc0qFQdqvsm7ZmhKRX34p1RYD0Dm
hBOxzn8hCKAQWIhSOEjdLxBHBSenerVj4xrCN7gdChDw0VuMuiobomH+ht5eVrlBEFbqVhTLCeIT
eN9gPUscKR0B97fuVogQy6ClDdlT4ID38dapv+/GcSRf05TptBxj3003ncq424PD6twdGRphdng3
AJZIF9ETmaUHNhL8uGf3ZMAeVmXo2zXbQ6GAhKIESMyThFvL0RWt7SsQjpR/40YvJ2cPJf6Tl7AW
yuRcwl8MW2UonQeRTLbQjz306l9ABIaVfGUg6GgQkutNrazhUcT82o86z9VkEH1SZzxPvAqdjRax
inOIva4ckSycc7ALHFtFzbVAxGza8s5/8MeWZK/ZGnnrkcLemu0WeGgYH5rXgg5PKFyST3Ya5/4D
kOe19kaowk4JzZtXCZPSZ6EaHdzg9fuunjKQFxfMn+YIXzp8ZArJyuTVJFnDA2IYaVYaNP6TStgm
+kLmqEvKlqiuxtYZTYduHlf3few0wslmj2buuyhmqBXLILTDve1bcBGHidgPjcohDg39BVyUbkZj
doGL5xEsRt7WzogG45h0bYJA4ZzAKW0AiXr4OHqOfIs9sUQP3RKs+ODU+O0+nQU7JsZz4YdshSHZ
7QznQeBGQvPuA4lmyKQOZsi67KaQGP1qy1iO5FQD/+nZbo3N6D6sgU1+xfhDbygRmYTGXNQFmPVl
QftlPiDhNo2PzRS0JN25WM5xRalY6fdsRV/qswGtFMGoJGXQCbW5R+NTu7Z5th+DPrqVXgbDcSfA
GbtriymLzrALYEE9LFRAXMTaHr6ea26LXchVOPxEA00XZ/ysBMUqiZTY+TCqPYA40wyibrrWRjvd
eN1a8S3pvYz6eRbfIGWJht08p+GrD0JG9KqF6Gaw3dalefJUJD/FECojcTu1kTs4E8a8gpdEd1bK
9u5Owr/dAoDC7gJDlMC7AabhofjTGjV0qaaiULR0/qj2/iQaC1tQA16kjxnN76hh6iOE8qH3GzUY
rG6jiXBxirzOBKWlfvAT7ArqXQFh3m350Kmg4Y/+9xb6AsnS23WWxirU3jT7J6+H1+4hWIlb4ZGB
3pwtKeSpQbUo6Xkv19Z3/Ng3yzsuC2wEJQ0MH+CDcHGgbRxIBq0VyalHuTg+5RIeKEhWcUa+RjCD
TO8TqVdS9h1IBztPSWYPAgYUsoytl6yPhV0wZfLerL8T59YETjqjXiBgTIp2PqyQXf2A7aLuTbkY
+JQiwybIb+FtOIU100rp/gq4/Ked/vZ5gDzgNAbcZzs5+xcnpBgnst6iwX7Kg7lBwF4Eof5NqAJY
Voxy7lE287n7Pow8/xiP4PvvJpaJ7DFHtBlOAhbdj1sIPzp/O9oE8M7n6ECTZxyyaLuWDRwIS1Tu
LNp5Hhb5z6Bk0VPMRZC8IGki/pwnS7CUQVcM6ga+Jyy/Io34Q4R4+3ghJCHA6aGvgs/apbIKcsU0
IE2kT6ZwVuyH0ffvVIqTtFjk+ECd3xe7JVa0K4vGIhnB8+ev0o08qt3YIrYod19j9HZ++SEfoEJi
Tn+Mlf6ZExOmV06RG25weaugcoZgqmLXBrD5dkDH6LhKWPSYE1LNnTClFTPlZUMFmtGlxYCaq7yj
/n3mG5iZwH4/Gf7HxhJ6lDDX2DrboNEAEdim3F9Ve6xa9EFJ6p8WYJ4f0cRadsiPQkaPothywCZC
7frv6fSHP/b2oSEawjkHWPFGmr/EHvCoC1zKx/QEogf1Qb8QnNe5xuHinImI5vchyii/0k2Xn7wQ
UIgrpQuztQpU1pOwjJRECHuv53WzIBkG/YHSNKf7ZkxGWVoDy9YKFexwv5m3ins5oEd15RkuYegt
62A79/8/5A0U4O1bU0OT9Ulk81Mz5+ZGoCB6AA5f3CIrOvulpPEq/IXxGpDy/qoAYYEJb/oYjJjL
eVtAEktCBfhXDBlNwA+XiFTjJkPyaDO4of2ABPMlv82DLrzWaP4zEt98NHS9QEIElQVlLmSLF+Nk
RJgFsCHBznPvF7e5yWe+R/QPNpoObdFHD9l8oqRTFM9lMAtEBbb9NCf7uHFkLHtJfH3Ex+vuHaVa
jqWbZDIcLAuHL7YJB1VHIPnBOgKyot8znjHaw9BYFN/+PfS2/eHtQ8DUBSAUHC1wjA8uKVTNPLcq
9EfvlKVq74qu+W6Sxf3CXpI8Yi9sdi5o1QOfk+SXS1ZyBd6L3s12CH5jsHKyzcMD5ksX7Z9QdwIs
3LU/6zWagrpFjAXsFKcUaA1KD1bbru/h3BW18fSSAS6dsPMn82OoIe+qiOhZ9jVqEt7swgwFLqn0
ygj7kTPV3bmM5HzfrzhyVhyC3tkiTH00HuJKgeK4MlZ5uDyaok1uHdK/bGnjmHg7ZBPAT68cWxH/
jBMPeWXglaV23yxBuuwQa902Z3SsivCsXAiXBDf3wvsqFhyV6U0cmTSvAFkVPlJ8gmWAeLkls3/4
90d7RwQAbAjm58YpBpF/+8/byTaatQAw5tOzSRu7llHhllMwr+YeCDo/AAeg5wK98dIPmp/C5sEp
GtQ1l9TLkYNNEh2SP2JZcJzQJX17DwUXXUNSpc+jRCfoZiCoRUrM8YCe0NMDthlFNPXrOJAm2nsJ
97tz3HH/mtnof9wGOuIQS8dYCBA5djGC7LqaIB/a5dxnTkY7k2a2UsIPkEEeblELbd4tiCbvvTtt
2VA6PfArg/gPrPL3HMKbAC0YlrToE2+kx4s3IYsWkFzXTmdDkGp4aJdiWctZ5zK/WRcVdEi8s3q6
xRFL/ognyFt2LI35fb9YxJWWnp6y0zQ0jamEXrx5r2SnZS0DCESXEqFJbjnm2ld0T/Uw3/LVH+13
gm9cnLTh+XmMCYEZVDaIE4TZ0uBwJCeR7hO1egfi9eqaz9clUI7HRRd+e1BsrmB5XhztDXRQK7Il
+NnL01fr556uadsjrmQR8ZXq9l1PfLvWpsdBYGYMweVlzgulSz50ON+dtfFebdDPcUkG1iU7Dc3H
QShgo2WH4Au+l/DY+GhI29Zrx9RXIHL6BqS4q3PvsuDe9OnormDog3WCEuWiUnQANI10VJ492MV0
1bLopkSYzrRUfgIIswrnbi2u7K1/IrnejjB0C/ASwCLeFo/LchvLSepbuKidu406cIZ+WURHzcNZ
H02/hLqM+cR0d559r/FeXMoG8TDFsGfvHcxpv6wtAKovBYCOh64tvGY3FoM842QXZoBGIV/7GY+h
sfssXQdyoEDvlxLeLFlXj31P0686YQP2rGjsTHIvgaaZJyi4sOniXLt88WLeeXQ/MRbySmss1QBu
YpvfQxAxNbsrS9/ljoH3D6IVvA/BV9p4nBejTxjixWOj+RmKmeXetYnfgHcyi+EYoEOZlwtBZFot
k3lay1Et4nWdcpvvoQg0rspnDNIT5ESI7gHho6sETdtPg0AyzNGugUdr4cLoRidEXbMXvBRnb8YG
0EDjmAFbxa01d3FkWkYQAGDbKM9ZhhH8MHPs7HddC3Q4CBwfzlMfJPdQSCfk4CFgvH3wEFU1VypK
e7u3Y99ln6+8yu2KF6MKndbNtwnTGLKwbWn9q9ANpe/yHmwILJ2RONtUg0OpbPQYBPxBTXn7aExB
HlHjhzcygWi/9IWNxEZltZ8bCdLklWH+H1MLWcMIhwOfdGPvXXxa2zJijBqi8wwgGXjPmpoyC8b1
EE/o968+2tBXrvhuIwXdcuPNoleK1eV9Fh5XeggQ4b6cI6MbWRmRjbZCTEXn1/iYTIyljE04PwcU
f2mXc8CstQfMCJwbuCYlV77I+xew5YOC54qPgnP1ZTKfyWLS+CKV52TO0u5mWNEEq/0m1umPrDGd
qGfO4v8x8RxlAghHYA1vMwpinsvoER1mFitmihZB6riuAqfWD56blgRlRSeviSK2b/jXmNuuhlZM
hhY6ztkoXLaC/q8xN8ByFktDtgkDgnXcrcPqr5ULC3WK2EB//3uEX/Q9cbFg0zxjs0IjBlz6iynX
u1RDHLzGuxUuWsAO0RtBW9KLvvz7Mu+fCUMHJBgcRJBRAWL122cSBUTUBPT6Xcf4au50MKftZ6PQ
1D66GDryK+DL5Wl+6/Hg5AE90HaUh7X0tkT+9Q6dj5hRktD0acQ8CmjF12LucURUJMdhDyufORiv
0c0NC1CIyWoMndJ1ocjww9soLzt0eqCygYVQjChCFsO8earl2KxoosI0Lq1TSidBy1x7PAwO/35Z
l+sg7h4Nfch+0BiLkT5zGZjsNDBsBLKnT3ORske0pQoKMDEuWAmw5G7lKfvmKRiprITmKRRlfHhm
QpgvIg7pNTeC7cv8NRq3e8EtoJ6HxAKoyCX7TDk/GfkYt89jk81B2cQNfEoHpPsY2WYvLSQ8QB2L
4Qob5GKa46qbpgP/YMZtpowX69xIFxQKRuun3IzkJ0Ei2Afi5ev6A9a+M68HHRt3RRj4H299864K
kWwKLydsQhdly8jArgFE7z85fJviRlhwsc8i5mPOypEMYQ70n/XpgWxu0/OuQC6J+Ophp19rV5hG
7oDO+zBm+PdguCjetzcB/hh0itBHoXi/TEQXa0wGq2f75PfrbskGGBJgcNyYkMYI0RDxeCI2xkoE
FHyMji2IUPJahbmdD/4aAliPoMDGvgwXM/AwcJZ6O5n6bOmW3pEAmlNkFJUhfOrSgxTQbX6JDPEf
VxjljbtOaqlhM+7m9iMBIYSdRkgS/P4UtT0PSpDLE1Y3sPCB//O/X9GfJvXbG8RCAXgXHWSc03Gj
b28Q9j8k6/0lBe1ggr/JCaqLYm7QlW2FK03rM+82lk7bG2DtRTuWgVqzoKISgM2Tn5tC7yXIAGg8
gUwVY4sbo2F8Cceomc/EIMMYtnjG/JZghcRdOXmA/0HgMwx+y7QxpJRK0QCY30hCYqsglssLs6xd
0Mp3osvrQQgvX+qw8YJjwFxi9jZwBXsgBQKY9l7R0L5UItfuKZ9kCkTEW9plJzVqoR0dmsQ7cdIl
soKFgvmQ6KWLdoNGpnNYtQxOb8j+zcP4SfRhgyb04FGTPo6zdUkNBx0AYLB9EOoY2s4/eMi2855x
V8MXAE/o7Rt80KFKBtOhTPZ7x05qsvdg68fskcAIf76GgV3OMgwmEPNxLkKxBxE4ANe330p4HOS4
eAmezGT07Vgg36dsnRsrCDYDVo0xLF3qfti8lRqs4XVozYTWeru11fzCXeEDXJTKuBto49B5QWUH
r2LYDLy9m4WbuFE8np6XlTyY2bbHAvBzZYYZaMdI+t95PBL4sBN+ZbX5zwsDnAQwhimO9eTthT0T
C/izCflsEep4RL+MldkIZh1+mz3CQNX7MuPEwEqZ9uz47+lyWdFtD43FFSclsNI2x7yL6dKKAWPB
uvZZmKwt6nlCBDpAZNBkKyhs+ipdyBB96HSQVasvumcD073PQ0Gv5Uy8fwdgGOJmws3CApGA2ybw
1ybtoVsqKffUs8ow0mMShGUwMHfLtEO+bzx136mfthVyWbxP/34FF5sa3gCgkD8kNgDoIDlfrGgD
TMMkY9x7ygNi6X5IdOtuOyppXIM76CAGXXRQcsGLq4vpn6d6u1jhWZGtDDVmBAJ0frHN+B2IeRJW
cc9m69YAsY6mYTu9OD8YgM1stEeeD9jrV7i4i7It4nF9sTbBcWtxRQTri86z1NwaT6OzgMOQIU8h
ljv724LL5OgvB7GiuXPgp6CdSZlpD0sTFryyhSHDrRXw3izztg9dmSI2rEVLUQboVPejPHPTcFYP
M2bhbtHo1bCchg6pZb6F4hFdflDSugARAWFGtLwjaxv3e0C2XO+Bq3iUlmTq1fwBhRl/TCO3fkOu
R0eeEj5N6cGC8QE9uPLWAooIn86HOevgxb0ucEws21T52eu6QMVQNSAlkVOCQzwWh0Ua/L9RS9NH
kjfsdqTovh4chN9zxUMvVHhVeGHLSS7TnNUCiKmqMx3loP7PYQp6AHpX0wuY7HR+HAlsCs/GIn2y
CkEyRkuVJ5oEY9WOrENLGIGc/T6TNn+GSCTjZdYS+bkHswGH0Jmu9muSsuTbdp7PwTtT8yN4N2N6
UJ1mFL1OiTSW1mgjwWP1zTFno2c+mdjJY99ZuiWIR9K7NQYlXpkL49pdStH7xTY1anA5qiKAOedP
iWSSoNY9D8GCadwUT99y02Tp4yZaWh/BePaCG7ACk7mtXLFFL6EiiipUcdE6HScz+ncUKzCd9qtZ
ZVxLprC9rZnDlLZcRMtXmQaG30IGOgDkABvwFzRn+eNomPkUcmfhBgcWw1gjP0QUdcjAfECuYzjU
69AUR5CScEiqfIZWZFW0LYgLkI3lp3aC9+8hMTn/xguOprDJV/oZx8qhqJ23cXnSIRqnKlwbsB0O
oO35yFeMZlocxCqEq9CnBbEOVr5zAeVKAr8i6Qzy0HZJLIvhxkV28G9yRHL8QCRN09fIbuRwTYqF
zj/OOHhGt6phKoO8rPWmksMEOWPHaaAhrbAg6HOQsSx+WVwQgTDgANx1dcyK1D1gIAzs+xyizLkn
FqHrN15SrEmZeLA2PmTKWxh4h6ZnZ6AMS/IBKpRG366Tn8yltm34uq6ux+QyovDPJmQI1kDDtpva
krSweNpZHgvYZ5k4+OCBUrM2+7Rr5xuwnsYl3G9FDSoqlvkfLbJ40VwMUkEgpCEJ38OYN7TsnnFm
hLdLWkC4FTzc5icdczo8hivMPUvVM49cIcC/XyShbkHjHEU4QDxAem+XZxB9QQVJu+UZzJewBgsu
31HR+rcwWGk/cqX6k0Dj4n/dkDHptnM9JKwbhBpf7E1AqEHhgIDruR/QbWFs6D7kNOevBeKJsSJj
PgdnwNnkYVwKeY2M+H5DShJoWXHiQJMRaM8FSs1yf47WNkqeMJjXIChVblXEyhQTFMrPLo0PLXFM
34M6CEFXPXd91x7/vTP9x+a82diBEBlDeQDCzcULSGe20tR23fNofZRGcmj6hxnNKRiFIBYGrmzx
MYlcd0yXNXuyBeQrcFT2rpxAL45f2B8xKWE9sTHXsTcXF0WapdIORcDZ85CwoG+qfulcc8D8svmu
AZfVv0kCmWZXDhr/dVW4JKMiAkiA3vLFow8MAG48rOI58/32iQdZ+2sh43oEwX548Gc0W66crf6j
GE2B7IDtDS0sDrfRRfmnBXRjUzTy5zlrxvHojba3O3C+4hIxDjyrA9XCksJN5tPYePSA5vIMZiyq
uTsJMc/jvz/9+9GX+ujOAPvB4AMos83Hv8oh0YLzKIJAPBvJh2/zIqZb5khSGfTUzz26OLZiDVYF
A5OOK7PuP6Y6ahJo/wErQPb1rh7KsEsPduLPiHCi91pFfm1Nor5bgMulGxKcbeEo/fzv533/uaEf
AvwEhwMM9fiyMQ1LHDjHOkGftQIZU3QUu6BnOOtL24k9+kWgGf77in+e46L2ihDtF0ATi+Xl3QQ3
qUS1MPP4qe9WcFxHj0dAM1L4KR4b7KwBJNDJsF8jgX7cMsUjfLkIaYvlM1YDT9yKfNr246Xh00nF
Q0TvgVFgUyYkXF9w52DQY3Fha1t63EXFT5cxBZ5u72zHq4AwF82l6iRqufrfD/Zu6MBiAOwILNKI
gd2SPd8OHehM4Fiaa/rCMjogcXZOpqMH3uMhENo/ZkXH5zIDRATuILLMr7zVC4QCg3XD9LBqoaJA
k+8y1AZ+5iZiVgwvcdKa/bzFCzpUShDZDlM1St0fR6+PHiLQEk9eR4OXfz/7ZQNsu/4GleHf6I9D
cLONs7/mDbzcAlCWpf+M2WKiyqNDwVFC6+SXLXT3BNwqLqcVeUkHOqXjByXaYSjhD5t9BMuAoX3I
kk//vqV30wlrF1zPNjRiU1HFFyX+gJ775A2QE9O+G54jaBeOfh6tBNzuODnSXpNbvcprTgzv5lOI
tEW8hgL9LdBkLo91K9jkBEh4/DwRj+Rnp5FBRSYGRjmfiv5owFZ9/fdzXqC6ePOwst5eL/qPYAFd
tjlbOIXlMB53z8p67MM8efw5Q4TeAd7P0ZVB9v6VAusH/x4mF9iY0T95+5Eb5H/qzhTNi2iF/MxN
+NUgpPA84njPSkUUDMo8cc3W8f202jRwoDD50JPDPufiO0o0+UB1m8hzN0fNGWe2HN6YE0eZR5L7
dMqy8zSi7Csxs/UVAPT9q8WVodhHdxeAGEb32+ddQ8ttP6j2hQObOUJvBUJsoGXzQCSEalf2QTR0
8OPeLIybMSc0GIiIwSzC2H17OY7BjDNUlz2j/JjkE9gTZkK1tfbMQGrJ4vmXn0G1/2GFvLaF/CBg
gB1RgsNUjCsLuvO2ySJ7elkCiDdC4f3Mp6nv9nPXsUeDwEiyj0AGkeXq0Q4sX6BM7QkR2XM0lLD0
W/JyVvALRru+JVO9ZInu4MsEbcYN/NO4ekQ1HqjXoMuL4b5P8snHKauHldnDsrW/y8WD0vWozIyU
BaRyT58E69jHiQ7IvM+7Lt2gct2su0b502uABaGveUplUzk6R7pMsUrfz1JB3YLC2gejqB3lr3yO
HSudmsVylyyz95WC6KzuwYKcP7WSe1/yUc2vwxpEdAf51fqYJozEVaPbZIFFrUqeY8vWV7CGcfhk
cgzKXgNarqD04UPZhSFR5eCa9s5EyEwpjT84eoKHPn9WJFDLzTjOa1JzdCYqUXSgtTVoPo2lWtjq
VzDVMmznp3ZtjplzfuXlkKZ+mmCnVxxUM4vfhuY9ZsUArephyH3Tvow4uXu/JKzr+SNY3LRGWcnt
Piko988EMMttQ6PBKwHsLr/xC/x1FJnmtUi1iXbxopDcAdBGf/SMm8LPXIrxJGfsCycotaJ81xmi
aO3aQH2NsKfzHWRcMAUAgDcjuQmQbFQK0K5ROOP30zpUMgFXOOw5T+/d0Kzonvrocz3mOC3ZfQ4f
R3kbA7voPiYzZVNNcNqz1Rw00XC0FrVa2bajzqok5slR8pEFINlDu1Aqrmh8SDrG1B28dW1SpesS
6E9ZMvXkBMsoHerdGpIOQek4bxXiGwtByCmTqRk/KajYeqSyaZgru7yNXizfOBVROEjwS1CKwvUZ
9xmVbVjggAp/rdXWHef5F4D3Rfo6SdBka1iMLB+nJi5otYQ0o2dkrY0Ie1sCF9+yHCLAG5Dxu++q
ibx0z5vOw1FeR0rzWgtDXxtsU58bcPe+sWFksvR8Me7BxCqSe9o1+d0iofbYIeOCZF8Af3NRA7pz
WbmGAjK1DOO/LTsoqzpIyFTyE4v/Mj+pxNh75YEhWoNqjKaBwuKmSoaQbFl2PAq+DNC++Y/9sqbE
lVmXps85AegPwhkD4iR14R9xGMQqAkygRyorrMrbye3mvoOTaSwja/fF0jbZR65tXMBnOItbU+JW
nU/rlKGFVCWIZ4z2cFUfeElmsKOOosNgw7zpmd1l2Yw7AkEkSu4QObt8kaNRrxvz7ecQYHBXBp/W
3s66mL+NMMLqbkeiKb+xbhQwf3BpWsYdtdkNQr4TduNb4mlUY2P3JVHjzH4SmS8xIAEVplWoaPg6
QdJKjr1QxVgODJV3bYQDrSNo0Re8ARV7SABuGBY/gZIv0qqHI+3yitxH3Z/0MiE/iqpkCI7j5OBc
hX6W1x+m3rKkDBcBOQXGI0QQOXaLI0yuLNqLHJlQJWt1Dx+jrhOVD5q8rsGfiizWhqxpa1/nJL7x
WkWbU5aRMcYbDKkrc8pCAgRv6IIaNqTxfbbazNGaIhyg26NcTQEUxoP4ArlwZ0p4ZUNYWkIUEK0w
1oojt/No2O5HFBDJxyUiSt1pAjitYkE+ShArU8XLuAnTT4ZMUIKRWMo7hbeqknpyoP+fI9EG6z7U
ACngWBtQtrdJInZ0DtFG6GMIkSsQ3Wn6XKSgRwxQRbRxWtkJAXl1wHtvLkfo/Xb4AeF0SCGE/dW7
zvxaqRg/RkGAzFNd4APdk8VlFjoKf53hmMM9gPFZMn8XGizXe+hfMo1aSg5h5SIRtSe3+B48dNpl
sFkNFRgPDx5UZPlTK6z8DS9M6pWIjfJ+eVDraygZimTaTRHJrhngXNKUURLlWQZ6NArATcaeRG83
0kyIBYQZPb3kTdvam9mM+f9Rdma7kVptFH0iJObhFmqyXW132e2eblB3J2E+wGHm6f+F/5sUZRkl
ilpRIoUCDmf4vr3XvotrGAO7DDIJsRFW1dj/RJmXPFHsUhR8iHyNmlAl7acODeAeZ39mkWbCSNpb
tVn8rTlSUgceQlJ8LQ8a+zFN5HB2SMDy/vMuC/fGsn1ks4PUYS3Ti2wHlZAWy5cC0FjFetV5e5K1
XV+x1V7Zm3bc75I8kvnGBuT2CMGGFUk5RfklKmndFPIkkNuqbasXA2shS7sny+LYdi5K+nlsY2bc
th30IOmn4fuQdfXgD3MWjRu/4nYDzdZZX4R0GP3oEKzeXU0hNh9KrXyZMYX8rrku6qd4wKMWl0qA
t0q9+3j/fLupxVXNaZ/KBf1u9tDXg8U0BpOnORnPqAGicxNbabVTTVd8Hq2pee5RJuJwLrutIJPb
++SyyGdsSm14f9e5H7NsCr2JBuN5iD22bnMcH1hSXOI+5uLRtsuX/36XnIUoCQOiuj10o3GdhKE3
xjNiyOYnYSaWr6ZRF4yIh6ags0Rzqms1/6/VFHr4NpRpCmkL7GzNpSsrZEtEIeUvVsdxxI+8GnJI
WfRPmHRbHPRTpfgt3TXMg427hey5Hc+o2KAhodGi1HAjP0kKVVA5693nbqiwUiFlRaete0kgDStu
dl1mJqdmprgYVNiRvg1DqG/Vtt75CUghwUJwKFyQGusSHt2Ese8y8dKOmeJPQwZncdCE4fhR7VW0
yGfhR+rgfBee4vVQBKx+A6lwO8yYCmnrATtQSaxan56o5Kp9VjvNC8cc40hTcWihNWnmvRml4rnR
pXj9eKDdXJCoOsq2vHSTBYw59fpzqtUmVdB06y9aZyaf6gGb4pCY1j2dnfoei0i/UXW5rdVSOEQP
YVHUWUqm64KlU5KHiAkzfLFKQVR9LOyWhcpDOOJ3ihKVh6FM7Ndhdp0vpt2hd9eNoXxSEBRu0VNu
iyDLT+G+mUT4rvEpXN+7Y2F2rNM+fDFFN4DIMcWj69YVSAKBF0fLRXLQCVPeDZEa/sj1kPQ9TRo/
46nTnit3hinx8bt45wcRn8hawmK4SHnWoPTJoA3kMr990cAknFVaIT/IoYyBJFgYpgBlNcmuRslE
eUyfp/so0jiQZB5fg6VX6u+2r7ZYZTdfBGwkawHUvr0rOrDXjygLPa+WWpzTgVHJBm4cxf3VNvnw
04xn68xk8X2yGuOEZ1+9y5LSqjYeyXp4EiSPYJbW+zJUMNGtXpE36aGVd7m8KHVSxff4WmT+2amE
25wwewGuBViILfDj97BeYrgoXwW+PfyP9FXWkFwRiaRIc9f9nEHZ+KttOTUfG/6tftRV1oC9PRay
OxhDUcuNaX9dPGH+g22FZmwJVKHEu5qA1E4iWVMo5CNj8X6HbWF/qspZM/ep7g3e3ppT5UcO58EM
GruZ4ruP7/umtL8INdE2QMXhHxZxx/XbRrEnJTbr6FKKevw16gp+XDEXVWA0efYDK1Z79MxIuXgl
sNsR2Mdr1fWz77IB36pd3cwT/JYFfAlpE930Uuq+/i1KHZoNWof8ohXJdL8Q8/acotJTCFnqwdAi
afud50UhTJKmOIbunH3t5Rwap41nslzn31UeLk+R1gOzxLKEmW71StJEM7qBYvFl6lVxJ6epeDTl
6HAORKL0RwK0++WYY/NiCFf5mwJlhOnY2pikb4eFTV0LJTFzJsW5tZ7Ny7D6p3lvXbqeFmdgiy4t
MUeY6qtUW3PaxWYnusDEq2T7ju50+v7jh3D7QbAY4vCEpYAnAFHv9bvowJumY62OFxgcxSXTxuIw
O50X6KEoj7kxKHc8oq199fJgrx88CkrYlCQmWvjg1vX5ULGMviqi7tK0c+f5dii8yh9yS7mjspMe
P77Dm3mGy/Bs2fyoQE4gq1zfYYJqQNaFpl1cNe8iH6oEtYqiCf9JCDs9RIbpbpwa1hPrcl8mkg4U
Ywbth3UwXlOMzZDiz72Y8+ydxn4Wn+x4TKZHZBf9HeM4+0on29pTw4Uj78557G681PdumVmdjQ5q
dRw3qw/MLCetlGqtXmbYV+GBmlc/PUYd2PNQJJp2l9PCyzfa4zcDmbtGwM/Tg5Soc+RbPWb0JUWT
TerFiroEPEs7NydKK50ZqG7vGGeqSMV3KoJhEZhlGP/18Ut+55kvawlTOsUWNtarO7bbmm9GSOPC
mla2Pp47+a1acL5ZC2noxOqVHkVMlQrLgBOEON02JtibIU1s3dK4A8PJV4zW+vr2aTZU6qTo+mWm
/9PuzKRSzLtMA90mvTBKNobY2t6z7OY4kzFx6dz24qm7vlwTC/hTuDQvIgX9t6vr3sJn0JbmcEaK
0JbHrslAfhTkPhlYIm1kmaWVjcpvxCSGQcW6741TJ9CZRYmXwKb1+jwnFNaMES8FtVk1xUPbTGrl
gAq14gO9MvJcytTilFQ5netXehPvsXWDtPFnG0VrHnBURY3bNzEl8aSqegAco5tYu9FaNv0tidtP
ST+m7UZrQDO416vZhGfBnhrI7rKh4XizehZ90pZ0k+xLPo2UnPrykkKhMvH1AOcqu5DtfJzkzkOX
VOW+GdvhaFa2+NW58fQdgkx/RDuqbv2om7UFn8yi3FhGo7Ggza5/VGzqvRWDrrlogmL3MVEi6Z1J
Hyg6LchdoRx54BVVRvAT3r5q9UI5RsxiyXOqVWIL+XAzyfNjQOGhB+ZA4OlrdSXat1jOYzlfdF3E
OZCUONwl0zj1gaNV1h6v8+CnWWhsHAjeuyx25yUhgD2Pu95zYJJygL6U2oWgENW6U2xpo1UvY6rW
dV31yrlBFnVo6rbdUJO+8zGynjELLCsaJ87lv/+rBTpKjJzo+tQLYrTsH1u68y6Wit4jHvLUrcTK
tZlz+RZRL3JBzrfs7NerGXUj4c1zr15CPCM/IjRCXdBxLhMU+vJ4h1JgTh+Q7w+7uKscfV9HAw0L
TaTyTkNjfHalM/WfgeTY33s9M3S/VmabpLRIqjtpt+m0Hyq6ES8dAu04AFGTODuARkShYmnu/TKr
hLczhyTHPCL7RfuuTW3ig+v0ii37042FnQWFEo21yEQ4YLFvun60eppF9WBU7YMYYFJ+isKGyvjc
p2D2MWYk4ecqMylr0h8viiDMZ/tPhUNrOAMCjh89ZYZlJQZqaofOSnP1Xh29XDliNEJZXSLfHh4q
I+9/prpM830yKcohnDJDbJwC1rthxNYUI0EPuEBJ2As7qwGSpXk564jQMYnmWfOl9WrtKc3tmu4M
naXUz8KUEGGKx/2TFE0nLgb1ts7XKDvHXzGPiw1D8Gr5YqVmZ4756E0IS4d1+ZL+NWDZeHtxTYfz
nPFsZYb9d87mQM20xtjZDv0/1edjKr/q5GkNu2HCCeinylwYG4v47evl8L6cxbB8cFZhzrj+IY0l
vXm07PSchuZYd4Eoh2ZYsq90L6C3lMEsnBxJyyBp6Ez7oultZzcLrT1PKMfbh8GVrRWja4T4o7GO
lGy6fKXzNKkFpVGo7t9mEo2guVDunJ1KTjnMmagUgR2ict7YFKzmHxUBiItPB1E3xwyWy9VTjaHN
DW0U6mdKWl3zTS215I5e7KDtKElXaRfghwitwyxxbLx+vB95Yyj/a1F6u/aSaYN0je+FH3D9INXe
AyTZNeYDDDpzRM6PiDSECZbggYdfWAzFl5T40pjfAhsM51yT5X0S5OEgm8avM70dA1VLQ6CvrR19
x9uNa7XpI9c6JGh/WcLJsn4oOhVlrg6wD/UpunCVmlZeKA/oxOofutuVzyg1oSRkhdfKsxIm6tJl
0qci9E2Z0ctL2qLx424c60DzhPHUji7s57xLp+gMfEjeuzHMtz08yKgNjB6hKC0pRuH3oukmcShy
d/wE25KzQpv1dXSINK0aX7F2JF9bMm/tXQu3749CNrpzLhszxmbSlO4fNylAlxSF7P8qQnoWPjud
hgMOA7M4loT2jUfbUaqHvLRAdraFzik9wzJ9AqaGH8IJU9TJPiC+xD1XVOlxMDdUlA92bk3eA6Um
pT4OtaPdZZVXJtyg2U/7jTfMC7x+wRS5WEvpHb3xf1YH6mKg2Kl3c3yGeVMNOxoh3clUae8cwYjP
pzYbtW8fX/H240SRxgUpHi/ey5vxTN9zyVZL43NNIl33l9cP+k+w625/zD09qsgYmjUWiDoUuuNT
QncC2ElgHHHhphZtR1uABItBC8901zU1us+yRJuOc1Ra485MS92GyOUlXyeFEPVHK3JL59QhJTI2
Zrs3h9T1s8ODiHSFbRtT100QQKFOFiRgJT7rsmrTu6FNRaWBnoBp7XtNld7F+hAm917dlUQxu2kZ
60UgpTMeBoINMK33WXhm7W/1fem2ZdrAl9TVb1ZSe08WVW5436aeI3MYdPSijzCopy91BW1mLz0z
P3gGs/w9RNfsJZsTTRz5ZFT865Yt52w3NtlILKSSgmsMtCTUsQQ0Zv62rDpuS33OS6HNfvxuV6cn
pgtsFxRqOUHQaGLqvJ4uOm2c6qj1vAcHyfnfletYyEsTqHeaGX5WFd6W39MeoTQTC2/rdaw20G8X
x2iG94XWC29mdXHPmaIZMLP7MHA8YyFu0wEvQWOn4rcTl2n0ykEqd4CRedovCkVW8tpAELB/W+6Q
kCABgKkPbEXXfkF+aVvpC82ZngwE+r12r6XZlL5SAESk4udu3ndjEFuV8pWPdAbTZIVF9BjWsZrs
YFC6zbCbcXod8EFk3tdIi70nN5yNhlHNJCcpFYA2YifnlY/wZsvs1Iyy/j1qI6KJjTPW2zO/HqVL
S4jPDZcf/Yv1Y5mtlK+xUq2HsauKErIBUETvUbPqbo+QpW4OBuf5o1WkIjvGllJ8NxXmSjrGrlXP
FeQphPx/15LA23uV3lnii1ahyOfJGitASulLHEhZsukURxyTTYo8fUjHWrp1q+xLup7sQATOMwx6
Rc5ia7mpWR9R/kfFDh+eZ/+0Co7zL1o9uuUnN0uiZuc0acMbtNwJTueYJuadNPCIvtDiFMbnDOZz
f26x2iLuiMe5CgYtmay9if6CI0BR6RoyFHcWRynUcHiBl8lj5Xc5F1mAjXj0nCx9FmgmESWM9iQr
+AhVHX4rU1pYLFjUFaY9FEcz/W6HBpyLhi9HeUU7SmGvFWMKz7nGMRGaaHIghXkTwEKhVPKfJMlc
mIYVB6WvH39ab2fh9Xt0aEtg2CU0Alnz9beV5KoFN6XTHvJq6abamXR/sUmN8j9zo4v8j+amIvZb
LZz3YKGnZD/Fi7m1d/gAdp2jxZH0ZTg1+ie215n2JN/02KlsjdcIDP8CoSsA5v0sE6t3XqI4Y6m1
1KE2WNXnuP9eNbkT/6njXu4F/qTQ23t1Y3qB16as/m40jy8eBaoEhwQCAsK+ITR+/AjemV34TeaS
KEgnHnjB9RPAPUReeeFNDzZKyAYjkdd9NhTT6D7xzenqgyl7LARe3yXNp7RV52TY+AG3OzHDwUFJ
G50ykHXjnaDlM9Lo7rWHzqbM/ilr1eiTNLsWeEAeqhQS0gIqFjjlWR4+vvVlJ3/98tmA4ZxgK0jz
E1X79a3HeUkxvivTM6TKIcPWr4jLqOck1qlW5WzMpGufPTMpZW1QBQuxgPG2LoK1liqNFlP9gxYV
veQA5EZGdArzDAQy87cov3c1OQjBYAxVFsCQUiwmQkXRDoXa6m6zy7upGR7qKR2PLgFfpq/OUdpf
RCVy/Y7hOhQ5fF/RRhuP6fYFMSoWwjytcPId1oAAVcvcNE565QEvpKsdgRmqODDnyi2eS7wNLAZW
/1XrmC83LvzO+8HVwqOC3Mefa8sBvaFyVNo0Obtx2o0IKqkYvKpdBJ4bxdBo9VuN4Ntvgd47LCJ2
UXgtmdavBwTaoq6O0yQ9t6lXmge2bIO569lCh5/ZTbvJk6uGWoV0s4l/dwQINZePB+Tyra0G5AIw
A2Ww8IAo3l1fnxOWk0Jc8B7qTqT3Y7gc9ZlW1UtH2+STnodzv7G3eCtAXF+SwIqFnwANiW97zQqk
O5xXhRo5nHY1B7bUSMPhgkFPNg+KWsr6ex61SRNko0SLGkOlQ1gjrNj9rEVT8cOOtCiEVN3D1H7B
iwrcVVenwt5qkb6zvbXgp6MUom0NG2Ndw1WVwak8W0bn2gvZO/qT0mfzn35ou0dlgn/iyyLB/ZIt
Tfssj6unJfVpITC3ofYUi6oV0QEHkdKe7RZzgG/rRaw8eiK3ERpMmOhOymhYv5VQU2Sy63gH4hA5
RR9tVBduvyXi2ZlVdAYvApo1w110dTU3dLXP5ahp92mUog/q1SRWTkmcI6H2FYNVcY9HU1RbfnJz
OVeu3rXFOsepd1EZ4Fe7Hl6FYaVZNqbOw5AP1WdyM/vvlovST/iI/REcO9UQMYXMreoS/9OGoc3R
hb40f2plurMcTlQ9CpXpZYJrLVnBO1H8mk20gK8pfdX5K3EKHRJHJfHKH3U9GSfLzvoohLsaL8f5
NoKutfdcyjbBOBcCabHj1M2+GTxlPNcaFpA/slaqRD7FQ9w0ch8rfSoif6qykk7TQBC1cx4Nur9f
emIP7oDFVeahKQDo+Uzci2ia1LDGB0wqfvGpdpxmMCfaQUR9++dgqNGYH8wqX/hTH3+6N1Uavp2l
yr9YGZCFrydJJ3UqhH01tQ57Vocgc3VSOKSuFN+iCBZngEQKItRBqxAx3SelI36lpWYq3Uar4Z3x
hW5oaaDR4qHXsWo1ZPCml5pAdHaZMYud4jWcDtx4VlFUN+ZwnBvb3WXSggL98f2/c2EMcIxpRB5I
w9ZCKUCZHEcici9QFnQZ23jSG2Qfl/wERaIoLIr0jCVm62z0xhNajWk24PTTmBlMgu2WKfVf1TEn
LtjJ9uH8sGi6HQKt096Whwnkae6Xudv/rY5VGvo93HjvPjTd+ZNshWj3YTOYCmp2E6bykKTuQ5pO
7r5np+csZT0tPMweXHZc/V4B9VsFzfktzDIwYE1TTM0nNq+aewopR0wPsTel9kM/WX37K59IHXhU
HMhXz3NtZr/6saZqotQDMBgrBKg97OkuQNjfNWYWin4Hl2qLevu2UF0/lQXMy6aWdQwns74aBkvL
wDGE6iGlLlPsz/Tw5c5oMzE91yBqvvLFsk0AyeF94WxQ/oB13rvjDvvv3CCMpj0hjkKkyl8IaAHW
fjxU3vl1TEEGhU2b9gcminUhsUdtEIcuHuC8m3HpgbMY4jtTSzhneHPmOsdIK5tPQ9zZ4atejQWb
bPJCkhoeETbDLx7uX2MH3ioxf/VTJRPzPw9m6r9sdzBp4RLjO7oeVK1DdXfEuXrurSG9V90Uo4WU
1FiiO7NloBzJaSaX1kRgLeTGPvF2D7AcKW2EePoCvFhrQYapnbMejD1RFI37D1E0CDgdmZyQHHSo
k+wqMTe2WbcVbxI3KemyCXeX3IS1gUZ30kpPQ704WyMO+4cuDxObBPrBPcpEXPCUzP9kkNN82MHT
F1sOCJrrwSsvKtzAamMCW6uC3x45tTw2yrgsb6vMSFXdSs+b9pzOvTIlAfpntd9RbnNHuDHWqJmf
LahmTx1oXCUAU2/ll26ue6J16DHix/AHrLcxyQ0q8sWXuhx604Z6ELbKa5MrZnhhFlLiuwZYWHVa
ENDx5xlJmr21bbZv3iSTMEpxMMI4/Jdd7PUoyskyKIw6ac6RcLP0Z2oYsXhGFuyCmqcze28iSy4h
ljNfQlQFUoidIU+GrzIaskNiK6R2sHRpoEYUSuICjjMFoIA51fkR4s4XL2jtxbNKsw4ORT6HP8Os
dyK/xj+f78qqcF8Th9ONX2sT0z19z9A5aiLHtwCuo07MfAdU3xzurTJL8ALG4biAClJXU9pdS/5T
cQq7sHDhIuhW9NMmVKnfmUqmWntauiUQnDDmeDvrDXE9liW64jGycsOj0+yZP8Mh1ZT7dtTt5lnJ
R3vZm9mYHHADuchZNT05tZZM6H5miDPuOsZl7WuD2bZ+pdJ33mszbZU7G55peIpHDV6glets7cCa
OoSyt7TVftkZ7fa3pOEqqnzC23Eq5HbmopRrBjdXvtmg4UEExIYElfzxLHaz4MF5Wo5x7JyRU1jr
toxFHJxFnEx0Vmyhdb9jq8fxFuLvvCcxSYGPFrPrWAQYW7PnzU6DCzO10zhwKC8zSVwPqzau6Ie4
iKCneRFcN4Y3nlseSguc1qqVnwQyJM19UmuVc5IAustgYkL5bQ3C/jHndUZekzpm3vRDTVSVGFCa
A/ps+0NSiu4us4k1uI9MjXxav4V5/TtmIdnKQ1wrHvnIERzTYHuTstMtXEkU9DGbjUIX6dlTKIMc
tXRydsZk4dIwZHimbwOd3SXRhmJWPuTHglJKHJipZvhOljkEYwBU3yhD3M6C/Cb2cJirmXaAmq0m
fWAYaivzojgz8tuJ4BfTTNEcl9I5NxGmo4CAFlZrQkSMQxPV8rdwQu8H5jDiOBWjHLqvHw+w2+mD
fdzSp6b/t+BVVtWJqHXYyyAcPbOVmFW/7qZi19YQXkCf07vtmi2IxZsH9WrX8AYCXPDZyKHoX6zW
5ZxtQ551JeEDmVvF0IJrcotI/lAz9IDkLAaUMBM8nKWZy7gPpm7gMexcOGsoKopIqfvPGl4M8cCW
OwKKSkiAB7jZpHAx+G4ZzUW88TEs7+TqF7s0mulKYpnElMnm+/pbADhKz64brLMzQnfrstJ5cfN2
kr6O1/IF+zrGtwJ98ZPoY2ejH3p7nHIXAsPSrWCLBXZk9bjIOIfijZX4zKBxRXanNFr1tTXVklSd
wY2IKmkdI6bVLyr8J/reSprUCv1xksTaODjrcHJyJsXZSO9N9WPyQH7HrTuVn6p8yORlwf5MR0yN
OXgNErH0QIJHvgx1P1Jwhh1uxIGreN2cgdvJkulFVRXT/ZNpMvvbzERC2pOe9FmgFcYUBzo99S8J
fq3Rn+DLOfvQdLAgEjfUeg9CHUudiK++8XARITpPEPSYem2lO+YaRdtNqiqiH3pXyvOQxqgU/Bxt
otEFEZEPl9HQ8Pt+PPxv6mXMDswMGlANh94DfLnrd0sXkNJsrYr7Ufalhaio5SvQZkc9oorunvGq
Eq9lLflKHL0eJqsrDjj8ypNakVrFpN0eJ1Nq96YWu8+pGCCv2wSK+eTJbR1C1ksBJSr+Wg4g7NfY
0K5m5BhMdIqDXN5jnbdObp4nf5UUu08TpqV9pavlU579RywXU+AiX7HoMEJb5fqra1JCKIewUYb7
vAZbkIxVH4SqLgIs/sNJY2PiJ4bTbwz5Zcr59+dGxwEhHaJM9mdUi51VfapKKwzYbt2dhDkXXywH
lKAf0zxo/Ualor8xAtYT4NvVmItIhKcqjDz+egA4rafQ0VO7U0VAI3Uwkah+B7aq2k3aGDNAPcBV
/3Hnv1xzqZCgb2DUkRtyfc1I74e6Jj3mhADf+gaYSc67yo0y8WiiTiP2SpH5l6Jlt7Vx4fceLash
RzUUJ4ss7PrC4Bc8Mu+17lS2jdw5g1XOBzzfSeOjqHC2qhU3j5ZiLK3VJalh6RWvORDSRogkOPfe
FeYY78bMTvce24ADGeC/ZcVW/+Nv+a3scDVwuB6OCy6IGGoJRb2+u67wBkyjs32SkLNzcpfqKeqQ
Li+K+8+YycwhcLrZnp/sZKruZaZU9jknvKT6XBeSM3c9a9FPUlP0BD6XooBWaw3EIyk2QGWn26n1
w9Vy9VfNjDbu9Qna084eyvSLSDGq7VnwPO+UuEK/QBGDdpkJmAFnIT17OHlJXsSv3jTD0DqINsSu
vWfAmeGfJCos7VdMW5jJA9Z2Ow9BrXZt/kdSgsLvXkcWHuQiteoYcGVJKU+IJGyDuiu6PzpMueRB
BeCWH4iAcaJvGUfe7q5Bk7WryUyL7oii6+vAMCeL+ZxZVj8P7IX3wkW7FcjaQCWpD05f1ogfDI1D
kIgxkIspEmiVnb6XX5zUy8q/P35Z74wNyoMe5SOPPaa6TpNVNJPjEDiAu6mMtPmLHqcaOrJC/XsY
5dw95lOmb3zoN2OftvbCjaCGw37GWkPwvaRnr2flyV0mtfwRBakmD2gV1Z9K0ibl/uPbW28ZCFj5
fxvDANbNtmH1hRdl2VJDmFD7ENNpUFegdAgif9y5IeGmSDGrvWigW/meUmzZWt65UcRGC9IT9gjn
7NV2xUoGNyzwQPORjyEqDF29j7TK+GTOev/n49tc13q5zcWb6SK7Zn8CNvL6i8sJl+O8Ju0T68jg
13qZEklCslm68e7euY6LqpnWHVpONLarW9K8BrpzmbinCGCC+a1X+8G6L6Spdlsz5M0qC80E2gY2
PUILmEpWM2SS6ARcENtzQkIePtGLHZ7VyIWkUYhqJrw2p3fmDX2+0ZNZjZc3BSdDk2oQnGMO86vL
ahzbO9mPxqVKvWgPr8YObKMmyBTGbXXCOJ8Ln8OM848iYvP08Utc78jfLk5VdJGO4kwikPX6LZrQ
ALOmCfWL5sHTwgvuZWEdNO7cy7sJ/Kvx0vTpcBydyiCCS7HEJw9fbk7IsKU+RPHsTvvIageLOjoR
ip/Sph+esky4+u7jH7qaM95+p0cbiQMpEkHqVte/U4sI8yH0XbvIyVG/6iJM0yBrxi5gss7FTroy
efn4irevhQo3raBlkV44VasrUopTUT5I/UJU2Rw9dWJqXmNdyafd6PRai2VM1X5AEI6jO8NpzK8f
X311Bud+MYvSH+TPpci+rphNbW9UtAP0S7cA0JtRs/44odUHioA5pxDlucOx6h2anKZ9o9jzxri4
fdzUdKkvc4xeIFZv0dn/KnpzlyaS8dm4RBVxNH1ZEY1pFfqrBwtYCyrXbOeNWXM1c73dMH+ALuLs
Dv1mNRDBQnYeofPmJSSmZwwyx+xflTKl/mAmtf7546e7+tL/fzG6sPiueMic665HExF+qt5Uwrq0
E2Xix9FplX8gRAA4tg11/ES+XMwerP3vNg3Q2K7G3w4mOHd9jzzSVCkYaxdaFtlvRUEVEVDPce5N
KJX/8czwdo8oexdAk+YtEKrre9QBUAwtMrgLbSN2t+moKBe7D9UnuJrI9WIMXruy6caN/uOtv44x
uxj3F6W/zdZ6tfzpcWJLvQzNSxXNHlkJJuh+2XVOFViJMe6EKJq/GtAy+M4VUmlnK9pj+dJ/fPyG
3/8ZpHQt0C/mc231ipUS/NGoOOalNxQN/JmRHWxAzyDGIqE8aG1s39vpVP2Z4sR9RLUU4jVNtjwI
65LP8hLQYrA6anymNq3l65dARnpb1qykvISmq++0CcbPEXBGhAwnSoBo9ii0Ps/ZaAusLhl4Fm8Y
5mVCifMT1uR62lhs3vmw4cOxXtMkhiW6duKb0hR5JjPzUhcZyjCZxAe42/o+dbzs3IaV3Ji3bz9r
KHDsguCXc1XaMdcPIE4x8ZC+G36ea+wGBO0U1Tc1R+QuqFHIjTnkdtJkJ8L3ZUKfZ1+yXkm9MIuV
Sq+yizZWontqZTobx7EZ+p1hKzEhmG7SOzsR1/UPm+ig757aw7baOIrczi30hjiNMHlT5rvxobdU
GZXSmspL2TXFb35PF6TDYMggKwt3PoZhpD9kIeE+Hw/4mxfLPM1oX+iZlIwwnl8/aI1FqY8GwA4I
KUZxoC3rY6cGDdpWzaGi771xm7fXgx+BgHbRl6NvXRdYSzj+ExrR8FJmYxzetUYnvpgVajPASFHT
7jNznP9b4wo1O5fkgS41EGbQ9cZaQP6HxuR6l8Zqq+6u9KzkWOcOqcGVJcbhqM62mW081nUh+e2i
i3Gasywj68ZfE9v0TfKyiJ5zTY8I+CHOTH6HyeTOX8ZmNNOdbNii3uu1l3+igICbePKIm10w3cV4
V7e1rPf9YMfKxod1M9ahFxEDwSEK0SxSk9X2xIsnq8JS5l0Kp+1eM0lgFngnF8IQR3rzqa8zTqs0
OPOL6AvB4dtJNlxm74wAXOwot1Q8xHQoVr+g14q6NKYpeu5J4LrXo0T/EZawNd1WRlmQaXm01TVd
/o//OuQv74JGIgOcSBa26Wud8hiSBwDqw7uAU5+Vh9LIi7u8cl2+5pHA78ydK3MXJ2QzB5QJ6DV9
/IndzGUm5hSgDpx1sLTRub3+xHKtR1cPW+s5RvSTHobMyY9NlUXx0aKHtPF93d4rCbjLfS46Hotm
+/XFeqNNRDjU2XOqKO1dhQb7y2zVxk98et89KHEHwJoI1sEOweX5+D5v187lncIOZR+GhMhcX9so
IfA6cEKfUzA4X6H+mkciv9S7dlDkDzu2Suh1KBfaUEGiM4jknxFO1cbH/s6Ht+CAqZZhC18QmqsN
obBJ84HD7lyMhnxRSW+4bV+SMVKsJxoC0AFgprN7SXDRL5GxoxKeTEVko6/VQyrIaIr1sxz0ed4Y
9m9n6OtRCNMDfQF+iLfq/GoYiLbURe9mHrs4lvY9sdtWvYO/5/R+LtWJgHPyh0PyoyO1e3DtJqkD
AnSafYy6LDq5RLVA90qHMA1gdaTw5sqx+Ea0mWvcY+lRTKrjE1DclJbAoXO88R8K0f3nFqj8/ExC
YDUE9Kbqah/jXvi98eaX+ur63sDEeASrUpokjeN61KVpNmtO2/OF2a4iCdsznMAGz0slyWlxyScR
9H/NBNwAY+Yhn3QMHI7Mzo7abwVS3Kyjpr2UD1EO2ibAhnXNu2PZcWy80he0XBad4tyIvka2Jp19
ow5R7xeui24rsmX68vFDeOfCLGpUqLDCcRZZFxxs0PhlyBR08SypEdOCi+M7rYCsP0IJJ20tm/sv
cRQr88Zndzu9sCNT6TXR9iXFfl2kYiIgQTcfo+e2tbQCJL5WByima41k1jHdKLTf7kyX0A3QrZQ5
OOSp6xOeW6FS6sGJP3d5Hv2NPKfJjm2fGu3ToAyetZ+gAy05MDaKxgI5avkCS02pdoaW1cauUWtl
47t6b9bhuLIsZ29qhvXBQYmi1qx7O35OBuG8Vqzmj12p4svSDCinUM9rn+7heFcUZohfRulHpHdx
e/z47b+BxVafwBsUYzHWUiBba4LR55Lw1EbeZVA6Ud2ZiTK7PqkMOrlA+BbnfZGUPTC9JJPwE3vH
+h5ZDbzDyszT7jSWighfQ2NqQ18xc5KJUVvHyKlr50knOeszJqm48HPKWHUQTqN4mYhUsAKS2a32
ESjXlPidWUT/o+w8lhtXsi36RYiAN1OARqS8KTtBlMrAm0Qm7Nf3QvXkilSIUa8Hb9C3LwQQyDx5
zt5r3y5JWv72egoPmt21ddMFoF13SWHl2bOvZ30aId/wITU60LOYIBRQpaEfx+7RMLpy6/QoIXdp
q2VzFAskF3unUdq+L32g6U4MdB+7rh4HG7g3TfYzN1JB67wnaKfIZyuP5MB7T76IlGRROoZMw1VU
iXQnGHM9pL6tH9CJD/ONwjU3bvpGS8VRNxbd+mE5pT0fpbLNeTsRzEV2Ruo3iAQzsdwT/Gl9b4Pa
wLpT5Nmnj3+8v6e60x8P/DU7BwQ3DAcnVfDQN6VjCjd+VHY9/5rrUSz71NdcF21an9lRQ3AD5pEZ
v2BYSb/qX022soSo9KAqd4VU3RB2g1B3NnzWJBz8pv8JhlJkURE3sr1QUPyduZz8uasOwODMz3mB
P/ntcpvVE5aOJNAe06Wuhg2mTcxGTRLPOtd20vR6MIdS3CdK6v5eQ13VkcwzcpKRVTzYYQsYlUNV
N1qDCLWp1+0tr3bPaEnmSbiMlvG6xDrvgVXq7Q9jzItnr9JzewvkU582hgI8tsWLXN07LZnuWw21
CxeWFZ42mKGm4C0fCpv/B5nlUAqeV9imwyy2CgXDpe9/rWhOHwYGYM6IqC3Xvf/tw9BpyBBwFMSP
jLIt/QcbHWkjIf7GNGFENbf215rhGHHB41zrd/iAg2OQ6VpzxA+lj04UD2SlNnR9Lp1hzwtdZBuE
ZCHUY2nmJPD2D3OVZzfubNVPBRP07t7q0uVbjmslu0Ny7Fxh65EX9uHzK9KNpe1GYc8AFnPC2yum
k6XapgiqJ1xVpk6OD3PXufKGLkzkzIipuSSufe+CgIBY7phO0ote//v/9PsQTdHsj2X7VLmjf8UO
SCbL3DNmbtE8GXtdxq28+vhbPd9maaWjp2Uff6/zXCZaFSxG3z6BEpdOaBONLktrMaK+qvPI6it4
ix3DrQuXPT83Ud+sYye6fiDMT8uKCsOH72Re/TQGIvbuMgjMTZQHk/hFMhGeZEbwSwA9eZ38LiQk
u8jCzL7rL2z27zxwvnhOb4xgwOMFJ+/U4A2Z2VHBPEECI51GonljPUy/uTam60Y07YVy+p3r4Xll
VAPak9nb6dlFTcmoAXPqnhpygvZVE38PahRemJPknrDC9OnjH/edzZxbYxTLawNs8Cw1s4Y7NM6z
JZ5iIgmMXT6nWGp8gOQxRbI17zrqjXRLjWOY1wP9ZDaloSmzJ3xSqrhwVH7v3vH3sDz+1Tud5p3q
kFAIixi6pySOx31iLu2NVRjWgp+zuSc6F1Hwx3f/d7r9dilbnX7UkHzFwLVOoRxMrGxIBj1izMwm
ITNOdeeVBtkUXC2tRy897/rOJ5gh4dI6YUKoDfGT3uuQAuuQendUkZkLH1S2XmsWWHfDw5gOtDIE
BF5wxBaWTbpuUut1pPcL8oieZSTF8dVb36yhKYZd2un4Ckcf7DQqzEY6D8HkXco7f+cbXpUTDNyR
EfM5rSXtf5aNwM41a3JV+SS6vnzR09Ld4WbGFZBb47Ftl+LAvnf4+OG+czBkHLJaTCgVXcxuJ5tm
hbe67uLFe7Ihez7xc6JmMCfruxg7c+9qMv/CRFnt0qDnSSeJ2x6FYWhmFKNkqggvNOZ//raYEpkk
9LBnrfjM9Sn95ynMgco8CQXyKcmMggTmmXDiivStCYmpb960BSy7C5XD+Su9tpOx2jDAQFp9arQB
5DAW+VB4TyXuFQ3GOghXHsL8KcvhdmDu7KYLpdX56YQrWsQjrg2/FZH79iZHUlMQvnHFIl6Wb2mm
7KhclswNO1EP249/YnwV/NvefECwm0EYrfsfyxb3+fZqsVMIirw0YJX2lv5HaitYH3jx0Ra/0oaR
k9wluFsHqJUqMwnsGwuw1EnaJ/Ynvuwy+ApRTpN6yBcl5mvIoxpBCrHMyyuncUv9N9+bdMHe5IO/
aQrEdD+UGRP96cQLyrScWN/uCrd7cpx0kggRjCrqLYjq00GfoC+8JMpK7LuVxFyErYOFjQdh5L31
gwYVlojjZLYzdf5A+67cILDS5iMBHeatmVTS6SOgTToAftvpTU6Uc2B+0jijsRG06fTCGXdYyEG0
ieB0KiveEYxDHDT2zr4ItTz2vniDNdytBX1x1aFN2TnjlKqNyOn8bka+xxL4D8rIMNH0KZ2jkdhC
/RPmT6WHBSVnHLVjtzz6mgi8bekEw2tqk2+58Z1Gv6/UqD8bk2PMbujU9hAf8rxp4xs3TXw0s5nh
PFZ+LGuAgKXxxakLOaMIN+KHvJkwM1b45btNYynzN/WoY32u+Qyb6yZxiGvFUideF0JDfnQ97bN9
rxvymu9ZAygDQ2IJi6KZs5euYeBqEa3+lWBI8ZjZiZgj5kjxU1XQkIKvWhRRNdCm2zSilNdQVZs8
ysTkPbkw/D/HyTi8FF4R/xyKwChDuu91dRjMJPnaos77TWvSiLdgrEXyjK9+saKq4BwQlsAcrIjQ
HlXe1dYQj3e5PjavIHA4Rc1GTvtXWEFKAEBJ/AhgD5Mgrpl+YbvJAqkrWPO1fF0wjPjXqZHmgsg6
nxwiIsSCdMchMbFv/SVWwSM6BDIBNL1yr31zHj/R7mzyHb7s+poyzQ+iziWzg10hBcsyZ7N4dJda
qS02pUSFee625NpTm3tPHqljXqhDufnueF7zo2/NsbjjptLNMg9+v11Q0R8ROVdmaI96Pz7PPpa5
zbKQWr/t4kL8bmOQmJR7+rhETez15aee6aFJYkIDBd8epOG9ENUdv442x9tnzLnTcO3rhSYir+3j
dJ9WBNfSkJmHbhOLZl6iFsunrXAXOIrXnGnbj04xDkFLbujVNicncv28EhKBs0wZ06Zn3E663pQa
nMWCFhB2tgoUo1wXAMddczC+DjWxB9+MVtjmfQK4un+2ePxf6eA0w6udegRqhgQRmM0hTcrxRh+M
rvmejMh0HxnFLrCqxo7kRILGpfezl0k+/pFpZrt3EgzmsqtAHcxh6/rq2OhZMIWre8PiJwJY6hQy
uG/tuHOui6TTJwwsA467uSN7OxrnkVPTJiY25A7ioVMd+QfLrSJpY3IjAIu0J0tqpZX7TK1w5cec
OD9XTpGSHKi36lAuYqTWVGpewhL1ox46SbV4m3mxhfcESi9p+H0L6W+0SpdDpDox3nfLshgHjj/a
3h1yJ9hjQUWTphKXEJesn7NhVweKiERTlDMMYuAWycFdUKG9DHYbdHfcb9x8yvN84jRZduDxDGG6
D9gjEmNrV6r6rTRSZC5slWcFA7s2Mo5V1MDYnSH423Xdol3SEkc9I6wxnccY/miBVSQGCDfgbDja
Cx6tfVzGxSVBw9n2xaAKvS/YMMptBL/rf/+fPRoRWuIPHPCe3LLWfhVN8qJoWWQbkyQweaH8O9uc
HRjnHBOZ/q3nt9PYRN0mhgmfig+rYmh2TbtUrylHGxHGs+M8maqbLxS459U2AwmHkTt3hnseEcXb
u1voLMEPM0mVAfS8hQ+q32VTU//CImLcGZ2cjrorrb2xOMMcgaOKRTgN9tePd+3TkxVDbiQr9C5Z
1WmNn8mpmXJWWIeqZ3O2GjO0WqZgRt9kr1pT5rtOzzlKLcTXTeSljEAcu6r/55EUZgYihehdYzIL
zmx1VYP4kzCx8hljroh3em5Ov7WyZ0pRdGy8R6JIzQvnyfNGqgNekIKUO+ZAy3nn7bMnig7QFqvE
k7SyJiwdEl9yTyS3QgpqA0IE27uRaHF/M8tSvrYNxmDa3TOqMptm77/WhXxfK3Gdsw7FKG67t38M
3DQ6hmY9PfkjxMw5N1QE4EBBcnCU9xgo7ZLd/J3vihkg5zu0QqgKTnW+KKa9peyt+clpS6zQInWu
KqsYP8+qiS959E8Xj/UFY8BPO2SFSWLSf3tzbu5rceInzXPvdGayCSwVgJAUZHIGXq5u0r7rHhhA
Vr8/fq99/rX/rUW5rA0qmHE+ZiimIiflfTq2wOE6s3328YvF93Fd8z7xIcovi5Um+zYZmmRT1Zy3
bi2yhL58fPXTB7xefc2j4MNG/sbM9/SmnXhoITA+0wQCFF/VjfcIhWw4uHIgqebji52uXMT20eJC
OkpFDiXeOinyvaXILRf/07M5Kn0iyylIQ3SLBI0yRzNf7aRN0wuXPBunMcrnWE5mIE5YWPmnPVBU
lmODBFq8VJoF9zlc+VwWMUi1l1OWiSq5Qh05Gp8bfaJWp55fgg2CGeu1SUxGn52fGHMENssDoJPi
NwuTKffzHVpb88axYpcN1ko0GaUVtDhO2EOwA4MFjR90V5k8syHpczjEEKHDEhSd+/zxIz1/abk9
uDccnVbl8amjoc/jbOQ0o15UMlVPq1rxpuOE8FKoaY60SbrXU1akfz6+6JmskwsyQ1pt6/R7oFOs
7/R/truqT/x28evmhfhxOElVB+gq6r0suU6c3nMOKWHeGzIqKzzac+d4R99oyX6SWmftwW4PLT7g
fm73HGinq2CmzrkyZ01NTx//net2//bTWgGpLFXUt1AST9v1mYMkphDSfJ67ugWXTLdE7S1sYheW
xfOPiOsEPFZO4TQbT3m4hmoSOs6W+TwImc+7evF+OWjOssgYdMYc/35TLIfcD4dYPt/TL7YqWlsC
WXvWao3oqiKp04NHaNZ8Yed576b+e52TMzIi9rwcdRI2OA0IH7MKSoQQUMocb5j7ICX7+LbeuxyA
a91CVIg353Q8R3aT107+Yj1nzL8p2trs2nGy8qeeFvWl7uj5e0HrG235uvJyyVMBQpbXykszk7NG
XIzfRq2N3XCgr/npX2+Jvv5qw1m/T9wIJxuKEDqkV6bIL8kkDEJhe7WwcTJti7K8M18/vtjZNrIS
WVbsD6NdnSLlZG11IZQaPjGML1ZT9N0mrerglaMfWHK/t+cbdGLZi5Pl7Z8FO9Z44QM4W4XWiyNB
xE7M3Jcd++16gFzAWgo6Ei+cmwgODLBUWzj8/CDM46SM96ot6oMRu8vh328axgA1MHK41fP69ro4
YvAkYjN9SVUXM8wh+Gdbe33yspCj/NKA86U70etuFtqOcP95O0PCQCMFzRjUO1S3J1f3iLrTrFbg
p8ppl1pjgXttqrUfthTtoU/lpa7c2SeyXo/impcWeS/Ao7d3i7ozTiuEhS/wlX3tmI5G1e6mPi7R
z0DGCDYfP9yzrwS22Cq+WhFWxGuc8r5MFyInxRdBoF2iKnonlf0rWNpLSVxniGnG8avebi0tcUla
p0WlbaclO201v/gZDZLvJINbYHeFnxB21w39rVvSS7syezeItxajK7qsoyuE2NdOMB9LL3PKsHRH
uVzFmaOgsjotJBSCd+WYcu6du+UoXFF2L76ftleNrncGGWNaX0XFsBC1CuSGc32oas70ao9FH5gA
GXUuufdd/iPNJJiGj5/s2Q8JVJUdw6OmX2USp9OSjlrOU8AHXhZX89BjTN5Xg/jJvXD7SzSO80vh
7KehSnYRHn9Y3m/fmXExE6x4afcCXlu9pGkRmNGYyScC/px+9/Ftnddafyn12JKIP+F09Bco8Z+y
AMVtxuHR7F761Yy2jydZXnmjHVgRqBPV/Ql0lctV4bI4+9Tq22c0/wud82Wi3WHEsgL2UC9LWm90
6WmPs14JM/KEnJANDIlN9qCdLD/zxGcWQZqk+cehXrtiejC3O03BB4IbnUpxL3DYVBcULWfr65p5
AQ1ntUxQKJ8iVfjEuyJzq/7F8OQA2o/EFKD2bf8wmV3zZTa9dmsTjb3P6TtfeF3Oyub118NHzJdI
j/ysRjeCSiQxmYwvbUo3D6pgy+icvFm7j7pMF3JfpclyKYXhbElfv0bGh1iH+ECRSr19cXrhs0ni
WX4xhNFPe42ZJqqUNidygXJtvKtJmNmVsvjnrYTrMkCErEA1gB3n5IXtOifJMqsbXkyLYPGQX1U/
ptZy8HHofBs4IZON7JqXeipnn8laHeL/YmCre1RwJ8XOkE5drqAbvdQ9XU1yvRByhMGgldUuHr2y
3X78pZyd6plaeshHIOWxebCsn9wlaiN0bfWcfppRq19ngmG0kY75Db2+26xr9q6dGfcr7vSOVp1z
1XPLd6Ib5b+9WWxdkK7YvZh0IXimZ/b2R4aVkjpOyxDcqygrdt7MMXUXmHAQSknObORCvG3+ra78
e02buRJBTZQpiAHeXhMyYQX4ONYIwvJzhRkGbSvKrC69m6v++8fP+eRn5VoIAIgscZGS/z17vr2W
JxxREnUbQGHW5c9xquJtDxGdjBxv1h/+9VqEWfIgVzMCVzw93FZJqfmJN6ZHP3Zg/w6TA1Qc0HK3
Ua2Pouvjq52sCdwZNlBKH7zWfCdIFd/e2UpSdEGlx4e2DOyrMpjlg57PYkPkkL8xzUpeSJ1453ps
WsiS6Tz8Pfu9vV6tsRjnduoe4NANoY9//WrQG6A1SnTBPif7+1Jd8P4Vme5zrkKs4pzcoWFi7V76
xTnUwvmc+cJ4YOOWR5ynY9Q547D/+IGur/p/zorrA6W3iSIZwMDq7Ti5XKGSHrgZSR4FqpAN3CI7
1By92Vp9YYSxrs1XWaUWNFRBuY8Dq9p9fPnTFeHv9Vncebz4ZuiwnRSTlQu4TVOlfyCON/2W+qK8
TupJ/0ZLofrmD5pishiYRWQ5tX9T2fq8jxGYHqvF1i/8KSc73f//Eqaw9KPcFah5csB0LIbLE73s
Qw2ueeP0y/wTqoa362Aj3tPyK1BpQRi+KsC8/v74KZx/rxhxIaez8QRIoU7BagvjCUk55x40jOFH
tH8EjadV9uw14pK/eP09T39vdlV+dX392f2TZajCzcPxiEu1td3uxj5rNmx5pN8S6LF3Z/T+H9/a
yX7696nik+O5oh3ksLDe+n9qIxhsnVPMBq+zMdsWrcxcXvskl0aG1LtNNzMdjniq3YXLnt8m01/C
+eg/rPqyU98OkhzAJ/FkH7wsTb8ytKpCd+mn3WRJPYKdaVw4NJzfJlgGKluMFNS2dJrf3mawMPLS
ktE6DKVNxPWYmZvATtVTHNexEwpOgw9abzJm+vjpnr84XJYjPbMB7hTt/NvLJnWsr6uuzXI4ZHsj
Ec7Bl9SDhB+6jx9f6r07RO3j01hi93JPPw8OuLEcVGUfZtHpfySTyy9xTmOIvHt3mUJadMstIaTN
9K9PlqYIx2zIlBRja+bR21sEuChiAgGCg4ue6laYsIOiWgucG1XNxo2GFDbqfDe7sFufvT/rVTma
rZI2TG+nd+uhHpJVP/jYoWzvIfEUpCQTm9QP24YkFVaF7V+44tlPCQtC52Xluqw/LPxv73MinTj2
J9M55N5sEp1SV+lVNutxmJatfqkYod7hX/d2HQCV+J+f86TyY6ZjEgMjoWi61vhUORhDDm3nAoPB
gDQG4dQFRRAiCe+cO+S9rf4KvErivLI8ddDrYYqBv2cOcILBHAF9oLZwu8hc6J3C0OcAHco6r+Zt
44Kg2FromR6SfNU0W/qsv7B5TzIyYRFrOKCTkZlr4jT9g25VcbVdhrgSX0zpjvPNWGmd/zA0EG63
Xhq0zpU9i7rbzHYcm18R9mdDZPu8l8fFbLxyZw293myGrl2Gz8j/TOuZzc0gfaUiFCLUURFVYV2U
8acGURgJoTXxP9vGMJLPdWNoycassv6uteqakxk3e0fGQZVei3EUT1o+TUyBM7f0ttlgi+eS4uuH
Z1bes7LjhXw8K9Cuxi6x/pgkorzqziC1CDdf3SBa17I8bEsglKEiz/3An2mjpmr7Qmwhymb9Mell
+jAulene+W4FmaHDBn/vZXryhI2l+FZTLIJL4fGFHoEBxzx2VBpZ5Dw2EaRCv/pkGDUC7LEY7a+Q
QzvaloaxiG0yx8ra+33NhL2atJ+dsEtzO2rCMTaLBWYg5H/XX8MF92F3Vl0QonUr2+vMm4O4DNPC
Gm69IUA4kYMMdG/9mJl4RKNUIxnKTU33Ns1HHusC9P+5F10S76uhSG87Apm7UPfb8WeROMTPInvp
oaQk2s/cM4hwQf9VfkvKHPISKoJO6I9a2cJYdsqqLB84Ftraa2GJ5SirxA9ex6Co8t2UmqLaDIOG
wHQU7RQctVbqN3QHUSrIeRaI0dQ0AcZxsHrc1x4ZM2FltqW9M9yG3bXTjWbvpAjP7rHhowYcxIAS
Hd1TUuxH8MVTlPlJpv9sjSFvb3UPsv9WMNlx/8ggS9LIIRqrv28qZS3bxKqcP1BQgd2xZnQ3ngRK
y5xFScO5j50JrZzvLk2x80CDbSC0xP1nveym2YhsZdk3ymOE3If01sVIXss8ab8rESyPNplLyw9m
Cs1cb6u4r14hReTqmznH2o92VHw9Ah8N0uU2npuSBB61wLEhdZcuctJ0faPIZkr15FmklldvCm0e
ymtvrhsi5QtXnwtW7KzQI4ViRYZ0mwvtma8ROWdpNsNxxNwCuT2VnfezUKbm0d0fvG5HWJSag5DN
O/1S5Bqt8QKh3jrOUs5PnZBvcVWqEdgYwV9o9jCwPSt3WKyrCQrqAwJNwzu6UmtF1GRz+bsTmbCZ
mLRC25LIKgb+NlmqL3AOR3UkP7m68gqVQgibnca/TppmFFf1YuCAZzMc27CFej1fl72w5S86Ypn8
NWh22z6kRcswJiICYWivfOU0TmRXfXeoiXaggzYP4xzCcQaIrwWjDi1NaU57Q2fALu+LcSrxVFvW
/AuQbTBtyowlGzLlnGnI+CFGb3mypnxgLGz7G9B5xpeuG+uHzNFcf5d0/tSEs9k4GZFxRc6HIZf+
uXYJZIWK2QRdmLayT27lmssEEEjBUzSQv5sM1Wl1IIbRvVsGskiW3aHJgkMOauBTDYca2qOX8A8E
1ijD3nMTtGgNr8oOlHd57GwC+DA4uOZ1pa1pCFWtSsRBjJ+KbRn3U76ZldA/B9WidZuRpCXYY9nU
00b0surgWx0pkooYNbosywKTmcBI094LEgPsGyES93tdTf49iBgmpNLue7Q3pT3kW2/gObx2Yz4l
TDD6ZIimoZlAwMKrhOXuTrEVdvSzkl3rdH1C5GSXQUNE2EQuHsf/3xpj8D9jmQSvE/LEF7ezhBOt
59sGlVMw/Rr6nNXHAn55naskfVrcBpb8EIwsHGWaBp81bbDKg5nqudjDdVoOOa8p07a4ib9MSSnQ
Qft99n0qPP3WE5hQNtrS9repWfhJlC5zP2z9XpsOQSCbr6WGADkcZ7P10FZrCn9cYP3pNFN6UeNK
IbZx1dKE6icv+0XoSE0vtfGaYI3aLFmEoNNrKTgCe9ktiLSCPbHI8E1UN2hGhJ2EH2mRqrhPU6I0
gdKY86NJyEqKVszpy/sgLabP6CDLxzyLs2WnBa5o7u1caPajZWuMDUMK5lgeJgjrf9S8xmB1ViGK
x3JanOtZjSTQatpcf29jNX3TU+EUO+zVgbmDU9vdpOs4j2ReZd/JuXCNcOxd3HDD2oLaC2Nxb7wa
YW/oIXV5KekC/4bOZ4jDtHgjIC0h+VVsWPgcvA2/jHqYD1VkEThV7kSTcEqOVVsj4IqBeV9ZAw83
LCBE3wLWsm02HLu6HZzR/TTGrY7FVDjBkeF44mxcaefVoYvFKA8WJz+1JWax17ddE2gkNeU98sQy
l+LGyoYS47+bpXKTNcQoRo5kThm6mXLGW4fElfuRU6/Y5HotdZqq1Sqas9zspgySYNr5Te1aNzZ+
xF95F6NkTAF7ky0wVioPwVXIJ7+yPVSwflbmWw7+/e/er9pvyoL/taV3q6440eoMfEDzu2GcOsVj
lcVtj8hcL4fQ0Ioef0PAj7XH8tA/oYQja4ryz7ifm9ajxiKn+FtQmN5yX5e2jwo1J4gvNDiz1OEk
KWHYceoGBCwpPlpoF4byWIYC46dnZ/UIhH9Ut0rzux9aoo/FjaWP8rdR0U8Kl4ZkgGe9KvEqDV3t
f7EcKWRkjNXwO9eMqTj0JCPWV6bRxsk1/4QVRK0mUy+UZtrf+8zN82s/leMvb0jwSqaucNRno1FF
u01kp9N8LSvLuMK/uoY3LTPcy8w2lLnPFl89OWmfZ9wgZ8KNtGLfJ/cw7mL6J2Z7N/ctuvG0K4w8
VNTA1m+IEirb+4sZFxvRusM2aCRSH6rG4ffAfqJ2jT+BGh+TCZWnU4wuwM3ES74GtkQByIDDzDe8
z0MQOYlr+6GJBTA9TE0153tN92cv7HpdZNe9Mdc2LVQrrq/KYky3yNadeF960vqcpWJptooQIZLW
+pm6LAiW+RkE9CT22UQZuSVk1aXpRJ0GUk6bHO+qCoLiScu00dolqCH9qF08/yFPDHQTNdL42zaw
muQoDYGE2poNu7jqi8T/nQY1Xjng+oO7q6Y6b6IqTWPB/uqb3aZoe371oElrdcQ7hXvNwd2RfhHI
hDr8kj2uoRqB48adKfBQ6KPtuCpBRlCxt65R3cawoeO9aGNyA7MmzvJDARqDD3HEAxLSdQTjXM8Z
ojGTsLbmybUdYzymvPSImGsRv3hLqnWhqSVGD4w6aH4RgVRgIHEoBR2P3eY4mmCh+7HkAyiKGFZe
ieODeE2ardhr9b7cyiDBXyFRDi+InRdKulJAXA9tAqMJFfV6XvqNm02Dvr7UeUVvP0m2te2nOl70
xjMe8DAVEk9ahT1VDxRorNlJi+tiWiZ/My2yuHcbs+muq8pUGwlSqyLaplF8v7JdJvXiqD6QGwZf
/AXe4lSf6ooYzhe9NeIxwnSm+ABM7Im7sdMaQpUtmRoHTva9UYRT06rp3sTZUxxMZ66CUDbQD1jA
03aXqKEbkxCdPQKQFfxIle2ZAOVBzMTyS+N3U0eXwx+SjTGUebMjssMLtlL02mNBe9367qf8m8MW
o1IcYd50tU0LPk97UK1tUBqwcrUbv2u5rOjNqrkFhispU6pSexLNMr74XVAiEhC9KsDIAmXUOsX6
7VOcAnjSVN3cMF0yi4NtD6jhjaDhl2uMce7vYDx6QYQMoB1vbVlRztBkzLUHKmtKLycRtfdM5Iz2
DTu1FX9fRtHdKQjyaq9J0GkXrInvdRSYLtGDooHM6fekeeEU9GF6ldgHtMPHZUCMZSKWjeJes3d6
Nf9ZzbL7j5sYfxsip8deGP0BDXJwqHgv3p6yR1AoguQ968CMwstvLPyY1qaigAdOnU9jtibvkrZr
pJ0wj3HKMhS242BeFY7WmTvCreDyutQkn1CFJOk2YQn3Qnq52S/mDPwKrpGkN3qHaG4DusN9sYPe
rm9A4xs/aa7VO3NO5/TWcwp+PMXsU9v0Qw+kSmocNp9aL8/Ma3MaqwnIApT07WyXAw9DFnlU6k19
748Di2KoERg3fS9arA5hs/j2H8YtsX0wqtT/BB48nm8aMTlfXAWuI6zZQv7gRuMQGLixlu2UvWgl
py8fsQnfqCBbPet8+MHFqIhZaUpcVAp2kr8nrLFVx8wj/O4A0klXO1pDy/Xsjma9M4gGNLbp7Baf
5sDv00+tFsO65kgIJNHu8VSzO6j4wrzhrHEBHAdfELoHhhu0SU7eGvppcgSblx61oLafRmktN0WV
mQzHl3KiRZ14P1FJdvt06l8+fnnOOzS4ZlAg0Y1CqYPo5O27k3CyJ+isyY+Bco++V8W/gfmvsrcx
u2RhPms/gbHF97SqzBAj2KfKKuKMJh0PiHuYMgZ/s+LbAyo7R21XYRqIywvP9J0uPNejc8lYDJUv
etC3t8awvmUOEDsHtw2yKzNb8gdtGYnYLjt3/mx2RDJ5vCjXZtYTNDrEHjVgP7T2UcfH//vjx3z2
A6OoIdOCHxlOPmqvk4kAZaEZqBo1HfGQw1XX9iYOBlLTUJEiTKxY9b/L3nzN0zj2LvQa37s0TAx+
X6gQDnrzt4/BaJOGgaHuHqxkres4vuwoFbpdwIyEUjWu+68ej+naK7Rh9/Fdv/cTMAKAlkwSD2LR
v4E5/2mUWzbKj8qb3QPjEIh5tbC8kKUhXikEWh/RFyHceKS9YoSGArIdwmkEiavYNe9gHpfThdX5
nVcQICT/WXmNjBNP3nbL8tohgR9zmJdB7tuxDsRGmzT92E9lm9FJy6dLBrV3Hv/KoASAhdaapvbJ
WFYGQPuLZnQOMMHNDTCGZD86gILxk6RH05invexIk7IWu3r6+Om/sxWhjEPQybdt2azXb394aUzk
E0xMKQKl/F0ZJ/kPuq4DeeuBduiJKV3zMpbq3183Zu8M39dPj49ufR7//cnNKk7W/hmZJtAUfpRl
YKW7wcSwNpre2GxopySRjaULEvG8BJc0Mu897nXqxP8ZwHtPLz9r06I84KOHoMD4V8Nfu/aneXwQ
o/LqSKZd/DPJGnlVU8VXFzbi87EjqCikHchiUO2hBnp76zWWv5IGB3PVnk5DmAsWpYiDOlGrgRzr
PMzRfEeTyYnJzQb3FqZ0+c+zE75kDAaMrDGMB6drXtMPViCJ3jiAKTTR64rkgGDopvDq5YKG5vzb
XoFP5B1AbwVEa55SE6U3QotcWFd6errDzqphGLND+jTOqtQuxc1QlVh2OrLZvF0gilw8BvTZ0x3K
cf9mHIzh0ljuLD+QXMiATEvctauyhkX/7Q/ggr81iKH0D2krnL3ZUcSHNlX/3i2D5XpC05QTuDwt
D14pVHnd6yQVXNs1FovrCrTFBpY1HYvCyLqtVkkk9P/4QTLg56Vk+Wc9RDN/MqYMfMkW7Pf5sWwH
+rFujvWas8DGSDzz92I32wFUWXfhov+j7Mx6o0bWMPyLLHlfbu3eOyFASALcWMBAed/tKvvXn8ec
G9KN0mI0Ix0dRlNtu+qrb3mXqwPBoowM4fuA0AC9ehH+l97umT/k+ckpDS0JO1eY7zovb8+JEMVy
7IvUGOmhzFlyEDpswX8NByzP6AfNMQNXU8wxXn8SR29N7lwb4yoJ73WoAI+HPUM32kuF0R4yeJVA
RiAuwLZzp8e3X/j1s8P9/p2MoxQCevciMebLS3NhCn2MRYcLjdmglWSihRaJXsgTRMj62LmDbKNW
H/Vfb699bRnhMR0mHKzycUCfLqOBRVk0N+WcHnVMCp+w9+6qvW4MisorY1QNoDFo7lTVgi/pk3KI
n6WJw8mmGafSopGAlfPGHuqpEtGCU2PxzfBVY56xkRL6Pi876+COufr89o++uh/X22LFTTGzW2lB
FweoqaRG789uSJlg8dKk+DzjvbIzne6/SQX2LRPI6+ST5RzeD9UL/1wip4xJMZpt3eZYCITubRqr
v7D/yXdDZfTZjeH51W24PhqTpFVpYtX9vHg0vcZ8TtWAeYUNZDIfQW1BlbRcjCANlaZb6U/6pzSd
pxspx3Wc5I2CJGLoClCUiH9xK6xqC0TGyTh2QTmpE11VcztY1XSfknp9aRPK1g7RfUjSQVHGYVZr
/c+unmg4g2sQN6A/V28cxh8IMfRM6PojknjxFppZo9EytNbRQKbmBQasfLAtYQXHMrCn6t8YnDoy
dECb2UzQG0GrXj455hzSqWpgODS3wDriy90Zh5SN5x81E7gCdh0dBPMZ2mlxQ1r4aiP7RFkkm6Fw
wk/iF7wOO6uUblpR5B4XVxVmaHJ27q2K2VRtTg9u492/fW6uXyvLAVcw8CamhLvMcwXGwIqe2nTs
IH5vmmHO3kNizPZKFrfyq6t9zJMxSge2CkoCENdFPunY8NzTpZqOZqpn+9I2422G4FhUClqdWPOY
70pDDP/8JVeMI7P89X1CVF1/1B9JHTAQbwCSPB2DsZL+JqncYoqmQmfSw+DSLg5iadufWVuq4vj2
m70K4eDViZ7IG64YUnKb1ys3dGs8BBSXI/Cx+MVehPmBdq3pbK140vvTnHpYteHNhWgHelDoO7y9
/PXb/o3hojxGKheJwYvrayzLTqM6sY+YIAaQ7HUvCQu7qE+DzM1t3pc/WwOFubcXvd5N4BxXVRiy
Z4c07iJipCrXspm79FinTX4qDGeyInzvvC7S6C/Fh7dXuzoquJ1D0UF/e6WcXdEyZZAwEDC87ty0
jSxRbWiYYAmRMD90K/mTzi5v+J+XhPy7ovPAzoKbvdhOaYXPk1/I4Qw8z2DSKQtmb0VGggCyXYlT
I9rhxlOu7+xVjyygW4TKDuyElVZ+mRpiTVLFbKTxrGN1buyTASncYzMwMPz59rNdGYrSLAIsRcCD
T8KCl1lex+jfzTKY/6jy1M0x1Xq3ilJat+l/olfuo+/0ag6ihcYcIh4Qa77o7N/ynnlK9p4prUx/
1JUn3RDHce8WIvv6Y3tr7Kc6oybF5956fZzQf0CrTYz6uSlpToYmJOjQBEfwwccW7VD2840mzNXx
BWUPwmnVzTcA5lxqV2GRiEiuChjeFkp5p95b7Hc4uf1ShpHsRewa44estfRDNsls//aHuDpFgbe2
PVYE6G+g//rnf8QsINjOUGJ6dsbecnLHsLQsIMqOit3yDk+z5Eaefb3B1kcFUEuDC1DXZbW9DBY+
dXFVny2/7uxnzav1YlcWEFhu7OTrV0plbeGVxKwN8vqlZAA0KeayrtacCzKadN4i/zatWtNj/lI6
s6+OGqCrDq1nrZx+uLFdf3n7vV6uj5XEKloADQ4wGcjldYv98V6nVOgdV2FyRl+3/GLlpo2no4Ms
vLmqdsRdnX2D+7zsbW0qxObttS/D8e+11+4C999KL7yooHLVahiQsHbN7RqmHUKSjECYKHrN8nmQ
ZfWskk69vL3o5ZlZF2UHU1QCJaaMuLhxOeyZPxddek5jjn2Ygmn6aMsWJ6hBYe6ZMV8XNwLkpUoD
9+wqFIBZKzQGLt5LyVXgjiYuK0t2xkY12SL1Ex8ReB7eW146bFzlFgc08ZtoxLTZiLoBsJoHp+rG
2/7Ll157CQDhMcVkZ18EiwxcS9szrTrDXbdeAuZ0DxoCxGd/sgGoOXGmToGnyY2DCsuN0/T7Yv0z
Xq8vgEIEICjJDrSVi3u/B8FjIFaWnROmifgbMAGGZC4YZoUV7j5PXQGei9lbhxHv0izLEcaiFke5
0BicD3LCMKsz5x0+ldkOxL61QYrJPTSAtc+MErJvU5/clOH+3Uq9+NEw/zkUbE2ylctae6woON2u
Wk6dDLJ3rkIed6NJYKshSnooIqVDhXAzhodZBKylUO+zTIhf/WitJgdZjpRtx4XyqTLb/iewLvlk
qVQUBy0zXS00XS6LuwDEYvoFRkuhdnFQp/FdaQlc7ieGzXfgbUrxnLR28lOleh5svcqVz4hhT9Mu
ns3uMDPOBfHdCO1X0sTKQHnCipOZSU3WtA8MKMY72IjdUoV076ps0/fj2H+amdHnO9W2DZKfaDfo
5h5ygW3wJXSn/FbWrbElqmrJ13Zp5/5dbQZjy64EChNhTGu9HxXqJk/14Ig+1GZjFMO2tHpHP9hW
Vf9MEDp+MJJl/Fopw61wMjOnJ8H4CdWjJVW/Bmk0GmjOLm+PuWtRKQaEvCm07SE9a23s2Nux8OSu
jh06TQsuTDvTSvz4FAQdfqmqMDB7AFgzFZ9qQC/ZQ2cMujxYSEO8g6OzwhK8ETEK6SwD8rs1k54I
eSxP26Zdm5f3XZHHRxvNQRUGmduOH2a3VUZk1Ey0yQaBwyEw1vdi03rYuyOETT9gk+qlfJJDXFYP
0H9EHdXVguGj7k/ueYbAGkfOONIUDtJlOOZNXw/hXKOVNODuOoXoIvlfIb9iL2uarco3GRPPcSOw
qf2CAKeth5kcENNyvER9HxE/H8MU6NhPX6JO8W7KLVzuh8I0Pwbj3Il3Fbad831DnICNPbWlF+WL
AqdSzoN1djM0UUPE87p+mzIj+Ao3s/8gkyVfzYy9ud8vIvWSiBl+gsjRaAU7TyK6tzdimy0C7H5G
oMnv8x3jf5TPkKQ1zQhnZl/ftdbSlQdZtrrYktngFGdU7fDfNIv2h643TradmMkX720vbvK7xY9t
Y69NTmvcB3Fr0ZcZXf95GZ2lOQYTUBfHc+T4IV0Ky7iji1j88FQy6iGCE0xO9tnU9Ow1CsJHX2BC
+XNslWjOzRAMYAJHq/wKvMMXv0A9JPkHR5ae+uUw6cu3FWzBGD2yxo0PlmgbPKTHvAKgQHdqL6k8
qFKVNb8fraxMt7bViuE4B0qgTyUWUKIlZ6DZIH/b95s4Vli59TVR8qjsiTY7qAPd+MjB1azHWBXA
N7wpQRS/sKT9g3GsLDZiWhFPeVrZZriMxTA8AYQyX/yEsPe+l9mw7etCNz6lyQjWLDbQKd7MHpHl
czbHklIaEyY3wFlhsf8zXF4SjsW23kVevpQfVu29p7IQSb4ZE915ohWn8ifkgvXiqbI91YcFnc/+
WIsUuc1JaEWnoTJdSwO2DFi4aZPLJai+Ea77b8wJl6+Vken/6RgKpFiAA735OvQ5crt61/t7dIAD
Y5NbcTvtY0PGI9AEbGE3ygF9DWFh4l+0g0F0J6OnFxMiqqR/RKx7bQ+qwbmTeglxDb8upPLxgImr
c9thOhzZk8Dfd+ktI8o8HV4v/M7xQfUtre1W75byi8YkBSAoboacD2dqh4jz0DV3zFDjcau3uGJF
unLpvZlDkpzw1OM2sbgYvsHwbUQIAt8dQtTFgrMx2qrbLrX0nF1cNU4N7FjmaltnS/y5T2fZRTQ2
+5qxVVB/niCtthHitN3nOWg4tDH17IuViuBLNiIlde+ZItjoCRp+J62L431Q25oeTaIfywMdI0SP
woIm7qlZzDTfgzAluykbDGFUlOEuAOQTRfWPRlLN9qnG+TQ5mgjvHltnGesPDSPsxgzRrUuMDVDK
9D6w83E+jVzsJ41uu7FBBLNytyse/jkowGNuSNUQEot7Q2pE5Nr6kpSo4+ybADT0noot8zY+4BQ9
StRqEeIaPXo64QymAxHpYKrqx6Dkenux08Ks3jdj7/UnjNWACWWN2ZSwdudOO9RJI37GvWNADCZu
T/Z2KA1bbRAtBX48A4XEMJM5vP85EGbwgkNtukT6XJYe/unIZWyA4br4yQsA9Efg7L48pImNMxQw
7QH8VDbS+3mYhyGu3/WZO8kzra8FDHUJMgM4Vp1W/fBF6kmTHiVCBneFH+T5XTl16lQiQap/nAJl
n6iXUPTDOkwbN7M7NAbZ9NQeLQOB9w31vVkem2kaskhiUxpsHOqWR4Xn2ZONvKN96OrZS15iUlL5
fgWTfSGA1N8HK9HuF+ivxSmZ4VF/duhyyG2CYqCOVr9WGhsfgbr8E+gtoz2NPuJ4Le5x6VbPHGF8
o3TQEAU12/puZcQc4bjjulkWbo1ynts3pgMGCOZpD/8xXZq9Gpul4SQrOx/uFuTuvHfLUMnu5+gm
3s+kqOt6RxfMHg46+nH/ISgLHhhpDheUQWxnjIINBsD1ZsVRAGqistgvTtl13+mUymbj+oX9M6j5
KVEwo723AyNu2BvlCsf40SSuUd0FCzLJ4O4BZRcvaPs12REvSSP5FY+xaaMmGVcvqoDydhApMgSR
X5TTASFM2z9aWuo8Fwa9yXFbzjo9ATrAydlzZuVsu6rTrMOsea0N3d02izNe9/Jb6qUYxmeOpmvn
pEVY4GyPXiEizLJs7y6efH2PaAVFWF0h3PukKz3Yz4x1EN7SsSTaofVRV98FcUJEVd1i9+V5qDJE
CkyJuy+4T43d+jldFIPiIA37AVH82gYmB9eCrtc7IpRIN7oQ9TaZcEg4rjZHOZLMSY9yQWNoegOr
3C+fNSsDldloox3vysriwm9bZM5A1ZhyY6aVmey9BZnCHTniBCARmcMsnAwkD++rGax0pEnRjVtD
FGLcuMPgvKhAziJq+JE1WqKtl21lHRTf27ldidzBBHBxSAtv59vJRBrj1zEZWtCC2rW04MkUs9d/
97I61XJyan385dUeULF6yKAmTnpK/3BKTD+77+zFMIfQLZfsPq+awjnOnp9uirhMna22KAt9S6ty
59CQXu9EVdNY8ZYUeAb95uWuDfJU89KvuHMX5LqJVA85LVS8EIBFjpu08if/Hf2YPnkovQqZxhmt
xH2JYzspHROtYK8NvVcBnazFDHSuxWwSdk4T5AgMhSA5vfdwefLmvkvpmHykg5Q9I5+2VAcVdAiY
kmGY7UYiL/dZqycw7og2FqUZTYzMmwOar1h8dWnhaFu4aKD3WweY2lQ5aookogcKbiywsios2kST
P8y0FjL0mtqyt2xuQGq+Wc40JullRwSc0v2a53bebTFRkDmRitbeRpkeghdtihG9GLReRK20+vvU
cnv3ndfAPwtCHbhwc66xzUaTXwMXHCXkZbiZa5kB2rqwkZ/WpR9U9yDNm47Ga6y1WVSTHJd3EsH5
jD1baIAsgFqvGTdN/g9YU4wOyaPdat6K+UU8JXPLcgZE3fWfVFc5+caoEbTZpp6Lh4elcEFzl0yb
f8gFFb4NtBR5bPW8A22HjEdwL+JigbRucROY75tA9h8WXYz5HfSKoINa0AedqGASIcpxt5RG8tXV
nKQ7xmMwE7fojJgfNX/IEW611twTFmovtj2CMAk6XH6heWFQIyvJLGhJrB036ojKbMZMZDP0RSU2
lZAFcvPIWN0nmLF9B4jfMF4fAi/Za3kxHVIrUA162XmehwMwHP1OLlKzIrD+abcxaE6VuzIlX4tw
IYs/sTT2qUM7L/UpbTtX7tlErQN9KVN6FPeBlT/MRb9oe6c3SjqGTdJGJkJqwbtpTEmX7CSpjOdy
WTGjxVwl+SmJO2QAVD72/RaAbXNwRZHqW4SxKPAMUMG4SuSALzdOXetMmhkFaXEaOm3Q1kSyNqii
Scs85MWqIZfffY2EJCwG31FbEQSFvoFc5jShA2ltPpKPmMNhWcnUSxu4HVKBmheDgGWWiNPSqni3
low4gqYQD5zcyP37KhD2suUtw01OcPSbwqFZ3E+la5J9rjwUce7nsm9hG7lwm8ZBQfspSpUSrGqx
lYW/JJ9QeY13AVm+qDajDLpnLzan7NTadfrJSGdv3hYzvNghHDIo76HZjFm9VWmFAOrUjV1x6KeW
/3/tC/tnGk1aSbLTAesHXDs6KJOrHPR7mbrOl3iZwXnG5qL5W7ChZM64iTQKseRhGVDO5t4woiQn
RtRhiplIfqdS1+vvNdes731TleZB9JjEcZLhc2JfjiSuDGWidL5bOefRNHXxZ9cH/hO68M82aOQ4
vEnQJW3USFV5J4FQnLdFCnn6Oo/2wDNYpuq3ZCAxbx/AtfuMi3cDPtaVU37iSve3KJ0v1QYpseBn
RwTJY1AQ7tD9GPI6+9Iid6uey6KGkqfH8AsrmVo/4IG0873Xg2bdS6MSX9HJmOaTjnXRjIFNnQ8f
+rgbTqXdGfUmkaUlD/lgmjujQYEDtHDSpqey9gTuKXO+VNl+WoLE2QjsBbnIrHQEC0E3UPM/4YYy
dSdJ/fWtXYTxq0lR1AkLH8PHvTXybRUXWbkNlKMvm2q0MDYIGytt2yRslh4aEPk5MEizh+cXCuDe
HwxT5foOQGixnCo6zMPOW+pGbShqHBmBBamf5rIFNAq2wg3mbdnmRFLdWewXDwt2tZ2n2Gi2BsBz
Y9NaqRmNDOTLF8Tpl2BXYqXrPppgl/unVhtad5MuGPtsxOIk9m72Ut8L7dRZ/AhVc2P5GveuUu+4
hOWwIXKXznGiOU3l6+ggzFrUvxUBM/NM8DhLkZ/sgZ8PV4QoJiKR0SveY0vs9mgng+0OF3AmiR1i
gllWyHMKQ5IkusuwpdDR65BE0Jb3Y971H+CJ9NnedSvT2a88g5N0AVyFRlFC23GyxWj3i4EMJqgP
7Evucw7Pty4lUGysIM78XdZO2QyJoE3zdBtbSaneBW47eM9ctIb3hGQ86X4IoKj7ZsROn71vIQob
d35PzzXCjbpd7iE+GeC/53nlp3pt8J3Iyj1W1SppMN4mmwz1dgaq3fWwYrbFqLXpTmVCf+mBbOpR
NyYAqGO84EG7zlL8dEU26NRxrjaI0DbSWKtudBmve7qWY6PUyZzA53/4axfyj35yZyw5e0zvzgbS
UdND5hqCYOkXYPrhUzb7zqMf8bFk5/6jrQhNVlAOyPk6wKLBL13y6V0r6/0sr4uzVevVDnF6ApGm
wQENvTQb9j2C4dMJrSDXutXeXcfPrxuFTHBRPAASwJAvMC66mwM6zYUwWRlUCCkclXah0fdqTGbi
Qugwsrzyu1A5BA4TBYfQ7Uw3Gmmy/GdMorwxvL5CKDD8sxgCApsDGckY92JS0nvKkbaj5efSB37B
db8sJ1qGRU0XpGmeWvDHw3nOO4ZWMD++Zl5CSwD4CjQ6AxbG2932q6YzwYO/yczJuRzkB15vB03N
RRKYg7hLJ6d4NoslO/YGIgtEsQLyT94gLzl4ECvQjd++vfRVo98CIwVKk8kkynv+pXprywEdbVAo
Jw//1c/m2MU7zbZgftjWdIZ8ecuu/upR2fiI7IFHwRcDqtbFNAMfLbFU1pyfZNLWUSKl8+Agj3+/
8BvZAmsvSg4vHMbk1hdfRxav9h8rr1osq3cfHN9LPRblUhh3dlCcegWifZvPfpd9sJxxVjAwf8MY
RoGb3wwmJvITVWGqNpPh7LwKxZRZ7+AHufM4B9sun6rgJdOUvuxzopO9c9wiSzAPw5jwWPho2SF3
buK+9/anuhyQMDjmI3nkCIxlgJf8/vM/okalyhLYSZ499aJftjZs1jK0k54wDzOL+76B5ntHV6YB
UdPkCn8CHLEI8m4f3Ng1F/Hr9y9hfr6yR8C78Gteb9i1OsYdQWVPFuKE+SZBw28v0yXZG83SfQ6m
2dqiVXoL5/o7RPzxCVkWOAZyaNiXcVq8S2BEP3TLlCqveMqrtHlAoiKHiq+X1rGT9ZKF8UrOD5Nk
apvQ5s7cdz6oFx+XODq5DXRPBKvwkrnxVS5O0PqjaJijLk48Rfblcj6XxYEhdUHMaMoqGUJYw+PG
660RHl6PHEyYtKNHXgjBR2yaau5aGseZCZG3qLVPvmqz/1ri/I8Swk8VWgkYysgsknHfy0LeQAhd
zun5rd4qPc4LpINmur/xe3/sIFIQp1/aZH7kkLQVSSHSWpiYQcMMMQzrZcikEw07YKAGRmvUg1qE
2WHxy5608jPfpp/Pc1PXz2NmmP9qE7P+NpxDAYkSmn3DXofNr34b0DxrDNQjKW9/BqYdfDR7J9XD
tmrKo8MbvQWPu/5yrGitdzDRyOWv1ytWdtBPlTaqxyKNYWnlYxLfBdQ3yAzQRUvDRlnFP6pC/f4C
PJ69osQAo126Ao/5VJqTp9RjSg/0o+f68+ccFteLMefZhkNv/3p7e17E29/rASjkezM8d7n3Xz/j
6nY18B3Vo7048PCrvgaEW8xPZuNpLRrhGilfHPTvKQabG2jpvy0N0mGdDqIohnz166VdhfYFKeL8
iLx7fxh9zVllqZwfdaP3u3x07KM+Cf+prOzh6e2HXh/qdZxYNT9t7IiZyaz4nouVSwOke8/KXOv5
B+QF2g7bIXqrmjCtGzCxv6zFaB66GYLyNhDLi7tbNG0wl/a8POaj0X82lD+cVyGsEY0IhHtvjIj/
smNZDHQtYwd0kS717pjkTTmg4/kRxy4sAgbSYAPDz3EEYKyPKHXkLWpqb7/Mv64JrSAALeXxz8Up
kcOkBYra85Hg8QNFLdlEfm8H2q7OOxt1pKFvhhvp8d/eqYP6F7B2CzEk9+KdGnSOLCSGeUxUNx8b
s36o+tx6Lub5+9vPdn2PcSr+WGjdwn/EHBiYKyZ4mR8JzyuDP8N0uEO1pxtL7ynG9ugArdL58fai
Vy8UpAiZP6hJ+Borwu71ok5bLH6ReuqT06UU3kEiaabEeeC0u7QGpYNmEKTNG1/xN9PszzOBihbA
ujX0Gysc6hLY0LfNYhSe1zyBCLaQvVuQO9+qoCB7SJusfF+3KMIfhZmZhzZh9LHzl9bQj5VpjsFe
JFbfnhbjxXOb7kUki/febqt+B/d8uWulGbWDExXeBL03dr1kjErlzvp+bq1co5J3EPqmbxwgNoNh
UvIo7Fgdhli0XeQmfeWGosnQYwF9Y723RMLIA5PP7nlKUcPAsH2Wn7MgseL/aGKI5VuVqea/epr9
O2VOkN6xwUx6mNKmn994aZdVAqUZhQpMIqBcRFDAY68/ld1MXjwD1n7qKBUg74gMMpc5zCreGx2k
LmAFDgOUjL7Fd4Z5tL0LR3oo7Ti0qbq5wiby3/YOYY3Wi7vKptvgx69MQJsm6T0/Hp6MSgY24Ioa
/9m40jBPoYLJN2XfyRuH8SrrWtcECrRWTGCBgKa8fgmCxnsr63p6kpUxyjCl0B6jDImMinbRIu2t
Z+TTfwHmzH7U+r1+LwIpFZIZk43hr7HUHVglPFPLG+/iMkqsv8sB184hItQDPHz9u1QDu8KKZfPk
DVN5L5YxPgAsEst6odFS+OcXD0c14BbFUA5y38VlRo/AxeSTboztJNb3OB79H7awpNgwIpFICXi+
LG/svsvgxPMB41uhQNSECBqYr5+vtwYACl47Pmklo+AuqNpn4Hj6ru8L+aMjItbnAl0ZeQO8v8a8
V4ECgN1aELO6+9sU6PWyJQKGzNts7ZOF0mm/NwfXe7BGv/9ieBniaSVBn3BVefU5W7L61kf9XXi/
Xp6NDWqSDh6wa+8SU9jFiB3QPfc+oa7E+MNRfqG+LJmYnY3Tud7w1Fu4gPmldNhydfzkG5bmHOY5
QQPJtIf8WymsNNhLmyi7Z5zbP/pzhmpLbvZGv13sCa/YYZZ2tWHYYmbYYXSVS5E/+t3BjlulSWoH
qGtqjxF1Cugaa1cEcozckONGNfQ3kD3Qgyd/XrHoS1x10HqEkW01e0ryfV6zEwD5j+24lSI2Mbov
Um24VyoJ5ANTheAnZZzf/JTZPNuPM8YczQcH4QPWnboZgnCoo/ve3buxHvj//eMmZv+C03LBwALu
I4F4/WlTffRafxHBJ5Qo0KXwkJ/5hCdeeW7MtHG3WGHUt3RerzYx9rxAj9lOlK1UFRdXOYCBGvEK
mqGqSlvQDlliPwxzVTDzFK5YlX2YjHw0hFHHu7cf9q8rc1bpb9DmMi85wIiCLPSrp+qJW09yUuhK
6oM5PniVoaP+PGNoUMS3UYxrIPhz/zpwPsCpI1UC3BtN/YtA4eU9FzG33zoSQZK46w3nBREMLzi1
eE94O9pycsKhdMGWMdP0M0YkWh2NyKAkJ0yj3PQU+DW9U31Kh28l0+lbydXle6Hh9ZuOTXCxLH7t
xZ0WJ5leWxjVPY2529khgJrmG6KQXb2NZ1t9U84cP7boAGibt7/HZbj+vS6k+5XZQPV+SU9Jugnw
iqrEs+bEDXicGr2GbvI/pFNSb99e6qpT8v+1AKVzaUFAv/RrnqUBzsDQtKdONf156Ifm2xTjrKel
phE1Rpta29IvAyfqcZrPjtQG7nFwvD64ka9fxtL1d6z8Z8uEEsSdfbH7c5sJPubJ8dM8Kd86LHgn
fi76smKWKlG9sVcwUFSJcTHvypSr8h8vLe4qk+f/7RsEcdW8+NSL4eeNBwH0WcW6nsGnQPRnqmP5
kjG6hqDLJO7Gm79+4HVFAjfXMZ2ay3aiMIk9GsJXz4g/jSc7d5qNLKV8VxZw38PO4nbWhTvXsCLd
fv/2V1+f5tXJ42lBYBomrEcYyZcN5hQIDbIXQ/7cikLf673U7+pijAEEDJkDTktO2yGznAccEbst
vfHqxse+3uC/eUI2KTbFICD819E1T+bYB/+ZP4tplmfNqL29A3B9m4+2duua/Nt7Zm+vxRFZIGoP
r9fqPcYlsZEWz2ppqt2UOOWX3rNlqMEu20O8W77QesWxfijyWzXodfxYpe1dqJKrcgdcnddLj63U
GEMH+bO/uKD9uyB71JOx3bagY05LH7QvscY85u1ve1kzsZNp34Ku8bDXWWmTrxdVqmRs09McR0EL
Ni0IJoSAUwOthShNs1yFQKyMW/SGvzzpWtgzJEfPgSzzosupGWhMdWldPoP5c0/DuAyf2FkL2SxO
CpQ8lvt5WDTx79sIMZ2AF0u3Bv/bi0ObDUG8jNZSPYO0ODHoE1Yk6a5sTRmjdvX2a/3LkaE9g2Q1
rbVVuOByyy4cVlRzy+c6jqevZayCrWGjZYN7cnNEw9s8N/SlvuCWZdxD4L71Vf++PKCj32xt+siv
vyovXyCX4/JVR1Wqsxo7vwqhktDFLcfa+9jO8OUTI2ZamFCwblr8N9wbMfJvH5m2BqLWOnQ7oPev
f8OQKrrVcV49x3AJn/k3+k3uIZ06KB1l0yCbRai0uv/H3ti6nxEtIsl1sX9ni71etSnToJNNWj0v
sysObqB0d4vUdb+vm94VkaqHNtKrAMZOS4H19kf/21midPptwAVE53JbU7FmOYe1evZm8FqRBG4L
0qRXP2Okp4ptvaDLe2NPXxXS9CGZ+3gcXZoQK6Pk9fMmExBzL7Wyl0Yz55HWcgdTNJVDsh0cBHFA
LRYACYWhvVMTmcKeBNo5eR2sMlBGelbcqHGuE4T198COpmxEFAU28uvfYzoJZrxDkr7MsbCAOtZy
ivcpR4XYYjcgMhPqILUN8ib1troasmbT4ao7RindMP/GB7k6BkRRNNXXRMVc5ykXL2fW09ifTEuQ
J2bDjxlEw10icX3dj5lCK2XodTxSKmBQTjS6ZpYdKw9syNub4q+/gW6wTtGDscflB7JmnNIZ2qcv
Xe8sGwnP46A1afEtz6dvUl+8p9QqUUCt4mSJRJsnN+L71SnkFTDR4trmTDABvbjPatnI2kHp8KXS
hbflvLQZs+G420zDEHwxGNnfIaGW3khJr1obkLqYJa05AxKxjCUvAlCNBenSZ532jAZfvqlxptej
tKGMK8wgfSpt5SFz3M4rIGa4s4EcHIY5xz1U6PJBsjFv9JL/9hEYj6+ten4RN87rXakoSGDSeOLF
UkiFhEkFqULN9aKjNJLpoVXO3p2I8+5Qz3694dwuN3bBVVrB+1hnE+uYiPrwsvg2nJWG6y5IArup
+ASKJ3he1bnuCs8unlzNdlHzSdvih1py+fz2BryKSiyNOa3LsaQEYsr5+tlB72IF7bADDNXXB9SQ
er5ESzOpTeeTMzX+/u31/rLjKEeZWdET9Rl8r7/nj9avtaTGBMIjfSHDko+jXgyUYqYeuamjbxYn
tt8ngt3w9qJ/eUj2tg0EkeqQ3sb6/v9YNPdzFK2lmb0EiP4+wPwmrLSGi7R5j2W1doud9bdnxAIJ
SQDeLdfM+ud/LDdTGriwynKG1cJHW1RbIpOuA7zQBJ1NV4AItswiuBFcHf6rr/JwmJLc5eukHVO0
q1tdaySsdOXnL5WFv5teJUirjYsOdyan3/L2C/3bEwbemoiCYDDIEF8/oT32hFRYA8+Th8W6oln9
2BgzUuBL5oG5c3KKWj358PaifzklpomuBrMB1AgYgr9edElczdKnUnvWRi1oQhFk+YslK28jCmfa
kK1bU1SB/Tx7mevdOKF/uUnJRenCuoBFaE5fDvQQeNDNzHHjZ1Fj2BeaUG46eE+dmSDzbMQgUF3c
Ewuk11HKjashajARpQ0L/zrMh0Lu334XVx+bFjkzeepbPsKaob9+FwmJ49yA+39GDFw/urMD6jPt
J93fFAPAgxuf++r8rKuxryhA1n196SHRmabI+1FPnn0tDbbxVOr7/3F2XrttK+0aviIC7OWUKlax
4zh2pCQnRJKVsPfOq9/P+D+JKEGEN5CTlQBrNMMpX3lL6cWHNkMtBjHu0Xm9P7ul8WYvs6eWQzNA
mzy1fhz+mSyvDlyr7PoUPV/zV5j4jfr/mCGaaWSS4GOITGZ7C5OiAt0ePTiFZfHTl1q4SY0Vv9XA
1ZhgFn77+ARFb88AD0Z5f95poykcRZQbo5Pc1OEX0KDpIbX8ait5dM1XBIR2tL8/4vWGIX1UKIwJ
U1E8Z2f3fGj6PWW4IjqZcovdhNMpYBJlSh9dkcpLq3l1PcAWJ3FkOeHyKvK8Bmgj66hQc41OdsRd
JwH19w5ZZzXFeqjScVrblqftlQCw9fb+LK83DgOL5js1Ca6KuTiKMqqxUZtGeAoGUGWrsXASaS3p
YaxswOTXX6GZwe+7P+bVtSQmSzsRo3UOCHDdy6MIhQEFUa+NT03T5F+9EHIM0GHH+WRJg/3mTcn4
n6dVKYYFSRAv2U9dR9RUuejYUmiFf0TsMPuueROGuhRr8YngxvuRVjZS2mmg+Q9S6hm/0AMMEdco
BxU6d0DuXo/1sIFEUH74PuJnmIh2i8AevMQskPRwpUxhZkUnGlNTt6kiI/Y3ctyPNOkk6+3+il/F
a2LOxKsigkRnbL69IFuPtVNIMWwXGe1hJxvqX9VI3dbmvdyGDiUDF8he8SPLfDDvsDbi0/1fcGOf
kTu/B+xCz3ReYEzDYLLjiZoTSgSt+lJMRfAQ+7SGVjgj+Ft5ShLlo0GqKGfyBNEY51xdtd0UmhqD
pBnxaSrbql6XvkP92rSL/FWCoLaDUuv8hmzTtA9Rq/kNr4EXLOCYbhxrmtnUEoEKoSI7D1MTXCUk
A2uEEzBNW3ILxUqeukrqfsuUlZ0NzYjePsMxzRdOtajdX0Q2TN3mTubtBUhIF+XyhEH3JICrvOSU
6lFUb6KsU8cd+Ml04avemB8tVzITyhHoL8z3ldmCsE9TPzs5Ya19MxobJiAc9VUNd+iN5fCfBxjI
Cy/PdTIEso59TPqHnQ6lp9ljVyoDBj5elJ6w6B38n7GnF8kD0qEtBShJ818JJSt9LfOst7/kVkd/
QUHfrYKZ27V7FNabaSOVfbSUFN14MBDMgTVBP5TcaB5tIQ+u+KiCpSdFK4NgU8AucmmL2N0R+e9q
WIjQb4yGIDBa1iw/JIl50zXXgTq0BV8URltbvgA8R9WSmqcV/2fA6AsX7uxbw5H8E8mABocNObuz
6YlVuVyBqIPi1sEm18ixVtS76r8SHmXf718WN7Yv68feBceD6MPcmUqpW9xj8KCAiGFo00Pg4SR0
8KIs/np/nJuT0oSJGqoQRGmzjYR0Qx5xNeSnsYiL74oDzQlZerrkudIt3MA33jzEFKjf4PSM8Nl8
c6AwioYP8hMn055aDKSUsjtCEVN2yYS5U1abyhsK19E2mbR2QVbuxtXLO4N8Lokr/Z15PysDpK4F
2pid5DLFzEA3K/Z/7FkPNYTW17aJluyzb9wK3HZilxD90pyfhdrDCDhUS6z8ZMm++sXxzWRdk4Wh
Q5bET4FXlP6GfhRQzvtf89Y80fADa0J6z40kvvY/SaTSlE04amVxQlGhXOGQEG4KLc7X2lgD0kdd
+uGD4/E9waKrtBfAafMfl+MlI+ylckyUk05r+Ig5QA24RafzDs8XYmoNU3SpX3i1YRlFnHVKUBRt
ELO6HFLSbcrsOFCcfJRUt0Ey1s9x0OBEkA41YOr787uOlGgI0rQBFYk2PRKBs1ck0ZocmLeiniJl
rF+trOw/2z08tm2aAkFCMrAwyl2nKLBlEynBEKu09qAFlmSxrraT6EtyFVABI34gdLuctEbbEbkE
RTthbibvoJ8OZ2yPIB3YXYb5oPGAWVm0ZOd4hUAmVqLKA+2CdqgQC5tNPkv6fPRjXT3hI5Wco6BD
MBCN2M/tWKswq4ah/CUPGm50cjOds6KK1oNvYVWGPSI+2yVaBWMVDH/uf5KrLc6PoihDixZjQiol
sx+Vx3Ety62hnaQsCX91dZh4uFr0jgr/2PPTXRVWgD/uj3m95xgTzTv0pECXoWx0ufwNyXqUD6Z2
KjLb+hlhzfepRG0B/ligbu4PdXXvi+kJ3gBwfSGsJH7KPycYouIkHlD91A293qyQW8mSddVLS+pj
t3aUqN1yJRIc6vNqqm+3sl6OvoExWlI80tbXf/gdbiG1r9T/Gdh+JG6raUtPwK2Ph9QoWCgADTgJ
zxbSlMYhj/lFp6aVY9NtjQ7uYVijy0J/3fo2tA7SPvcX9Na3E0pyRGfc/Vcw3KopaWP4lXaChqA/
Sr6llw9JP6CPkXf2kg7l9dejY8LEiBK4nBjt8uvleOpKaRxppyrUVOmThVKGtmmqWjZ/35/V1VtK
1gQ4gy9IqwZRz9kpgJkKYGYyMCvWZASK9Ubk407syV8C7rJtZqNwvu41WB5I2FrJwia93jyMzr2I
aL+IhOb+wVQNiyxoTeNUhAr68FKB3Fdfljs0hKq1DwVTch1zLLf353y9eS5HVS8XN4nLMElUiVHl
sXsNUHzZ5/Ch4GWoxt8InvTC43ZrjYliuW4J0x00+i7Hq1A56HEvNE9otiebxFaDDaXE0C1Nv35C
mKRcRR6CzVjAtP+PmTJXigMotvLYiW32zyUQdT5+Ou1kntCvwoEz0eVwFWRTXW1yB3G3YPRxw/n4
4orOFrU6wturEns3WNgsVol5KpNY38FC8zZ6i5XlGkihCT42Nstf90e8tYloMspEhHT3ODeXk5RG
IIoxFl2npjDtc1cNarodQux3VpGvQp5W0pymblOjNLzEA7o9NMOCmlTY/+Lf/1nfgRmVBipXJ9D4
AWZJXoV3YUX3sKqUeo9DEysPRn/JbVbcbhcpKQQHyi2i2ITGMfbbl8PG42hnEcaKZyQ95J2B1M8A
zC3/Y9NSa9wkgQkMVNhaI1bio8hmfnQ/AyKkDi3ofDbkzvms266RIR5LxbkNfRVBpro5K6HSbvg7
b1Wg6v1VqUbtaKVVsDDy1XoL/oMFJpfWBgs+hy5o+WDUCPGV58iPMhQaFH1T9l3+oPVhiAZL4R/C
NKkWHu0bqw2yCWwQUoxAbefthrIobEh3dXUOKjg7Ve6Xj0gCVg/IP9kb3JyUDab2xQZb0PKL3jfS
whm+Dh3pnovuoLBR1sVnv/zaReYbTobS2dlEgaNF8UFy/pigcqdnWRsn/cEiWMI21TSkmtAlzLKd
hN+5uY9xG124r6/eQH4KXxwek4AQGHOV02KIdT5AXJ9hTGF86k8aZpNj+DNSemOh4qRePYFiLJoL
wMqo6wFbvJy2X0VIldV6dYZmWTgrn7D2deytVtlgelc/VmMr+RuCWQ+tpSjIMG8SunMlJj+Un4IQ
aqQ+SFGN02BC6Z67D2oJzkk+zrWRZH3WAkPytsgqmohJF1EzrZw2n0IXfdYWPS2Y+9YqyOPpNamh
jH7wxmJqlFx4bcEYCX/sy6lNCQIUDeYAZxXZ1PWUCwM206nWIeZt+6YtPhHXFQtU2KtHjzFtmJvI
znCIuDsuxwQSCRDT8pszbqMWcxV26gO9pGlCDk+2i4/XhsWAAqkvOAtgymeXFNgip/KMrjmj1aKf
i5rmI5e/tPUtWTpQMATs0rVltFGiKUtXga21qItgl/zhpWbGtEFFM8Ch03w57Q4Jj3yQi/YMril4
5pd+b5PQf+j0Id3IbaXuvEZdAnNdvfcIlhuAOrifkbY25jifwY/gjg16e05KlLpXOWcaDImBwEw7
yvqht1L7QVNx9nOpOX27P993mtvl2yCqPeRa/MG+zJh/Z7WooZx3yZnqdPC1j+V0Zw9Va63KzM+g
C5f1uMVGGE2sJg36x0Fxqh9Bg3iVVKH9tW9rpYU310n5fz1K788RflXbFhmXHRLGvqsVn4N8K0uq
s4vg9T2ELVDvhQji+r5lBiQsgMe54rn0Lj9ZPMpdhaNKcjbiMfrewM16bJByU10dmYyNlCjJWmlp
LMAJDtxy0tT9/SW8cVJgvtBToSQBkHzO+nAar859OU/Pha0Fn0tU1T4FEhaqmBWiYeQX1kJNae7m
DtoQ+Wxgs3wwZIbV+SdrkzjBrF7JzjTRq8dateIddhgdSpfT1OEWp+fPjuMHb6Vqpa3rdaMsrTJk
m15iaKufEoSXXsepGlp04nToxpNVnijVT2uw9846McxmDWBReqGHGbduXidtvBqMydtVmpq+ajDE
VtY4oUeaarxvYVrqj3EckEndX1ZVhLmznSnaf6S/sJHpkc2O4iA5yLYWanp2wCHjV4PFLBYCZpVn
bmPU/Q+wUg66+zGCOvTpNH+DiXZc7AWHX9ti22I3q7Qrwl/1VEjfnCnQqy3ENN1wh4KahwDKjKGb
cMwOwHXQjbLUwHwq1CSTVvdnMnc8ef9gfCbqKAIvQ2fzcoeW9HiqHEtwwp6wqja6GiHSWCB2slIp
Gu9Gy8nHNeRx4xO9jEi8L4q1R77We/OxBH+pe73/qck0z9Y4VCeInqaTuVVlKVmh4vL3/o+dnSYh
sKyDTsaUC04bkJdZCgAEHHBpqXsHQBPllsa9sqZakKOAqkHRqktr3aG49YAyCWKwXRNu7g8/O0zv
w1PrgIaMFQnM59lSRV5SA/p3UOzU4uwhz7DCiZWUiodtB8TqwQdFCqiS0tTm3CIfRGGPGPHy0xST
Z1WZNCWHEZkhEwxXr5pfMF+2ZSGcbNW/U5SSYR0m0SL1eRacvg8tuFs8s/QhSbjmQ4+xlzd+gqp/
Kn9C1iINVxoQjK8SwmPRKtO7v74cjAsLPMeGvA9L2kNyB1JRARl+OWzq2SaN15EeviyPmqv1cf5g
j1n0Jcj7DA0omIwPZmWx2YxGtT/FaQdPrqDl8NusUNu+/7lv/hoOBtAQ0MWmPK9XGyrGUgIjfmhq
KcAKZUi9Tdcm2psuIQTu4j2oCo0tZzrRn4240/uijla4S0/RM6XuZuFunT3F74tDg5wKEYVXQpHZ
9jOLvu3kVE4PTdr/Cc2620xZhQpX7mlUjWgxuZaKNqccqMhl3V8KcZ39c92JoSGkC+4kFTgRxV5+
lwR/P7lCtO4gBZR2zUDJR5fb4ZfO6/L1/lDvUvTzsWgSoJBBbRlo92yayFJlbdfGOb4DQbrXtATa
fZbU4QsMuTx/q4cq/+7LlhRsIayCbl0VjeJ/kxoKwEedgoS6BgKYGy4A5fJPb3bW11YLYmUro3Ix
vt7/sbfWheCXwjvxEW+suLD+yZmTcmq6MK6LQz8q41td+qdorNonzTO9hXv65kiEvIQQNrnbPORF
8bi0pcwvDr4kq9vJ9C0EcUniNmnh9/H2/rRu7DSuHGbFwYcANEcpORA0B09TigMm9ACKEbfrhz1O
H/6nXqoUVLQ7LX1FjkBHpmRK7X5ho9+YK4YMFPYpaNvmdWFfjiYKaXFxaMo0em6D1PxcT3X/XZF7
bffRmTKQQnzLCwYQYg4wlPKq0+sx6w5E8ugfNziLSplk7AknkidJMoMnyvhfW9VfKjXPMkIwm8BE
OVQODBiaw3MSW5l1suUhGoq0sB0+pi372RUp+8JSXt3j1Hdh8lE34zoVahKXG7SxQzNU5ao9TFai
bIZGUtF/r6YHWRqlVVNV9W7wy/P9Nb16pQXrlw6YDR0OI7d5h8QkqbYK0ygOlQowfGU3SbnJUWZ9
kwecHpE1y63PeVEZqEh7PrJhcZU0/93/CTemDfwMJhdZorBEm70jNTKbgQrHZ0/rxUIiuy+wtFen
6RjZPQYuOaUoN2mzbmE3XX9Uk0KSBRtFIQ6+IibIWRwZPVpghxx3+8BVOil+0RpE5u/P7vphYu8Q
sFFnpuAsiEWXX1UKC6BRGHsfAgfTmq891ARkvgCv5KdqcpTBHcMoRKXbCRVpH9tq1mx71Mt817aT
LG92RYub75f7P+r6qwuLKYFGB47soDZw+ZsqsIud2kvdIWmp4FGrLLEW1+Nhzy2Taa7nDPEfL/L6
DU42xV5rMB+5/wOuF58fIKAtgh7qWPMcXWrR5G2NpD8osq/9p42S1rpSok8fPlGUggHiidKRAHuL
IPHfK9/sq7EurO7QIX75PdGSE8UcewPQsniEPdfvhLjrYiQiNuzFo0jHFWA5MQjYFioQsy8eFg1y
sKY6HEZ27Wfs/YpixceQW1cphSYlOMv+LbQaDVnCZjAJEBWv3GaYkY1rxDgobQ5s1/CTEUoBAELy
FTKNZDBWmtFHhHZxXVvrVIFmuUITFW1GmNwe/gQ4euuEXTX+oJZVQZSLI8BSQ9oox0aRMw8LzsHu
UjeYvOQZNmxQvMY2kD36ASNgbatr2jffMTP+V6iQFa+IClfoqVLi1N90M5faZw6UvcvCMVZ+KDg/
OH+mTqlJ6iQN3lAbdr35KIhmikt1qzLdTqEWTzYZQIZFjbNhk0l5c0aLozh5ResUh9LItZ8wVWpI
mmlWjqrL/aBka7QCTGNVlFgV0tdtk4diKJrsTMwp/clQsXZ2wmsTuUyWJXdhQiKv2KXD3yAfnEc9
w0LNZe81Nhrr1uQ8dCCI7JVvKN2jM4Rq5eJQUn3VozF+izuq+HiYew6WBF0NpNpDpnJ4yLH2fZNg
cbFe2Cvo7oRgPkYxeE0F50kdPBXEmR4Nf+IoDEpK0JQ+0LbEFGCv4zP1M6mNHo3/ytKkJ6S9u9cI
xdjyO33e7rOHrbq3JoMsVLezJn96LmADlK6mVlb/WYUSIrlUeMJXD2m6eOWbXhJv9LIo7b1SNvhb
llGKC14d9gFmLUaYVn9ZJKSHS7pa2aqNbAp7mC/YP7wkafOF6GaehfIccmsINDrxBqxBY1YnmZDo
NYktq4Ot9fIpsLG0d0MPlVQ3SkGQqUjYjyspSvXmCQTJoHorFHbEBita+TkxHB/rEq9pBwxKqcJu
04bZ76NgQoXHNUlhEJR2tGJauohF3Ds7luLXQhimJQaOcva8xnboU8EI64OFoNjaxH62c1M1yhHR
b1sQrNbwBZm+HKesKv1UY5sJJ0lVDk1c2T/A/01LELiryIlldGyeeh4gCDDO7N3rEMNJG9WsUKbH
CT7ydGQoR6lHt8pXxoXHbl7LF98M4hkPnbCgA3cwSwpgEEdE11l94HjzoXh/hh7FR9CTdNi7z6mC
7HxlkyRbSZ5+CYYy2HoJYKiFvXNjzkhCAMbg4idHmaeqDoli23k1toL1aD7gANE9pVUdbhItVxaG
uioA0LxgJIu+CXE41InLu18FCU3I0euHtFLLlyTO8Dzo/JGbIcmDUll1RVB8u/+qXUUyUFHIK1hk
wO3UA+bPTZFZTV+q5UFXAuMlj9J8DxxcelLzdPojST7S+YByl/a1yLEu9rWpC48/gZIVGPc5Ki3q
MjVzmlE/4shDaRcRePMHlKIOLVwThh+e8LW/NUKjrlYEt+OvPkJfZj1OjRQKbxN54c29WncTYTIL
zD2wP5KCOTF+SpqaqMoyjjVdmv1EwrJtEl1aK2orrdShW0Ldi2M7mz7Ffgrf1Jio7c2re1NnAlKo
Av1YdYax4T3of0eJWinbCVfHnA5DHb34AapTT1kaI+D0wU8OtpFV55CIaBL+0eUu08c6GBRcdY6e
wSFuEVJDbKDqj5VhIL6OxG76WXdySd7eH/bGIttCAxLdHJJ8BEAuhzXKQbO71laPOGM4q1Sxw+qU
ECj+TgI/k0+RiZ7h/RGvQkYhbwEwD16DaEnO4ZxjgKGu5HjK0QpH9WQXRrZVJkV9QGVE+42NpYOB
D7Y/CDvr6oNOaa9YgGHf+M5wr2g6w9zk/p5zf/y+BjelasqxgnrwLR1a7VWq4Dngzift4nSQ94np
l0+FLNjM9+d+dWsBIOP7oj0KTYYa2+xcq22T8peOcozHZqxdLFKnN7VyEAL3UXRd6D9eX9WMBpwJ
xQPGA2g6Cx9pSPY53HTlyGEV0rwSog5w0VU3IMZdZ9xrO4hg2Z8SXfxX7DXVfj+oQ/Th5b78FbM5
6x1IeiQ8lGNZef7ZyE2uzMKaNDxqvGH6jiyxvipS369gpGV+vvBe3Vpx5B5AvSNdB3p4tgZjivR+
NrDiQ+vRQULeH8sZFeQgbQwrXPi81zsLaUyggsD7RRI8R2H7qZnKZmmqx0DuY+3YyjYOJnnq77E7
NEMMJvTmtyfFU/iUeHmbLXzv66NMjc5QgejwsWnJioP3T46iRcGY40NqHqXJwxXKRyp9XI9tOD5b
hRWuaVwYC3IAN0cUuBWYBYJcMbs8bKNvnZxa6VHL0mKTYIBeu7KcKS+FU5mbTlLVj39N8ntKTLzI
QoZcvJv/TFFvEVVAX9Y6lgr8T23qtXSTgl6WMUxqyoXBbnxNCOVwGQjxKNrM1c5NSTZwu7fUYwyr
8XnQYvMVFfrpoHZT6cZy1iNHaMThOi88ayH1u9q1orkErpe4Bo/CqwJO3yF0X6UTWmW5r9dbOR5k
IuN4KnJ4migYLuzbq+9IpZsdy4WAuC5IjVnxVcaDitBGLplpXAgbpXCPMFB8DIGK7xPUjz66suAa
uQZp8sIYp5k/G8+sIvTusCE7GkYkbYuSk1k4YbMK6GVulDxWzrEUhF+VpNNePngBMzKRhAZTQng2
67MN5HSS0RnqWB2bqFFfZHPSnmNgiqsIm4vCvT/WVRDHWKCLDG5ekEZgtC83a5ByszuhXh1bHd8k
w2/iQ8VrjqNOB2hBIRd01ahcquLe+Jbg7Nk/FIzBGWmzUf0QCk7mD+qxThvDX9V9KL1VpeG8dtgr
bBB2ahc2z/UzA5oGvRd6JVwFcOBnV+wUhLYpAdg5Sp6efMETwqt+m3JkKWxZM6PM55qhHp08Q6j9
pOCO9ggEeYFDXSrMFxUPr4+ORgqEPAlZCq33+a/Bc4qjFdjjsVJzayunwgnVH38Tti3dt9cFOQjN
NGSoJXPvCjD65QfOm7QNKkuZjj41hHSvTibJeSd75YPaZ1R2UT63+/WgIQ1RIllTvckT4QwmMrk+
jkCPoiL6en/LXV1Z/CLUQWCpCu1LOI2Xv6jQE3DYWHYdi6Hx0RgylTpZeSEp0hGHMCQE0em2w5Uf
ZGHzkJF522/3f8D1nuei5NaibQlq5gqzPab26NMsG446Dh2A5YHErOhiJOZuKkNV34a4TPc/oIZp
i8WEWVbOowdBjgY7mdp79067nDsXVmOQL/jPLZK00zGx+ATWMW5rgPquhFsj8jBpn/vxz6HN4nbj
+1MeIeGXxM6rEiF/7qwLw2gwtGBqlrJwo883C59E6FMIeUpwGehizl7nQQyBimz/7Dejo9ePQyaR
OILzamprZ+cSKouylgY6pfnBN5XN5FHgTdyptMp8LzVBA26OO2NaOr6zLcNqsWUIkLgxCBqukJje
lDlofjmYdFLIG92eEna9C4BzVOvKRIGwG43xyVDwdN0W3aimH0w6xfgUN9+zeMLxK+m1mm6qwrqo
j6WtFQ8pn8HkMQBn/LvLLP9BLboh2TpjEsepmyh9VuyR7pJHBJy9YYXwjZcs3GfijPyTBr7/ILIT
5AF4DlWO9eU+ypJY8gIp0h4TzOh2DUSX0Q3wGVt6HsQHvxwHahKdEgwBuEWuHt2kcUazTsDiWImE
syGOeEPsIv1gWaskw8N606VZbq6ycGpSF3QLOKxyqMFJ3j+xs/uS6fIzRO+CisMNM/SWRnap5ZL9
GBvYXbmpxI92qxIxBIjBMCsXhrvebgxH7wL4JS1GaKKXq+skBkzUwbQfW10dtnY8KvlelzxMY/Mg
XpVJOKwtSTHXco340sKXvTU2tFv6mxRzUGMTT+c/0WPYlmkxdIn9KJHpI0dE6Yo+lNereyDPvrSL
yPscNwjH7BVWJxpO91d6djeKlQZXgOI6bQSCunnbGC5Y1I0kpI9SjeScDsdkzY1lbCcJ14JqHKVd
HYRL4cCNOUOiQQKdPidPw1wpQeHCN2K5cR5Jx6NynWgRbpw0ksa1qYfR0a97zJDAf79oVa+oC4f7
1ozJdnGqAUlJZfIqFunQ1qLY9MgxLTZW5yS7MfK0J1NWznUWdBsq6Pb2/iq/M5AuzhW0SpXOJ0GE
kOucc1NxBfKHaRrHJzn2tWg9Rnpt/wJKqLzlho4wt290jhDh6zrzLZPj0f82VAUdSvow4efUToxX
/FqT5AvINX1YJYY/GpY7Dlbmnxuz9arCneRJaVeOXIwPGKZMS8zF+YkUnWluBCF+807vExfUP9u0
6mwptxtFe8RYL9+MTqREK82pnKdWDkdp4TzOPxGFGFotpDcQoFiseVNRVtNJzSiJHX3cHzdKHWHP
ruT9wYy6CTvlSPnSdsZSGeTq6mNiRExAPXTcdIC1XM5wCKak0CWwba0VKb6rFkptvdG7VVp5ZUUI
47w1KegymlLeQLMr6QNk7Va1YGEtYIrnx4NJCxqz6KuyYzigl78kdwacEanzP43YEOLa7UjTtC5y
pe/MrSSN/UNRWn29GzM8zn6gNuxgaHd/v743xv/dr4J4hgA2URuZgiCAXP4EBE4ybKFL+dFBW9Rf
85ELH8lVwM5u1JaWtPb8KT5Goyz7e+q2yteqh+5Ht1er4az1Oe5w2goZ/j76VHlcASX9r9yaVsiv
OZ6HTn84tLvMK9XsGWM3c1gxoFm/FX4QmJtE0fDgpX4UaC+p10/GwzB0wzejUNphb3mtLK+iumq7
B99I827j64EWrBpV9p9rQvxgC3K64S8SB20MW5tAmqO11qlySYMutdeYCGaNS/4g6bjQopbIz6mH
t4KMsylcGopxvJbA42Pc2QE4rjd63yfKCyDqYV/5jj88K1qtInsKZVlf93g5Wt+jfpre5ACkmqsE
KQyd+9/j6kDAyeOefk+hqMZas0cCt1ArQKo1eEQcW1a2htqVz36pSZ9qbBTXRpqW+Y5gcqkqOkvb
OH3cVWIL6tDIYPKLjfrPodcmv09ro3Aeba2cVrkU1/s6E7D6bBzMlxjDxA92UBiRgI/KhbiAhfzJ
bOtnDsoiKFs5j21m2GsPfemXtjH6NREn5sT3F/Uq+mUwNLyxyWFyCEjOr5l4oD1WV0XwBM5tUnax
EYJeA7Qta+5Ea3OkJifn9rqMxka4Y1q4bFvNKMfr0AiCozjFycLJv15wfhFIJ9rIYg3mFKDas2l/
Qx57yuzK+DVibf+VFJ1Wey0cvpTGWmovXF3rYgm49uBq0zSE+nn5hYn2hhAiof+UG1pzVBl2S0sz
PJj9YCy8u1dDIdEGmQw+ohDbJVu5HKoNOo88y1QfKzCMn1o1HD5JZRXioArl5f6XnV/lqJdRiqNv
QBpMM24eLXdj5bcAmsxj4oSltGnq0tl0jWeY7mhyvF2paJw90ruoKOvB8N3JRuvz/V8g1u3i/iSk
EorCVFw5OuacHzH0VVuUVdI+yYFl5usEof3k0S/HdPx5f6B3Ncf5SCi2OejuiZqgMfuCpQ/zL8am
nnQIdPuqnjTrcehx+FgXqad9HnPEa9xyVIqAJA75j5Xfq6m05d2lBu5CzzalN6UF8f2EmZJCbpG0
PT6Oeo5BuB0Z9OgxkzWdU0O+jqcWgJaT5ztaZy0EoldbnxVDwRVFN4p+IJtn81CqqqU0C3OT6khz
aGtLeUbnSDl4CKD+bStpCaNzYzweN0Fe4aahiTrbjkpXK5WCY8pT2035KtG99CcvlTq6sZZ+Tovc
XLjCr7Y/lWhoDwKSBG+cwPdy+9dSZHSEo82TPSGCWYemx1tjxtNPUtH27f6muHouxFg8FyD6ONt0
Ti/HAgfjRMiNNU9yWalPSjRIW8eOvKPil+q2bo3hrxoM48IHvBqUdjQ0BKA+XNuMOUuiesu3exyY
UZm0JsH6Qi/QVPv4QWkL8HVAfKxVF+fxj/tTvTpoYlSiNtRRKC3RnL6cqjfmKn7fjfxUKBOIQskI
x++gDIP9/WGuvh7IKWIidoswMeKCvhymoEem442hPFmVjYOtmunpkfjVfFF7S9ncH+tqZzKW2JCc
ZmZFDe9yLKh3gxxiTPw0hHp24AyoW/xgpoMRotSEJ1BWnO4PeGtyomaIVQgoMhKzywELOaQOFnX4
YiPBJbvsXpTlJ4BWe+RX+qV98o4PvrixSOl5CXjiWSAQkbOTDskWEuBoxJ8mz9ftdVRRHl4PTtTS
7lXg+05lqTmoRRvVKS/M+BsAIFSNfQQrDDd3MApBNdjBoMQfmi8aSKVilZpQqmTo571Lnc2SfmBE
YNVQYbCA+l0PKVtxrKyk+0Hg5qXZNmkL/Jm7pE1PfdzbX6pBI0aU0xG8P1bcYXEGFCvhKnF/nd+1
pi5nrhoCwy94I6z2PLD3UNsAz+ArT2ZsyrVDDlHZEx5VpGvjxtcCOzwaWBE9U2vz8cb0ff1zpBVY
0Ec6sT8d0jptDxCxC3Ufh4NNqSkyrMFN07iGho42mIMZhqrGp7xHLy7bVHTR+8c0QauiXo1IDVew
qUM1b7/kNcv3nUhYCdde3QzSwm03uwzeqTyEL0QUHBpuPPVyS3Voh6FQWhVnM1Gkb2Oedp+QTcX9
HSDSJvDqeFcYXrqwvvOi//9G5Q6gognri4bn5aiDGqMEGBj5mZZNsh8IkHcdztVHoRPwKGvZdIop
hOJDJhuHwU/SVThiqH3/I9+YuXhUoKuAOiJzmt29zZDKuQwF8lyBqHORpUQfsbeT71pbDJ80bWzW
PEfeQs9TBOL/bCwxcZJl/lC2o749B0woekJSW2r1ucvNatPTw4YClY/7IFC/BmM77Q0MMt0sHbuF
S19cDZcDMyB0SLhQkGWY9+WKO3hit0qd92cWt983tebvub2kzVDIP9PCrheu4et5iuqc6KKoNFKc
eR8F7Du3UjZ0Z6cH3mqZMF3K0R7WuRVoa19Lopcaw+OX3mmXynTzZIElJjZhcI4vFQLKkpczhQig
JEPYjOfCc7pDi4M4NUHdoUmXKF9lT463RRKnMG9KwsxIssd1DUlqN0jqUt4yu67/90sIkpCCoBpD
1f/ylwTDVKZ53wxnbxjVPw0Bx87Qquhcl6Wx8Hnn0eX7WEKVgKQTmVFCicux4i6UzMSox7PTDQ45
eThNcB07VBFX8WTZgZsUoBxpmmWh44ZGMf1qOwVTiaajwbEPcif4SpTlpKvWi8pnrUB3cR0WgyYd
4rRPfxgGmopupCqZ7vJJG3/Vt57x9f6JvLVeqPbQoReFbUDxl3Ow7bGkIGAMZ9aUzt5YgDnBlnUs
HlDFqhbikesDYQkRfBIP0fihsHs5WNCV+dRA0zxbVugh9lJ58WZKJzwsO6vBKqdU7X6JwCEO2eUh
JM3hQSFEeUchzA6h4XcJmNBWOae4Ca5UTerWpIr+6MqjbB+DKlAeshLNzCZWJ5+6SDwsZDs3Jg3Q
ggq2WGHE6mYveoJsnYm6rXruSS42kWrmj2k6ym5fyObfMMy7L/e/6PUdS3uTPAHVFz7oFQNJ9apy
CtAOOUuN7W1MK05XNYNuTKVytpJf+Gs7QO79/qA3J/mODgD4Z9IwuPyypAoIJQOBOBeQUx+8TEn2
aZs2n4ypKTYZ22nh7F1vWwAQomXJzsVM4OohaRwpmSDsnn36TN9gHTW1q/mt8jIOnaF8LGPmnLNh
RYtUbFuBb5xNbpq0Kotr7WxllRLAynAohfVIDVQu9z518rwhjfT1Pio3WBtYn9NQsj7sEeNQjSA6
QlIRnACn6PJH0KssUA3SzDO4DyV0dVTcH0bgmCvDz+XRbesUCQdjUcLh6lFh2P/j7Mx2I7e1NfxE
AjQPtzXarna7J6eq+0bos9PRPI/U05+P3jgHLpVQgnMTJOkgLFLkItda/+DCqaI8LwVB5ilEpiBx
asEROecTPAObvJgOKCaJuzhWrLOD+NXJaXRxdPFdfPjgnvLkqJTWQTnyHJ7nTJxoRQmNyTqjRh3/
wtwufvKE73w1Sz3fDxF2RP9iPNA76PNRYadecL3CrhhdwSVunc3YzAnbDu0f8B5x9Nnti/BYY6e6
MsObo8oMeZTwIKd+CLJx9hxCTgf6B2f1PCrK8JqXBXxUvAIOilbT+Anz/rUGhrZGJV8YFZUDyYPE
lYTqizzL7wqXSTYNKTBg5Swi59ULA39baFq3y2SCL82G/mRq26xBlW8OLCGYvI2uNa4TxGP55+8G
pUyfYluoK2f4ENnvsrW5B42qfO17x3m9/x1vt6wcihqpLNkRCGexyE1Uk6xpUM6+HamncgjLozGG
5qU2cJAaTJPkpu1J4pD6W8P1Lw5Naxikm1TtmZP0i77stDEKg4uB9qD4lkaN+c2zMrxkU0g4FYIy
inXQvAzKSz7A/FkJVDdRWFbB33CjBCt521wvsqhiyautw4sZl8U/bi66p3F0qq+QXlWLx5e75muy
OCB4VUiEsgQ+V5g0R08ZvFIPL2MYZOGm11H/gK3zEzHLfKOoqbVyYBZ2kZSyZCQKyLA5Zq+VtK2N
bAoM7yzKKGh4N/GY2Cod7m+bzCQErazn0nDYk6Af+QYqnBcqexvbRmE4Pq1PI9lbFf3Ljar76oNe
D2n10SsUs0RqbdT3OJ23KIa0dPHo9Ceam+gPaw/d2JuHtkVEdGuhfWLt7KasHu+flIX5MSSJEU8x
iYPVr/dLmdglD9gouJRWB2feCHvle50W4wgCqfr7/lgLWwUVSugKeNZRi5rTP0Ia3oaDHMKlTrxy
RxMxeQFplhxb0cYHMNZ//sVwrCNlU5OEc94rUSD3W4Kwfam6KUYZMm7NJz2u20OgWZMCDw4OzL8Z
UdrJAs2gTjQ7fAgndrUWp+El1Yuk3dZBFvVPTZw7+q6e8jjB6yXBW+f+oEtfkDqtTHdYXW7L6y/Y
h6YyJbQcz0qcKupzhbtmvsXvS7QHmL/W2pW8cHUQ3N5QRygc3GATgHw2YeZl4QXzXLqI9EeU/FB7
nXKc4rEqn1Fcek5wJFnhldzOUudUcC1z9t/MzK5nqWV1RPacRRe31vEaAONqbYt65KbWxNoxXByL
2A2Ol7LfTelbL7QEz6EqugR5qD8CUjYOwNG7Z8QripUTvzwUfAaVwRAmmEWzunVNYZQ100JNu9iN
harvsVWwv3qq33w8lrGGhOr/G0xeXe8uYHUoXaVS3fBSxsNQbQqnF+0m0O1YeXDjfK2gf7tRGI3u
ofRG4HEz57PXitZ5isHUSq83xbYLXAR/Mpy8sSx3i88T4iGnnHDx46PH4Q1GSZSRgJ0bXp1WBaFs
2UYXKrbRg5Z23gVEI0ygUCnWHNIXvh4FDzItmPNUd+aXQ2lD4BtCPbp0TOvVKw2gJ74jZRiK1Pxo
usOdQC2Y4ElkkbX8649X6WLM6mEKLyIzzE8YSSnPaTvo20E0a5nc0rRA/zikGdJmZ66KjYJNinKQ
El6mcMw4a01jYo7dDU2w5WJwwpUAdnstSMUt+BcIziJNN98oMfuy0+0kvtToL3yxh+J1CG0Frken
/YiGrvt2f4PcPtCuh5u98YVdhBZaBuElHyYQRCAKMy6fYfB+uY1dvXgBHKIfzVDC5Ur4Qfv7o69M
dp7RKBGuel4TxBe7j3rqAXq/8Xk9fVGGesLdwMxWts3SeIRNbnhOPsVb+efvznzu+5Aguf8uXu0O
p8SLle+B6/S4DQrrd03pf636tjggtB0IebJhMicAFq1e5Fwf0aUXnv9dHfX8ubCDctu6U/oI2Lr7
GFMJTS/I4PDS6DuhQAKK/HqCntkZVQ8k72JSUDY2DTx09bkTYTXs807Ppwevq1TnNETjFG/pz61J
Ji/NF60dKdAMmBxg6PX4veK0gU+f/uKW5kDzsuT9JJzqnOVq8TersdY5WDqcKExJTLLGsHPCY5oq
kRE2fnRJy7r/lg4dtQ4DVOCjHUz5mtDs4mD4Q7HGVLGhfF9Pjj5pD/lKDS+F4jfdS9321aNelKL8
PAJKXCnS35aQgTTDgIJmx6VBSWy2V/E40AagrfEloy/l03NGj287jpEFGMmb2g36J+kvFzDPVg+H
hn+bDdGm07Xk00gitvIwXri+JC0L+hk461tFqTzP075PSw6OVtjWixF4I0220PcOg8/ORjGkC6MH
SmvAoO6HiFtzFNZBsqSBtulS8VR+lXdn1m+zyEi7NrnEue7Hu8pvxatp+/XWbhLP3JjEff6qCcrL
TVSU53yoct4OreV9FlPXP7d6uQbUlx/6qoTKTwI9y8HlBSEbDNc/ySgzB8aUH1/yzMrEto8pg21M
Dvbx/twXThOmoA4tHnJvSgWzcYIRhQQLpOFFN8uRBF1FOH6amhQ9FAGLuqsa5+v9EReuA6IiiQdd
IRP5ttmbXU+43tGLzy5pkPknIWiVYsg6Ifzg69PfUeUp3xpfayByuc6KeeHCZCWIkODMWZZN+utF
TewwT8YJLU6jzy9Vo7Ziq9lRhbWfkiOhZa/G5oWviHQgZWipf0WPb9al79WeBimA3oseZ92wLyqI
pBtEOOx2ZQsvzAwJMkoCiKCS8M2T9DHVAtCJZXYpE1MNNgloxJ1ZRxLmaFW4idrNGt9/KXhAwKbE
BIYELOCc+NfFhlUj8pVd6sjXD7VDP1g0k/6H6mLw1Jp59EDxrd3SSTatrezLAb+c4kOsKeL1/o5a
iBwuNX7eT2TVAAZmx7ev9GASfNtLWOueQqk0jrcRunwgBxrnEqkOnolGou7vjzpfcuCwUA6JnOS6
KmzW2clBa7xzqJaKc9Vr5eNQmPVTHHXEznLo/ziJF3xUcV0OiJIEPTZiFA+h2YBT3XMXMVP6aoZ7
GuOgfSyGqR439Fu6T9roRR982csByeRl/0TmgXMFD4BpQYbfj342ENvOH0JEGP4gI6Q0uyaZ1jp7
8iO9D3hyMPp6vP4oQIN1lcv9LganVAZrDO7Usz8labyjkJo13xTPCcKdUeXptBKFlr6edGWSaR4d
4/mT288LnlSuNp3DtHG1A0aJWfoJgQzjL6fz3F2QGGO7u79h5PeZz5C7lqIPElpc7bPvV/Wh5o05
zicQ+qZNaNPWqFUrPw09KeK2mEjh0eHLflK2mY5d5KFvff8HzM+JXGJEDCg/y4cT74vrJa6ssiz7
MtbOsD+sbKN3uvEts2jGKYFn/k+vdPGX3vTS7/dHncfA/45KXgqdRDZTZqczmDqrn1qhndWq0vJN
mZNrbXBOMVeWd+GLmmgGyCyU98wNI0lkMBiiMlLPkzOYzdFqm7rfdcinR8co1tUfvT7YH3WYYG6y
eSE1MClboItxvaJKm+EW7RX6OdMxWjhgg0gbfoPJTxQ/dT4Vvg1luUL5eX9Fb2AlDMt6gjjATZs1
NWZ1BWNCvNzoBuMcN1PxJVTNbKci8JQjK1sN/G0IQtyEtdcLM9zX4wDPT6/tldfjwoGlOf5W7pdU
nfluio1G65KqM6kLO2m9bVzbf1RDGlobK7XXuNfzR4OcMfBrl0YgOFpcfK4XGv+iscKo1jgnvpi8
J1VTql0Jfbf1khrtPsujdtMYTvGp8py1IuPCBiZAcGKAd4DOngsHRWXmlTSqzXMvjC7bgcCPzb3X
BmtKZgsbmLsbmuGbWjwuBNdzzFO9InsxTMBCVu3hcBCHRzxpffMyiCn+SX+s8h7u76TFZZXUNlrX
RPo5nr5OFHrhkc/UhiEQxyYoQWG20GrMjW8Yyqd28lJt14+mf0mHaQ3CshAQ0bSSmGQqcbQXZvEI
AlJO12HkfkEU9HcJbKs+jnmmJwd0/YenURly8dj03vDNagOSgdhCeOfjtziKoWQcVB0JifOEC+pM
2YMM1c6wKeLkJBRoNhvU4ErvJYPur33KdRetxPvLvjhxanVoM6CrBo/r+ktHAXwZpEn1c1mHevJZ
8cds16jY2O6NtB+cbRBFk3wA54W1s/iPJU8k1C73f8TSdqPx8f8/Qr/+EYqOnNmklfq5UrX2BURV
9jOjPLK3c6vBFyEzVia9cPsQJXi/SNEGnoyze6By0MELsN066wpIDG7ltEd3Tug/4pYm4V6kgfg7
Gz3bX7kXlsblOuF1TM0elP/s0d+KtHW1PjHOYVE3v0PEkf3nMFMV5RCBw8wOvojdX7rkcH18fbnk
yeUNkH+8EGfrOzRA1UvTOFNibvZQZb2DD7ox3ej2FO0na1yzH1qaqMMulhn9myHB9YBIptOhqxvz
7BZa8ynxhv65cIoY1kqVuBgk53kI2J6y1Zrv2+LAqDgAMJRqqvOnW4IDce7UhXFWhkI7RDhPboYh
qZ89dYAVXEZ+gY+o0MP0X3xZQAoIQVG7QHxkdowyc+w1M6iNs10YzedRdOO3Puvp9+hVhRIITdkR
4Vi0edfoHEtXHzAYmUESvQCUXq+0VoVFNEQq4BQDSOcOdzu3Paqj2QzAlOty+DfzlMoRYP3IcNTZ
ybHaNBhA+5hnuwvTc1Iq0xeYm66/yfWp5KzWobEvQtpQx/s7eHGaBGZKxHS2b0QiJj0JC3Ca3A5u
COtVExP9pyjycuQaUso42/vDLW0jVBF4RnGTg9+UUfN9BpCbYrTqzDyrkflZUVy8rYELH1ji5pAa
0/RSGIr4eX/MpSmSxVJ4QrKOZ/lsTC1Qar/reUl56li/Gko1qQfwaemBQlyzxuJfHgx4kkfGKFkC
1xNEExDX3d5h21SK8wfXKD3dTkMPUtQUajse7k9N/vRZuiHzG6BhlB7A/81OR+BjEq7ZjX2GuOqf
9LIrsl0xFs9VXV+UMk6PGlHRfUL6V99kvl+uDL/wNYlEIOu54SiDz5WOwQ9hYOQU9rkR42gfld63
A3QQzeFc5+NUP6D0AXHNzCKxZs++MHH2LG7HAPEQXJo3ifx4cGz464xsmYOU/jV2fqxH7aYt/X94
ZNjxJgh0KlzDWOBJMRaRqX78xEo9WqqYACDJRmbbKkbrvjAz1TkX8D+PfabhUqiM9DZCz5qQiyVU
HGijrokyLFzpdKqk8CQvC3o7s2E1l0Yf6p7OuRoMNdpXlpH0G63y/lHioNM3pT0YK195aa0leksG
fnwJ5hw6YUwqnzlyzp0yBF23Tcc4/J+yi7Nwp/adrxyMXDTK0TOnAqfl2tF/1PybNZGIpXlTyZZA
QQlMnF8Eo64LVSCXdI7rrN5M7WBvlGoM640V+9/wQw7X6MhLm/v9gLO3EzY5rZIK3z6rnVLE+xbM
yLdo9NT+wQdtsnORNM03Whwo1f7+oV4IISTwNApBGYKu9WYFxVpvxjHNK75wHpYlVtkNunUdUIet
GbTdCvlTvlBmEQTwLC1l8J6SIDKLV4Y+oldt+tY5SGrT32AvHZmb3O3HlbrE0qRIsACOIYgJfGQW
qRA/RvYFJvcZp89qQngB7cOv4VjiAhSNhqjPH19Did1AUUsK+M93i6mmcG4mwzoXAiXapyh0nWbr
lzaNz7jK3RW9uYUUS5ZaIENwrQGgmi2iYwaxSqi3znYOV4jrE1STPrTq9zzLnFfL69SXTNT5N3QF
x5UotDg0aHtoWxR8bkRj7DylPjDY5nnkzgXJbqjNo5mYefyoAziqn3QktqCUhyL6W+GfP6jQ8GaV
CMwdkVb+gr+0PETv7nM8JvomaVvnbITIUod9H/9S+8rcisqpV/Det+cRMBXmG2wfrhuehNdD6Zhw
DGak6WdfDephqxRN+TdqNLY4pKlhdXtXjeBKq1VON/b+ZroNPTq1H1YYIh6X7fzzusrYtQOJxDnP
7WCHKFyQ7RAXM/Xv0h7iYbLasP/n/pC3x4Uh0SPiVErFknnpUjOyKhisHoxulXWfAsWMsm1FDrtV
lShc6y7fxgAQ2LivI/kKquTmgaR6E7T4NLLPel9E/9EcoTWHIPWqNYGlpXVE5gL1E4lX46F7/QVH
vdXsABn3s+VOdX5IEieadrFwFOtoG4WzS2x/XBNBWdg1wF0ohgLhlJrQ8vy826Bu59iNldTemY6r
UR2aqqApFVexLZE6jX8q3d79A++3WitV3t6aZMGUW0iHpX3MXOWKRRT0dMGM+kVheVu0zINDRHcz
OrhNYPzOGnfaiUGboq2ihp25Q301WatBLCz4+98wb01VeoMgdhBEl9xSk5egaaN4n5RYqO7cDg1z
k8e+/+FQKJN/sO2y8I73xOwbu4Pbdj3qYxeunCk8YQPUG9sq8hJjY+NLjhZfXNabWGTtX37cdith
/zYaytGR2jCRc6AAIRfk3deOBJlzQYXjovuW9kNQCPC3PCfsH3VrgrkZ8/gLT9QCGf7MWAnECyeW
08oLieI/qZQ9C09G1dhpatrKeaQaczIV+NZZ4ijfW/BAx/vBYemzSlMsXgjw/W9EY1KIl1M+JsEF
dZZ6g+5J8MWLfbHrpvS7PnrWj/vDLRwhWzYUpCwHHNq5rTQ4GBWfqUQ5p3mIUyuKP6PYZyx+tDfx
QB+DTS3AogXOaK/0chcCk2StMyxiiuTGsydY0wWoNNp+eKHOLuxD0g+Bc2ydyPoXC0rxF4lKsmDK
K/J3vNs2vVHGRRVa0UXD8fbIJTOiSglVK3WnvjlGlkKJ/f6aLn1CrhR6YXRXpeDN9Yh11kdePBrR
pYW0OBwiAAL50RO1FT7AInDqxwx14K/3x1z6jvSGeMDTzyVtmR2OLPFRpDdBCustcg3DpI7bTMHw
wipa76vdWfW+MbM1f+GlY0Htl+oYq0tffjaoMkEv0Ss3uISwYMdNTDR81CMj+9rUUBbvT3BxLCzd
SfYB2FFnv17UmPqcAqoI1Hw6VF/URC23Ploy3q7oBjVf2TNLe5NnF18Pzgeo+Vl9KHfQS3SQFLok
epv9VrWkCI5tGlX57uOTAiXCG53Vg30wu8CacKobI8m8cxo5/QEHMMffGm0bGI+WmBrnx8dHY2vQ
KsDMlmfzbF8aFrIJmqJ6lIMGFbHORrrxmq2aR/smNsK/74+2tIYkszTYmRqAEPnn787d6JdOmPLS
OFu09z+jywQECFBUnezvj7N0LXARvwGuCJtz2Q1J33KTLvXPdD2s7MELnOiZRon7PGnAWJFAc/Me
JBRSg78DMrx6ZfilpwDVEdJWqrbIvM8WVVV7F2JMpZyTyXOzjWJgXQfBvjgVTQ8xffSqA0scHbE7
SZp9ljf56/35L518KbbHPpW6Izc1gyBMSj8mgodd6T/78NqeE3KWT7k1pTQfbLpCdWasnMaFDiZm
EMAkEZWA6oG00PXXNXMN51U/8s5aIOrkuShqf9Ng5GkcMXIx8Q/M/SxwN8ir6fqJfln22bcwib7k
yED8ub8AmjyN12kuJTJQxeQPpIOUAa9/S0DZtS+9wj9nKfYpm5rlfoA0X/oIMmjtk9p7wTHQkhaL
VWEdFTDB2Za0VNv7dM3ENnWqZFdZ+RrvZukawKyJ04bLG9isWRAJGt2a6AH6UKqKzNyNTVoNj2Wi
RlC8RdA9KBjCPt5fisUhOeJYR7MTaAlerwT6vF2gF6ZzHtsJYTXFqNpnft7g7g1zNHiahZn11/0h
3zgos9UHtvMGvQO+Si51PWaJSEaeDZ2N63npaudQ9TAuZmco2oEic91s4FjoxqaIlazehmEfoARq
qD+TafS/+p6KQm9ShPmjV/ljfjGUDkOX+79wIUDwsySxjRyeN8DsloqcwvMNK/Dp45RxtfFE1nlb
QR59bntdiYdNqVvZ3jJS1/pilY2xlsUvfBQpvkUJBpEBHoSzfTBOInEb/MwvYmysZ8rv3c6u3Xxr
xqQOmm2JNTjkbEBIpxLFT6Odhigwlbk+f5JXpke/MUXtb1JPeuGeNbMJt+iPfBqyMvl+f3ln8ee/
o0FQhMfFU+emgohnFrvCajPkLoc23wTjUOgb0Welvy+1AFxBGZhPSK0Y3cp3vR0Yii3pH+1Xeby8
2bGvQj+NEuzBn2M/FE9BXLx2XUXbVc987SFKxugFkZvx4f5sb9eWShpQGNqbECbhZF7v9qwnrFgY
dD8HqABkmyLF4v6QRuY47HLLNw6WMzRrPttLEyW6UQaSPW4eeNdj9lXg67Ea5c/kDdrBSBvvQTWi
bBNgAPUFEa2UwsGwNqi8t94daz4rYETiO00VyWqYsyeCsBe5qpT5cyWMZt9Hk2aiJd1Nz3HtI7ty
f1VljHg/mFRR8CDVcY0j6I2k1fUMmyrC7ziwvH2g5QN0wRQU7ybN1NFeGWj++RgIBBcjUdIDnDtX
kQEv7UOlbTwUY5xk7wvT/DZ4Tb+x6L69gJtYI2Etjie1FDBrBGI4P4oY52rKUDrePi5K59Dk7My8
QP1/MIZxqxjexzhf6LUwPVZSqp5RDpk7DmhNi6Qjnu/71C2rX5HSVntYw9ExpCqywiJY+GRUApgX
hWwAPXNahtYQKv3a9NCiAORQBDo6pjyWV5LEWexmQlzsCGbTEkFYF1GY641hVQNCuhib4O6JmWYA
fnpvhqq7Qd8jO9hKnBwKb5iO5pivqbndzo+Rub550vFiZn9ejxz2SK/4do/Mn2z82+Dsd2hXrakl
ro0y2/g64p9d1bXenjimIdUEjz208X26f7xud6Gci9x/Fgg7EsTruSDmZ5S5UXvwO9Rg202DuQ2K
UBxcq+32sAS9ldfh0qzAMlNRJc3g7p0FSUN1q9qMC2/fTE58iKYQC4ghXRO/WpqVZMe+iWwjXjsb
BYWcsm55ZO7rybUfEmwSwk2t585+Kgyxt+2q8T86L5JP2bOhaEGNGsHn63VUHeQcxlZLDhgcFM+t
LarnUIFvcP9rzSOvBX9CBQL5FqrY8rOvFSSa3RpJEB+qSa+2qs0dOtZ5vEd1Zi3/nBMn6Gm8KQhy
m8nyKYpL1zNS7FJRsFpODk1Qxa8pfe8jHQ28BzPeer9MhBO/EP+jvdG4uEe2heW/tLSk/wRZ0/Ub
RVP0Ndbe/LKTv4i+Dip1rLEUR7r+ReWUuonn4/qMhG72mBlN/jSWYb6jSVtuPHvSnoTpeyvBbGnJ
3w8qt9q7XDXBIasudZEcoEDXhxaNnZ2PpCesDXMNr7Y4FA0OSvK8JHi8XA9lIUo5YbieHEwwKAE+
kMj/bqtW5A89lNJy//G9BEOIlxm4KbR0ZqN1ftJhFZsm1KUjbBZqnaOy5T3V2AdMsqtkZR1vjiQf
z+J5JK1gcHOdF4T6gqp4m+XJoSqU6LOam9pWnfDxoZ1cHLLYGVYC29JivjG4JTqMK1YGonffLaA9
3Js6t4AwK30XOcO4NyIn31UBr7L7K3lzE0k9X56ZzA0cGi2H66H00NSD3Ov9vYlfg/uKsKmZPVgA
bOpHjNkdg85546P/ytNRcfZ9hcj0SvRZmCxIR4rfUG7IdOeFDlVrsViJO2Wv+4P1t1/buHKOmVF+
wUqPqv/96S58SRixTJPnBBn1nOSjBtPAvaTykkiK0d4ZeVSMu9Yp6cnH3TAgzYWYTvnR2x42IT0x
qt4cDp71Mja8+5x4UrSF4zbpQWDGukWzvd2Vg94dJvpOX9iz3a4N6nA7Jegx3Z/u/OsiGP7fU4LU
KARJc/bEbn3bmLrJ6E6ZnfCe0GO9+BV5gNIw/ekpvptT421tPatPcRIq0we/LKNLhSQQYrY0UJmj
TaRPlOP7YXdSM9etQbx41X/Awhv7vtPW9LDlPn3/1H4bC5NPWo8abt7zZIL0s0kyXCfwREB5ZF/3
mYk3vC8qHLAivd15VRLH31w7QHwvzgPnE08G6if3l3se5PkRslYNvueNcD5/pxqhgtGJF2O7ojrF
g+/pwVcvFu43cDfe12lU2gM2Ph/VHicpBmFCWiM3lwvM5np3tfyaySmb8RRWYMX+NEXipeoB7ILR
gu7UpvZ3ThgJVzrb84M0H1X++bs97SahoSe+P5yGOp6SvzS86q3dILrGOpuwm4YtafXw4/7yziOF
HFOi7UmoiBUkqtdjqkph9bQHUQtQmsnd50bU97s4AiW9caNmWIN/LEwRyQJee1wyHJ15UtWXVjFg
aClO8HzsYw/W+zUxubd7IKN4fIo4Wnsi3e4fLHnB5lJTQRbzpoOuQDCo3BADKG0iUoBFbnGpq5pW
e1QDVbEfeq6Dz0gNeCsN0DlnDmFBGpBARmlE2Cg0zNECAZByy4/EcGoDTXl1wR5i/p1FjiblSr7o
buU8aH0W61/8xrfjA2Lg2quvWGiHxuB7rMv973wbtSQ4Q/q8YGnEYsg/f7e3UIloi7wPx1MVd8HP
2kmCp6RQ/3RDoXznUDkvyPDE37iu1jSTboMIA3MZ8YQBN4bW2fXAU9xlTaVUw4ma3Xig5RPsAqpf
f5VWC+A+DOOvQ++mz6Y/NS/Y3IDp+hcTRxMH0h6h7IYt6fe9VlsOn4G6Vv99qm0PtZqqx5g86Gt7
2mIOlv5VGVX6xxZN8df9wRc2H6aFYAJ5oSNKPScbo5YZdP7I5NNwQpe0MZPn2ht14HGib3cDvKXv
KCLUK6n94qgkcei7glz25i/1kcp3A5xiOIUghffCdMTJSdxkp6sJPXfXaPMjMTN5vT/XeZ1fbnhQ
OTa3MU0cykuzZ0+iqfTZo3E4ub46/RTeqO6sKo6wDrBD70vmjxg4FSN+yYn1osiXn4YI8vH+j1ic
Oggorizy2BuaCRgwoqbbDScl9PvfGDr8CkM1xPu8zpRvfhhV31ol9A73B5VPx+t7kolL5yryEKCY
c/CTKqJ20lp35MKvQb+CeiuRrQ/9v+8PszQ3npUODU1qw6gTXJ8kgC15nfc4yWnNWBO9HJEg8avQ
3cQ0wQm2RpNoL2JUpg+KQb59WMqJroxnEG/nR9gU6egnUcYudsry4Get/2Wo6h95k+UrO3cpSjEO
rttoLQHTliv9LkqRIqqd3vTjqUTB5kdTCfGK2JP7oASpPhwcR3QvgS5lNhHm11cC9sJNyF0PJgmK
FKFy/hX9qfN1arbipLs4MXKAhpPex0X9ZEygpx/uf8uFqEh1loBgUDBFCGl21YOSc6cAF8KTVvc6
OUhp7EKz1R9JsbtjH2V/I4lr/GOP8Q/TiMv/3B98YSO9FcFp/ACpoN1wvco2SfzUa850wmVO+Afe
lF2ubiJcR4MtzAov/JT3UafunCGa1uC7C18YgBWoVtxWAJPMI2JnxE3sQsw/aWanK5uKgvz0yZxE
dHJbl9pCHSvUqFtFrTZx1Odr5k5vjevZWSUsIihEVv0Gnbmee2fibpbWCl/Zc3tGyj1LQbzZ6pvn
XI8mxL0UgYn9tgIgkm+DyQnUx3zS4nJHAcLWt1kch9XeTFLF+aXiOoRDbJQWu04fHLVfuboW4oor
5Z6BMCGYdfOCmCrXQ6xCH09qPYiLa/rm1lGr+KM9IOK2NCPjGci54x042w69lbYWvkHiRGkhxm12
UrO9aXReh9x/FufH0erUlextYfsjAEraT1kDd8w5mAGyeRnHuphOHmUhdaMgc/p5ih31M9YGxUvb
agFogxzGzWMS2sPvqIYwt7t/CBaOO9A0cBs0XalAzPsIZobLY2vFKj+hbw6NmnTRD18X8O9CC/L9
SrVjaTQip+zwElvIpq63XSy81q3VTD2ldiGeS6Obko2AIKM95gHY4JUwunTAefJIwqUcbY7eSJUi
Sv0oV0+uEQzH2DXHb1FvJn+pRqc+IN3fbzokilayl6Vv6mDmQ+AmpyCruJ4iN+ZYaFmonuBFJ9um
9synBj3CDbTDbD8i2cA1hfSGAnH7xTeqYOUSXprzm6IWJXhZvJ4NHw5OCOdGw1RdGM5/sm5yPtEZ
Cp9Q29KKLS/ssNjZwsvslX0k/7/zgMJTg8NDMeK20OsqeghkvtdOdmkM6FwX+ZR2n2tu6uaQ+a7S
mlsds3H/n/vbdymOSnVZqUANLe0t+3h3U44GUBxd4WCGSmLsNNzAvrtCrbcaJnI7wPcxXHC6i0Y6
pitc8KV3Hq03Di0NRgr2cx6IpdLtiIdmOvWUr6JtJ49OQ12g1pwfqZd0MVAOUCA/2y4bpGlY4Wyx
69a1TWb4Wr1yay+lWbIRSMsHFS7gpsb1tjNzkwPUl9MpzOsEOn5ubit/CDdChZsnhrrdDGpfH4cB
EaMOzsjOL0wV/ngYrmyE5V+CQyrXGyHFmMN7ilwEsYsKPal0X/0WnV3+HpNR2TZNED1EYjTQ7Ldx
QnC7mir6hP3Dk9dSRtGGgBN5f3ssnAY4ACTaUtFDdnOuVwXbcEx4Bp1vlIn2waIytyfaTMNOMfry
s56oxVFyRNc0EhZ2JSIxRDlIBlJIe/ZETUO7yOmui5PwlEbdajUGUNuEyk6wL2w3B7eeN9pL48LE
xlZEo2q4Mu+FOEsNEjTDGxvrRurDUKhvd4JsPxSqeSh9fOmRZssvbuZoK0F2ca6UxaidyGLvXGzf
hEXR0/rjDnOU4CSaeDy5nEiUywl4z3pTaN2mEXGSfS07w6iO9z/w4imUuvuydQt+Y64LoSBq0igq
Vts9muFbRCCtz5qWJMXGDcoIPn1Rwbi2yxcrM0mxR2rrG9SB/LX0emnB32DOb6QB+GjXGy1Vi0qz
GrnpTW3Y5LmIdkEpdOSXI2VlygvPIUo5FFNoj7u8ivTroYwunDqEFdUTyZb+tbLTZo9Tsvb1/sIu
XGNXo8xOTlDVwDJaRmlxjzm3Y+pfkJh1D1rttntf69zvTu6nj45d1TujysT5/vDzgwtLgC3K/xCv
HpoUc34UL8HIGt1JnJLa955dJ60uSTXGZ1VkUcxNons5WvSGufI+mc8aEiXSIm+qUqDBbpo/GT2f
GktJB6B+hpRfAFLH2xhRJY5J1pbdDjpYSaG1rL5XLYy3HRbhnrlCQZtvJfkb5PMTKwCy6ZuY5WlD
44lEc07CjXt3J3um5k6rY1Ae4CGdNX3R25UGPAIaEpklyQqe55qpp49x5aM7FvDif82yuNpmkMVO
9uQNX4VS6XsncteUtOavBTlHWVtmrfnM9jwuB24Xl2aeu7iwY2rpoUltbWAUOt8LM6k/T7Bzmv1H
NxSAeTg9kOf5vOTy16emKhs+XVi6J+ELaENd20G3U+uT1SlNtKuVpviueUM+Hf7FsIQlPGLgvvAi
vB426Sy8hbFcPAWxbj1qRjcaW96g3tcu7PRdhunhFq+BcS0czWME6yvBVrItTIOIy+962MJIbRVI
PXsIjl+ywbnU83aZbRZrQjELm5WBaA8AFEQya57HmnXnt0GQuqfMoQCTJygCVb6lP2Yeol33l3Jx
KCm6o0vtA8oi13NqisqMvCF2T9bUhc/g5fVN3FbldtCDYmWzLA3FfUZiTPdQAvVnQ0mRsLgKvVPZ
WdWzpqbDARiUdR56Z02QcuEkMBfZ/5X4CBo810ORFHqTEmXeqVOC/qWe8ESjj+OfBj8IvzTlqg7L
0s4Ay46oNtVlxEFkOHj/YNaKPI6dWjvFUdJemnZK/uPrGG7f/1YLQcUGRknTlwIUdMzZ7YG5ODAT
XnUn18GGeCuypgFp4rTWY+niuH00LD8/YgvmrsEzFgI41ByqSWR7b2W66+k5ftMHepcYpxJ2HYpj
bMMn5LCGh8ZSNH8LAFE/ZrYqPnUiC5X/5ew7muPGua5/EauYw5ahg1rJli3L3rAcxiAJggBIgAi/
/jv9rsayalTPt5mNPe5uEuHec09o+owN7x2orwui697DtA73B7S9eASvcAS+YO1UJI8vRkt4Gvu0
4C3c7ufDyuyumzKfBaqECa4oPp4xX/rfn3wR4tYEQIqw8/8L/vvX+zU4DmSakuRSDFsEhzyxnpB2
x7sxGNYnNwZlvaXkPb7uW4vqerJefzScuF/vF3BvAsBZQ3RJEgUtKMZ2P0bF5df//ml/1Xp4suBN
A1qGEANawr+GdAsvh7wf48uCjOKbBUOaLlebOaaBQuKRNgWobYG4l9eMiFk5z9ttrMrn//4Wbyxt
BB9B1nZ1tEvA0/1zhcXZUsaeVdHFZumeko5Bv5A2K5UsaphNLFXdjvkViRtEwWKPNP/98W+srqtc
9Jq4CQVu9rq7GpNd7/kWphdtCLkbWRl9IlwVh4HrWTXOW/ZPUixBW5b6PVT6jaMKmMIV3MepeH0R
f/5y3Cd8c1SmFwi6N34aNddZs9G4ekk2m4mhk8qEMXnnKHnjLL4G6iFQEKUuWIWvjv2eSHjqxCq9
WLggdH3mt49wPirrsk/ec5N/4/BAH4NeBiYaOL5eMzgKPxNhhIgvQTIt/KBW2Oe1+0pEmoFgu7Ol
GdBQZA8mDZbxSZJ9OS9GIGbiv1/xG7sJ5rR4uXjUeNGvnzMr2YrqqIov6PfnqlZjOndlIVL/zlJ6
431eHXchp8a2RcDVqyKhdCYut3RMLgrGi785ACkYSWRy68hWIsRz2Ld3QIo3tg5KEQCe8E5FPfT6
bPKQOc88XpLLbkJE1RiKMeDmP4y7KI9gF5tbP1XsHTjurR+J/QKjBYBEf/Od0njXcGIfksu85dWp
NHsKvhE4sVGm0w6N8Xsk8Dc/DwNerCA04MA//twkUzqjet3X5DJO6dgWfWqbMVxhUwhDUUgpK33+
78XyxnkAcCO71ntXJLm6fp9/nfcUN8GkvUDMdr/HnNfAjCv7dRhcqbuinCJLTv1WYdjbi3kI7MHM
IXuP5PnGwXyNKADOAl0mWHOveVaKwrh5UHN+KWVaCtFELBrEZ8N0gRJjHWV4C3/afY87VU3L9AnE
EacF4uK40/XcW/pe+fv3Q0HbBKM3AOtAfmGf+OdDsZUoqOMyvyxA2OeO8E3fUGQ/IxgppR9oQdWH
EjbXz2Wy/H9c//jsq1/jdVyBSuB1gaU9tOBYXBcz+9021xA9WhPNaQFlOxf7LSTh494AfotIvYHr
/s9/L4i/z8trqgh6nSslFmyWV6e0jxWPxqBPL/D+52ntoTSCG4+HA5AMk/fsyP4+Ma8fVsEH9Bo9
+pduV00xbkK4NF6KZXRdCXXkgcqhOCVme0IB0j9X2ZQ8LMmwHGEaDrX0f//WNz8ezxhwJ6yQAbX9
+Z5hPSwyorf0gs9zt2CkYZLGsv6jGSLXCteL+0GDDtuaYha2TuFZFr9Tbr35tGGncH0KOKlfs1uq
NR2Lwhe4jjPGPrlw/rjFhp9Ha9/b6G99ErzKUfmAuoLq/dWaXj2fZD6U6SWQw2kmef+TwMTpkO52
+B8RPfBDrowJOL0Bu8SbfXWE4bqVC0JVMlBVqk08Qu67FOYA1gCzj2zQxAzter31wecMycVbJDj/
92t986dWMOhEP3T18nr9WhM6zZnMswv1Jrms82Y/hoPU9SCL9+yj/r5rrwM/MLoxM4Gddnz9838f
n44mmu9VdgnIlsuGo6AfO5Iny5f//knXt/Pv8cj1maKswFULRwa8wte7MkiVSGGBeUG/PByi0n6A
28Y+1LQPIfTr/XtA1luPENgZfEVw/AFsuf75v34XEbgLpcbn9enubL1t1zxxZZbllO+LeGfBXN/H
Xz/u6pZ3VQte3aX//LBAikKizSkuvJzzZ8Rmm/VS+VyzX8gFTtfvsYHHZ732iqfn//2x4oCJESiL
Qfpfdj8w1zCw8ujzyxpiZF6XWVA2gmdZE7B5onXE6Y//jw/EPBL7D5MWHK9//tQ1kXHJSZlfkHIn
1Kmck3mFIHwmD/vKKtNBLvUeVvbW0wWxBssHZTfoTK9e5S73MtldkKPiF/IR/kX7aShk/pAJPZ/8
SMKtmctx+d/bWFDF4HKBdAhUFbAY+vOX4tyki2JYQcWaIlkFrEg0rCudb6dRTG2UKec60wf+yerw
fwyUwbUNRATcSBhdoHTDZfrnZ8ccnsDwwy0vSx/oBlENQTeyYTwYGfYNmPTLO8vojd0C+QSceKCF
hn/H6xNPxyHfohCfB1A3O4OgV97u8A78ZpIyegfdfeMgwOoB1QWTIdxar5HPwqKJTaUDMpeLpIPE
PexAuEmRGRDtUBcV7wmL3vw8II8oz2CyjJHUn49y2uc+L3oAkIva5dmaoLr3ORM/fOi2e0b392jh
bz1KYMmwukGQK9bs9fv86+CBKUPRI+4gB8FyWdrNKtzGyD/4DPV48B69/69RI8o73FG4+zF0vkp4
X63RaWFimytSXfpdZgdEmgSfWDn5blukO0zZujZpkFCcsoVDHPMMTKou4ITzBaBs8k5v83fJia9y
nfhh+eDSfE0szUfU2JiDVLiugrGB+Gj4srgs2js/qvmcRy55RiQo4QeEUS/f//tQei3nv5a5EHWB
hY+sYnBMXwvK47UksQm26jL7OITEdlm22hTV9n0Lx32ubcr2c1ox3QU9D3SdwesJY7BKpXPr0r38
sqzD8lAE5Xv7GMfUq/V3zUwGQx+N1zUd8QoJ/rkeiBSC8jXYOx7Bga3lGaVJA3hMqWZA1gJskFgf
zu3uXPFhzdDo12p1FtNDzYPtuCOyammzoNKf4bKfJZ0ewANoqkSjr0pmnq1tHq3pTU+TPoPB8Dgl
jYV195chgH12C92J88/XOc8pEnMQNCbrp8Q1EwpXq5ppqnKdNnAumyPdWLiiEl3D6iCafLNvMAm/
n3y40C+Ydq37dxLGcjwsOWqEE/QrE3zHxJRn/XOg41XBv4ElhTVNOQeOjLUt19X8s/PrQz7lbjdB
XiN0x5hP6TU29g4hNKU+DB6X2ldAC9w9iJEv4zkRaVC9ZGYoylMfOgwR6w1XQLTXldz77cihDVyh
5vSkYjdinXddFxPJyTkPRUqabS/76DErJRivVOhdNMNIbO5hC4kK5EWCHJJADUIRczOGbtZ1lPpJ
nN0aQ7tVuXId4YhuJLt1pdjTh4HAQuICFX46HuN0m8umojErfA2pMztJUYXzeYHi1H4GNcOyBoHc
a9/FlcvTl42ujp7GElBvlyBR3tWKoF07BOvWl51iScQajH+IbNecxNsHo+HL+qsHoJTcBSaL7B1k
wDPSl6rMsfU+sJDW1bAOyedHneeD/5UFK4V9GJKThzulRxYcLA1C9aEgyM440rzAeoOU/6qmihhE
BBew23Ziz6C/+qpZ59mWL4oTbv/BWNtGeY1Tm6qbOVds++l7jJZFa5RxY9YZ6K3ThktaYWdFiZfz
XJfDQuCyefVD1nFjMWODe8fIodn6HGvVY6aD61Hxu2p2om/JgLZP1XPCSTDVVTCk5a3PF4zX4EOo
zCmGaAh/zc8IWxobTITyYbzrvSrWuzGABG1uRO4SONPDUifyJ4t51hzhR2Df35PkOnBvEkVzMjTC
sFx+cdxG881kYWZ5WJD0lNLOa3iinjLLYXfQoZZeo7EBzFoqU8OY1QwGGmEPZl3LVmxSVi8bHCJv
lqqAmNhjSMLPVNOteozEmEx5E+loHu/3npDtF0GCyQhTt2naYPiaM71tjfEbSD9pJXP6kgd9gIOp
MgaPuMFcAmb3TcQHzOtanflo6bLJW98tARiptdUIQfkeMIj+wE+M+N26u4nXfURVVV/lRuyZbnAh
7JQQm7ir0OcC4GaroM/AZMrgjJQlJQ5eYrgXN0mMdJH7AiNO3/b7lsa3OstldnZlgVaqnTkIJMfY
9Ux+6xmGBDcLy0v/ZOYdfqpN4DYd1ZPxlPyC1bgGrSeM4NWBenaSoQ+bOAjz7Qj5/QLWE9x/A157
78MeZ1WpiThNoSz0GdKwab6zITLMH7fMbZsB25X01cWuJPM141OR/qI83ggCqSazT/WYVMGVjroX
Yf+rT1ngvieCi/U5IvAJvVmpGuhHMhIZXqU4JPhWAHVKgbszoN+y8mn12K+hDm8GKCr9ZQryLY7P
A3dFL+qNY3jQxkQVIJuyLAdfQs6C5d+GRAbk56j3NQNDCKPLboBPvD5SIUJ5iPWOoCO83FX8FLCa
WO9ym12t7fOUhtgLoh8G80OThfoDpGHlNNeRzvb9RAwMKXDNwHDoJ/D9EEFBK5yF3Ee4G+EvJeXY
09Mau7w4UKB15EFsUu/30SCD/RyKjdlnLJAib2ACAB/GfE03cdzzyMrTEO/hcHJKXJf7str9h+NF
MfnLqghGT7BFjqazUtz0l9GNMDRrFhFgIBSTdYy+7yAwbOeplIs+WBX29vsicKE0JchIaq5zfrUq
6hKyThZWIKLctmdf8TRTTS9TKDdCMqThN8hCRXazDM4hEHe2jOwvcbLC/sGUuBSiA64dpo+VyCux
1UCeobgeILhQRSM8YniaqTdGnHAHSvkJxhh8ewFTLnS8y3W/yW/WYfngsrDbUqDJAX9JPMTRmLkz
LUFBuy/yAdgm5Pd9f8Lc1y5VMyiS8zML9Ric8dlF/uSNM+PngWBXn+HZV9iTQB4CKOZZxt1Yz2k1
3u4q7xU6062cv2d5kJuLxhyETW2qqMueMQGg8wuCO00et7gIXH9iGagKHJcm3aIjlZnTpnbAtPOj
BuVHfQTGnPIWFTsHNrmKTOSI0N4FupVKgij46IBrL90yIXxhQm4X42UdGT4Wj5NAFX0nJ+ZZR/cy
SFQNxjIZWwbJddAsQZlvulbwqwprDWMRfhqcXnFZSNB3G7xbBBDsbEzzE4mA0NSagpZ6qRCYOHQ0
cHz4muW8cjdJbtfUdDZhhbkB8b2svuptD8aPZK9i3eVQba/JaV2LvqrtpqAoqmeZw66qDbFPl/si
NcNnHYIxfKt92gfHHQmJ49CBMTwWovY6H/13uhkx/95WGeIbciDd1aMjq/TPfBpSOjUCHbOHwQ7r
UTvaVOGdJnqr7INXVQJD101juvQjCfzVSxb3pO2fetgWHDwLpAK9bLPDcYEuMb4noxv4BbMzCFxb
aD76sami6xOZwaD8hVNpsZ1C7lMLXwOIMl3s17VevJ/l4yQDvCpn5mVuQK9Bknsgquz3PNDxqVjX
YcfNncA2Rut9Q31GrL5Q6/qfctwwhQ8Q7iE7NxSBaGDpn33NprIc74VYSgqDq3JdjnqhKMBDeGBA
50xieYCwM2MHeHDFwEOlGCp8Vx0t92btswKfBrrz0XEk49ViV/uvES6dWQ1b3/HbmvTkeU1cCFoj
KXYkMDA9PyUJ6bMHO3szdSCBaLjqUBXy6gixS0oP2hVS31rKVnKC7ROYm3LENXrD5sU8WQSy2Ecp
y6D62i80GmtohvOPKQDk4GOAUBPzUzKWP0U8goMnyr7+0fkMr9MmexZdwpDpXxQCOIpISZE+bYon
j2vkfVpXS1zJizOctu4qBDqHHLkrtSismloWqRyVsEwzlHYxAWDsiIv4EactyU4i3mxaQxWxPQlM
AUZcCnhM/6w8lWtTIJzAtYgg0qTlqRie+h0LskGoLnsauRS/aFmq/hhXmrtvnhXJ/Mt5+H01roCz
bFUPIgptm2dg/3SDweTyGwpMXX0IqOTmWcVbpsDcJZadPGxzliZEMBq7RZ0kgGRvFMXMistcol7v
ZfEB19sY3hgMJ9O2Kl2q63WFx+wB4bqRZ3VCpuJ3D+4WmrMK7eGRgLsijnJCtdwYx3sKTsCe6sd4
xQjxVkfCmJcUgQiwcIdd4dLBKZdUJ8oxNEAR5Qk5TjonSdZKFudYPllii06lQ3GTWpejWo5wDN7u
u4aRHBIzgnxEeVflvIYda/hxprP9ZwoXtsPvLUs/0SRAzA6usBQ5XeW+uwffu6hCF5WiTEC2h3fV
2HqYG4gmmyXcz6jb9+EG42XYvk8y2uBbW5JCnDj05dVXXJ8s6ybcUsERwzTr+9qH4Rq0hkMQhll1
yZYjTcqtvx9WmhDYgK/F0hkRbslxMmnIG7i1ZusBrjWjudvcqjFREsvGvwM10XMXFBRXHElwnH2V
k+cxXCSjaIRIwdjqRBKT8C9JuudH2YsV1B+WOM1qRi0dusrko3lEZ1GYFjVjOYGqKSN/jgWEo+gW
957S/hLyciLY1slU3OAEAdW1ztZyzZuJSn0goPIjy8ZUTOCJxgqz79iyvk3nGWE+kNoN8ugh1FJ1
WhLKvvA1TPYDCxPh20Jb7Vrkc/d77SqE1Z+tR3ffxfMq5nYSFHLEhGbEffJmLcIXLWbuGgQDzUuI
LYQSi5zQVzmrPnmgqCBSgKFdGVB7t0gxXQdTTubxkvUWPsaPwZ7gqjXNsKADBTCfYx4x72V4U6g5
ShEUI7cSeYJ8IAUKWMjOb6XfI/hx4SgamyW14p9R0URCMBg7d5czWAreo3de0h8D3ihD3lo5YL3t
kUIPR1J81FYtoJlGVudPMMyP83bSGk2Qhf3WSwmSPPbeGiQvLk1Ge45kP2NYEw8mOUdEq/VGxAnJ
m6F0dKnHcKuecli8fqZJ7r5lqGXD2sp9VvWinSihTYnc3GEXJ2tDc0fK7/OC1I0m0Ji5QJE6+3re
BE3OiZ/TDwz9FoCSLark2S2B5Efk0yV5DeMQV7Zi5ZuqR4tsvLYvKyQ0BdbZsuGC7w+aRqAJRYMF
s2Ge+lhdKE8dzgNIxGBgHORT66JkHWqeB2F2siMlSTNwkb4A8ajGAx9LlTQEUbaykbDWEd3kBThc
STkUaW0rCmfNpWQwX4wDhmvOM+hkt20J8zqNVfkb4STk6zLAVLIu0iH/Ha4V+ZH7As6EZoIVVVKt
iLEq0t7dZcGVmRDO2V6g5kAcdSeqlCCFSJDsxWAg/HuwSM1phkRL1+TVzr7RYk7ROo04BlqQxjm6
HzEt/dlPoZZNycEgjpN5zMD4BKLSqnREtV9UJEVyFrwWfmRI7pI1xZDZ1ojKWT/lK5qTeoxtPnWW
zkUAhlwx08ZAPQrNrdFUtEGgtgBnaaE/LIatVdMDxbgNdguMZmc62jqZOrKcPYrMoE42p5Gjkbpe
Nzxe2Vgzr5eoGdGcDI3ha1XAONAOD4tFMkSdS424pR09yENOhyvlvM8sHFPxo2EN04/qNiomqG8t
shReIARG32d66YEOSAsLQgKbkE86njhvTJHSn2jPOFTCwerWk73uvdtdrlPURHIcES++w74XPoFb
9FgmnsIeIaz2xyBNqW5H5N1qbKSyvDVwo7mDbGIWTYUD0uDw3cTveJvysOtXPQtYKwX8qBjOaDiA
79PWFHQOcVnafiD1TNAWI1SkwuTUV8ui6i1f49/BuCSsiTbYqDRYZQjm2ylXH1N8s6gD14sMnQqd
9e0wOljqUYAWRU1HzT6JJbamLq3A7TBsKOhbko/RT5aEFjmKPIqmdgLwiO9CphxXM4hUjzqxE86F
PBi+81gtFLJeGgY1Glqw3TM9mxYVpSIHeKnKO1CtgIKWZsrQ0FkoHjqYV+V7mwwwe2/KQuVfDEeT
rUoC32gcGOoZc/Ilq5PMJzFOZ59YeOWF4FeaCdTA3m6wKqs2hRc8bSUKnNIP6AmiZNI9nvG1gost
SYeWq/xXEVwlqix2YxPTQv4jjMO+CaNnOmzltbPNfiC1MfpmaWnaanWw1Qn7ZbrXO8AWnCZ9+UnC
q3Q8rEmOC3cA40fWErwbYCDcJy+qr6IZUopMoC0HdnDCNlsSHJQyYvVmNkSlT4lMixahTY7g3zas
gzmTgMo/gVNdDeLSYNrIEz7j6eCaqDcbRUjdQCISNL2Ly1GDFgXProT63NQI9dqhQyXRLutCTDGB
gSBnrI2WMrzPx03BvHkOY1mDMl3FDcmn6lea8BFaNhx8L2MMT+s67wt4Lhbrzj+g/lEUAA5DRqfL
OUSeMaoB8wHkxR4EAYevJbFzJZCVZF5aplyAokcIaZpinG36kPdg9OKJRPEB6n4gXBELs77NxmX8
gYohhvJG6uCX4RvNOvjp5k8LLmXWcD0I9NfIQP0dToqrDvCT+4ZATc1bptG11WqAMq3xBUqEJxCX
CXsYCmW3ex4m8qbY8/FpnNZS13yIpjuNS3o5+BI035tZSXzJRRcRx3QBRuEdWVj/GwGhamomK+YM
xX2CyWOKOv5EASYWDZ1H6PAgCM/7GmvL84YBkBgOoLPN/JACd3IH4IdoWng+h7WQm8e9zvd+aNI0
oKohGTS8HYqLdbrMwJnHLsREpfoU7r4HrpmbGY0im16cCcayk/C7RM8vFEMsiA6nD/kYpOE5xo4x
DYSxi/4JA1Qwo/m8pkj5lYD4z72GBuHUj36azxVqAdH2qIqeROInwC5waQLJYoklUGF0yaqRbivQ
o4s4vXOYpke1XeDxAK41QtWOCFbMXesQro6/ohBXckYtYkMkAAbe1mECh4wGA1PMmqLFTcNJWDjE
NeWYqRAvJsWfztrsAgldxrG7IPCLavc0xQ6ONZvCUziBBDiuIqdHHqppwhgEnKMGksewatCR72ON
AfuwHZnUC9qvajXZS5FNMLQuNuBBzawQJ1QDDlXqpxhthoFCgN6zmUhZsHYpM3ho1r5cxhILIOTR
FQ7+v6JJ+08ePQ39UPrYPIO+NopGCASpHRelhu1umICuHxeiYcQPhDeuJdKDRkygdsTmNbsPIoix
eJ//TmOBC26B+wurEVeAFnjRMce+B7Un6Ay6Itv4eIvPolJSHhfQLp4JOJes2Qnk3DLOuD/0mV6f
V1pRVTustKlFMAmyYsHtLPMONz0gw4RvQ9GlBSseWFAAr8kGo8IDzWEx3OC4F11RjQFtMFpwH2MZ
lC8hCcrppiReR48IvWOob2IUbx3UyRvSj5D9ndxdUVvZxqPz/lyAkPVxhGZja802gDJKGTblIfJI
52qwpbVpqgG97xkilP5RhorIToss+og7tyJtz8LlZTM6k7W/2rZcxlBnabekEq1PZZLk4wy0dKxF
tAQ/aLHIBfm3OAQgoNYCcMRI8IdEDHHSIFhIntMJCvuGpEz/xrsP/tG6WkRNUQ/8ht8lmpuFT36u
wzW1mEVIMl59ozBDOFTTTBC7RGHN3E2L4SVcmLf5J0+82DoBxxPcv97t91xlyY/02vjUm0f7cEQz
wAgGxTO/WUr02q0rh7hvjdj11xG++t9zzAN/99HIv5MK4Rt13wdrhFS/NLYdLhdUVdPGAIZtDIYs
tzRjiDsQ+8ZbCjwAvxldXS0y6h7mHb7ZjZpc9gHvtnDYzOnynMqCUzieDFdn22HPnpEDsUZNKbxG
5CoIVLrBd2P8QOiyAzfcSlxfPUw6lpqnfrCdxgl9d92Vn2GA1a9NCbUZ63qMMvwhB9DzJG1xdUnI
zOe1tKNtR8q8PLnY6ifwWJahTVflH+WGG64rF679ZQQo7Dq0WXhdIwwcqobtAUZBMQJIEZIm93Rq
cjghrI3qZWIaAYhk6VbEFaq60mCS1Zmd4dwNDb/Hcx6WfGw8MjXumb7SvRhqX4uXOlUSUME2Fm2x
yrKdkHQqMPAi5QFYQkwOabjZnxHu9LwjjpEzzLUr2i4WwxEM5jZ44ph+APoxpXw4aGSXrAC+DJA0
LsfhSfMcmDrW7oLkC2tRK5nc0IbB5FHUSvPl0ctRylbCsvkzRu3h2GDK7f/pdzRGLZnnNWsEHcsn
y6UsjtLL/huSm+cbE6wKKTt5OpzHbNhylPeR+TxlRsUNPKlni9GSWlwLXdFkjmocpjP1sqgOZU8L
32SYHAXo7NRwA6zFqBppCNWNTMERr+PVI6xoD7fhAsYMXZs5j3vRUlw0N+iGJRwHijVRLdsEk83q
QDhp5CqGK+pW8RAaAuCagFB3jlEuJRqaWunJZ2TaRLLLMHdCPYZKbGopCdQT6mm+13uyj4AoBxpD
8A3J+e+kLyERpjH3d/jhfrjLsmAwN6Pb0erHLCPfS/gwBfW6A4RuUiypu5KDm9roKuZfBWIoBVyh
bA+zdjnrF7+6oK8dK2XfaGAT7kAgnnsOLTSeIaZyX/shDz6nJOy/50W0lah7KLBqhDpDqAv4ldZQ
CPPwZk0IN00cDdklQU26N0nqls9+Jf1vixPY1Wii6UMKHWlSA/fnurYwWo0agmjor5MN6NLRCi1g
Axq1n7qgShbM9xJur2GHSzk3TAdXgh6NAT9RUcHjaM+xEFuzQ0XYpcojjWd1IsvrXAu48/BrMgBi
VAq9tWVSYpiI1hj7w06rwWQkyBZWQ/Ik99asGXqBcB1ccpNpGUTNrjcgRCLdl8ciMVfFrVWyrGEj
xn5NtlrASeqZfSl2YcjBZVWwt8CL9v4ckHWJ7wOQR+cDyQH24roei1sYY5sYEA5DKomGhyEK3xjp
jpNAn1hzK91+iNI5grQrD3FTij3C3iikk6g7nR2/JALL71AMg5I1cueHf0pZeo+Jlxrxz5JiSNsA
41L8/yw25WlER1MedDYAQbPRmCDOb5iHIxLweHFcxSL2ewU1aVHHiwEIiLnHjj55RSXbQTkkywbV
7IQ4whRn9AG8r96c+khpiTokjj5NFsnAR2DXKGQ3NhjaFvCusQ8jBMHYOTMDbHtd6B+hdFqXbp/N
GuGSIMM8Y8PLIQASWHljapLnRhxHtcUdG1KpDlzoVDZOlwLxY6WrwlOeztkXnKlYnCWAAKy+GbnX
dZLrLMAFj6IEsvTVXQRdFRBKEyhXB0Csxlphygecnkx2gougKqvGhPkom3gaUD9WaJZnhBZUMN3j
QKa/xNitfWvXOL++EF1NNZYe/isRJHDDpq168jzAdgblDejjvvirgCu103eHEQ6qmgW0hW4gLo5O
U7Q6j6ou678nrIIpbYJYPt+GRTDcFHDf+aKGASzmqFzRJ4BdUs3dlBslUNaDcgGeWwgDbrrvY9Bg
spA9Q5w77Q3sC6hvtY6RqSCJhbmNTMo7GDSicA8js95ifoHUEgwNI3ZTFllP7wLmNvIJKjMZnEA2
wZUf+XTH4F9E7ms1aomZGIPlwiWT46S+YEVscb0ivXa+n1A5AJvvYzM1S5nvGPglLJm6cRAFjvti
3MsDMT2GXEGWfKzWfog7a5cAf5vmYwhraMJRoIdQo95dCXbu3gCAYc/YhgOjdV+Z2N3NSzSxJ4M7
/7knMXNPsA/EI4clVsm6BF4PP9I12dgBX8sOEOXBb/1hU1D0faU2UvKuB61bH008bF25o7o/8YXh
ShQI5sjqdE3zb5YnCjbSDJvuxOG4npxCI5bwKQV9AYldjqVbt5X5ikMZvjEOx6DyH8KRMXcCFwhz
I0QHrUN2XABcRTXS6Ji/dQLIQ52iZFUfOLP4LwXy7dGUw/YpO8eYqBcvcwFCChRL1W4fhVV4oVaW
sQJeOmX/j6PzWo5bV6LoF6GKAWB45XCSsmRLtvzCctABI5jA+PV3zX07Vadsj0Yk0N177d3tt3LM
RXPYZ78v7+eSjubU+SKMX/Y5mMXJBu3cHYlPb9r7PGI/ceJ7SKgXtRtnRmr2C3tojVzah7yocb3e
vqTl3sS7Cr4vRNWvTy5PmKaWQcxT33Y1Lq46gj4OfXmUBY0xxeTeNI/V2m1/zdZwb81cO5ch8rIP
FtVh+SK+CS0M5T0Kk34ahjnNKj38mWZkvyPaWPVrBxDKj54q6jidg42Fltrm9dOsgq25asFqUcZB
84G9zq801ANnWvXMffORBVF2iINh+FMv03DlRFM/C5Zj0VF2S/Frx3MnntxF0uyOOAB4Y6LfFUG5
H+GiflSkdBA9Vnfveo4K1lvQ0vvNxMGVyqo152LQ9YdrVxmcnK62jAry9Vco1zjmrqqz6V/tu9VT
4AwM8yoqkCmRfb+LuykuovYAl8MstBwGgmvsrOKvfbJIFbjJi4vuVfwEbcHgKst0+Lf3pZYnbv9Y
vrXh1nmnnGptTZtSV0QvOlWQqLkIvItW3n5GNPfvmXcx15Nt88aSQHVivhGxZLbI57/SI918BI3g
vJGlPQ5RV86nxbTsGPaL2Nufy4bcoFwREXJE8TdHR+VEsmEfU2lEV4KQE5bqd2lyxgDRdDtetN6y
P8jY3e+o3J4BzWOTViGLItjqGhsuTw97XTIKA2Emei88DtoyHB2LbJvSfbHzeZSlHA6BdRp79mru
qCSfwsJJeXTiNuF0ZQGlWmkt7LrPLIiPJM0CCyem1zlbxutY4PClaYqrXxQIzROkq0MLFgzqMvBM
+nRjkw+b2ekqYutjkf9HWlfAqJtu7tO/LdigPYu2v62G9DwsWVd8hTm/FMVCXvuK3zRMwOeqHPFt
Mk+lWsP6NM/t4P/st8h8Ld1aMWx2LJPp0ObbD5JzNe3BfhsAKdcRD+xhGuKfGwSQ/1SywfQn25km
w6SxWcUlq6e6BMwZ4oVjBXol2ZVYwrTpBW9/ZD30wgGa+Oxne5ideicshsde1Gyy7eZcfeVR6/wD
idVjghvfcd42qiLsO36xlN+22sE62URsKxR7xpuTrWV1NGYd87NaQpTXgSLsAaSquoOxcsk70dAc
kt+VQMdYx6NVVdu98QjSAHbNWrknxzrjciiCsh+OC8Vvn2JKau2X7fJphsXxuGwE5797cfExMdLs
GbKlPmrJ/LANa+/yz/Ux+DgXtD4XZeTnDIcXm1OjGzWeclfp5QAgZGJzqEFAqjQLXXYq1DF7XNph
D/hUQUb3V4dgZ6cp3iS9Nj1HdzNVj2O6s7hIHNzS7X4ENRBNshRyIl+k38somSedATfEPtNRn6CL
mOJGchlEIg/HZID1BwZbgqq404Mbr8nadepL2NmMT5uYKe7kTkokKIoTJxWxpH/ZLGPbwyiH1aZi
1+AzSwS0mm7G1iLJtrKb7up937zTrTNg+OXwFAULE/eEW1dmR7txeyXxGhYMZ7q9PyI7QH7EtoxB
juRUUDgKBikHMwUQLyV0EY301iNldPWYD3dBm+/BJcTzZ1OrBr1da12xfK7gh1GneZXRjOijDCvv
Take87WsX7t8HX7Q0GQ03MIxbzpz1ZW7xjppvE89nehubqP6qRbXodl1k+C0ZqFxVrCRdkPG/VOu
W/wkO79bqGOG4j9LScnAGQW2PegJQZ9B9z57l3Dzqb3A255LZ5u/WEXK6ukVeM5Pmj5u7su2tNee
QSMJLGhdt8rUHRKnqb0vmvYG8ND3mu9t2FRlOvQu0ls16tpNoLic8OBGdv2s82a9ct/v9yETerRN
mes65XR61bvDfyGdLFiqhRuldVRvxDAvOV98mDngbIHbLipB/tjio40ky2/LevmQpMSrQ5tl7Xos
lq2+W1Hm2jsSR2tJIreYFKbGvnzx9FLN9/NEv1QYMMoEVz7ZtB4CmJ9s0h0+Nq8NTiMuH2gCj2TN
k6GivgVdFSWtiejHkJFJldWJ3WOKcW8tuncVlc0X5yEASKXr/MWJnPx4u+p3dnD6UfbFYrL+FEUZ
QmvpqhpapM+Gj4wUDMRYCuOItP1M1WnVGM4CbnJCCtmhxVVWI+Fwoa0bd8Qqh2VibQPuWGAMvZxm
mP2HeF+5X5hW1+OBtOO9OIJ4IBuLdrb1W1W65lM2TCgOi3Qb/1o5ta0fwlY3qFre1HVbWuRejogG
X3lE+7H1eeTnBDm1SjUJ0yZj0O95jI9qyIsurYNeoi/4JU3DupOCfe5pI8yTZQXycs0YFiGS9tO5
77fybUQur44212X9rc4q/EwlH5faoeFHZDkRAojW2LEutshsxS+CtMs7dtG09qD2SjJfFFAKD6Om
VUq5/7R73omdo9tWiwBZaIzHvC8QtXOpgO7p/TcSaw7WIy4nsWVtprQOrf23VpXO+NBRXR8Z84Pr
TjQ/f4Kwzb0UiVjlh7gWvnOonSz8rdRKGANbG8d01Sz5lG0V56ewCcKHWi7DX75V8eV0W9cde5pQ
5+KbMEQ6A6FEnco0RWhYesMEYVi24x8Qazp2AHLvsQ33/fvI69QeikzM9xu1+Hp0Ten8Idd8edjI
28rPi3CitwWziUy8up6GSzDtVLOqsZV34EUpa0y7pBUe/GYmGMtCkTLJ6rOWQqElpokGIQs/drUx
trHe7McX2WVd9sKqWF1cN4CO4BDKeWlIrQr96SCqQnmnQnQOF8DkTlPa7+TqoprXsXPeggCNb3Dr
8WknLqg/VG42tjyh0PkqyZxwQS4Y4ng+y2xds8viDRBPtmzpILqIgqQqo9K/0gRhZZt429WBs3IR
GNkZ/532uvSfyA0FEHG9rnBTZ9wZrjKMncJEq9XpqMXNmv9gr24kfu00UPrcMhSrDzyh7ewmqC9m
uXJBqjmFUWWet4IehemStxDZkmyq8DSFzDwPy6KC5bKQ99McgsrbubKh5DTPdMd10gaN8zsGav0q
lfVqPkI2qjOroL3w9ie5m8uN1/EbWmo5HQaRRfzJXnNSA9qwOF4HC4AyFqgykQJtZQ3H5idLW+vu
kdhcnZ/8xaw/qsoOxWEpysA/SXozZBpjeF+maVg5AuKwcq+j4L4+VwWJuw+S2Zc40X+FNvGQs8Iz
NRZTzJIhnnPBwyJE2i/zcO/biaUOJuMciKKKr1eI/t9cB8F0jgqbSSqQoto5cIQcHoKVX96h6Yv5
1TbQnMyF1OAn8XDD7AWyrjmpbC/18177Nk6DyZfTKeCOCP/zwi78wBKbracVDTO8K+No/OPzXjP/
aDwmcl3AcqzEYWBLTl6joVXYBd0cKJ6GR7dzyvvSHeWpEvPyGHe5S7gAV8JTyyaDdxDJMTjuNZYG
oMBo9B8BfJHJxOD7r10od30YerJL77J+kd/V0MfPjey3KkXrb5ajOyvzDROg39xr8I+Z2XLuoI9F
mbhMcc9YJVhbzzmGSI70NLL82CZt9/embIPqsvMTP2EJrQhyCwBizqLyugf8QKAu/YxD4saJlD3X
Nk5dLvVABymU56ITuVhJrbsrGuPQH7GbC0k0B2SibFCS4swyRSMK9UAoqv6PhMh4O4d4jra0jPfh
L1QsLHDObNsibcj9tODFPrpFnt0Rh2u74+yvxfs2BjxrNzXzbds0fTui6g0f17l1DnYuis9VMPZN
Au5hQNfsV92M4QNC9foKirL9wxMV4jNgzM2EBsiV9JK8atqHuZBwL2aZ5XEqVPkxdS5jmIWbMHWA
brekQ9l5g5OZ/q4z5CSNQRm++EE+Z4nJiSi7zfS7+0mv0d2Yt/H3Fsn4ic0w9dcYT3RTYy7tXdlX
6qXw5vm5Hdzpp9P5MUVHPC/PPR+OQX+n6h9lT1G/WzWtie0G+dXsvKlgW2S9VVo1902/O9Rd2PBS
Nu+uj33jICVylzQqNCvp602w/3UnBu/dfIPzrWp+2ojuZytr6poaycvTgXPoI7keb4PjYzEF/ala
TXfe3dB8dWvtX22mgus4OeZ9dEf3XstRIKNKWiJlujyNW6Q+NXqPAJTTkT56eQU9/ZebWfN98GFM
STKRqF0qC5KZIFmabL/Uefwb/x0RH+VNf+r6sxN29hkOLni/vdDnykPSEysfe9llcTG+tufIRA+6
YwDuyU0mRPkiMKu+/gTkjZ/Qfk9xXL+aOvKQN7lrD20sT+W8jfearAfjTL8gFL6aaQFFMNt9C6KY
8H9XxljB+jB2Y/s9GwjOPBQdJM7yXnSC9oq0z+lgo25uU0i54D267cA6qnD0D4Ze81HlQQgj3tnh
XxDsHkub3Tp83FlseV3GYNSMfoceEj5qgUeK+QnfOk83MwNo78hM42lv53Y65mW1EWbTueEhiCr1
03q7eN0xgH4MEaaQvNXDcyuM/rfAi1NakeLwO2ik82OiofglBiG/G9G4z6jZ7Ysz1s1dr8Uypk5e
+SfNXfHgtnNzjBlE36PqUyVPm9f814JZAtq0a55EsguOE+QQ+rsXP21W3Uij2R6Zs9a/3Ao2Kqlj
t7xj6fd2jmCkEcxIW/8IzBb9ttz6dx5y6X9xA3EUPrnoJD0s/8TMmjqHja96XR9JrTTv2rVU8VHf
3zMqw7be6L375mXW+a1wnhwpAxBv5555Xbx7n2KQoKJ75R2ncZDvEe/KpVrmAjljZpBZVN809/bL
bR0nL+MQen+K+Ga6WJWG91NsJddOjXromRHUPS7cE+Ja+BHrvXmgRG55o6HSX9xK1j+4nEOku8y7
cwShn0AQW9ayk65wzusS1feOgcwGHBIGecVt1j++FPnrGuDLqYtSPIWmWt/2cvDWxB977zR3XvFL
zJn/WSxDv2K4GLYrxZqYsY7I7BvZAc3nSpwP0LAri68hz3z+fp0VjEb62fvFQMC+YUjqoFW2gGdu
bWv+nhKB/AUCnCUC1Ng6vrqNFMwiYwxMHCOE1myRxjYwL7xvusUf05mmOC5t7z8CU3b3Fjzy3gPg
SGxo9ueV3LD8AJ7nilQtBhAyyjnqavrII6PC9iXuqg1Fnwnie6bH4rVC9AYtdcTKuFm3+te0ZWbC
bwVCZHfR/sunUacjaFyUBFbFNA2qYCuFW+ZbDzEo1WNMGfnUCYstKcD/9RddBQLRl9H+3poYT3+M
wwvjWHBzYt1pIbw/lFcNG7agRe1172R2E1Z2L+8vFCWufPVZcuvd0Y0xKdpjIaavtukXJ2HG5nz4
OQvrwcZxtH9mMzD8per10vydJxlOZ4v/sPpV1Vvj0PBF2XCkb9nVIZpE9R0SUtXAKZVxmyOcyVKm
/Vh3O82UYft2Uu/dgC1n3U2lWn64pfLusHtU25VewwLy3bZy4vlh2ECCUo8tq8Np24kmehv6rbbv
Isjh7Q4o+MV+KsI+C19slEXeo26Ao49K6eiKJ2b/Rzx20RzyrZnyS04v0L6YhqLhBBe0rs4pH9wm
2p9aEfRhdxrpM0p9HkNmdUUS9XM3Y8aLu6341vdwuTP3nt2jT4P0EBxVUbT2++Q3N9yj9rttw7Wg
4JbHsz9AdRS46HY2ibYb2sMRUDYCY7B71uMaFqAUzkPdQjGyeQ5Jhu62dUpv7GC8EZf6wwpqt+rU
X4LcfTIoTdHFa0ab8X0i5vR/OeQ8hqnL3ruzvXoZKzt+NOM+izMoWmGnJJpheX0K+GxibZYTjdE2
soqMntk5hVGx6O+TCLmYo4nYySewmGFipjH6TsVyUCwE74FbT+Y647QLEUWou+8kyEBMS7suy0Fq
LyP/vAbMPBZQf9VDLkObpfzcxeigonnR+pPfSA6GHyzr7wnDrfN9Gzgpf42h06z0B1vJ6C/Ro26c
TwKyPZJndirX6jWYrDs8sRQ4965YqVvvTILGACkvB8QZnoSqwxi11k3xFHRoekCRo+MfJdJNeK7b
zNj/gsBUI0oNBPI3XA2Z+dH6k4sOvXgeExJ/7alX56Jzi6e1wQXL4JwdM96hwIiUnfc1WFHZaNK4
OnxHWArfBvo01RFxR/cO5Ea24/eI/OIkPL/wf+a2CMUjiufGr3cYxbg9ZUhc0XecLRgMHJO35N3u
bVy+1KDDIRyk8bMLbsowS0iX3/Zrs2HQex7jYsxQ+0Of/mIX/KN5wrcV6YuIpm3dDgWzMmlOTHPb
4pW0HlU+s82DA3mPHJAKE3SKGRAbzIbhWeQECYlEi77S8cGiWyh15geMw4vrhBWkMs7kqb5iZZ9Q
j8MBKT0JllZrgp3ooNVPp44m97csgwyTyGLxrLDwuu8yJE/MULfooGyIp3OrKYKOHZ/Qc9PajtKe
/Y0dm/6Vsz2iyp6KgVmR8Trf/9U5gkckHCvhicONmKf4FXi3+pnsrIz6FZ+NWh9YrE3pzkkn2jTj
1xlO0H+3YcjBF6aDx2Akn7kfpdP6/YuCGCqfMzdCF+8ZUgz/wXw2+k5G/DW4lXLQ7cRnhqLvOhss
8xmGccl+k8i9DP8NfavGq/EY2B6hfPOMZ1Zv/XkKp6V5IGlBxOcwYnBx0WG7s0LEZFmWuiFA6CFe
pC9/4TqV5ZEY/WV5KeGZxGlkIoin1WDDTrYwYkSGGxkFOzc05UwDdb8fhfa6gIfUI3Undap88VK3
rHn2TxETb/2DmtH2Bv1brL5zp+K+mJYT14uHgDAUYSHuN9HAuNrCEQPCdkXKOtdHYODbKXrWpaa3
M9NwL+Ucd4iuoy1l2odSbJZpid3cb2JFfkBloin/Fuz4RIBvXX9+FNVmwrOq0YTel7VhYxvGBv7/
TR6GK1gHfF/3C5jQfMOSt/LAksC+/8RtXC5X3bq+4pTD1dqSTKdKzA1xZ8vjxpcybZdMkWP7re1b
5AXPb2V532adAyfsawcF4BgxFe6fbViW5a/OLTWvKr2+xyr6NsQqm50ogBrPnqbSbbvuarAZNcO5
5ivZuo/AMq//dPCueBtDWl77lzZSYx28e5mPvznJWc4QpG4xRQUdle7r6M502vw3c5LEB1HPZXxS
2s4YmGHznf2crX61PBBRjhV2p6OaX0K8pDhbyaV5DZfZpSHyq2Y9LDWxPrwZo++Nf1qS113cigqR
ITgVLTtEnqe4HSr2xi8M/B9CVQn5Ge4tu0BZcjSZk+kUCx2SjqM4d7CrY8G79oGMs4cmDFxmEjUr
9eSdwHtdH33OSw5auMb4fkMAaK+gCxMCdu+Z9rH3uqq6C7lnEXMWxI42ASNYYh6mfXFPgWEye6n9
lU2L+GP8Qf/wRaXbCzPKWHiX2d06330fZs7bv3not/kPU5Hk5cOj4qC1CbrjPkIzsbvKJPNYBdBB
pYURWtnQkB/VzHzBo41cRns3+jGDquPCNqfuwVgXww0ZSVU4HkYyUotXEyFUm6SO1hboGEmwTjYx
FPHvgdDAUTOcF3mREx5IZvZJDqVcvCOB/YE/P0dqMvsVh3Vn/uCPQPDgp/DFa9cx9XxwI2DqPO2E
pl9rlnXK3jBuWxYOLEwtsgSvMIBz67Eb+57ny6+QjHatNGbRTKzngQr2n9qD3t5JmxFGIeZgQjEJ
+7j7tjt5PPzMBViB5Fyr4u4OQcgKRpIIZO2A+0Nm9DkV31Oe5tGC3EnB0weHVUdVdaZZ77BB1Kqp
/9YEieUvAaEXzX9Qk33+n7/cdnomoyWeHMIdmG2jTiucHuNWr/Bw4iH0U+HpRjGOLWb9gcehLq8T
mGr7HMAj5K+1i+/qtJcyNNdlKy2F0E4CVH31i1bRMoe4CrF4RrtykJBB7X7PxnInEbVnKXzmZeya
+VR3VpR4x228zedcOa5u03JGK7hg40SUz25b2+6dqQrMsW8G92szdV29gumrcYZR5d27a+C57kqP
QSmlOnbgn+0UR9lfKPVpEUk9QVSnPVRYGKVB1oXdH2etsn27bFqH04cy5FmYJPcIdko0qSVkvKDp
MMiPZl0ponxVRL+1emsQpn2j5/nUIb32n83AsB13pOOuP0AuZoPZgvvH/e6D2HAzCVm0Q2ok+NlT
520RqtfmOvrsEA4GDSO7RTBLcqvsxOXPwTozPEetinqBxDhb1M9T7ZU3cAyJ1EdQd1bv6nrrUJ4z
6qXp0oaU+yUVYFmJz51RB2RrUTjxDzm1BDgcGE9mdk2mUJb1P0p8DbhL/Cxdi0KPzR4234Y9KR0M
W9+QgCb/UMJuU3ChoZoXDYC1fWgYMDIrBNd12kYikH+5X3rnvOAxI2o1KxhozzmBAEXi9yrrT0Vc
eP0TtktRHCO7dfJfFjrhPB6k08jlVJLeVVKSwC+vfEAdDL8ZXrE0WJJ8VR5cIZkIJTjv8OJuqvbg
vHUhyBOYIhQN4cyWYLnRzB1LqDMzqlvNrLt3Ec4r0L2airI52cGG+X824ziDGNVrvXzHfh1tZ854
cs1pgFZN4Dj1oXvzkGFsBBakL/Hczjd/tt1ki5N29UwtMQ0zL0hg5i38Tu79Uj4A2+DqLucbHzCE
U9FcinZyYFDYtUFagx0rf/subTzLm1QRdPfYimmpRFhu5UoNiY/rF9kiw3DuFT60i43XurU8yZ1Y
vxExgYJ36raRwcymZlxGZ0PVk6dsVfXc7SQWCONzFWkaXn7Vizo3agqgKQGZPB9f2bhmAPLtpjHa
LZlXqwe+9317mtbc707SznP8B08qJ1bqRNayG0UX3va9Y/vtJzSY/Oyku3KLdcBFxUM5KYaBRzBT
khmUN7n5vesZgQGM57wc4EcsM6iUxUX1/mDzwRt/UH2O/Q9vwY7NzmCuquWhpnzQFwqxcEi3CfN4
feV5N2OUblRVuGrnkAtU0EfNNvruVHgtonMvqklDj2blzmKq2pAZHnXxOp76atzsN89v7LIAly65
kYgPHfQmO3tgjcbLiEustMQW7VP77Ia82YYx/7jzCHdDma/fYPBF/rLTPm+/KggV8VuRNLf+qTQL
G68tB2uxQ5o6bvybr7XdztsQwENhnlxLnTpNZ1dwuz6ipXZmue1/yS/D6kSxNkuPNzWMYcQRw/JC
+ImylgEAz2E/iz4hA0OKGPURSpvbmws36B92IozH4ci4MWwNfMM4B34qyY1oyouc/a58Z7dCC1kO
7aDWf/Guh+0vIwHH/kW4C7y3CQdr+F8+VYv35az9OFcJoqisvccaknoZj5ljZnPunWLk/R6XeA4j
Lim9WJW6a0uixCHshw53S+3Yoj7XzPuJZfDwtF9Q2wt5XmdtotdWk4tyT8Rpb98q00XqaehFZt4G
JNbyZ9+Cdp3yZY+7Jwc1Lkh8IUt28NDfF78Vw//sqsCnuUe4Rd10Zol2cXByyWpGFwlIvu/M/4M3
Z6NmJf3EN7e/AY37YZ23yB9uCOXGwq6BKwTBs/Vn2dxn2tnrH0rVKn7D04Z/nza58kzqdpzIlzgr
A/fSM+GSx7DlBLq3PBf9mfAnH9KncwgRjnL2U6Tbiuf8bit6Z7mFDOz0IIpYhpVDaeul/wKXs8tL
4BL5VPCl+NNkz0MUw80gey87Th61hcXdzAMWBCkmgrC5Ikv13k4OtWSyM+m9EMcG8UZZ7lxosj5l
e0cO/tWqSAx/yItp6umwYJ4knX/rxSrvu8U1q0h3dKz/d2ordmR43xIfJm7gXZVbAq3pi6/Fpxzp
2C0ZZOsZjHIpnlSP9YY117ufn3Q9anWxktFVTgwFvcXduO6YvPCpt9MNTw0wYj/yW3M2mmK36UAC
Ft17V5zYRp7MLhpL8dHshAC0ONiiR2ow477MuOa24Ygdn3AJj5N1erRlH5hT3q+T6iBJYif4Tame
kyuGC5iWbGwCQ58JI4NeDXUlPmkg1MoTDby0HqQEbR9T0EtNeneBkWMuH+I1Lwy9uams/ymYVcnX
vuLAuuYrEse9gQXGJMidNZNUUrluOpogypklltqUdxNKaUlm0c5hRjBLz4ybuJg+P+38wfh1zoNt
OI9EXo3fBwCS2/nW+mHw0Wx0718EJ0Td+xSYGjNX5q0h9juDhPqBocYhySSApf2Y29gfTj3tc/sJ
MrBlcHiklRR/l86Zu1fAR0Ehh0WR1xj6wptfxUaSMTqam+8puGXdvEbNdENY3N6l/B+iCcfkHNSL
CJO47bM+eMjbGrh+0GAdp92W83TeiHkpjpLQC0VGwwB/8VDpEBdwLNe1+dZK2cXPXbWjPi524mdd
Iqo3N2Wp27T8XHK+3o7aR3H2npuSMdNdzWy8Oiq++zg+VKuO5VmH0fA53sIA8HjGGyjJ7LvL72iy
pDneMetDcKKXI9WFepolgg9hhxPwVxbJgtk8PV5Hze+hO5QfO+kECxUb8GxFYR9AdMKtZRgJYSU6
8VmTbWq/I01Z845mjD6atNOYL4+QCMt++4cZobZLjPPEM5aJduHGZhue3XzQVXjc4tZlCJ1Zn1Uh
4Kx4Wmbj+Hjae89uT9ybLaKUsPg7wC3bapxzxPZc0hOUlRob+GEfjKBkrlU8ZbHsxQFDqB1+r9u4
dxe47bY46CIgACGi3IE0KvRCICi7ZyalooShQI3Q0sfROjzK3K/j97VrY6he2UWOTDi+8p7+wyOr
J2E0tiq8MFHPR45wmaYFHrjofTc47bFaFhnH2rFwSzYpDaq12MnbPhQYzJR2zZ62TlZH8km7HpXH
tZI9u5uDvvW27gUGZ8rVG42Vz+5qtrKG8nsZO/5yXYeaAGomtgyhdbPFIXOmsvBPhOQ53mvdmMK+
qo0J+LslO8H96USIoKeMoJL6Hi8xea6zM7dRlgS5ygKiFcIuelomWzV3VTG2WER1Idnqcs43ubBM
cfBJ3i9BdLcc0ra9bSxFG/fKhtZembq0v9p46vgycte9W6JYFM844jpawaGllEkNphBzFnOHQJwA
J2LySwldAgRAucvJKWigMHJMHtUQ0rZiK8iG/YgCzAw1guGnDxNFIIcjmU5z/MxktykunDYoUsz7
hBd9th1V789t6D2mhnx7cP8YEZmI4QJ25fskNsrlBBs7aBdxjAyXkYRCh49M61VeZ8ynMi25p/ry
UGjDPDNkCZP3VmeQSvYQmlLvn5YoDILh2BHVwisAfWc8Wr4003yMexhTwMC8dL0jYUFQc40zR+PL
jirF/B9oJQZBExO5l+Gmgc1JpqiLi1dY2+SPt9ib4VgP+wbJNNKGmeeKoYBTXKdbXVZQSGAKNOk0
2xZGCXYzmCJ9x5CK3u+pW2LsChD3yk7/0Qnjljyg+tzIKxOU9fptWFwiwU5sZHfNPV3/5nztYx/3
Pqv8htwTJ0+u1cTCoKnlG913NIgUv262vdZd7jRvBLxEwXINd1929R2uE1s+YdApTy3Nd/XFFH2O
GBBVQHgWGyphIp47fXeXYKJ97ezyd8Ugxn2p9+WNuUQUnp22Lf7lGh412Vc1+SFTV2cUTbJzfPkn
McX7D8lL8S+biWxigxDxYgktpX9fyXVY/qO8d1+0NAWC5pTHbqom7EoYoHrveR2ZUZ1qkeXVVUSe
OTX1lvs4NdfxdXZvWAfg8hz+chmptiSNLETKQA4BVi4YlstvA4mD5innFq7+zPg6HZeuPM5nhk7e
6C/vnLNh5CdO0AbbxzBvVBgJrZJbn1pGczcs1Zv2p7HDn4hjcR/mgzu4I42PnG8dgWwV25vxA0HT
5j3wkrfiMYe7Bps/jVzxRGOEegxfuXicP3WdQ4Bj+vHvFhXm7RnamcZ8JhrM4xlt6WgPU+XhgM/x
gGUMewqkdb/Zdi9FszNf/+PozJYc1bEo+kVEgEAIXj3b6Rwrx3ohsrLqMgrEjPj6Xu63jo64tztt
LI7O3nvtSdQw8BU2qVeMOz5GBzCo4rPXETUbVYPv7CRH05aXIqp9D/p5rMW+7vtivOY4GdtnSSWa
/4EBdwg+Uh2M4jGJWGbcOXScdnc5pgMoMVWoRffBCjOQZ/hY1cX07cK6PazjGO8NmNdjnGSAdPlj
nfJcVEkyYEpNm9D/g1Ov7txtVwCGO+PJUcUh81eyW6Hnxs5Dn1cTy25tufFskHyj9T0rpZ7vMRIB
hZj/T4uHs509BVhFIU5UQ7xeYu2Ew5fD2zIaGBdZarJVqTP+N+i/8UYsb/C2JiwoSHVIClOb8gTy
W3kuXXatK7PDkOc1S9hYq2XPF7fEmogErgnkvabScbmVwVpi/wLHxoYUm25STx8+C9MA91nE+t4r
eye4Y4wK3bsUL9545xCHCvCJlk05fgRSts7FjXHps36Xi8AFF/dTdxLs8OW3E7fg4ChQkPN5KEtS
pyZuykdMp0vNxOWrcu/JjoGBuWbmVInmNYTxAkSmxPMexpxTuce/mVsNBuVCL4HZR1W9hIeqiGHt
CCCIhAgLAq5mh09k+ObSvMy7iFs4gdJitr8WpyjYoIrZB7aUYpV8EO28NreQRvhEFfk07SudpvO+
R4IsnuZkjv2dyxs9e7CVvYUR5uJ3Tl7nIcWaSCLPw/68DytpX9oCj/XVdwBy3S0ckWhaZScuFVkm
RmSGDlblqyIy9cySjjQnxCbXP7aC5DTGczbmT51fJueKI49o0ohL/pF3T95vIg6y6HSzvwQbcBPG
40mICI4FYxgScFL5PDxini39nxm+REpyNKDux8HZajtCXVPbYzoGlZa1gIqDCnNJt425Y0t2Yoap
l4KSvujsvKe9l4KC1OW6z8k4B0Bpt0XnDhMkC8eJma8b7z/O0wpzUkuITteXNMfMGhwJkmXjzmMb
tu77xaYBa02h/0SLFabfLlHbfMH0JEicq1FHt67DwYl5SNlgkBYj6GowNppsulDCWPGlJwJ0ynGV
tQohuTeZ05zWxa3sMxAP0lTcrXv7ZjMsxpBp6iKwj01T+v+1vt/8IxPqymMso/TBTxgx90U+MlW5
NXcUrspcCbGH9zQskwrLh0+JjXU6pAxbZ5XmEKSHxKkAUKy5z/83qAq3nbUOh/KQ4GF5wRZfEN4i
RXwFIdiQHsez7R34O/wXol71t+eJMj8VfDn6UHWdZKcAodFuFEOKc+FfvhwKR635LyOX/0e6GMcu
iUsh7A7kAY4gLq38cNkrhYgVc/bjV+H0qjjhfhwRRPaat4PqHobGbd/4i/rgK9VlP/6RGSsgltpD
WZ+8fOqac1Z1CKNtY9Jkj4gMHyWNe3IJniUMjyrSlHsDbQILepbr8Vlgabcnh9U0KBOvKtMrj1b9
hzrkKjysXZ68jKwC/Z0JmK73GmPUxFNA9JJ1gcyiHThUrNUpDSO4WbredetvWw4y3fJwMxXlXA3b
vaCOofxT1hVQKRZbSV8RkK6lKMTOdZAJN1GMr5LEWVtN4Qk0cQqAIyoYC0kTGH5Idk/TWGO2KDGt
3i0TO/LfTh6Y5SxakCFPrpsm9kaJomAVK7epFNCG1mPAXFsMrZvC7VHgNjG5u2I/lrmDAw0snHxI
3X74x77OkX9HyKafXe/lxS9kYJwgCrX5AX0QcGy0zuKMVsZbPm1d65zYckZ/WT1Vl9iB2EUqI8jM
PlBKPeMRH4pD2M/AWch/erCXwQNrAAKUSW+rDowdoBbC1PhoyWs8+qRcWQMmbQ58oFwdUnxyMGI7
IfW3b2RHu2PC0tsyYpXgNYAUGvchgZtTnJtYYjBO/HSVlzbm548M70WPqTvVzXZY0FcubAynionK
gOmbGg+bo+FFsyPmORhgBHZ+ELgzp20DAszDNhWpXzPXMXPoeGD+c4Cp3kgEjeWOijfVPcRlopNj
1kfuWZuqDa6sLMlX9uUN+8LVKnstWfnA/OO2ILZAWKOjRWBkvS8rjwS4Q4XhfVur9tGlILnaUgdW
/515cNBkJ0rEQ7Z4FEegrzuUlmiE242X117IRgQzyK6sVUmP8RT36sQkgDA6zaWL5Qz5iG6ree1e
OA0w86551i87WEYrXkuEZz8+2qFdH2olzdOQzEF1DG+CeIhoo47hYnqIrTHZgPyuobIr8A81X1R5
QgZJuSRz1/L2rdNL1V0iw9rFe/eMI4d2T7gwwwpA0kT/nsfQK65lT3z3yNSmBwpYw+SvRWG7S0Yv
MsdhLqDd+QQPPjN84Qil3JnfQ7geXP0Yn+jICHlPOKcFqPDwPVVEaY5Mmmu9SwvJUchankh4WoaC
nxizc3CXwjF09yuLLvsNCgVN/49tm5ootZvorAI4aBKXWlRiuVGKR6KN7lz+SaVfUd4MbxrVcmTg
D+EEz5+90WrkTC/LvRQvUZMli7X4mNNUv1d9vJ6a3hvTz8pdE7CKAkDSdMg7W3ckLXDq7sY5BEjR
C8/zN8Kf4gcIuyNqUotL5IANF83IcRywQpHH7w0XdkebEonTkrA0r68Ve/0yjJ85+NoFSlCzlDsf
YFi8R/eH2tvNAnwOT8jFJY7ZnSa6Kx8im6tlp7SdKJTJpjH3Xqgimcq/S9u2KAhJZID4AJvx/A9M
VFQg7AVXo+YsOgVqaqib+KtFeYn3rOTYgueVEePJ6IGYeJSk44Ugmox+Igv24ZMz3mZXoBPdbonx
jaOmjMs556NkMaIjeNHYM/K/ogwpnuYtKi36Qzs/codf6tcK5tx//Uj+j1yyqcAPCLlyTPZ1X+pd
m894ikkI2fQaYAVlnVPMID+ExqRzFkDl4Z7k2lbHuYwXebBNV9lfuaAwFCE1jsylhWua4RISSXuM
Oi1J2hrWuptixVLLLhj+a8lKEkXjZOZswY8VAZdIsdIXB/w63DbVvFTPIZK42eWDKM1hycQIEKUq
eXemUTyP94spzMXwrJM1U6tz1OZWpjfWrfuctIUT7Qtfjte1XT184Cu/7LsKZymJ6aYdz4VPFH+X
irEkAGBzbKFJ4iGBbuj+MhgNB9VfF0Lo3KBWp7vWaUuGrp4Y2F47hzfjUUxcZDbKykL+1gOJq03J
wv8vr9j0KepJ4B+JjhXPzuwEcBBuYhF7527pcDShwTsbOB5oU7O3yN8qvCVWeFa4uZMyhLbSkjTd
Wa/NnjoABfzz05R+9JTJzTtyFV71mz376G8wBq4PUI2GdMv2SOE3ZXMHl6uSWMhjJQJMvQMRo4NH
INtsIzs5v8PeGRaCjB5XuLEA6Ubsfviz2InA1g3XgCEppMONBrnpAZY9d2WPlsC3pVEDEBDPx2oF
xXj+HbJZzR+rwk1HIssOcEOOTN0NT03XCULv5I6KY+aGzLGjMxFHoNirRkdYqRrplp4YwRIDkiZu
p/Nj1/hmvG+ZdMdTW87pn6ngEGaz6i6vqZ1mfz/aFZxTjnrX7lgIMdNA03bbbUUjzAlw+MS2PivG
1zjNZXjQ/jyPh7mY258sZtC+XYqHl7pwJIDqEXMexJ3Qh6yDjXYmS7wGHxUm/2pfltYvN0tW8BAH
FS/+DTf5+TNOjap3VV37xQ7ow4TWZUR0rNcmJxBo8qtObfU2gJzAJFnX5W+Mhml1Z2DhvnsCjs4d
+CL/GZ2/egexs6LmibS/RNE0kjDHiIP5bbUzYcpkWf3qAXta9A9FNVXnAOzbfMFk17QPcSjr89gb
PKUAI+I3gtdA1aeKWDXGq8LYh0CnROzzEgkum6bC3yMqjHt8hZZ8WDtWrHQogTI3bFeCuReQUfwv
nCZt50PAfX46FEaiPCQCHvfBUFiQbIFQxJcywciyI6dYzqdy8sMzgMThCMJwIHwwZzHO7Znh5IFs
pXb3eWMdUt2GLgvCcJjSBXbbY+5nNOcMWO24+a225OwplRseAJOtb15SCOc+axCrbgj0jkwipAB+
wAm47HnIv9BfXR5Za6ZYPVRhkTgvSFOoR9Eiu+Hihq3fn5c2rbpDjhHc2RROHP9e2gQURcXEB3x3
EcSxwn5J3RPpSG6/cY0g8tqWkUR0dxYlPwmbFxFvjx7DhFtCbd71o/KSBgu5LVgQ+VahG66qrvXO
JJC1gY6nw/jliZjrxibps+FtohOM3a83dLtxcFT+Ut3Mwpuhjp32sezokDoOFWWFZyKhjj0OhavA
hE0txp21LbnP9j27i+2Kz46LI31X3XWcorr+6SEePM4Dt+5r0oGMxYKKT59FTAAmfDP0RVhf2fAD
FoNzN7W4JlwO/9mSgNw161o8l4GqfhL+xl99wWWHjD8fJEvLaXoFDzp0LByrFf1XWaD7MM+RB4zE
D+6bWrEKT01Z73K1RuYUWjxbHGtl7F06FavL0lv/XUa5fqC+GLCOh6XtPXMFRK5ACUilLDGXX5bx
Cf4LAfP+HtMkmnm6YOAklD56zc7LnFp9rzNtGRfaB6PsmPfcybllshveGfh1hIgdqIhgUThuioFo
xlYEsF03ChzOG9otX3Bh64RzIZuW4cB0WUW7Uk4+YOPGKT57Gc5vYMzZIRqQb+94JZLySrWd03+F
qaIsz52y7sDOonIfADDL+9pHbkCpzIsf66b1NeuqrvjXC9/t6GhhLc2gH0E7peQB0Yp5GHjlNNkB
hWsO1vZzJhpHlEXzvZ2w7hdvA6UJ5dswrO19hPqrvyMZyPYJP9T83wC1r9hW3ur9Zpoy9QVGdafx
QszlHyOd8kn3bolBLxSQ5WzpxhjXvcHO90K6ZIm40bA5GWK3657jTCI2Kr7tq52K/Gf0E9f54xKV
JbCoOqsOPBYJdxmuX9XOE4pcEBJhcFp6VgFnaDdT8IwOp9wXvTKJcPjqRi53lZuJ6FmRm/d3OPqX
8uI1evg7ebFrjuMcV80dhZEVUk4ukSfrGd/Zpo3aZWJ5Z3t3N4uQ7dJmkM7a/qpMoOMn/Ldi4X+y
dv81ZR4HFyEj4X6SZx1fmqFK5kuf60kRifC8Ht4r3twn7iZV8mrIJyTbCd/6su/Aw74s2AEbJIex
P8cFO/dfDYBeujb8UR7LuocHznwPcYl4QoEz4gubWijvI8i7+WaK8HvSKkbpwqmMcV6SvCvi8tC7
EaawGHlmG8CJ3gMdp5JzzAPHf+pmWgaviRUD1qu2HJctKhhrRT3Hy3NmU0q9GN2HaWv9XH6VS+c1
6bZJPT1vtEk0/mwJ9w6PSpuR9GEoAInYJf6/oGFlcO/ivPqAuFe4xwRhQkEREsOLnHlJ7cKsESvl
IqYY/krgaEh9MZsZ2LR82HvN94y5ps89Vitr38hdXiAzX7OWxZ6Qegw+1dCO/p+I6fPcU5DAGpCW
mvLHD6zfbxl0GmIG/CKwQyRDfGHV4HGtX7W55gOVkzticQmc1YZb1TZz0bM2UPO6rzrwMvT6ppOS
JLFq/8RlDSSiW4MuR5EaMP+D813/OonPDQIsdPB31aQ17tN5tIhcUZmgATRcadp+FFzVuAo3Gxo9
GNcg8eIamLrK4dZaT9DpwHAqnqUqqPpHulZY2CDcpmory9lCMu3peewwn3eQkkp6RrhmNTfoIGao
E3aIhKXYiGPCy+HvIT2ZsN/SXVu3bHA88cbEHkLi92vIYmUJmcXP5LgRvJb+8yymcui4XfNDYUBK
aQVXCo7ihD3dxp2S4YnU58jbmxdkBjgyml9nbCY/IN+hNcT5NFuuDi58MHLPOJ2llcvJYzheNuxh
SHu2cJuee+yreAUrGCqbFseQv4MJOX5l5QpTtGRzRdVKoMPiPl8V6AxFUgFbr5yaz7VHcL/ZixRw
qVm/VKsdjzwxAHlgHjjPLZ6ZhIGtaC9+HLvEKqUjoAWXY/CfH7usNRzfrw65LZ0/2OtxeckuLh7H
xXDIJaC8DNvfqnvHaQEgVhV0kbELFf22NLedsUfY4RYXgR+6i/1FvBuRub96PTX1HkEa/3U5asE3
MU3LXxYl+k0SBJQguZBqNkL7Iw08bE7ITkDe02DgQklMVa9fTdlWf9ZQZNBEEWkoy9MBqbZkGBI2
d2UYskFnt7rx/Ei/ZLPChVTNGG7506bwx8JUPfGlhXabQfFoycHluXNws9DQD25vZltdZuap1Uak
BDxzFg5Y3YZs69sYEC+NsWu19bievY512D7x6qwAFEpOdPKMNcX2Ia7rd+3OeOaXrFk/Rh1iAuSX
qbOtmsLoMfcmBgVu2iPBSOHYajN6ApMopM0G3k5CyO6QkHyJtnQ6a48bQsEGHO+/eZ96sX7DECgU
gU3c0ymCIXB5OWX/3e7HIOtXd/mlVCnBuWG2Yozj82ZmS9l92pqaj6AZHXJulpyyS6PGYyvUAmsX
Xm+0udktj9TO1DEZ245we8E2JN8W/J7P8O2i9mIr5OBNBteCvGwW4W+dyb18zaKcMcGDgH2eSoGu
VNVJ9FMRpoVhEhL8PSgTRu+e1SzOK2bYF3ac/EecrLcCm7znh+kMo1H7tVGwPnqoe+teREn1nKde
9m3GG3mQxJ1zqHntZNvO9Dxd0HCSh9DT5ImZHhAL+SB4G9skZphWabw02yW/XUV0XTMlVSJs0n0z
+T1LvyJvMVPQHfaGuxS1nSDMLYpt4+48eVhDdgNGg3/O6qT/aALqBEp+JM5JqNePiXNw3MZ9pT6X
xekyRKc8fyMcPH9WWoqIGFgwPkbAktxt48+w9yaXt9Ym5yr7K+69hAVuOMIOQsLm0u8XWNZZRGBD
JFdVykuh+uYjtmy1Lgkf3g82QjgiwOS44q9lpi4KG2t+qBroCJgAhnFfj4l6DKV1xn0vdXYVeuFI
9pekyGB1SPM49XX0Y3N+LgcCGbGzoUNJ6D3wSATGCZmCPTTqL3UEIffQ1SyITqNcZn8nZQdkFTHK
++tlysPRFyyyP+VjnzyX2geLMWHwz3YL7OJm2zTDDJWqy92g2sy+EDws7hxcSJw53zHrp5gZfCkf
+CzRrXsqIc9IX/wFpIDS8VDT5sQdq1/MXVOw795FsW/5b1j1//ITxLR2g8TjMTMC6ifsTpCafAoL
IO1d/cxJACkYmFsfBe4odYh6YP1EgdiZdE9VhzV2Q6MSv956bYFOoDKn0V0q8+iPKzpM337Ttf/N
E84DKkKaeaD4cwDs+bN6kFGCjfZMFz3c6AC40XisGkxvrKh9nPw4OmpxnGF7j58VGYCOMDINCwtk
IpxL9Msk+QlvtWGXgIlhGmiCdRl1P5W07OgPllukPIFLRdJEUYM/jJLNK6fNouWE3kzoqpk6eyoo
RmA2VGVGeVdMJltmfvudd2EX7aPMq4Ast2H2x3AwfROZoLKrGZo444adsbZb6oHEasd+8m8cm3BN
tjpr1dBc1s73ozOLYEPeNsZWy8ffyW4MrhMvIv2Peh7LrXboRX2rhOpuVxkwbporhYnH+LfyMIzt
WMqmkpAZksxRmDq7+hrb8fY2zEHsrxbiaJYQAInOquuL7ZqzcxirzCPz7yfzN5p0gPXAM/VytQDO
Y9Dxgm55PtxGz9iGYLZO7YskZdGGJHsUXR85oztB5pQdzXlcu+6tdAv+OeoorHnMFxYiG1U50Xec
QLViKiNjsKnxXJdPc1r2NLKUSflHsXKNT6Maojeni2aL3zAkTuPrZvyvtQEZMQ09ki/GAc1LSzS3
+j2cvqg7xn3bvGJb7ORmZOwFW1ErTVdO2i3qbaDh8HWG3Y2ZwI97e/IWH651SqmOPcYEq81eNrWr
d4Ma/Ac0n3HgKGDvGm3Ia5Xt3ex1+fAnRWZ1/zn41QVvib6Ct0Pw+zj7S/iUzmxcP0w+IzsXvmvm
c1NGmkA46LSm2rLMyqvvEb1z6Hd1Rt6YmcKmxHE3Hqk/58rlhh8XLmn1dxoHEID8KU51zevVjwGz
9BI5OSlaeddHWDApVcqTYjME0lAtBdWpF49RchsDDQUAK0DOLMQJ55dlgQVknu0W2S0DzoU1RC97
41ZJB7VblP78yNGS6X8Sobs7BSxuKf4Y2epvoAil9S/y7Y198YrQvlgsrKyqliniB96E0At5VvMZ
KvxaiF8r2/eM13g8ZW+wnePlI+uLqbm63iDEfUYVOMddUQTAFMgLJHcjXj7qjTRxuL0KiSeRPi7/
L0AV3SObhALikSnKbmeo8mZUlSgsG3btSf8YjZ21p7Zqujte77xqyNvN019WYtQbSfxHmA5sgsFs
rEX3ltqiVvdzKWO5c0f+H39UY9EEn6RKPfWsYLvyaWNJZu0KKQvzEM1Y4yOHeMNobWDT7dGKEvcw
j2N6ZBrP1baaBUI7j9/YbDRO3v4bTziLUDhHeB4TO7O8A9oDRDKtlql9Iy0FCCONumR8QBJo5L4Z
2bF/jSu/kYrvDI7vAU9DlT/DG0MhCcKxesc02YabobXzY9bPEI7qdVqxiMJzVSe/kma5Q9RtxXvT
m3XaObKjBnKD7k2me05cr/gPsWDxzx2Zi+GppwDPvDd+yGPCLoW1h8SRzUP/d0bXxU+kNHaM1esV
NNERrz01mTN2HS4lNfUKwOgDojPIR+aOGynXLo3TJ3imnaKL3nxgXSRfsWIkX5EIM/cFtuEE/otb
7gUoTaceRhwo/bVCrj2y+6hrXPiYF85ES4D4rB5byT/AOCVqDsZn4ZzzyQmLVwZGjPKA+avOnba6
IMjyGqmuDl4JgfngBNnDEeHDCOlsewAWBAaJJLuwzmEIvOZ4IcIj4757whpRRa+If3Ryefgq850J
rXiadZ7ZkwR+cJ3n1HtN4pIAokNaYF+OdX6RtcvuDc0iBa+Sa4aleODR3y7+VF2X9pYoCUe0s2ft
oKVfBvI3pHqJi5A1mCx0HmyFg3Ne8URmpBhd2ISPfp/SHOmv/WwfkJGwatLwnfu/Sw/V9ovfVCH3
GD2xfHBTkbzCxwoP52+a4zFeKlYKdLlVqps0pfWWjQVDriIVsVEB7+aLYMnV3tcN6j3JsGS4b2Mn
xhHoAuFTJNJi4qkd8j0JBLDSWYwePGCWuvf9uH3F5FR/c4dVyXfMn/k9qp6NZilEiZKSr/V/5Ny6
iH1ZJdCQlmXJsvPSpNkzLuw13Q3gD/rtCOYVegnywT3b3g5hjm8pr7atKG7HkSTNtW0dLXayCFr9
kljTe4dg1dxThwXvKviUebX0f7nqUUZaRocyrlkUyChDiainBZxHott4FyAq8dTl+dzsJt7Hzrtk
pRt+DoPzlpK4IUzROMdA8aoIaj7hDcUQIrqn4WWdWN34Da/1joCRYGSNjVM8NMGyEjIeyhx5smtR
1CKrlusgqKlmTANlTglHrEezEl+Imvumcrs323bmhnNbPfepYFvs3Hcg0oMnyPllcBz5tXfHyPKL
e28E49Vm8ODNAZ2Lp/JYDDL+yrJI/YuwEDMQrPH0t9ShpuyhHw1IAoDuv7oh1JRv0r1TY8epl3fu
tXg6bD5516DGKkXD15wxjLREtU4JG0yS19SVZGfPSOBCOCSIka457QvHnAjGt8K4YH/dGAf2McZ0
Cuq0RdTda5un+TbEWVgcK7fNqfrU7U8VV27DPdsxGCedePZPKcNas5eY/K9tjKy/Y7PuziwVjZhB
rJL2xudcVo+TbSUKEqQU9x0iDlQ6aNVcASelxXpd1gJYr+fHZjzpsDftwbos3THntKLa0vrqOaeS
7DYXdL+A0SVCHJ5bqhldNoKKlNMuQQZ7lsyREEVhH/c95tUx5zm0Tm0/gv+3zRTtkhO1FdS+3WOx
X85MQkF2L0RjPrmZ6v4ovFACRehHAO2pyPodMS1DKgeC2sEP6/ngKEpCNnTp2uWg+7jLzzrH8w4J
xYvZePKjYcsXzmo5JuhL+sFjQljvpAwnuR8SJW49H/lUNCchs+ApGafAfMmcGmnKQ2w/HlFz1XtC
iRg0tgq9k1R2BJQNsDx1BblwhpnrkhAwDhQTVRC2IeN2nKWheQ6sV52DsModMLd+vx48lmPmKZzW
/l+M7xUJw9rI03d9k9rdKG4sbLZL625yWNbfsa1F3nAaAg5PE3h+im8IXDxVIjL5wWPguDWZNEXw
2WKaJ3y+5M6357vk21B6Ar3HjTf6+XYCPlGdkB/Wl1WkbbwcBXGkgAGbiL7g65h9lHl/dZw7LE34
Q7ROGDXT0EGHhalH7LMriwPHifOEg9F422Ygah3T7leGeh+FgZq2dYakgLu687mZjvX42/ZReScX
jFrbmN17fAxHP2yhJ8H2CRklFRPu1uqw4w1OHECduUx7C97+kBfBXIMrRhJZwQ6s6JlhFuN9rcOl
dD4yPIh33VipZRvCy7EHmgQpQm0dfANMlEzCgI3W4WMlFKQPWPFAJA8jiCL8w80zB5z7i4qQZH3u
WsWAh7bZ1MxKC5mzytwYzFJqBxBCNXxSXIepw8NHhCO2Tt4SnHC/ERNFwXe4sMDAHCX8U6Mj/ei1
QfPd1Dd6yNrCTG7j2PrXwul5+Q+rWOAqFY17p41nxz/azWPz7BJgPDAwG+70Vob1q2e0TC8Kobu6
uCzKjkHud1gqllq4zwb5EM+HF4rvwLs9KXkkZnr/GtnAQfEjYp4W+OG8D6kmSZhMRo/lt+elZrea
FMo3RZGUB6Eh+Nkvu0xJsNPYIdRu4Vso9zeWasART5XngRuUrXnTD13x0ll3co/BSAHnBg4GSxZ0
NUAak3AJ6rAzH53kiJgcIhz2aaLkMZnMeBNDen99CbJu+UvTRfivZSS6QoXMMCgI2quPfaem9Q0z
OdOG9JbkbzeadLjvPCd54sCBkIVxeQAr5oNu3fgDU/75/x0hn+5seUHige8S8TOolO5ntyVQsodU
zsmpTVY7305PsleIroweyyyX74Q9GvcLcbWOXuaacxIrJa9ClyLl1citJ911+PKXyXVQjW7Wh12W
tVGCG4To8mbmBoBDXmemO+eAedUrHp0ANBaiqPPVr0FwB+rKdgAEC4+4VFyOUMhH6cNPd/kvwKlK
wjpQrOrL7Kl03gWMPFesfn16z1dUfRHpLCnd6I2aqHto+vuxB+kJ49ZM093gZZTKbTJfp/yg+crr
75S9UPgZmL4XXBzqkoouVq541bkT8bWMfL9MeCC1As4eTQ93pAfnSvgPbMxAkOU3rIM44gxwk+nc
ddFSnyqFX/cQKA7cS8aEJ0+uL5P7ipvk+hSYFdNHr9YlpTAkE+mZWzBu7I2LUJlc2lsX9xOegnU9
urk07uPoAyHXwNKwAngarlVXtSNTas1fS/6xjIV8rv2yu9xCsuu+uQkEwDL8pxCQ1T9h2aXtJlxS
uIXpFd+RAPQuxIJDRLgmStP+tZzmfvoZHN3XA8avTtmXJsoqZ9/Ny+1BFyLk6sAk9ZqKkmbozcyD
9I0i54ivm8PB30NDTPwnb87H+BwbLmv3WqvwslJtIa+4K9kKRvzEhw+WmGN1jCvfWbZZHw/QYGzX
70CnVMO+Z2nB2zS6xWC3VRiEy7dNkh4+MY/vMqzbWK3zmwPI23+UYL2Qn+mXZt2/M9YhBH+7s93j
au/aB3aJYX9ouFTgwsgqLu4YGsvle7D1yGKxM/NPMZvEPslpaQlvD1NMcQ7nLdE2OcvpmU2K5+G/
u/mreOVkDzAwlWYDx0INMZ9Sra2Qdq6fKezsq2M2IShuZzpELq4eQvou5oFTtMwL0+zA96nHWySX
6xL9jMEmXDztPNV0ktmN9HuqVoYW/uLBnYmDQwCjEH43Syf9RQeI8C44fBV/xphO+tCBEXhdWgD7
Wwjqiv6UZcqQ35ZJpeqgc8+50KSEZ0UUUHn2SKFMU2aIvHZbUO1JCqfA2kRBR1F42kIRTt1ut4LR
CQ8+W7c/blzYBDki7h9YB93MmdBodylp7JVPY4HXR/CDCWTORvBgLCx0fWABg8QOZfxGPhP0SG7V
AGvcb83S0UTjm3nHUrd5Sgvy2Ns26bkp4HDv6EW4NQRbD+DcNhqcyUXVG+SPMnps3gaS3+IRydcV
2zZMPayfAAvv8R2Wdx20xXW7FgTLaEnTxXyhaK/454EGSg8p6LM7X3V5CvfAb5e3umgd7M1D7NwV
tCqF19z11/iS57KpAGYFy79YmDH/4CibnnWcq+aCVktWdqMQyJ6L2FtupGJ3ZpMYTXhIfUotKTJf
DJeLGcmURZTHmOONAwlaeqyHfdJkzSchxLV65Nus6wsZOorabA4O7YyGSKiAx9y3fwtGHt4ZY9jr
Lbk+QVOBYIW940WDPu+YZKamu6aSiIE6qSTtIyW+dkP+Ptp4I9mqCHCui8k2by4VMGkQPmzDTqql
ggKWIMus3YgXigZ0BNOXFWegOqEShstbNShCKD3khlMXdGW6xcp+66CkCKd5GVL8O2E8a+dXtBCt
5HhD7HtifRA8Ow17gaeUT4i69CxhxRMQYD0qp8CkalC8vhtN5fDGzN2It0AFy9GxOr9HtxfBseAE
uczuMmdYQ4BxPsSBHGlO4QAufLKvMqofCc66x5BWG5CVTd31h/9xdF7LceNaFP0iVoFgfu0clCzJ
Si8saWwzJ5AgQH79XX3fpqbGY6mbBE7Ye+0lR9D/wroyeyVIte1PbRU7R9NMpJGIIVaXKmbe+Muy
7iy/sclrOHdxuBZ/VOkQiAoXlAefBak3vM9INi6RMwgyMy2u9XlwsubOrLhyN1ZVHpzjCGP9Nsb1
3F8WDR2bLVgS1IdIOxbSzkJ8A//GQNZx+T13DhkPTCVmtmnkqgTZ4wwCz14g+QBkz6F9/gN+qNEy
sdd75vvP+f3iqIj2lQeKAD3BVOv3uk47/NQRO0NJRjETSPYt7Z7rUPnHiVsHZw7BTu5GLTUgUqwW
+q5p2VU9CYULitkF/mESUYtub4YS7iALkJXyF4wvqZZmTNd9agzo3ICRTHTnQzN9ymcy7LZ9nlfv
UxOX3iEmdr4gXX0NHpfWndI9PqUhwK14g3CvrHJ+IaJhwcFM10MOUbrJFyYkgDeARKbhoWMoHm3Q
1fRfMOlyJk/pjXRYUsqxGJtx0DhhXRLYV9LibYIFTMKvxAi0hFKU/a+OqkycaBTkezBql/VwGZsT
+aPt+mQF6iw0aGixcVOv4orqiOAxq/o4ec6jJlb7VZaKsfAk/zERNbR3PHl/KKnNBaEoCmTBWQwa
ZVbi3038TAIlsYreZQh7/SuGZxRsHccg/0Gdhm90IfjrRsceyCjSVf3HHQsU7Fsqu/gAssVPX3U8
5hcXxGX9F/+SB38O+6tEyVeMA0BCw2SewG7Pivmo4U/YN59mVvxJXW8oTjF6J4aCGJhB5rvt65wG
6GdWv8jw/2YDWaA71mXzdAWIEUOWx060X6HxY1Vo/eVlBARCpZXkS/JJFmAEYUcCBoRs0uYPhCws
vNKLh/godyJZgK20BUmMBVrSaxoX5b8xCtGYheDPJoYyceliUrhlbWJepyiKZpW9WLXOd2ZhWbzt
CKVNt2JqFiITMZo9Su6a8TVo47TbjMPUFsd2dnyQEInNHlip8YtLpQnXa91OXpMJJuBGpSueAYOC
lXMKscsPFbbO+It95u4bpclAPEU1tI+THp3h2Pm49I/EFNwqQ4dF+3lohupkFQr/7VJHK6a+zFVX
wLL2B3VPUxMgQaX1sBTaT3f52MWwizX69x0wxAA7agjsAJE9EQ4noeIlI47AT8nmc5sq/ce4iCMD
VohOdnTMzje6aLrHvBOgHFPf181btaQra6YA6/oLfT3oVCeiZdyikEA7JstInojQ08shXLuwv5g6
D7o7Sj3Lfyid4B+MvQli1SijY5rEMQGHYYP+NsNOP5zJE8Q1t8AaSxml84G9xVPhvYJdj9kQh/iq
4NJkEt5GiVBwxYWhTkw3+ukji/soCq8eZfLy2a5WOWdLFOf9GDZYkZg0+m8hIpZwW4w+UVswDFZC
GIzTjUgAw7xHFEgWJiAAkajwyPuT+0eTVLD7SkQ7r6MinuwEAj2HR6dKLW/RBj5EWDEy0GNRR9Mu
54rW0E105WB2sPpmGxLx3lfD8ghKSPqoY5Px1ndhp97L0kvnA4wDcmJQ4MPl7mYRqw3hsjBJuXD1
HXGWN6AV6lx6k8U6QJq8ct2xRtBql5hFvc+GTCdqGARpeyZYuA/iSOrfsHQncidpAz616lgm94iJ
OdYhrQmE/MRWbVLamYSI5XF6BmlFNgU9qYNtTcj+okYTqjtBM3yjLU6RObqiHR54TfP1ulSz/1U6
FV07KR3jeleVi/geCSbqt+naR79HU7V05Xj5SSblJM23+KebhQU/7cAehmP4m+Y4I0eh9JyBhBGR
PNhKTPH9WBsuaLAZ7u/cDMkDk+qq4M7La+bkrTF3rewIh4KbMh/UChrtvjJF8WhdE2fboVNk7Tml
bvMLF0/12NC2EgXpRkl8bxmzYtX2Ju9fCX3j6EZLhV4fhuSBKYgTXiBiWg4LmeZPXGbCbFhkh+7e
rAUazLwDNidRwvA4DYPzgZ1f/hfXA/GaOJWHI3FA9d9eOt1POxGehggpZRBPJ1uWLdTZzH0KyK+E
MORLBykmfD2aYbkwpdiO7oQOPXVH1rqpN5Hc2jG9vZsJc5NbXmooUFO/IufbRDy8yy5bl0Bvex9q
z841TnXoGOR526YvPP8XW/RK7y1RTrcV/KzS/bqC+kat6jT9PUUDqX+bmUTDFx6YluRDppd0UV46
vYVVRykmSmKlsHwnqEbdmZdi38aI0nfQD3CKj7h8//pyjn9XlLWkM9u8/4EuiVpEWrPo+950cnj3
2PjtI1XrgJGhw+IEhvv0TqQHgKYQLeOj6HNU62Q1o9gBrfXekAWVbLFeQI4oOO0DNlXzdAma2Ipd
JT0WJBU5zk+Lz7D7NJaTnc5mLOJnkAbMDXymFgk/uiZxuOAzJ28JnM6GgAq6/DZJyVDEEZrHp3gI
IqQ8EtflmahwxMhAyCRRf0RIvnn0EM4PGuMULpdR6t4GJst+eXOEppq53QdCHwQ/QYCtcs/kKWfJ
ntV+O74HXZqsZ7o1PcMX7RLQ6nG6ipPik2b+TRqguFGTgvqZJI7lcdERbUqO4eyMxy1rDj2Jmd0D
q674Cok34KELMe2AXOjgTq/k1tTXBjSbe0zV//nsNo7Bk3bA8CcysvbJmvrqWPhgPb5Q6ctHYykK
dy6RGHorFeQuqq8F2MYWAUhOWIk1fVSrTQ9xoDriE5wxQgaOK7m8fLcmh8Bbf83Si5j+Vmb81cBv
Y2I8BXi43gJBLsB3A6IivCZwZoGJJVGm3f4pzn001Tv+tnZxuK4rl9EFM0+PZSgXooGBFNdEH69w
Bniwi5nZvou45gWkgukOxpr4F4Wl3+2n1bbXfqzFvAtcH+96t1KQfNAW5dmRrcHMKLyS4yXxoObt
KDa8ZF9P4fi7XTTtQZ8LA3VoKYJTFzFz3kslwz+YhDWHo+b62PRtK9/LWcZX0JPlR9wRcrEhokWT
l6fC4btTgo566IhbIAoXxcwmYEFGh+NOwRNizpS0vKgb4/2kxrbD9NhVZw+RjT4tXWf9I+MZkoMo
IVnc2gql9ZHEhu5zJcPT+RBiIWvdgYpX08+k84n0UvuUYPJFYOEMVfftOMh0twnYA2rYsENKSAif
w+gjV433Bct2rc4TgQL3I4AVu5HpMv2DalGGu9X3sMuuIY7uEzkUJtwzPeuay2zWm3UBABOyVVLg
EtZ7GNnRugXjf5GbBT95P2D1jp2pXrHXEf+czy1eCVyqdX7OW9f5hbtdYUqLkVzckc+Qiiv1eYoU
epGDCY4dIVrZmZDeetfoFLnGFvJR2pySBCDJ1XgLGBp4BAjZfAbaWzqaJr+yuV1+pQUP6Qk758Ld
HOYkfqqAKxRJHxydA5U98rg1MkPwgi2O2M4m07m3x36EjQChqjGgMXySmCCr0bkUI/NziOiezot9
NNUh6RlwihZ7ayHwl4ApUetHMmsTnB1Rj8V/VVVhUXQaJQlfAcePlm9D/bhS2fPn4Owd2LBWyt2V
GDq8PTFR5O+FnU9D29DOrYAgsAeSHMX/eIexCsk+gIhpT7Wf/NXISCfkxwOLoM6nXdgEtP3McVSd
vWdey0jzMWQNk76QF4fPEkhjgnGTlwQhzHWpx977SxWyloeZC+pvRxbOZz8Ron1O4gGalWFBsyJs
kGxNeALb5IK9Ql1IJcjSSz+M7suUhA2vJdsK91DjpzIXsiPsP1KZxX8tU6D69sLU8R7zTcgSdIr7
dacEhG60hM74AK7NOL/ljBUqXQqmDMwbK49GOSuQbDEdq/RrA2BG3KcZs+w/fUVcwHFBkshnCsbK
/+ABxHyxHSE9paecL1/+qHAS7nkpUPMx3+qtU5+iyBMV5lXp/6OJHhDwW76iS2pDkmR3jutP6CN9
pnB/nKCkAI959whLSEclzhCwMBQ7SHnTk7vwUF5S3K5YOiTiUU4kCY0+DYTfRyS5IrfehimjXL2T
Flos6BQ4J2ziPCfgGtMel5BIcye87wEzwxtNKHr2WQJ8fQ92IwyfXXdg74zdZS4OYuYnfkAdjTjL
jIE6h44Teuc1Cmpmcn6IVWuG1OXRyzjBcMiGqH7gOU1JOJuZ0gM9rgDQRFMT7gvoWD4fKctkexE5
IjxmxEEc/W7wOACKq1XksSDu9Icoevk9oJ1JXkfciYDxWRBeEjNq0nbDMnrmnHdIOFsMo1bYBO3d
3PsEcQ5rg1Yfgk1yGllSkWvvTt5Vgw22R0pMmu3eiWOmi/haml0QWz84IDGI6nevZPVxzg0l+WuS
gzDZ6CnLw3uiJhBBw5UOC9QFZRPmL4xkA5r3ikFBeJwGKN6MdpsbmCIJ4LOCTo/Y3ezWzKFn3UQD
qaYvCKz85mGFU1UcmKSlP20HpBTPInK0QzORkbltXMNCihaJHD8b9fbDWWf7kUcmdE590Ef+PTM1
vHxIKaudAlLyp9W9j5wxLD14rqPrOpsGb7dBWxgyaFrRKlSbZRZ45kutrdk3BN8k5Fr5fXuaHHIs
94GKyXQVQFiccxfOSl+4mdz5FHt0X884aeabt7Ch1Z0ymOxFwrJ+s+I0IJTMF8TtxCINvigeOFHG
lkrsKBcGFpsUQQPS2po4o2OT+MTMY/AEdSqnwDyhvY7r3xFju1uEsJZXfoHF42RELrKr0gTCpufB
6E3qfqk/E4zqC4SBvpid53BskbkUGsgKLl/0Gm8Ae0NQgjh3UNwb5AHhXulyLK4pmc6IcB0/r65L
b/z2cw3J7fvmh1Lpdx/IIXK/25Hd6Qk3epYcOm/0HqaY/gXLd54527kCanHhvlmhT1IC8ne6Yes8
l7CqGM+s/bBOL6YTXYX6W0McuGj4ZOFBB4zALmwm9PKdy2r+uJFMQc2YdWbumKZiB6Yh9xnZuE2W
n3FRRw4E4D5CBTpls7g6SoTx1pI+2N+F9UyyYsIIjgFy4WetIfyMsxOMBeS5fOtWKn64bV1QLZVF
A1lSA/TaIOyNrqVMMzLEIdogeyc9nJ4YMRSA11v30s1rVB5t3JT+nvQbXp5wBPICOZEH4YU5cwxb
aEk428GXOGZrMzRraF0Tn1usm7L0Pywsc/KrV9y8d5VdQz6fkD+bPJahXsZXsvBU+StEn3NT52g3
pWogJwf3MsvMcwv3ChQfZD689eVShBCtMCUfIptI2gXI9T2yviJNj12YA+vfuJbPCQtFAUV13TXW
U5KA8Mhv32l07S8Req0LiLbAh8CALLwIFkkOTbzjI4yPKvlC+vZKVpepAXfssS428U5yrOKoKfru
qMNhiH77SUFXyTJyPWDDxuUwwPyZkH2zqWH7ZNjiF5GMfnO8ogbHORzyPqlIE4cIaetrnCP5Jwcn
h66IoxIOacK4CJmFEO85g1ciKVEMEk0u+uDLFhWp1ZQiJMPTZRI0mfYE8cA24bp8QgVEkpfntt7j
sIQBiWrQxqkXuzHiHNsMKQQfbOcK3oOskkLsF2RNt9CTMBDHFUDrK4tm9igtmurqGDLSQAaW/T8S
GWgfrhCtpLj4ViYl9PmQEAHVUMmwIJxIKJ2U9b9QoUArYWOGx3CJmctDWh2C+po0Kjh4DCmIdRnq
0O4oHSUnK1l0KMvD0rJ00xqhF+dPD5cddwTDZ67ndAtVI/tbTGIgcLGbQUsnq/dHF6TwZXVa/NAD
gbVAg/gHeizZDi4e8bPXMCrbEEBeOj+cw0j505GHcE+RSPRn7bgRkrIa+uBd1/nw6HxPD+2psKhi
EcEBKn/Iabe/GmZV5S5SUfkqev/RapvUj6q08i6KdGW3iwo8MmKWCIxjsjjCOw2h9UF9sA5kJg72
oeCIQKv5Qp8+hQd2qytpBqumzKnrpaQSbUbqKyh/q2mxXzb0j1CKEABCsG+rX1Ev5+Jey7X6z107
3903DdYGzW/m0PZs6d/Xn2pBQ3hsVq+3W9SpRG9nmp7w4jL6G7dt5Jb9xqnCDslD24h3NVfmfXCH
aDg0sXGTvSpdx7t2WZJ+8EzMwxGOaZC9zzVA7m3kjAzIo2gJ75uFnmIXo/cjJtr2GTFPQyoXbthU
viaxIZyuT6Z1flODAcFpkkDcdSScNDtAJSSDMvjy7K5z/fytXQTOK68Ck4HViP1isrMJerutsOPY
3OMt6aho2xbVzuIu4iqWgLDqHucpcIw40wK1W9lQ+70KnH/iecaCVVwJSOvbL8bmE1xolWOVWngS
bVo/0/lmH+D3GK5hxWKmpaM087dBJhy8iFmD2rfZjcQMILLrQjhyW5V3znS3tpHutwt9T/EyB4Pi
ELNRkOwSJGYYCWfGfGDN8KRYZMZqSGufQ10LvHGjo/kZbxoTTCkMWEFB8YDP7pgd227E/drXTZ/A
TIfN1LPGGLKS2VnZ498ZesNwsi1CjdDXOLGLPBwbHk1FPXpuJ445gSZmvcd1nLOQHRzs9upJ9sXg
Hui8+u5tacVKcpfn9VNyqIp0xEce5niUxxCP83PT+5oPFrIc0AlExhq3JcvsZLmoFRnjwRKX09wP
cRuGd2UxcT5e3czvSFZBqR3P4Ow453y4B32gj6zltf5hD2WDj5QNafmm8gYtMxEosBK27kio7a5U
/dreCYb1qMkaJrhgwuJ0Ahc1RLjjZ0bo9dFt+eMveY3fCcQaqwqEur0OnEupmVMfV9HkxdNQo9Xc
0PAP/EeNMTkQu4y8ADTvs7qbXFvbzzLrJAFszuIT0yDqdpv0/ngli8ZfXwScOe/SzzVwKMdd5uis
aYTtpqAEJT6UPApmDG24UO76Aximo2F98B/9j8EbUEUuIjOKSJRUXNItFKAMbBCdFPTQi2Klqrep
9uRKfwxSe+dC+ISEEArT7qYODfEukY6un0VJ5p/aDCHhufdq4eJC7jUBbLpn/RDq51J6Y3tPIbWM
b4Gh+2W2WWXZLnAsrkEPIS7skrCb/psCb80fcM3Lu9bV6hWZt2hO3iChg4WYQQQDg444m8WjEqxb
ySyoc1vBJqgYprvSajjItUktWpNhvhHBOkBRn22JOhYbUBX/VLxfZg9YNKyJZKHk3Ew5IDGkqCKB
gM4X40dHb0hQdRegeMPTkqwj6zYSM+stii3CUEE140ZKKAMJkI2A9rFqN6a/t52kTW8HYNJE7Vq0
gxWhK8m5mnwdf7iMbd87lL9oXhDh3Od1WawPzjyL5gvEiCqeWgyXkHbAxKzIwVWdRC+aPm3YwVow
393oULJ3AZXJCT18+oE2uD9DK0N1jy5O8NLTTt3NzYCKcboVasQ6MnF6ZeEwRFeAuvgKBOJLd2sG
69qTRlcg90PjTuFTzsOLIayG8PHgaDIddpZr7ydWyOmPMgx0jgOS4eJGuXFY7ty2r5MLTzTpFBD+
bvkMpv9kM1KrXRDSC0ASGZeL5fsWWxMwWL4b0BWg2oA9O11V32erPgV6dZs/axAvzoW/IWpeCnew
TyS/WnHnSBG8Uxn6TU16sy3BbUJnQFuy7csxdt9t49ulOvJdVBmLaOyDAZNFIk6/+tzT6aH2ovKt
YJVKzFrFy4dt7wZQf2FhmeSsv5N2+p2WWaaw2EuFiRIUXu0eAiq0+p71c5p+8fKuHjBcFvpoF4Y8
Ezs6zJtvf2oMccn4m1TUgAGQZfk9VQA7b2clHVAZSHljnVRBJHcyrhns6Tod0VDqovCHF8M/1ucq
4BTmDGXy7L9262QveVKCYBi4W0i3KTssyn0IMx5IcHB71Koy/KYN88f3BmPphSfMoKKfY5xZsg9p
BElU96H8ZkCIf/BhBf4piksy6nPI9v17zeakJ3GKbx0z/+IiNBtADB4kKvH3gLj4B6QMRAXCuhrN
gaQxOSGySHvLKCRqJkZUsf8GIjIksq2eHe83Gn2/OxqER+65uhGAKKfIMHoOA/w82kxzfaqBn+f7
MnB7fJ+I464m77OEKCVcFnvPxflH6eKkZ9FbPEbjWlY/vOTqy2BzhyYbCu+D/RG5dAtUxOSYh5LQ
ZrZo/UcbpS4RtvOYva1Do5/ATDG57nA7IG8jWBqHR+fP7Q9VWWL+Vo7H/dIHxGLuMq0Ke8Fc0jy3
iY7/5eBHDJns0sSIYWPIWGU+tdUWabhd3yLry/O44JXcOh5by+3ERLZnhcNVdGShmiIFbjWUlKIN
/JcuVkuF2woilXLrW8XUu43H4uIWqY7mvLSMC4kZPcfTjKym6eemORSTDdXOUJkRBQmRnURhhMbk
/dqetXGeZB0SGVUwuwRPiZiR2sxVJJRoedDElDv7KgiCe1k5Gs3H6pWPXC9s4udESljyKgpY3Hc2
HKJt4XA6HUhRsfExtdGNDQ5cu5ze0+pGG6pVnCl0OwIj5piZ8btyC7BrMQAhDL+kIcz4D0bmptJr
XluEObznFHL+xmBUgRqLPVqOz0YnyAE2aO1XeT9jJf63FqDCt8r4TrVtFmY5EBHIwmmgumUvrvRw
VvHML29s9qigYQDSjTOHGOGTFm6HhDcyzt+xHIqr33RJdenWrM9PTpi1921FcDamv2Ge5cYWq0d2
t89UZzdjKPu0OOSySxFC5HujciivWqi2vFlok+7ekBwh/lsCSfIUPt0U5I4j1QePDVzuDJPCsGV+
HIA3CsvszXMx1xyHRqK0PAP2buznjDcA+aoNkvqomZw9QwiM/8zI+NDhz43rf5p00vaemB+iPNHH
AmyGxd8RAjZhwt/EuezZNLrtf7gs4nuichEweLg8XiIjyR9GM+GLx9hh6DWc3VWs7DcBsOiH1g0m
cmOEatynYLWFdwy4jRKk4I5fqf6g56o2AyJ0UhM08DAEhFTwbRCL5ZpQ+UUgydzInzcQoSuHZoUV
PuvCQcR/cEXFPj8E+c8n9DhzRNwx0txNU4yMH/AzGnA4YlywSxfuCMi+XUIoUj7dEo67BrcLlae9
S3qSuQ++EfEFskT6M0cgNXe6dr3+gzpyLsm056z4lkAy3sCYaGJBsvZvpGZzbH3rvWHJiP7m3MhE
Xbh0BHjESeYi6PwhQVtgdnKAhYcxxXb/6K/n5WRFCa6vJwDkDU02hz6GOm7jIRVsQqJBMqXJTRik
VzDB6xeqlPUbW6b3BdaYX0bGrHWY4GGpO0RIiG5ROpjuCsJc1tOqKRm2+EmwLiWUgh9ERLsrn3yS
2BNJHPrmFKQ5f2RuXIZPqKdagcyFimu4DwoZrnfQCp1lh1swwk9OhArsP/fG3VItXRLvdgQYUKGr
an6GPjTjuQfQBNsg8sr6msKzcgAyE4vyHAj+VLlJUWUyDEZrz/EJMsK9B+BaYSucVfS89hMpG8j0
CxKsNb423gYSkQuu0N9eL5w/GOFd7xTBJxO/bD6l3N6oCQhNwZfW7ZTXNOXDTd3+m7eEPJmxrJct
GJxSsopdqpN0hwpkdZUSz/UfXhbEn1Mq/ZMmFoUFaenbuzApR/9cEsoJk42aH5o9liPSVYqEtX33
5tRlQyNW0DWTZYshfu/NDWE7vp7lBHctN/2XVVJFO29wp/XI4rZaLjFzLXbvEJfbP+iIEz6Ikve7
+2xCQIJHfAWeOdzCgZa3oHLmaVtWN/YncAvSRFhrDWny7JW851SufohnDHs/kKUYjIGqetJqNyVa
lY3oHLJzs4xy6hImzTgA4kVznh5u1zkwmJokLelPN3Wr58rXlnVZzhZ0GdutR9C63K4EdM4vNZV8
foCjJZ67DPTmRty+ZQabzVQcsfdUCSOOjhO1ziaDksg04k6IuDkRO0lWBS3SOpwA9yAUKCntP8sl
wsyQcNKeZlSu/L7Iz54A0oTpD+yxAu9MFg6UPKkiD5D10nLP/oLkijQPHNiXcwCpK+bI/W3kguhO
+y77Uht6ClLj5Cx7Ib3Be8qXeeW2wcmPGAj99OuUywUn4loM97Pgek5kb5JD7rtMpljItitK39on
7xbNh3qmn1CYePER/Y2bwRuuZAwYsgpsoe9475sIXa7oXxFmEPyNnoP+RTmVSQESLjrf6y4IHkv2
hCv8TAyjhRrWn473PaO70nCNGcsHLq5NFn2AUGDaplATcL4SVRCd8NywAwckA3NvoP1DcuUlsjx6
nDrteaQLm/cK0nKrDyxPCrnne3Uxu+cmZrdUa2/dD8x3knGnOjYt4RFVx8T5KAqQlO6zrEq6vEEF
jnOcOm9Rx0COfAqyYJfAo5ihDymdRfzWfmBqmi0HJUIvmDntRFGk0V8L3yUlBYrUDoRmA+C8Fg42
GitjR14xJqv1M8LFZXkoe+xVPMtgbDs991ymJCXcswzVDEQ1p9sRQELwzZJDIoSlr56OQwty/oxk
EoVVUUFU2AY4NV5vRrCc+9kZsEm083hfOhS4ZDsu7HYcKydmw9lE1TjVErEfIQcZTiH0DNPFOFwY
O0wwHJ3krbXZJST/Flj9GGePTNVhABl8OmYfxf5qf8/lRGYKZUMOni4jlfIjrkR9n2RwDEhkxjmD
YRsp+OT5W4alHOepM8Q/PoISiHgDGt7dyLycEUOb619rNpJwwuQhvpC8QfpiX6XZ1a2cOHkbhNan
mgyQahPGM9IIksAW1GSM5W/aAKNWX7RHmJ3S3LF9zaNn4EcQfJnSxw+NKwiq6vCm/V1JuZx2CCiN
vxU3m8IpbHIL0yhI6MIdpKsGXZXnn/p8geKqA9IGKIDaOD5Qv2jz2JOKtK9p0KN9BojDuxvjRA17
RZCJv5k1OIJDVUoqrpk8tfJswaL9HTKLwg47IqBNcgH/qZX8uFMeRmC9IbaQqHJi+VSs52E2AAmL
koKdN9knWB1MlsqOE5sbVrrRwBX90KMniTy+jbGfT1U1jl9jaacARRN5z7eUb3AO3NtKj0V/h3d2
iOdTSBrfeKmErF10PFynH+7Q4z5oDMwhJFlDw1djpGWzOeBZ3CJ0B+CoaGO+h6ivZhQHy7DMCDPB
u3ymou6O4MQa8eYjBq+e4Xek6sECwlo596ktjIW5GN6CUosUm51k9cxscYW0gF4Nz/BmYNBWvoRN
hPogIlc7ZnGfUxGX1O74lKpsDB/wTJADxAbgxmhZCRdatp0c2TJU1TzefCtNRaZdUTFQdJMg/LUU
5A6cojzmzNqENbNzkuwmom5Q6XL8sxmvF1az6d6v45Y2iqfST8uDzAm5hM+iwQ0/V41wkxuAxRnt
c4JEH5nFEPTNtKmIsFyyAw1G7Q+7demSr8Cpq3w3uM46/u5Jbqt2NYrkByxn9qVw0tJs8Lsy6LF0
8fF2hFx83zKQfG4UhTK7ydFcvNhDpRlg3H/OnKygmzGEtB8IzSzPEaLp5dhDqvU/Hbr1kowW1D/l
dnbKDLzfWtRwKcd5XD9X3yDE3fJy14B0hTQ96lk4ZD9ToZtb/lViwuHBY7zFfcgAFA17HFR1yroU
SekybZq0R88iogIem58zIn7QEfKSawxFjo1gk6KP3HHXBf6BjG4nJs2CePLugQMw9RF1ZgH7R4z0
gLW2imPJJ188yiDLAKaCBrqjf+u03EgWjpDb0bEV9X+xhwqN05JzGR0+WVsA1CqiG5EkUgfkzp0z
WLnc6zYL+j8MAy3Tm9QVIeb1ThbusQV/hEqvxtCOQR7y8xpPe+T3VfbduXEi977NbXaVoFY0yZau
zdP1w3Jd/clRw1nKqFHUvwh3wY+w61GIWIrdsXYfyiK5eadoft9Ug0/vmb2j53/03uQA8ZD+7BZ3
nVhVsLcWnMseuXCl//r0EH7KUjWHjaFmLt/ggb1t0KBl7FI4tlQ6Xv4YE4/uomgqSoXZrl5m9YCb
c672nIN1+wggykdLCOIuuysCpBtPyqXB/kntCPdp746+TVkeI+vM8cqzpAn/Cygn5E36m9YfHjcb
Hg/NFOuSCJjLHwvWPCTwzdiLgr1bx67IGFZ7/U5i2k72FPmwb/g/ghv+Tqxew+zVx97AUpEVSxEd
O1bL88/ox67CmZv3zsF0KnSP8TBRM69gAXNIRBEZG7sRRVhC+FWcGoFpuqHE2kqHDBX23HnU3aEC
TzLC1YrVZ+GCqmXOzqOrAgG3awjN8tMRGxwdZz9kRQqRF2fyZ1VSNyO8lHm2m/2uXxBXmqS5s9Ug
O3LTczroOYUB8uOaAI6NYRQ1IXzgEkgfYX5wO+DZc1llJbmAutv2M/bTsQBlGc09UBfAzHEvj2u5
KvsAgzbymbhByEHwI2zy2zLyqPdjkyzRUeOxGQ892uzSbptgaki8h3QjXsgOIlmT4ZRUZ+H1I7nC
hV/VnHlYejwAJl06M3gGNelEJIdbejPMFKssAAkiBkKTn1DfQMOFx3CAKji01akB8uB3GDA4DElP
myOXt5booFJsFnbj/Wc1TVP4Gg4IZclbUiGxRCYi9XLblSb3RqzkdLTsj5mEJf0uKrGW8C/ZVvy0
eqnaLW670Wxslgr/s4pzVeZX3pvIwxZdocvv8BKAzN8QF8IpzUhYkOGXCZVCLQtBxG3icgihYCqf
vAbWYRbAE7wivAV0zD2/jOLi/rDMPrw79hWV+Bu2KOuR4loHfDFiaT8mTKJiGgq1mDTzUCCbB9sY
+Sevz7SHxHBhpXBpQiatJ+PHxc3tKDxOdaJCyLzCPIMGb2Lmvw2QcnzV1HHzH/QNjP2IMJKxJg1l
gJLiQ2gZufKMcZ4nQjDoqnzDQ++7QxiG+L/Zq99HoMf9p9iDoKNh6gJ0wgna5fpZU34NyYVp9ggo
bovrswC/02L3rYuHCGKQKR+AE3YmPnRA1oZhj+9XNiAWWxGJeAs2H5/0QvaBQb0el+t8qNoyqj9T
6oD5GvPkTUfTKrIpmiwpDGv0dkxOs3Unc+yFSwKfM/rgihhbYHQ17rKQrnSjjJ4Z908zMuAcHaca
GwkezMQxieoZtK99o0N7rumtUIPyITW7Br0ai2TUCgzMyrp4Rik7MOcP5opko4G2Ybvgg+h3bUvN
v3NMMlEaMb+gW8tb0ulQTsvN6P2PtDPZrZzZsvOrXNxxEY4gGWTQcHlw+qO+S+koJ4SkVLLvez69
P5ZhOCUISvh3DWpQeetSh03Ejr3X+tbUhgcaNmo6uEz+xIaRlngweYG8gyBU+ZVVniZjFjv2RWG1
hNia9fxUpcLstiJL8gFbeIN7y8YsQk9J+agIcBvQFy3HsD8SEeW/N4VFnHKpfN28Iw9R6oWjjSx5
JCjg1g4yFnUgXLkablHPEXvTjRZ0hSJuMndHXw8GclI1xrogWo1xn9UbPcM8VqRmU+LpGzCazNp+
TfRQnKMNiQHqJTOnKEnVTkGUqhGTR2BiZtMgSTGMV0l03jR14Z0DXegL3MwpOraAEHtzy2iKUs0N
AiJL3DjixXKNIka9WYxqZlGE3IiUV4cnoy2i+ZCBbGx4t2Xun7MKIJNqe92+hUwdH0QqRka+OM5Q
ysuCeji3kX/Qm6JOoCnOgW2lE12o1YhdDqjE5PANGCBPiVfyHO+nBBKgbiaLQmRLdeMgQOGAEp6R
LuP210jF4+jYeKoV5+6YTmpLMkT4o+ltrVH/cga8hF9ePcYaceWLkwd05XIFTmvjK+YCuzKRxs9A
q/S9xVGe8zRk86Mz5glLFZl/2XpA6fUKLAaLPzm8jBBKf8nf7B1R3WFJzszjTHLbWxo4ZQHKCcI4
er5yjkgMDAaTMV88nDfQN9/bHg0YNFLPm2/JzQqvC4hP097PMlWtmfAu4TWFcIutS5ozITO1mx9Q
GYf2RpaFV9EDReR425rMmnZtTSzV9dzS2b9nWkUKB/cnLFhuiUdaMTBQe45I0PLCJnkEoWD9VkUU
H5BUg7nHuBU92FUXVGexY4G+IGcHLrqjDXE1BT3OX6JFs7te2H2xy5xJahKWPJsoPVC31cp2oua+
yseE5jSL0S5G3JzvdVQE19pmtH3oLbpdxO6kHrbUnqjIrdFUDvAoO/TFynJpQF+HeTY4oMY7G3ND
02oaMkFsrB0ZYUEgA8B2j/RYxqNrSJze3eDaHBPyAHMPGdDVFVxe4nYMx8VxKhEPEVKLNYYYCs8x
9nntk4qRoBRI6D7bNVE9dcQcmmBR46bQI1BCuDaxtUKUFqDKxOm0rNaY2naVw2f84gcY2Taub6g7
dEdA67t8CG6rTMS/bCMWFzltchpx/wXpMjyFbD+Z52VBxHuPKDGbWhjsbUwrDRxvfqHAVKAPaxux
6KRH3yMDCZxZskAL23NYAy5ys2Zmt3GSbHiTkhrYJckAyoZbRMeeKIKlz4T7Dylgb5PNZcxZuxFO
WU3naNuD8gJxGpaIMQ6fqfomhxCvMnjo8Hqos0GFJF7hbEiecqMtX2PC43/FUDbl2ZLk/GDUSC7X
TBnzs4qfFG1CrOS0ayR5Gw+FbLzHgHX0To1JmaL/YvEVaPBr8ZCB1C2PpPH0O+Z+3GXtuwQRWqUa
1i7i84biBnDsCPzZf6VtZSHngFKW7oWKLfMgKh29zULMvzTDJRIXuzneexBsceUZqdAHSr2JMaXH
ryehWgRYVfl0PA65YnA3GeIPor0C1Vy0gARtpuO8KfRNCgW5007omZHANJ8NXe/C30Jof4nUqg2O
PEELaLNE+7zJhUoYdJQeJ7rRSHwg3W3ayPMWD2O06qwRXxU7b3411dHQY08YJFQiU+Yba4auczHP
dfXY6aQ74XMEp+MZOkm2bkAdue5auZwQo6D8WdEMgnkS0WR7zo2++VXPAuO91w6EISEWiR19npq5
07/ivKM9C3zYeQ2GiY+yM+1qXDHcE+/Enk7vTFrz7qKafeSYKyf3gzeJhCeBUzc31kFHJH2vCoA7
rKao4c0dMnKdX3aVVvmu4VhnrS23UvW9nfkMwom183bIAzsyPohyXT7aun0YAigsW8aoC0oQEQUB
SdTtJKjBf+G0G+ehheMIodt6aG0ME0EYms8O42B10ZAGNj7kuKeB2lhhRmwvoiXMzkYP1sfyDXnU
nZcS55LUlMVO66v8HFkZGaEAJ4q32JjpRkcU9ve6sJMTTrLg1YeDN2zzib0bNYfHybTtXZztkV1f
+yVV4joIe6jpRVsHz6C1sR+BbXIYzRV+RTMoYIiH6FEB9kHX2G2Ua5GFRVBVmq0TG5c/AffuEkpo
G/Yd4h8Gjk5EEPNIPLe+yaRj/QIY0AM6t2vrJQ3RkxywW3AitgrEPoR9Te7WIc4ov7awjSTs35FI
rqTAqHc1RLVaKKjwDzBRadzlm1Tp+Qh1fQRRmI0gE0XmldYmGiV+l3JIGptqvupAY6IvbA9VX4yA
zaBpyL30UAjyV2WEF7WgSDYhtmKxwt2hu9uh5siz0jVW1bOiUfEh7zglnE9VWAEIr+kArGYOQGob
Gl3s7li7pyNHChsxMFGujnE12Ngw3IPwOfRsMZha/RNt0VBcZyVzhN/YavBpbzu3BDa66xFTR8El
wz9CpPcMGqym3cYunlLOH2avYu5zEtwbo1ARMCbP7+qLvFPWDxZx192qMIyb9eSmwXODY6L5NU/4
q+0tvdxWrp0B7zaB3baVvVRh6px3LfYB7CVICTJCoNAYb5LJ7qpLhHhTs+uGqUBQiCTGGDeKSszn
bTcNXJCVT+vujhkvjggFK7daJVNqejAaXLN+cuC8FntcuGVxNeEMNbBN+vCe1yC48vCG5K/IpPM9
07RBdTMhHmZwCtUBfzmJOFDHnHSdGPY8nA8sjNFhZoFG50VsYIAHGZHREf1Iy2HSdvslaMDxWDSw
vKXrWYnxRzh7tY3bt8nqHbIimW0lisQ7FWAy27gZ+UG0U4z0R0xCgHnplw7FKw0J5KZ09mv7B125
7t3jA6ZW1qonEnB02Jbx/jiCaSDBtWvemmX5d4sq2zul6t1DKWktM9UCYXNguGMGv4j3QgwJrtB2
dkUZIvR2MfiGBxJ0JovBuV2L/FyFXdv9YoM3o0ugENyvGMPeAtEp7HtzqdfvUEIE/j2UqWWiOM02
cIJ04rXeLY7xcDfMoL7Y4wJtHmwVILqkiu2e3Cmcon0QYPpfVc2IqYwTOZJ1zvKCxkooObw4lIyQ
aZxUZ+tYU/OucxRK8k5xqGe2kBGlHl+HGoMqOwAIqWSG7ExRBPUReIPWSgMmKqcbqh6TXAANFeoS
uKN6bwB0TBe0MXTz0EtB6Bs98QoBkWu4xywBknQ7RJS+pxLHhHOwAppDSKjyAet5OPerKVBG9xSG
ShdnxYCgdk1ntRTEW1W1d20VYyO2NCoFewPxlMVvUzIS3CFfUzBOwzykBWrB8bxH396nxz4caJnR
j/GQPgVIO+1bCwHqc4cfzLqsSS1ud9KnwIChYGL3mRIe164nuX2hRdTjUK0x94UkaNc1opM3OiT4
vkkJsC8QA44SWDxRBshSDb8MH8pMTy/UFVN/W3kEOBNRNEi1RwFnYhkySltnK7TmeXkZBHkTn5PW
4MZXZcHwZ+MBMGRkjdcjp7kDtNvCsIkNEAC/aUFXpQGu4TChxyorj6gA3GrNRYHypa1vx0z58UOX
9BH6fh4Li9YUM4xnm/F84yZypFvXD5w0BqJHAxlkTKCMuSWIorL91nkqMaiMQCw6POv8i7a8p1Z7
U/Mr9jhGHzBCderQayWjJ7Y8adzQMR/8OzuIq+ZAGUOy4DC6Fp5xS7KlZKqx85sRbXa4XWY+8iAU
nretE6Hc4kzNOJtZkyCDxLexm/uZojilzGmImYV0YdSIjuwdvemBCtskzEiflQGGm62joiZ7A0gA
12IM3ehU2UNwHG1sLDSUTHKxEI30P0yHTgeiuWoYj7KP8YTZweC8+eStN+uaxjTpQ4nBJup6vXlF
K5wokiTmXd0sO5izdF2dJ88ELUTDG04UA8ACLA0yIeCbeSPrw9yLbqFVVRiqhIfck5HNlJRABTQo
0jrX85nvYmWi5zXCjKx6LSoAgQN5PA19oWCdtAhU6lSPP408Sm+n0AtDjFOhQrGJFBtyM0y8p7Fk
f8QSWQc/RAjzhe78YFwamBxwKjV8UGsEeVTziNbsfongjR7RW7e/o6FEjWQgwWeiXEaK/xcIGTTU
jQhkOQXgL4zXWJAVamKfGTJev43yO6yQyL+RJufDrJ8SJ4mLTYXc/oSun+Fe5IwDObP4DJ/R1JgE
BpGlcnQU8XXbnsb4YzsvM57GzKarmpf0EqYhjc00KXT3BFY0fZlns1mQaoNvrEO3s25BBQ13g+m3
z2RW5r/Nxk5effJmz0xz6IA4lgjzVyObOTY3pEUvNEdRXtVTVZfbGg6DsfWyND55XQ4CT6J/fo7w
qd0baOND5M3ITzYDlsWrLCQwa+XVBforIG71W5NQrTBnN5NbrLTWoycs83cSRf+V1tR17nrWWY06
u3MqAflSJkQDoj5mehfkcuNIk3VxRHqabJgiZ+caZSbkI2KOqxUKRpjKA7jSnEWvwr842RXpRdgj
GWTEPusaqSgMjjLtYBIy7Zj1do4nbBRViHhtpRvBiYDTnpHi6LOL37VdNs6aNM36nTqriLbmkLsR
BUwOtTPOTfe8RXQocFLZTMJ1UfJbK8JtIo4VrpeeOVbaYixiveoIi0K4qgUaFfSKsd/vWQyy96Gv
7FdjYL1dgOCZcdaVTvXmMuLz0PBlOcmvHg35bWBAvtp2s11dtZbU9+w5gXMgiY/4hgndLDCMnPu0
6lhXOb0ZkVsfa1qg4P36IL2vq4ZQSpP9mkTfgqHtVjJy+W03nfEwoAg+zFVpXsNUXug6YJkaZmZJ
iOCErX09eLGZ7SM/wIQ2hak+r9PZ+5FDwejWHRwH1I1FgW0kMilSUIFg7/WYCN4YiGaq45Bp867v
2/C28iV7YWAToAV0IBivZNPngDmQklurEDjZOaa++VX0VOfr0CLreuWMnMKZsEoctXY/jo+DmOBk
chhl7snMukadbeX0hEMvOyrETv26q1V7y1iteoiDqbiMc+KxVmhmaJypxm1uU6iPtGkCd/wtkxjt
CJMwZ28lbVrsWkE++c4wSKBfozsnwFJX4/wT+1R1r+s+QEQiFm9w28s821E3kWjOd1/0a2FQTm1z
Fc3Deog0eCvEdGJFjy+5iRMRvmJ7cukRDYWKNngY4zuPg61L1ehnL51luG9e3PbxhjeBjKySI9md
B+2HP0Pi49kyRKjOvcWmsJ6DzKDTNpfJj9qb0KlkxqAuglLm5s6jcqpWbhOzgAY1jSRig1hXVx5w
slM9ji7mY4fnT9Xg82qwoSEQYm2Azd6VkbwhC5F1CiCXfAmYE/FSFZ29b6Y2PanOTE+AW/LntrUQ
Vkox2RcMHOIHP3dgQbc57fpjn8XZPh2h/W1G5trPyHA4IfluhZR/mBFBUTvElL2uWUDeNFGbhwco
DwzHG+yt/dHOOT5rH8E3eKeJOVfNxwieqSwpBwi2QWQlXQHNmLMjeZLJ7L6R5V4PYMxUfco4bd5b
jkHoMgYQjR2osm4n3ELj1sCJ9TMNw/560Jj0KK9NRdHWZ/a8CLHogoGUS38YAqXXCuuoQBMZBN6w
odvTxFuBCAghZ0MfeNV03oJfZ9pCN6dw5aPm+2Wg7uQJ6PGBw+4qqIOuXdMc6kvm4igBtggn4D2T
a5w8KYK/xGpOBmLNk7rRYOX6kGSIqvE5ggVgw+xdxlJ5pd05OEcYU44b+Pdx8Bw3ofU7QurkrNBw
NbTX0xYTRhYWLxGohnMRDQv8f5DQiTl1BJpglSl/gvsrp2uatTX0DxRbl+E4mtlRxiMkE6AdGagi
s4LsGXNwKQ55HS/CSxgUcJ+qWgRbA/Ryfw6qkmGiXaPwpFkh1VVfZcZ7hxh7r5Y/HV5rMGCdI9H0
zZkyifq9WwTsVq8WyWtSwyT04rK6T8bMffXqZmAXZQ3EpwoLZDsJ04aqRCv0wu5sMJsc0ED1aKBp
6Z7UQ7hx7JPVsKpNMxuJPgAghzwUGyEcnSrdk1hc4BCqAj88qLKANKIHqvdtCH9Msair4bdFglGw
lRyFWqbYjbGYEsrmiJVTngCsM8MdHXaidUS/mnmuAQYdGGnv5jQ8hPJX7GiMRoB9MX3oIu3dIVVj
68a2FlwyE2aMJUTP2U7IIX9KCceNoesX/iNCfWydfjBY+7JlcMnDwU8uySVcMjNHvfirc85uZpk9
12mWh+cUEPY1z79CFV7G4SsW5OJHpjPaz6VvB9lZAGGDxrwh6BBEjJKaXd3r4t4nIYfyOQnUpY3L
CfzO6AzPQdCySzPjsOtNKM3A3fYOOfYrYWYluh461puBSZde9TEOSYT6TX1tcfDFm6+M6pUvnTwM
x/GL3yOuH/JkkVggVLW7+EV7OKitjpPkLhchHCicee2tR9wQrca4yI8I2Mue/pNL7NhSdNLscEfz
KQUyzzyEWfHiZSaGBlylzo9pEC7t/yZBL9hhEiavgPkru1EVora1rJG3lICZ/GoEuP0WwCki7Gau
omodtknw2CAnHflw8/ZKF9loMMTgY12ZSYd7JbXqloQDz3/nBaedA2k4p7kei3tWxuw+mPM636i2
mX5KrBe3DBxataa9XoH6hod15c/t8saQWffkutNwJKnWFuu58cTCo/KBZ8igTwLAJON8kkidL3ED
YqwQHSANbp+g7eaqvkSnT9j0AFU0hPHIzeC0P40SdpdgsErRkhiq2KSeYV1KCjCyWqJMn5P+jVWJ
x2kWG6u2GB1Oo0Ux1hIwKdbGUJvMsKlOsALJ2Ru2dWI49RaRNnefZch9TO2Inm2IuIe+R1VaB95/
flqZyerJMTXHt2zs6WO0CJ5vp2yxSlHc6k0OXj9eGj3YYitKWnxDqc2xrMM0cKhx3RDYEvX9D0IN
83sO3v3rGMYJtqKGmByDVkO5zulZZquQSHGxDuZM7s2WsEPq1cW8W1t58ohkvX5sIO/FbI6LkyEy
JibWHjBveAwxgV5WH7m/WVS0u8F7EuvtkLbDSwgV62kumb+uHIsu7pa4uMg5VBpj2T6gZr1udMfR
C3V4jPZrSKNHy8a9AIqTYPqzsDHyO3SFIVodDPL4tPx8fA5Laq11mNOp3MBqlEdWLg70DSKUdGMg
FxgOWAmCK8xcTLUsOh9QGSO2HZLJMhWv8Ro6Hh78KGAPYNQNJD0ohtcsZeKzwxnVbCXRAUwJK8Q2
tDvr2tgwxe/DO/rLAeVWWRibESekuGrHWI4bL0/RmU2aMe2xJWH0AT9vcwAYKBgPzsgdGdcyYmWE
bcbdNu5mH/QCr4S1gcRjPXdGCzeyJoGyPYYaM/tueV0Ut5evaMs0G+YGB1BolegGazK5DNepdga2
Zw5QxIFPsARJHR+LivIq1TZsCG0TboBIidxXJquNAIHoFcNey6Hq1hSfbB3YlKs7l6yyYFdJZ/zZ
RONCfKlNDMOMXG0UDMg9iO1qu+KFXqsNtsDEhrIykBv/iAHaQImRZOitqhzx5cZOElg8QkSIQ2qI
2mDqokK+tCWQ6TVLuHk9wxtCJqMGsqN6NFsEsbb2xDDfW7CyTZgM81GOcdTs8sxJn/Q0hWpVQtlC
gEG9kB7apvRIkcbJ5+/J6uIYQvcQVGnN0eZ33MV4IM0WNdcxM9wGWiGlDL1He7D9Q0CrBGv7SP41
vKH0cp5622B7Cfr8wXGJP9lgm/C9q5j1+WcXDiGzoqLSclPl/sDxlTzfVxoDsEa6sSlpKjHLs25h
w5T1Br9lfBMltTUga+AfNxiWZ74LrCRkbmuKnI2ljPA02xmq7yCygpu0z612S7qTve9dQabSqJLu
knpvjPYmR8poZbMRCb7+DppOYyTyDcBT/CI7WC/rujTy+gFOu77NRMdkcZjNWuxVhzIU3XLN4Y4Z
QgS/GwIVPR6zil+wnebvmMtlsU6Fj2eD6Ek5bw3bCQ0cXbg7WNYjg54K5xRIexR3IamX/YYNs6aS
gex16hMNqK/uWufFdmZd442xJELMIFzSqZ2uP/idshFCEmGX7zQV77tFAzLYxOjIKTCxtdxgF2LD
VQVjO0xY7bumRVPTkjBdYEq44vx9L3Ddg6VQ2SOKIUZ3ZdPaWxoqKELo6HGQSyEtPNBvKy8qmnJ4
rNI6Hx4ygIbuCkEO0xa0OaQqI2M2aUvGbrzg+okeDTIVHRqhMpe3OJuA3tNu7X7NKKvibVMjsdhI
9BqnhNX9V85ydD+BoI3WuXLmrebICR+/CNSj1cX5uWhIMtnYhcUU3VLFz8y1kNHAkCpvAJuF17Ol
bYwGXTr9pks7vgvsLM+Uk+WZpt8ab0oQf1Cr7DbbptBGH0Me8B1DKpRCSUdrPwoLwPWVl9toyrOl
0+aVXTMyxMmIncLMk1zxhcE0otbthxLkO9HO3S+KL3qofJRlnN4imgkdNKq66E1aESzPGxlOHYuI
MFXv3Xt40fJdG/aOuzLlNCTYbWrh+v0q08yhu/Usx6m9iBKzYL6M0Kr5SQ4At8lNmDHT4G4iYR0D
OP0do5tiqlAe0VZmzp7PJh2vtTQyJsAR7+cSo9Fa0b4lLnBk1j0JvpRKBl5is+uhhT0umA6L1PcK
fEibeNZ4YyKbwUuhWMGqG990TYY3sAUc8tdiJ+2CR9ORItPrjmeOA7SKFeB/GFlgLO9jQqGB5A+l
250TXefZO7ubYrV3CDTM3/C0mi68CLNsBhiMZeFsATsASTyzPMis1P+B7IDOh6l0cPHS9Bzby1B3
bpMftEfmknOOX58BxDYKdcQNGa0S4s62SXBH2FtQhCMYlZDcupWgvy+W0wMnfDx9I6WaZ8w3KZz+
bI/km9EdCE8Wycxu2fDZoRr3LCY/0FiPMi9InUDsROAqRquFBTYAao9JH58B5pAMvA5DLOsgF0yW
H9w/4VPsQRhbxTW6VCqLKJd4aB1lcT6n1tvYRJZeKaT15N3XSEXShvVphf/a+FnTcPvt2Hb9SC+3
btYxqAEKqoyglnUb+eqJoTYJPl1hSjR4itDzTVRgoNmIQKfWuu+d+vciGSYDYLDjBXtSK3z4SNnJ
Ok8skKMAyG2OY+P0WzsYrQnCzkYmQsj6qXywNCRbfFjigKTQVLQgyvqy7Aw1raB9e69uOkw7SO90
54nUaFEedS1dNNe2UMUNXRs9j0j0fwYE5UXbMbdy+k4c1kgcYy6mDvwdzN41h4b5gGGKKh9AMEVZ
OVYg3INZdTb/29CXdlYC/uZc5yICmlsch6NDtbqGAOrXW4hHBMQXilSRqM+9E5115CtYYTPnzGGE
j6SySRBAem1m3AnHpj+jrLj6HdKEndbZrFR3ruPavKfmQ7kVeBTGq1mQHLodbDQvK6UAK9lCWPGR
7BP8JGXOQGWN+RH1UWRqMtwt23Crs3Z5RTYxthljL4ZxjiBIScS7vh+7wZoAsxjkh5z1D4cTLcNU
dBQm2Xm9iREM7SdZIlVCmvowoQ8bGWNRw5k0fcoSAzjLA/lnHIIReEMjyAkO6cJaO4emztuz2G8C
ZxP15tCvtfJpRoBf4T8NV0et4rzwX1ESNU8eqlCKVEwW70pW1i8AYT2viTPxZpdmCyx+hFu7ilrg
pRusbfaTJ+j+7nK61LcIxugv8duSQ4fG/hbE0viqcqu8NB0CbXcRMxx/S1SN7W0bQtjYMa0FbWTV
zK03tonxeK0qHjD5DE6drknVoKsGy9UTK0hbMAt0708MS+P4V57mZLPmTW5cAXVKYb+5oj7Lkxy+
suvoap9FBDgePSz356Ktk5MbsiCTEQpIcAPvAA0i6mb0S7J1bHflz1H2hMZD4vMDxvUaRsn0NkAw
5nyN2qRZqSmIohWNYc4+HIeBznI72PkbeqI/nNAcns25LW58xYOiv5jTiMgNuPVEiFngcqdBvMSZ
yhnTd9FdIpcOa5RZUw9kXfO+2WTOYb8b6dpw2sNEQPGKIcANhvhFFEBbZRL1eBYMQA74nuboyZuk
62xCtITermRAXa4oCJgUAFVWmPQkmzWA8yEEFEHAFs5f7HMkt7nDG4e/iZjkamzPeY7YhmLpR8up
i27cqmMpAmZZmkovTAX3WXn2YkueM2g0nL1y5HDkUVxzxBo5sRuR6g50Jutq3TlS3YDxGV/wL9Yv
MSeWN2a5QceBbx5PKd7iO+af7Qlsd30/wiiHMhRK8DrScvjFQCC5Ef+B8w31JZX+toJPWh4q4YaA
NWqvJ4OrKxkEnUXo+omncvARmNt//+u//c//8Tb+9+C9uCnSiTH7v/IuuymivG3+89/2v//FVGH5
vx5//ee/XUsJYSvbQ1Xp0vBEg8q/v73cRXnAf1j+RyiisKkbBs2llbWXPSj80g/7m+8v4n68iOKA
IDzb09K0lWc5jv54kVlHSgOLSE5NIaYbViMSO40quK19ba+taUa/Dxcm3H9/1eW/9Y+f9r+v6lgk
t1iMoKT16aoc3XvdgS09ea7b3qYqdu4tKzeMLdlgEY6uCdGeTh2xp3bESf39xZ2vLu5akJlNl6di
f7qviEpoQKAmPcVNPV0s/jJ9S1nlX0Bu9fNjWdcDVqbvr/nlbdYmxxlI867lLn/TH89SZuT8Oq1I
T2RoYZWe6f/9YqQaPfczxrQplMMuHyTxN99f9ov7LAWXJHlaeB7x7B8v2yM0K1UVJSenGu8yn8Zy
rxNUOlR8TPBHzqRPiVxkSMhpU2/9/cU/vb/LQ+bimqGmxqgnLfnx4pM5MWbMm+SUmhWFaIHD5QwJ
dtodvr/OF/dWCtvBG+Ka/FDH+3gdp+a4yWX4kQYZN4YRsq6zIdFYGfr2cYDwuM+JXHj+/qqK/9ZP
r7BE8kmx5ri2jRPj41U10+bRz934xEu+YEcxZU5EB5QxssOiLcPL7y/35c3kc+GVtfFmuMuf88cL
hMmBgB6jTE4oh5h+ylg9hVYI++r7y3zxbUjhCQeluXYcV31+YeTcjBAt0pNfjPg9ydOpCVRnduay
3aCfqkLT331/ya8enxS8nqj1Udyq5d//+GUk3luKaNXkFA22Gd0NOqGaM7jStA2G0i5+6ioQPQRP
Dsdn31/6q5tKyhIfCEusi3Li46WDBhI9YGx+bTnRp4/B7lagboP+H7yhf17n0xuq+2TWMlI4RBDc
YfCugnskb9WW/DOsBmEEX7cIotd/8ONodpkOiGWTHeTjj5OlnukWW+nJ9Yq2v06SyuxvHaRMm39y
HctzUKxq7uOnm4gDz81GjL+nkeMX4O9GzMFdUaN//MuL8uXTciTTDW0BSvv8g5jNIyrq8uyEAHkJ
vVdjsAVoSvzi9z/oyxfSMwWDUCFdbX56WmmqfNptYX5ycFH9oIAI5dYSlgeHL25cTnjKaiQquphq
9fsrf/X1Yab5P1e2xMdHxhqGHwNN3Al4uLiWbgpbkaVHYjoBDPzatPS5vr/iV7/VFCbwHtTrJp/B
xysCtIrJkGzyU9wh6vUpOS7besxuBWBjwI0Fw0xaRslfrvrV2mnySjL8dxzcwJ+uGlX2XA5Nnp+I
VPEYsIi5fIVBWJ5cchvevv+FX93TP6/16fVktFuMmNx4mpHVPnpGu0C1KpKJRwzEtz1+87v/vwt+
en08pPTC6uP8lOm05scZTpRv8RaV97Ix7ecqx9H6D94bVi8gxDQsOFh+up8hGZJmSdTdqRhSe8/o
TLWXOibYbj2nWkFPc2OnOv/+Z371NZpa2my7plT2568EaTj217pLTwyDm2pd+4TLbkeG13+5nV++
of/3Op+/CZXHlYx1msIlDV+YxE7YHELrNtKJ0g9EwA7RkQhf928F25ev6B+X/bR6trA+wt5t0lMP
q0rSPcl8dEkVQ789mfR29Je17avLsf1p7bnS5FF+emnCFqTGHEUZ4j3h7xJ8UkcqwwDAdBY9fP/g
vrqhluRrV452BAEgHz95tsMywOZK+Wva49viPTjLLaQHq1QHe06rB87Z3V8e4lcfIcuLEor/MdFG
fLymk9HAVyEb4MA0yF0DPyqPuJzcc7K6AhqIeVVffP8r5bJWfq7PLAuvIhoW0zO1+fGSE7jC1jFs
tiXdhi8uuoO6749GXyDKQEm1tIcwrtIPGpkaGrpsd2pYgjW//zO+fK4Ooi2YmZ6r1fLvfxQ3s9fW
KrN0fDICsBgr8BndOXQdrNicOOi5fn+1Lx+tphhWkpEez/bj1VRsEEg4hfHJR5p8xBRcIq7HZHzn
ZHQAy7TST6Mn7L+ssF+tBBZE0aV+sy0M1h+vaoNMW7qxSyUcCswEU99sGjqJ4+b7X/fVvaSQoQLW
OKKU/PTipri80Zn0yckmDOi8G/2y243JXEmUCZX/l+Xt64spvkZtmks5/PFH9cVA3IU3xSdopvYL
GGjjTBSBA6pVdNvvf9dXH4dtOYJzPhMAz/50qdaa0FgZFk9NCk2GPIOf9RhW0w15H8jpMQhWf3li
X70ntLNsBeVAC0t8+hyrrBCZiz331LU1sOawGIfXqXFos3QWZmIC/Oqx3tOPgcn8/W/96rbyOeCs
tzl6C/GpwtGNX7EhSop9OvbkfEal3M65soaNhvbwl4vJL6+mTCK4CXnmDf30O9kR/XxC+XVC3lqv
S5rkD6Z0YXy4lbU3MFNtWAQ6HN/ONNzbQJShQIaOvmkwCZ4zN1QQj4hYY7RFr/cxMSrn+P3tkMtf
8HmVos5cmjA0eCihP75mJK8WKYGn6Qn/PEJt3yE7zajn9wSDOvo1mSDaVdZt75FXCf1TtkSUcO4z
dyFpGN//LV99xhyfPZePy6E/9unRtMMgJATz+JQWxDgCFBSASYpBNOE/2Ov+vNDnpxKbY5OUBUfZ
TDQ/5xJKy8bspZTHrkB5/peva1l9Pt9hl1fXRbRgKmz1H++waBQaTV3RhWAuVKwRyhpoj2rHZewD
743mHLGeiLSjK0BEzfr7e/rVxcEHLVvecrw1lw/xj+XfseiQkDOln1zYUSinY/zpN6Q72MY9aN0p
3ldMPONLmKtJ+xC6iNr23/8BX3wBlPe8//SecMfIT7++K4ewbvi7npQJoQrqbNo5B7tV+SMSqtD6
f/+5LP8M99npaIt8Pk+nPXwHWmgeXpyuvgd6CXpNVhBGdgrFf7Rx8wbCTR4M9YVRo9b7B/uf6VJj
UGgwoaVB/vF2myMGwqSyvSeJyl4vHWuWVhr4lXc7STJrfBsV850i5S//y9701VIDjca0HRcVD0Ou
Tx/yog6rYiYfT07vMGfrO1OyxASzd1NmiIx39IyD/A73EJpD7Q3GE9UzlglBcN7W8D2g3VbbD+NF
ALGHpJFy6qzLacTLcPr+hfj6D9XL6st3zmr36ZW0GBXiMTX9Jw/iUrGnQ0c2tVD9dAPPQ4A3mRiK
yV4zQdPtOHdHXyzSjzCKRibnZa/8fVCxXRFi7SXunrdB7/8XZ2e2IzcObNsvEiBqovSaY83lGuxM
+0Xw0NY8z/r6u+SDe06lSshEVaMbDbSBZlKiyGDEjrVFrIYX4relhUs2yOH01fh6zdnzLGlM7Nxc
tQ+dQtcmTvfNXYAFxW8AKs348bBJIxTmjfzbg+e5tQgipqfipH3QWxDIlMFGaoZ50YlbpU29ArJo
1fnGOm+EEzyefx3TNGa70/R1mnyZusFFeDZNzBp6jQjEOaBnh6rQ1PhNdLHgxm+kaGAeq9LM/tLt
H/+ochE/93DHw6vzP2EhGCA5ZPKsaa4BaDDbjrGkN2kQd50D6jZqtDBj6C3OM+Nr4460xWhtaP+A
2x2Z1+fHXQh7iIpBWpm6zkczD1Zxzm5o8RPugd6YDq0JZ246IeRgX3tjFOyBBQfphblO2938cUMa
FoKjwKbyMAu1RiOC9pK77iECqxzc5C01tjDKNAfHP9ph6WpsSupL9FBDYPPb7+dnvLSmsdOjCOCQ
pRbmbHTYaKmgR0w5hImiDRs67GIEtZpd6OFVa9TlcOHoE9P/cDZdMD48ZUu32BDt2bfetawezNZd
UsWVqFAS2PJ6dKNMfPPCXn1ui2x4CethwvUHBaq6XguvbCUFf5hgJsyjSTN1q9iueiGZvRT2EPGQ
YlaFrr8/lHEqwXQq15WDCXPjm1eO7X3Es6G0Cr4x3LRVm4Doqy2AhGlMkyllb+dL7MNvAm00Pa7z
L2ZhKXIQq3K6vAiyM7Nzw5WkqXCiVA6xS8mAS6EZGv+NcYBWjqxUuSFw77ULy39hKXILFzqMGUpQ
tIeenlWJtFQcGD3n0BRSv8mwjcfaFpNre+NYRYRMDaurak/yw3MRfgax++38nBfCPaZLHpXMtyoM
Y1qsb0ITEeNchyBDHpQuSnAjdXJ6jocWvdT5cZaeLVULE1QVdXFdm20vAuVeQWuEc4iDBN1UOgj1
TvotvhwVaFTQ/1nbPp0fcmFH09lTyN4wLrnv2dR60TqZj6PBAS1VdRt2eufv60CLkMNhOLhGPEWJ
OfM6dp3zAy/O9V/thM5+dpfpnb95pmaDhMXpOudQAZm+SXK3QBalQSyWqpRfW+GBHvjEiKTe2c50
ISx7topaytcDTAv3APvYuVECzftOGy0dNCRtYRFjeip250dc2MQ4qbiCT3UvDo3Z+yybDNGuWzuH
iM105wGdvo204DUq++br+ZGWViiRJDsXn6Rm/otk3jxN6vNFTQRnH4bSCDZ0IuEronTDqH3irdGm
isZXpVL5bpcE40mePVHsg1FU9V6tjcJf01tgPesKnNZdminix/mZLT1DPghEEf+KsvMj1+pFE9A9
wDqZyHg0+1BDXCvIrOhgazGU+nguQzeFw2Mkvzhlok6XZe/7QYi5NskfRG2IKbMRJZHfAThRbVpS
zs9t6a1xolvoMYgyCShOBwvBNcPBDpyDzWLcmhRpJvERMMpPvLW342in4+ht0etxOzoHaE7dc+xg
ebfLdBpQQPRM/ARbq5M/56e28NqmaovtmDxHQcx2OqQY7BbbEd0+KJr203Aj5zDq46GMCuvp/EBL
yUtGsiW3UE5uCPmnIyVpD8YDTPfBsbGSTOpSvcf9yZNwfct0DxwFu1fTodE2UwL7YHbo6rUqj/87
/zMWtjODbADRikkQKufJmpqrHF5PPeumBkevh5b42uHmuGa85EHgf3ph2gvPl0syiVIyNSrdfLPN
LMMWNWhcRzlA1CcAH23vKXJ9Ac5Gc5qPL9Mp7jRNLuD48qmzsZyocJNUM9yDMqaQ1LH/GnDMDaaM
6YcfookdnSDRRsBJHuL0VQLxw3wsFMrBsCvUtxDl0XSWialUV9jqpdVXESK/vnCtWAgu2DKmz11H
LUBp73RQmn1cr6xHj4IQBlUvfurZW6H1eJWYHcT6DbYlmn+f+16AP3VfXFo4S/Ed40tUHxSFkQLP
1i+Om1ZZ9K53pOFFtDuNheTQG9BOVgRo/Z6E6WnXpCUCtJgpZkBRH6ffaYIGK01bOBYPH38H/BQK
xw6BomrMPlwLdYiWSsU70nZCx6CAH0tRNYU+EaGdD81RvJ4fUFv4dNC/oFQmGuCYNKY/f3N2IX/L
oUlJXoCtQAImL2IeEy5BxdXQCV8CHcRS0vuChFPHSzzPQ+PYxm07YpuGw9JOhb0ZXnl4qUAksEcR
PEA4BULbUQ0rd45lAG8SieFB9h85/btDzwl6H9qVIh7tamq34mRRI6SbcYcs1c0Nuc2RdHh3AMHq
8tf52S6tNlJZKpkDSBec1KeT9cBfVZ3RKAdsyV0ZocgsnP4xEUP62repfEqETK772JJ3LUZJ2/OD
L20aXG/gHML1Y8HNllpRoTYPnNA7goGvvrkB8B4s3dJqFZHlvDDW9P+a3adQMklCO0mGi8vL6USB
QNDFbw7uAYgEV0RIC24JigJyEQDm7h63QtrcTdqDK+DgndqtwMEb4YXFvBDdUuFl12L30kjHz/K0
ulY15VBPlzogZTi4YnXlvbiprz6zkcfdpqEp/X6ozT75+/EnzZk+FWB4AKQTT2fvyYTuHFm7BxfK
29aqaKDF1pVeNNU3x/35sZZOQFM6aJFI3KM7nidGisJEXkzXDDG8P4JqyBP3TlUQTwLcCfsvIsMJ
amfbtQZjzKQlCpNCdMt0SZZ9fiEVtXSNNm0yJJScKM6+E0WlGKUKnLq4t1t2cNdgz/ZFyx1rbw8C
Z0JXSV8kBg1YaliQXRJT/2bFWJJWpTLy6cHWWgW9lzkXzpWlZcDLsMgaUN8kkDx9G41DwqBpbfeQ
awmAbAvBs3qVYduurrBVyMVKhYMIU0fKT6w/23BMEvLEsMZcvOFJpxA5hsuHILZp35NV3zyq/uTR
5pG+X48KaqstztPYOJ9fE0t7qo0CzsRR1kQ7MjtJfb8zPfiAzkGPIDvaYIlWahMHj2korsGrdxde
++JwEEeJwyZ8z/z6oY4ZXc61z3J3yuSr1ZMAXeWhoq17CcHkhpMvaB/Oz3Bpf2EDJXKmiItwa/Zp
Q1nocidseKct1s2rwLVwSYUMET3klOLoqCuMhGawqIm/lkaV7gy/tl/O/4Sl7ZTZws0lVoHcPYX3
bw6ujIasquwt5xBg+XDVEiTVoEzlnyb02+xCCL90bkzHBQEC+QFznnYJIjLpVs90TbgoV7Tx0ZfD
Idj/SVRkLALfa+XJGmuY1HaOyvMTW4xF0se0yBGgQbZmN4hByWCcN5wcXUl2x8cS99nyLCPcGjgO
Glsr6vh26sE9Drq983xE8DszQ9t5/eEnTkISzQdZSYtDbPYhVwKBQgmV/FBPrWG9lstib3b1z1Yp
iuDCE194u9w6VVJO5B9J/8zebhKNoLGwDTiOSRlcR7BwIE5itbkzTaMrLuxQCx/QVGUg8qDqRrZ1
+vM3S6lp1R5bmyA4trTeP00StNXgJvF9S2ccxl7ZpTr6wtfzr5CK2oLumneKD/rhQvoxi+DY6JFO
o3MY9BCpy7qM7yxv+EfTG6xfajIaN3QB+P5trzYY2n78bU7JmClnASP+nRoS3/AIDw50A8pUWkf8
lr12CD6PRqXqF3aof/WsWTxivR1stnTqltagpteCI1Q953eAJlndJ6Fo9uUANp9QG/rDilACgIjJ
HfylzlrI8aue5i46LejLIfusm9ZPW8lGbU2L7lBeWANLC476zXRMIdpwLP10DeiRgazf5xcOqtGD
WSp929gneg03nCQ4FKXzT39xyaF1V9lBKUPqs+HwxzMR2jkMV9IavYs17Kd2PUhqqJEIffw7w2p+
nR9y+SU4FnBuSQGFkP90iq7vex4qFO+Yag7KqhXdYtYzpjgDXAHw1NlVq4Lxua7BDN2liWNhjePI
SPqrBnjrtUrsQlqriBAj4VuV/7EboxMXdM5Lb4FczHRwkrQjUXj6E1Pmj/UqWnUf8EIIksvAzQHX
gSulBM5z4R0sDjbVf1F2Tkqk2fMA+SyTylKCo8Cf03usRqWudyN2p/V+BOn29/zjn3as+ScwFRD0
KRJGYjYLCorWHCRGA+ExKVI/3pgVesVnaHHjxeNCWxqJRYyUxBToZmYjoUo3waokkD4LBQZnRKr7
J9AG+sc0jI+LNYonqA8aolmSzWF/7ephvkXPmmHIaBZXAOXb3fm5L612E9E1JyfZIq7bp681rvPG
1zs1PNo/wqBsb8xUKR6E6wcuBhFGdWk/X4rJOSsRsf3PeOYsvV0ZlafDqQiOhhGK9hq/rSbZNXpP
17dq+bcFWRb3C/4W3tqyavyBuAHRiZ74ReZ/Ype10J6S5kfpxvs/nfl0lhBBASjT0qQYVtjYhpsx
bfU/JgXU9cefMoemYZE6VYkFZ+t5rDtnpFE0pHXHBP9f9TLBJ7JB1rdS2wLDAkIz9UJsshAZkUDl
FNFJGk1by+n8eky4NJElwTHhbpveO24f1XsB8vAeTqoX7YKi84Z9kwO9xC6lT2HPn5/00lnKB0z2
kaqwg3n36Q/IIQATEhAbKVU9ZSuSNgePRIFnXesKraKqz8/e9iQdv2LEEqykkhqfkODSj8bsyYOS
BNWnjeZN/KAoVuOqfN1HPVPab10+YNIcO5xTSZscz093ac8iBUO8aRKKinktuiS6R0lY+UcfHlh4
Y4Hh2+Ihoe+SNGvUq/ODLWXHEMdwj6EDjWzCv+/szcS6Pm9ovyIliEsDTgplIn6W5B30vUgyTo1U
V8cbv44BKwBaCZxfDdELHOjQqfkvFZO4EEcs7SOsb52mYDR5eImcPuhAb1KZuYMH7k+RN95IlNQU
hgy2+QD8Y0MdJvly/hFM63e+a5Ou4Wsi8mXo2fIy+8oIQ50zM3FraMWaq7XGDURNK9vmiumtC8Vu
YSNAGPUu7BzLI1Mc/J+R/yXu3jx71Y1UjEJtImDbbvQtlV2zfaaR2UHC3ivyPnEShFoOAVG6/cSc
bWkSdqORQtly+pQNXF8UDhfvONDI9ITi0L2xK+ibP1v+aNWi+7Fv5KgW/3182H8azylA0aScvVyB
cpFEZO2jzhX1roUGtgrYxq98KBjf2rzra8AKYTR+YrY2JUK+J7rytPndDtat2fQeKdcM8v+Li4PN
S4XD3k2hwkXbRQn+RysvVvDLOz/dpWQNmwWn/LRlI3OaPvU3LxiakcnpGyiHBkzXcGsDHr8G8gDa
xlNriVsjzfCxHZTyFoktFsZSbpSCxbAWZTMCCFBz7WuNtNr7RAxGJYdSOOte48Z5+rt0KEaTPsw7
1r1PJx3eEd0PEIT1Hzuq3e/nH8LSB016UJeoeaZNZjaWBcKFVWx4Ry8GFrfOWtm3m6Kke0i2otnE
AJc+87oN1jVZA5qwrSlMe/PUSXrRt6TGwXHywHnuR+xn7SDv/2pJ1ALxJauwUZWLtcbFeRpkZBFX
Ttv3bG3DVQhgVvv+MRyD8Ug9p1G/dE6hj88usqZyY4CUvVRxn9bPfOsiuiUfROKCo3H2bAEOARA2
2+AIYqT6XobVRJsc7Xwt9cRuLhzDS7sVN2eGMog8OSxOH2umJWlQ0jpIC61fwfbAPuWJWwM+D1mv
l/EulhH4jzLIQFl9fAlNUmAyQaQKSH2ejqyPYc2FjcPXB/fzs418+w4+VQtMXfN/FANFhAth1tJz
JdnLiTjpVHmdpwO6SqwBU9D9I+YI6K41vGfUm6gy83oLNiYMLkiQFiIsCprw87kkUj2YV6ggiOUT
oIerM9f06q7CpipnM/AGcGfJWA0PTRNhECLjiXUUYIea784/4IX5SiSHU4MhZSlK4qfz1YE1ZyPW
WUcIZNom13LuDrVp/xlQOb6cH2rhM+FuxBKaVN10w8xOHiyLYB8ZSXjsjRSH2HE0RH6jkAvCWtDu
kX92TjoUFxbQwtIls2A5UxMl6en5t2k1GImklRFwXWrFxnFK3wGRKORfeG/mbenF8d4V6FwvLKNp
o5l9nlyFTJsLAH+Ruz19rBLsTqtgvXpAWDs5kalBmz8lTUEv1fmHujg/Pn9myH2IRtHTgQbL1Syv
7NE6Gxi8r+NY4jsRkU52Nzac6/ipynSrWlOvR91/fuil98l3ObU2kXIQ9myzNXwNg5chRmLhddkd
EDBj14Z5Ddjf0Da1UIYLu9DSM0U+MnXdcNnkozmdKn1aRYxNFkKDFsTvtTAjRLIyj7sLOpWlVAqA
BAQWlJh0rrWzax3sr1RxYOEd0CN21yF4dPB5Snc9yEFZA+CJXrUEHNLeKzMAxp3yh1QPsBnPqi14
eaYF1WuUdYGHq95eWFdL+wV9jjo6CALsd8WHIhnhyzeVfUAt5Kg3BQah3pUm6655DXFmUFaFYjTP
CCn0Ym9QnfKuP/7OiRrIxtFoxb9n71y2rQl2D7UsJi94v/jVsBmQ7O2G3jLXmKx8ojFYIv9BFcnO
oVHvOX3n3El8HXsx91DRXf5LzXUtw4jLwophE+SjEqysmuzxbT/iif10fqpLyw3NAsf6dPIgGzwd
2gUXTYUiUQ6uRJG11pWiacHdy+r3J8bhjKNxbVKBzOW4LpZFCSRQ6klj0F9FeSnjtUGC7pICZGmn
p84LtIE8lRTzBGEG0BfGBnJE+IP1GhxWcotqF5PaJgu+np/S8lAkIgkzuV/Oa1ZpUiuAlxlKV6Lo
qk3UX5Fbdl/zirP0EyOha0AGRThLGub0JWnwqnDaDdxDEvj1Jkoz/GnzVr1jDbsXjuqlSZFxIxMx
vap3IIMiMtsxodx8EAFs8CGpEqzdAyxrV17udBfOyqVtnSgEtSo3U9pjpx/zJpCFT13pcIiVg+V7
OEwFaofnu8zbESMEvM+vHcqO442jj9mFVzd9UPODy5n2c0clfDbmGRc9Jh9rIgg+cjUpf/J95C+x
VH/ljebcidB3AbRbExs/yIu7OqrLC+HIwrxtlXgE6AeZgHf1dsWlH7b2Wq4niZO+KFXSD+uhdfJb
zWzjH1bhBC+lA/7xwra6cJRxWeNgmarYHKWzREAEnnDw7Mg/xtJOv0/nNNLLChazpUTGM1FDeGFz
WRyQJTtt4dyI5+u2hlXe5mZIXItVzjcY2O6XvvJeRNJEgoMk9i5M8P1mhg6KJOWkdGfEucy7mMC6
GWCswwBQ7RnqIucVQZj+8/zn+O710TrCm0MPQn6Wcuo07TfLVg/VJFVwrD1WwMpenFTY9artZe6v
5KDXAOd0O4CSaX6YlTEbdxYaQOkIe4GXxJH+bg4FV5pPYAyzPb73HRZLgQrofXA/ehZOg5K/EcJh
O0BBfzrZuGdh+tiaHFve5oarn7GJSlC7OFppz0Aus4/udYzH9ZIiMf2y0x5+Op6gB5JMKXgKix72
lj6JXFdX2L/mymOA4Cj+6Kc4DTflBUmN2Zy8sxAWs4xMk11UAE63wdH4XbbB6Se9ikqz3Ge5Ya0x
8JUXvov3C4jPn9s7+zOaT5RCp3Mc+ixPDLPPjlP65LrXnNvIDSAPWx3Z7qQIyTz6XXlBpvhuZ9cZ
lFu0xbWP3dacrdrOzUofcmt2FJg4yY1Phuo5HkJ12BT1xVvQ4mCIdnmVdHpQbD+dYZSbA7SPOD8W
xDvfmizLn2ROhR/st9p/NGKeJvZmrFm01gZ22WlDmh/jARuXLexyMLyIDWGVnv/u321n00CTgIFA
baqzzm6R2piHlKU6yCl5bj91ETRW3KejtSs9DQio3VwI0ZeWCV3oNjk9LgOIoE8fYs9pUCJZTI81
LdfXNYvjGvT70K3wFzVvZVYpT0VQb89P8l3szSTfDjpbJsIMMNLUw+yYlNl4x8pQMHwNemy7bexe
vjVF7P3ysclctdg1XdhYl1YNyCG0jYgMdUvOHjC2MHYPryFDVJBW6Lliu930LQTtDaXt/nB+ou8O
i2mihNuw+CZSxpwp5tqxRMFeZ0ew/MVThFUzNPQsTS8lwRcfKB34dOJLurDmH7um6FIZqyY9jgPl
SSfBWspzxv9K1f3VZ1IdYLSaPmW1PI0vbN3vopx/M/z/I1NPO10/xdhqHvZ66RG6vP0tt0meWSOC
V63xsNJoWud11PMeCzssudxJLK28nn/ESx+MkDxglKICJsBsnzMa8Os5bohHRBG3mpYbDxrW01ge
YGLY9lr64/xwC98LOhtQjuypFBDnaabcYdPm24d0lBk12Yg+wSjTJinJ5hG9ggm17zpMGXbnR12Y
JH113AAYm/bZedowgmaSOo2dHpHry9tAzdw9zXXpDU2PWB5GIEGKj4Y5yJc4iFFXo7qQnCGz95p3
ZTVFjsc0r6Nt75dacVXCvq0/fBSfjjPbfzIYLT1g1/QIhNrFloc+833btJrEU5rkx/nHuLBYuWzz
3ngZKIvnsWKTBAQEQZYcKz0vBD3dTnMtmrL6PSmpj0UU0pqMbQCXsVU5Ob08h1hIOvvzP2LxXZq0
QRF9cDrPE7FlU4iA5C/vErA6qaVo3Hu1a18RkIz7sUY3f368hQ0PHZotUOQx5rtgpxEK3c6tnh7z
CCsQpWaXW1WUXa/G0UnTC8tmcXJoiiEaqjSwzSM5zSywVXW9jI0oaDCfysZnaurqdVn54gH3S+/C
57g4OW5Ykx6NL2QOBRLSw2t2ZHJZ1JZ3fWMo1SpvOj/dKEHv6Bc+w6WPH/Yk6UEKPxSVp9m/Ccqt
XJNlXAXZka8DZ9wQB5bRleqTsJvmC4f6uHX1Sv79+PuD+ocaBpYHyZtZ9OhZahrh0s4XYgj73skF
bV6Q83+kMrlEDFl6e/RU0DtPjUllozmdn8gAU3cDDj91Dd/8LtHDQLnJcPMa7omRe/eH2ijUFi+s
mcWnStcq+i6SkfxzOirof9LVdO8cw1xVX1GS2fq+Vvvolyg0+7Vwo/tM9UFEn3+sC0emgMbLPv4v
tzJP98raQDKpV8lRdavgq4Mb6aputNze2F0gcCRNTcdf+YOtZVc+Btb+hThvcdJ0g4EJmMBOc60q
tZ7MFQrQrjiGg+66rr9qncK1V0pdim3jj8Cu4xa69flZL71hk8aZf22R7D2zbR1wQe3jrstm0JUJ
iiZ7XHNG5ldhMQHW0ct8YppTYwVyLrY77rGn75aONj3FmxBYn9Di79hWFJuS/uQvo1q312aNonQd
aV5+QXa99G5ZwxP9gToFVZnTUXFZcnWUqqDCNBeu9QAXiDDIOwgVU8W+a5Rtoxv176j2o5fzz3fp
tRJG22TrLP6lztYy3jD4RFZAyoq2lvcgy/F1w4QgWeV5Pmy0Msk3jplfYqMtnGvsLpMagFEp2orT
+ZatCsAj8Jgvwd6VqVvdc4dL7yYd6KjcBFWOEUuESzKuXo5rPvtlK3+dn/e0bk6SXRNdFlEAUk0W
NBW/018wRq1Q3YJfkGqjHd4EbeI/Uj+x+935cRb2e8aZ7ilULcQ7pY0W+kZZSFBDBQYlmKHFQ9Nc
l2MZZTi24Utw9Ynh6GAknTzhDeaCPHIwGul4KzyCvWAlZfRvaXeWa7gjvWZZDNDv47sS6/b/Bpxt
9mM3WtyXoXc37LQY/kilXzWKUx3ykksgVm7YvfVB+isquvGChGdha2BohDSUUad2oNmnKstMiyIJ
V0n3sAtaWQ3m8jtcO5pvhdM5fyII8xcWzcLHwoiTqBqSHpL52YhQyvvawMj0WBal/6jqvkSk1eN+
ik9T+Re3egcjLwt/m/MvdelreTvs7Bk3Lf5+wlCio+OVP7M8k7epUUd4yWRt8TN3y1uERI/4ijU3
eKVmxfb86IuPmXQ0sgpAZgRKp19KlQ6Io2re8Njm3hHt4W2ReMPPWjWGvVHL7uPxNdcFZDtc0fh7
voJBdkdK2EXx0WrqX1WZ4Q2le+KotMK8hJpe2HWR9ZHQBzYGmmt+SRFN46aO6sOAj9Ubt8iTG710
+2ZVKV6zD+qgxhjYdyeH4o/roaft583Qs1eKFWAUwF+Oj6IMaauRhSO3jmKYh5ow8MITXVq1nJMo
w5FxsOPNjlD06NT+IyM8ZknTYooyanV7oxVxi6WfIp1NpGgYmLUFnk9X55fO0uZHoosyHv0Q6Ehn
SydtPKeOFVTfqFuH296kHc2mMeC30VTNhThhcShiQG6B/yRfs6FcqOCN8JXwiAS5vLaLsbpuMzo/
Y2jiz5+YFWVUpkRbFifY6QehZIMZDXhzHjHFDfc25oCrPmqMh0BykHxiKLyUJ0YiSfx584IcWbhi
8kYoxwKzxDYajJ3lGzhD+bHM+gv7zNL3APTlf0ebLZR6iHrwj6ARNQzqcGzLkXbdC7cz1kGMR0CB
65G7AiEs97lZpRdCoPfabj4JxIGARKAbsF5mj3VEfKl6LaMnDQEhZuhdDMVT0zp4CrSJSTTWvXZH
Gs58SXDxxqIDlf9NjNv3pR6OpbUEmIwtj84s7jCz2EArmgFTxjA5Jl3V7Vo/krcU5sutZeIKvfr4
G0bPDiKG7mW+lNlGgKE03VZCiTlSsHwIkiYU6zyoEFUXNaXn84MtPWN0OMbEooT3SQHjdOnGZpUr
Q5qFR+qm9YDOV0TddlDHZtvGJUa8uiWabl3h/zrcCJzWHhzM1fINqq/i6fxPWdiUuB+y92KAgWvC
XCDoOaHfVzFwuSCL5V0adLqzlkq3Mt3fbhJN7zzRLq3vhZOM4jf2gbBjJi3b7FlTCbPwn0XgVaA5
/WUizRM7iVeu/N6FZQEYILDT6OOnJ1U+FDKQqqcIfxYy1FoGdXXsg6PdpOGNO/YZPtNO11/RZqo+
eK2qfBjFjcJnupqaDDdRcmY7IUgHFRNPF+DvoMgVTcP2NUac8RdaV+21FXrdpQEXQmk0M7xIQgTQ
GfPilN7VmSpbBgxFaK2bWuuzbSQ6oV54lEtLBjI1F2Au3Rxos8VbCc/qPWHzKFsletLCCu/vJDM6
77ajxOnti9wmt+jCmOg/OjJfDKWpSb9GmghVw+lnEwSoJTRBi0/aOVysW/LmPvgmPY8R8kYePBJ0
tOXadFL554OfybRuONa4ogF3BOhwOjLwIRXUsNMcPUF5fC2xx2qoTFs+Ld2B1etrkY71bmjFpa3i
3R7IwFPWCFEKEkWyK6cDh6ltB1mfdADx6/I+y9obr4FDjBV80n00JTYFlRORlyKHoNg4W7C4PGE1
7fjyGBnVcMAvsn8OMJVaO+0gP7rbTkNREmbHQeDAV3I6q6LszL4VoTw2lD67baagB9jqvtnfJik2
cOff3bvtZpoWWTCiZnQ36KZOB8tDnYgqNOLvNl3qW6/yxr9GZw0Hv1Kzr9M6uxTPvvtApslpJNXI
9tPqOEe4j7keV2Udpd8730y2RlmVPs5ZTnIbO/n4AwhZfw1q0/nENLnHI0vDRYmWqNnrc93aSnsa
1L8XTmlt0lRV1BW9JygfHSu5wgW3Fp8a0cQuhbcE6HRWwsn5EkOK4fH3JB+7VU+P730iG+/ex+Rw
l2d2d2G8d3ERz5W42Z6IGxNCdzbDQbfyTunt5HtPP9B2aAJlW6tm/5VqS7PDutUvVknUh1wcHPeD
FkYcGNzi6bBFj8y+/u7KmaShj3XyEL7kosQGc1zXl8yL5s1AhDjEXKQoOBZpLCToOV2n4ESUxqp0
8VP0xbDLyrz+TqqP1oBRpUFZ97/nfaXsIroEvpJ3qO7CpnpCDlW/nv9c/iGB3qRk+B3I/f7xCCeB
I/vt6e9IsxqliDoWP0wttpR8pStx397isdzAWm8cQFOrjJ6CYAsLQ6VPIgo9vVpJbOq7xzE2RuPK
a+ys+V3XMDk2Se3Y3yTOeb9khLCL/hZswcHvBxlCBrStTvtQdlb1H1pd84CBsVqthJG0D3puNcHv
C1Ob9pXTqWFthjKGZrppq5vvO7VVd3ngiuBH3yF3fkDpUP/A2BabaMJetPWDVL1tBCXavAr0wtC3
hdWrsb5NgzQebwc1F+KLDBQ/Xo2+7PzNkIbeQKdnMOZ7Zcgi90Egqc6uQ4+kB4aVMHau80RLxFMU
8YfSanXzgnJitrtx1iOc4IOfGs0nYuWUtHhTWhgR9LlSFsNPpMbZs9Y4QbNyBNYKteZ4OyttL7SI
0bw6f4iASxFOIPUjQUrwON9Pgy5VYjrxfphxkJt7pRq4iK0QxhfWzZj00tsWLajrtUQWI+7LhsYx
B8bRsDXdTKTYaEsj2ZWhZ/9QfV8RG9cZknCF/Ku110Vg5T5O9X6ZPifYX0arLhu9R7Oh9+POtGsd
+/ja6dK9bxciPVSG63q3JVSjsXgc+zov6ntsYZO9oVNjeR5DoJJXUdZgDoktgZLj8GuUfbunGlPe
qGGaVFj+9iL4Mgqvu0+tUrNpYGzCX1blY3qYGeX4aqQweDaV0vJNxjIuduEw9O0VrpyRu8/CVqvW
fexl2MfFRRjumtzpm5veHksycJ0+uNZD1ibx74i0WLuSmlsWW6njJPhzMAaA8lUUy3AdJ5HprXpY
nEa4s+LODV7oA4m/OwOP7DalUC7XhZnE4X1ewOtuSBYYlOZXtVmYyq1euPKHJDzyt3rhxI9FOTY1
iAVsyPcmCDVvWzlDbFz3OL/mm1pDN7kd27LLtzjOxvWqjnvnGbyqlq/UzqycPUq9yF0NJq3q696r
dIyEc32od/T0NMF1qZCngWwwKs8Vh5l7lUEeSFbIr3r/1Sm63N6mwvLtTdWgbr1LVTWPQW5bidNu
IXuowRotbi9vWyMTkuIBdLl1Ubgh7UFDb3/TSZNat3LQnOKV25PRPJiZmRpoAMboRmvgCLzkPt/s
XZmW/YNqlk2zik0/cGDVjqV3XbRa73AAloW5NfRMJHulcWR4r0ZaZD3kQW2h7gWtP15VgR06q9r2
UbEnY0qDvtErt0FDQW7dqmGX/vAgozXrnmP+l21VclgXVpZ/YfucnlpoeD3m3po/3OqwJeIHmXXj
H2+sfVjZdSZzzIXBqAB/iNXSldoqb4POXnNmWcPewzwmeRg7VRHxSo/YXPONkoAQuDcITNxXrG5E
c10UniPuDbVU0msXX+o+W+tNkSaveNkr3q6Hfej/FK1VpI+VKuM621R17GrbztVyWFQyCdTwm6v4
ja+tOlHJTFsnXZCYLyrSQ+s2yZBYXcsi8zKKRtwe1nx6Tf2q2oqWejtt1PUcn/pAke2qSyzDvek6
q8etpAy8qKS7u43tsF5hJwLmsXS1yN9o1uCSWcdY6ZgPvqd+9b1SfR4pDnqrkn0hvA7YmsUO5L/2
n4tn2K0hIAVs6BbHd1RrS1V/HX1l6H4KPdeRo7RqE37t8tZ8MBTdL+7MhrNpxQ4FONm2PfxVC7dz
+rVnanW5aR0LcU6nZYn6jG9x+F+D1NV8UFXuRQOZPWvVK2EyrnFrNfcjmGexUktp/bLGVD8U4DAE
y9vHOdsaRpyH3VzvYppAZVWtMihH3lorPMxJC1llFcQtG7SEkeQ9gqMxEGBzx+a3jTF2sq4iJflS
IVy0V76V2f1VSrFlWLWV52LNK9MsuSmwpKp2ql/716Me62JT1jiZr5yhHmpIeErYqFuCqizZQKi1
H1tlVIpVZVip2Biumfl73Qg1A6tjExfiXUnHaHTd0rlUoUXAxNH8Dpgk+e22Bt913MSVvwFK2xqP
9OPVzU1cwqO9g0gftskuVEfDuglK1z+YcThUm3jUTR9Yv4ZnuCw885U29LDbKOMgMYmF+9hm3qqw
uUevNbjZj54RufUxdlAurSkTaSEOgeo0uyxvlQ21fS3fEQUA6cobtqinrNXaK7VLNS5tJb0k66T3
k/G26mK3eaT/GmBCTIfusaR49JfjzfC+eukw7HoB3ep3LS1PW5vViNQL0n9c7c18TL+oTuSY68wq
Q3Or90aT7wZKTu06twqj3ykUN1FwRzhhroYI5ePV/yPtvHbjRtowfUUEmMMpO0tyki3b0gkhyTKr
mHO6+n2o2QXcbEGE9sfAgwFmBtVVrPCFNyR0ScQ2C0znF+6scrzum5lt7CaW2Z7axpttUHOZ+/3U
NNlNFYP52hW2HOxTpvXsZ1jauu3TR8yrW1NmsjiAZersXaBmYNLrwlG0m65Db0jb1khWaU9jikzV
ZxWaKVR6a4gS/SacC6mgAULWExb40G4CspniVxv1RS4P8NTxaN4mhZjSzfvR0KKdQeNv9kMCzkLN
i2rUUuye5nnQemM8PUahVXfHPGySHyUq0+2XwAg44y7PCK7WTHHY501jFH6ate4HZXLmX0GFj7iF
aglSLUu2H14HGubUtvYYGAlexlz6v7XGizMoJmtilBehEkORu1MBh61JRm2eh0qQFyIRNoX+yK2Y
/a7HJrx2hKwemmIau0OhOfGawckiY2FyNjVSIMEIMZLHL8sGMVJZMYGtePISU1i+4hT9Z61LtZtG
QSYtLHAUcPICB4Wh0YqVz7uoHMx9XaqLFCtec0JrCbDLrJ7OUKVET01TDOUmHm15n1KS2tpDkqzl
DPPSnQXWLkDh154cQCHY1ouSXl2FrkV/KnoMRaPcRnCimk+8HXm+1eAzuFsrpJB7yKzO8r6kKfTv
Xak2ZberwomgLDYimAVwyspTACj/hwkauKPM23jd36AXbm5uoeq38mevCFXdwzNJ1ZP0qvpPmdl2
wr3ppvn1BMixOxLrZcYK1vVi40DWR2KE1IzDSLK7qDt10WDXSEpZjxPRcjW/5lr4NdZFdd0rXcWm
Ldu8Wql1XXw+xpzp6zNzchaeW2RhVZu5o07B93F+tVoffkQvr1qF0omfe2G7poJrLVMjFofSyFz3
hwXL1lnMMeyRG52EVB+HCCe0fVFoWft1UGqcyi0SmX5nVdoEq4evZ20zPXEfQGd0+obmDGypEemP
IfEjGJ3Jd1EiwmcfYJJO1We9yFrtiNm17d1OuHsX+JXP7sqZXxiGKF7kWAQW4XkHO2Hwc4Q+5F3B
SxbuAnQ40s+em6TpRge6GO/0Vtfu0ZjsNd82yxLsZEEXjSSniOqrPBWT+GFWhVV9DTM9b/FSN4Y2
34LyVsONgpu34m6Q6wyiU2oCKvVzGegYHkPaVHaOHltRt2nsTnP2qAHjQL4ZzNpBO4fLggL5Lu2s
bjYXz5uMJloQFV19a048Yb+8IEyzJ0dUVv3B2hV31UwUJL1TocVQu1pcWagQR7Kv+vGefkG4k1OG
Y5GQ7mdnMp6weFRW+lzLJ8GG/UaCDJeLQqpOS+v8hmwqMWi9aNR7JSdX2NtjHO5HJda/qomVhAfV
nbqt7iZG5McC0Q6/tvPYXNn4y8PGb0CZlyuaEgjttqWqaR+qSph4mX4f2qGxcdw4/pH1ufCp4JuE
HFDZVoqRF4WX1xE52KAn0A+gMnA+67jQWquMav3eMYkqZAN5PxGV3Pd5EPhKb08H1Dm0TSabn4pU
omutNcONWyZrgvpvzJyV59AjWEGhSV/U01JLpBzwxLgPGilPKsyrndlV4zeAV+p127T98f0A4NU3
/t9bm4nPJFYeqFldldfifOLV6LS91dvm/Rh59R+nSezPHnmPfQ2dxlF92Uaut22aeEoO2H8ppLiV
Uu1avSumbdCDT9uDtQhWChqL6inNEn4UmrLwGKjXmktiQYgFTwvVzbwHBiQ2OlpLOzcvW9Wfuqx/
SHO0CPZTZQTqr5XVmJd3uRp0MKHb8GpeypnW8Qi+jZvxXgg3+AnGpEq3iGsWx1I0hrcTuRinbRxE
4j728uoX3dNoB/FW1T742swLAPGPWxigMUSO+WX4p6JjejKPrH6w7tu6c79Gle5sAk/YDUFg6RB0
unncHt6f+xtrjuMPlX8qOjOldnH5041UlQnV2vtCyr9Rb+bXqpnjPpVCu9pSrmt+4kSkfww3NH9o
BEJgFJsoCc8iGufz7DRKEmra2vfd0KtHUxX4cvTTNNxS4DZ914rDNTLOG9cbIlbzoiL2AKxlsbIe
MXbSFZl1n1X1VO2ysZqu8XtxJh9Z7uAz+Kwm3hiR1fUb+ED5Rq2McaW9vowI50kzVQrYNAZmcdfz
SbdG2ahJzaRV1AAODeCPK2L0fDOQZG3VGOphKo1sOw7WmuPRRd1uHhrcKAgt8Kt4H83Xzz/7qjUo
sGFf6N7LIYj7T1HGjrgViWmBBoktvd2hHxZXn6F6G5vRbl1j15HB95sInfLPOZJ34pRGvXLs7KCd
/mI+r7fSV+k6yH1dO9rwPJh900Y45QjtdoJe4W4KyFw3UIPq4sOPBBVIWlXo6dM9AqB+PpeyyhGo
yhOWseAJj6y2iXwxmAloCS+OP2sgilbC6cu9w4iA2+gjufQglkL6dmgGWkON+r7rIR1NptL8HpRm
3DciTa887KuOtaGOh4Kn7ZDwkK5cCvPWPL+c+HpcjA5B2nxeFm8UjoSNSW5s33udaA+6mzfbUHgD
arTDtH//MnjjPeTy5UiiQQtQkobH+eIKqqljMBT2vd1XKLq16DedGk9rhZ+XttlsO7dNqGK12icM
5TPv2HDcdjp9LWB3ssjDD19O/ByeKSDsqjt3089/DqJIZpeMmn1fjnr3TdhBuRPFmOwdUWj+BLP0
4CTmB+VKuZwYlAWHhoXEO+Jz54MOrgL7smjse0JE52Dnav8UOQ6gkBr+zscar/93LDQ8KOAjnLdM
nigRG3UVxfa9luvRzx41RT9D9f9U53m28m0vr595XghrzC8++PHFnVt6wLIUvvx9YnfYW/EC+12o
V5sxzk/SCpVNOKHkqFuhXNm/bw+MChfAeXhtyzkKg5qQ2Vn2vdLX3naQXXbEmwIXqMxDTLvNd11f
PQaWlq7ct0slERYXUR0GJQEnpkTy9PxDWl0rLVOUyYM5oFTyA3yxp/mGG2q0fls18XOLbs9+TI3e
3JepWTpb9lasYY5T9Om1KbSGDd8XVJHrzoh2Bo4ra2aZbxw4eopE+DOGFkLzsvMn8yaP83QwHkTR
PARBEu+tLhIbI0n0bRxiQQgW09yY9VT4ZTgkm3oIvUNE6W77/sm/vGSwqgKFiVEHggf2MgBtpFq3
QnTuPWJdAuBRN3yty055HHtLWas+XYYcICBRiyCzNunuLyF1AMyL1CYDu4/pQFwHmlGdAmFFgO5V
5eekNTH6mtXaqZ5P7fktSp8IvDu1H3rzBAHnmyGaQieZ7E4+VLpB84Im/H2LT0VNUmW26C+2w5/3
V/StAdGfm20S5rLT0t+JskQvQlONHrraGn8B4K13XqWrBwgN4++2UZ/eH+41OF5OkPgCasrs5kbL
+nyCcG+donWc8KGUbmF/z9NYLzbU02r1OhGq9JWC0igCW3/qQQTXlYG1oj86jXYoiHl3nV3HICl7
2SZ7q8eJ/ncB1XVlSd748AiZedzjxCCQLxcR0OgNoyGD2r0PKrPY5haBVzQ0CdWwuH8209b1KxHx
wLy/Mm9sbQRb4ZeRW0D5WtKjlTopJ+y1GRWNF+BKsX4zeYP1W1Wiek2u9PKuY2+9ykoSbRKczL/l
n0BLSawoEeimPaiOjDZlnXeHtKoTPyN8v7aF2t6OWltswhhSyUdnyWgQKQCe4aZ4QTsoMCmo+1Yk
D0iKOYYPSinb9DWOIH6cmmvSu29sNkYDTQc0E4oyesiLeeK31Y59HT9gm6nqm6wpB5wLTYR4vyoR
xo47s8mtcRsmqH3tkrh3nUeo2sOXgh5s4Ft6oP5VEUJ0rseiK8cdOpRu9CNuavbpB5eFXApstYMJ
EoXmi/qdxBYTt5JGPMmRR2eTYze6JUoegx3C1Gv4iYuvP0cqyHqSwpLBAuY4X5UpTitsnjzxlOpB
fNPZcXJw05Q+Ocvjd7li3FW2vDHqrlp5Yi/umrlMRAGB+BR5KhgZ5wOLbKBSRmHvMeJ9eKREN113
XTF8K5JyeIQasmb/8fZ4gLiIw6lOXRSLMsfIzSHWH4M6zY56gl1XN2TJLkMwr/RDVJlXqlNvDUgG
g3Y8zRmeysUEnSDppQwG8xEghvs4dYP9NUvojqn4Hm6Nzly1cr6oiXI9YdvEGX7N2pzlp9RUUbWW
rjy7adXa27wvGzIeXdACDzyZXRuVSLqnRBsdSzkJCM/5LYjopvmeGWMZ7qUxdWV1TLVhrFe+NfE4
X/Pspp85wHAleEQd7TKuqdUwqhrUmJ9BBQjEg3WvFkRSYHmls+mHzLWCG5fazSFU3GT6YlZ0g2gL
1iR3SmQJ73MR6ukWEZrM2Q6alfafm6JFGiZzTLU+VpnTZ6dBCREaSiBaI8AIKMo6TrU05bHCurPb
92qXKr+boAX+SKHSSHZu24hng1hBYNPTEJ33nSaz2zhBBl5sYIBmY7SzC6MqSz+jc3xH/1YZf3ui
ce4Ni8T4k2ZK857YPEqeJ7ML213kZYnYAFhInkTTONIvMgfbvQLH0IMXlqjs990wiq+lXlGqaAqD
/3VjqSQjqO/RBe1PeWhb8taJovYWrcpgOCpZkH43wTONvjLjmLZj5NAGVOKhuB71Rv8xeXWjPYzp
hOVWHsdp9KWjBXBtowkp/YmOYjJbgtjpXW0Oqnpyhxqsmz/V4Ka3tW1ENx6UV/fKDF2j9Z1QqTBO
SaoYB2VZeM2JTokoX+qUytGmLrWKjsyk57cRfGSTJr2Mkxv8hAyVz+cFd5bT4u9Sa/lo+5Ydm8gH
9ULZyhxqwAGpZuUmSNPB28jeyasfdjkKtd+1ZlnE2c4O0OQVeAGFwt0PQNp/T0qkms+x6KJ+L1Oq
vHuvVIy/pgymPIXI5HoUzO0eSFS/8gBfXItzOWsGfBPfwltdlvU0L1RlWqjjM1dEcxBJ3+6l2YT7
Oav2K/B3iO9iua3KPl5JAS5GdiCJAaKlj0rJhWfg/F7MbaQB0rEz/9i9mlYITMAr2oKg077RX8rv
KtA52E9Q/cy9Q4NtPI2D95+fi9IBgQeiLChNgRuciXLnP2BMB2mlaRb+bdDoC78ZbuP+VnptIhBL
qy9wzqPoeiqDaheJNr3jdRpX4vqLkAucLbUDWpFkXnSbFwEJ7TYtI3GJnwjvtYPE0ybcFtmYGT76
JZ8VDOVcmulesQaaXF7YVBOpZBJwE3LPQfci90rcshmKSrWfRiTc9+U0lqdCd4tDgvooCoklDhjv
r7S5uBRpY6M6gUwD3U/wt0svxzYJ0Rt2Bu8JxTZnAkPUJb4yv9ErILhlNDmj3kHa8gqh52FTUjz/
oqqiFBOvrPdEpUj65lB3P6w8TF8A3VgfFEZD/gmBgjmeJHrRZy+o87H00QxGqffBk4or1DGqp+aq
lqWKLi7yLGW3KqX8GoD/+7K8DggsCfIfh4Uw5nxAJLGTRHq5R9PaEt+czuu+BC4k5E7tm9OI8Vvo
BwU1g7QqzJNRFo96UyjH9z/kRUr8+iPgdBFHsXPBBpz/iKrTChrbifeUlq1ebQN7cn1JhHcnmm68
6kfX3Ak7ip/7IQxedDH1XxIrU1PfSlV3//5vWd4f//0UStX0h6gZL0nSSdaqw9R03lPhua198rou
q/yuxZTU93pUbLaGVk60H/Pom9aO4bf3R7/c0nx+dFT+3+iLhUCIy7Ra5D6fyj6TW7t2x3BjiHW3
3suzyjguYRUUdGoQS7LVaOhD7zU1C57o8XfTg5NjT4114Gnsr23pTSttnrfGA7sC/xlLICC5izsp
71x79LzRfRp6y0DNdcDufBz7DQ455kNTVnLl/XnryELeIDLm0AKPn9f5n6Ssm5G8Qxp6T0lYWV/1
oQrvM+EOp8mMkjUy2Vtzo5NOqWEmGxE9no8VV0SEFc7HTxjVO8Mhb+3kOjekO/lKonjY9iaWcffh
bQJWQCO7oWyDmNFiOU0t610lyoMnJdDacFPTvQr3asxTvnLFvnEaZtsCPhqdShq1i6SvwPtjxKEg
eKrVIt/kWeCBiiiUnY1h71GvxmRT5kH1I4qq+vD+FN/4gnOWAX0fqgF16cUX1BsEOM2y8p40bNy9
w6ROEa5Vpjnt1AH43UrUsHwzOfXIUZLAI6KI4teS1W5LvVESLVSeElMx67kgOyZ+rdviOSiUhCii
Sf3Q8ILf70/yja3DJY8ABJUxdulF3Rk3FSrMFssbVCFCE3l3JFUcTgpGBjsrbtfsXd4aD64KxBhS
OMacY5d/jgXNwCrR1FF5mvERVwqsnG2Xw6LaKa6MbkxWYa3d/tZnnHWwiINmioy++Iy0nSIvQMLk
KURzM9zCqg02im5H2SYTUbCyW9+4PRmLTImj/9r/Op9eYvWiLkQXPGVm0eo0kk3gZdowqSu3y1u7
hbiDfJ/uPdtlceK9riqNeHKCJycN29Ok9+MuTmJ5Rd86uHHKKTlV4xSsPJJvDTobkFPUhocHZuN8
ckMe5F5ct+GzQqawMZOq3+EjjaGH0MpjW7Tmp0KX0copvBwUvTSKmToNVNQ0lnyDPuhUGah2+NxK
AT02tcqODhGktL07hOVNplde4cMCN7fvH4zLL8m4cwREXQsa0NKYh4p1NYTC4UzEjVH5JR+CkISS
0d/3x7ncnlygaDSxnOBt6NOeLyquaHZa5614HnrHuzHGdPSj3rFvTV3xdh8famZRgPcgN+AHnw+V
hjKOMB6UDNWnN6OiRz/wlgTbjJTFh6+VVwNG2C+8uTOs5nyosKxFDa2DWXlG9ilVauU0jBpHoRM3
rqjz/fsze2OToM3B48AdOovZLG4VMyictJXwd2q1trbSGZrfnmIkp9SLJJg5Q0eBNl8TZl+mWSwi
HRR0wmldUOZbzhF8S5WZWS6fVbXvD4YeBVsDl1RfjrHxmQpzA89w0H8C8hh2XqzaK1fNWxuH0GIu
hc3sraUWfyDL0SkNRT5TnetOPJPRxnSy5NaZOnl6f3kvL22yAirZSKNzFtit51/Tyt3Omuwyfa6H
xCh3airz+KuLZL5+R4Wq+RYWkK7XhKfeGpRaGAeNZJLQZvFN0yKOgbDn+bPWQ/JV8TH+Rl3IuBmH
TBwR2RhWbrc3xqNOQOKMgSep3DLQyDx7qoA/5c9G5Vg+UGaJtmhfN9t+7M2/EWXilRf/8gPOryAN
KTT2KGou65kAg6IsbIfkWR31ae/moXPXSQNjIK2bPugdw+eDZIdkMd0IULpUi8+/IGFELvq+iJ+V
gE7BjzGuSP8DL0iVUw5d4Mf7++ViZnMeB/t9Frai/btcSlQmw6I3ZPM8yzw9NGgf+RoBKo+vYnT/
H2ORmYGQmEsdFMPOZwZ6rLDVSbbPhppboASQtdrxJkLwqBW51oK4uGdIwqnNzrkRMyNPPB+sM+Es
l4E+PHtDXd8YgbQ3ZdFbX4YuOnVetJN6Fq+cvYt3CLQcYGDwaTrHwFsiMvPCDbIkjPRnNVYJX/DE
K9WdTq1wJe+7/GYzqQ+zcTr1VOmM+Xj8E5h5cVd35Gn6c0OPAnYtHiNXYgi6ZpOo3loUOK/TWcrP
95qxdvBP0V+mB3w+mFZbcF5aL/mTWK0B+DGz7uCFRptpSBwAoDLbQGTzdmGsZ3/e35oX1QZkQpFY
mFWu0Z9VQSidD20MtpG2VVf9pWRqP0qEzq7JrMbbMoJtlFRh/6dAPPBHZGrDFW6T7k89HfuVtV5a
hc14Z8dAq5RCOnENf85/hMyUIcgnq3kxDLDdu8mOgsq3ZBuW1MXGFnkTqaJ9hNi/eaeYqQAUNxra
Me2tKqZmnOqPTQz6/ZSoWq7uV1ZoueNmigbPGUK1ZMkIWCx+nCEREGkSS39BrMi47czAeFRAWv2m
4l3hYKZBZxuoHu1KMtHrMso6Z+NZijZzGvM5mDC7n9UUD79gYbRrigwXENL5xwEgnR3W2KnAh89X
TqvcpOm0SX9Rq8b7JOk8/dbwgSx9vXaNLz0cwd73GmSV/J5yferTnRBi21VFf2xMAYVWmKWwVr7n
8umYfxSJMJEAWc3M1j7/UU5HnNjFtvYyjcnwYpVa/tdKqKqafLVbxMrWPM/e2D8cUGrUsxUm2be5
jMQhFqVCG5yXKK9U3Cj6rEEV0UkbvxR1+CWvi0y9ccSo+mYSte4256m+DTKz8+EHpn+ykXhmL/Qm
jbbvb57LlaD0OyfrJEBgupd5iZvk6Eq0WvAnbq1HJbYD2v1Z198EDtqNaVS9vD/c8j6m0ktvHW4+
W42EZFmrDLy2hgqhhy8hj4A/qXjE1EqpXFdF3Zx6I+uuzN4Vu/cHXV5er4Pi3UWFH9wuld/zrw1d
TsAxY9B8ArLaGMI80PLyIATm2tcW3dPDgMbMqQ5h9L4/8huryx1NXZtC9wxWXnz2fhKlZbVK+IJO
UX9fNG6+FZE0rs12iLeDK47vD3exujCI0Bzllua1Q4NkMVEiJVXKKIpeODh16hsIaz0PRjvWSHSk
vU9dC4Vey+zW8szlU4QUCKs6F0QAFVwWhDVca1pcI+KXKuHoQLnJt6FXBRZev7x7H92xDEZrE2Y5
odisXX3+NYvK0Ts3a+MXoBVy9Es4rcouMah+gL9Xdgh3VMUHI3fmRx0f6pkBLohYYnGHQZKMaJR3
6YsVhtmxClz3GjZwcJokENb3P+EbS8lQAHB5aBCxWXLuJkjdRawW6YtIdLlLPU3ZD0LXM2iJFAhW
5nWxPed54TgyZ5iYYyx1SKhCRpqC7dgL6EWxkfFgHFuaUYdx7JSvKZ5z/z/jIVTjEmQCzF065qgN
qKZIk/mLjKwQRYgiL5uTqg/WdVhlueIXhWmsQCcvzv48RU7DfN2AD11+uljQk1diJ32xo2j4FkRl
savyyParNgZwo9Z6c1Oa1myTXPRrQdMb35LnBR0k9s6c+M3//p8IbbRIGEKoni+iHXLoTF2ZH+uy
jySd7tT++v7GeeNbMhhpCfc4sfySqpFlhkwTo85fpiw2djnu9TsghcOhQ5Vx00O9W7lr3hyPl5PW
6YwlWy5squutKNIhf2mryD5SkIhxC6zSrzxc2bHmmV9pB1wuJupKGnVd8NGz+dBiMcshdcI+1eKX
yenV2zJsyy0F5vErhfw17PhlyEkQBbeJxPlV90xd3KNaAb6TYCl5Cd2ywIRn0hM0F1z7l1fr0Tcc
4+GMRWoJcqozvthwDvd1N5UrLcTLBeZH0CDg9UCHhMrW+e6hKjmq0ZhzOJ0pOlhxHiE3kRl/nKGI
j7WXfxStw0h4dAGHpWhAqWlZz0bXuCsaZcpe6tF8rNuyOYYGD1cxOVtJqrR/f7tefk6gYXRiKUvO
1uVL2SooQm1sBEr7YsRm8FmqE8I1kSdPptG9fHwkkISEHTT3aW8vYj3pYZPZKFX3EvR6cTPpntj1
XSj3mM1Xh/eHWry/wLqQtAQdC4RBQwZsacczTjVSHUqq/w2z3IQvXOs7qmrhzyKs7VPqWuE2EGq9
Rlp5c9QZUsY9ZxBgzxvpn2umB6jZN6LR/kJ4MM1d45b6z8Zs2gMIHePZKPTkV4vIivaxy3yeLMUQ
Wjwk8zz/y/yTziyIaK3R/476qOHClQXGbYgm9zeR1oHmR3HVrbz88zP7TxL634iI9NF6nu+AZTnU
HvCP0cPM+CsGukhhm08/9chRVqo8i3P33yjzrIgxoPQu4XlpQ2EyyzTjbwOO54TgCjDJXoH6mccZ
LpOjjm/ox3BrDPlaneeJIsUk3l7cbe7QDp6SmsbfMsdlezf/PT2Uo4TCIVtAUhMBx/s7dXH8/huR
2xvuAlVCctvzPVOUGSqBemL+BYIod7UX2ScpUCtVOlPZvT/U5XqSbNEHoE3GX7Tlzodqe0/Ozlwi
9NVwrEYQYpPcWnUeICKuplAnjPbpwyOirEZCbJhAN/hzPqIWunlvgZwJfTOqvavW9b5FZL3eNqpM
iL41Bm4rO/PyCCI5xjryzPPgw2E4H3EMMCCNTaQ7/FZDV+1TCxEFIRBl/Fsng7vD7yx8NEDDZY/v
z3R+iM5PBOPNqoPksFCzl0BiL7aE7SUVwqqgPtVP4dCKEyphrm+URfgrTGPtK1o3OJ44tXltj6qz
5jp9uY/QrYTrxEuJ0ARLcD7xRvc6u1HzKPRjywR8gqXjF1YZCreZrzFELo7/rIMKzGUei7LX0uyz
yPJeUWqnC+m3oJ8CYhsVn65Iw+KjX5OBINmwf6BRcR7nr/3Pher05TBWnTqwY4N0inceuvv6NmkQ
8fqWcSXaPoi6JrxqdRQ4Vm6fVxDu2SdlcOK4uXJIn4J77nzwoLRFX0wGWymAvjTuJ6qI+rVIivCr
TA2EyBLXaVSw4YANt6NSqt6VFiBNBgtpyjdlFNqZX2b52Ph63KdkgYNGrBL5CCNI82ueoqu2QWqh
MX2QsjbmuKh8yEcranPlm10VIruyIqVTIdpjlucbtjoSF2sDYkmFH8ANlcPGNEL3CaWi7LdIBWqM
9uRURrsLpso18i1FoAm+UIVax+/3d/vFKeOxmb2RiKYpGyOzfL40VJRLIxkMLfRtL61PWR2knwyz
TDdCFNkDieDwu3bdao0ZsEgh6BqhksEdxgknvSaNOB+2sxCaMetUD30Bhag+9WU+Vpu+Q4nvOik6
J7mCK9Vfo+hWpLuSJshaHnFxg0KBmRWH584c3NQl8saG5gW9pzcESlS6N/oAXxvq2GD51U3uZe2T
bYbWyq19MWnGRNoSzQ4ip7nsez5pkOII6XToKfmmlf/JsXL7kqFPTuO29670YTAPFuj+vT1M9soJ
eGO2RN2YVfP0znSMxV1KehRbXoyWoj9W8ug0YRkfQ12fwttGGrV5kxMFpyux9sXOokdOMWoWAIVo
BenkfLZaaLZRS6EwAoFrmn6DEmGz0SpLS/20D4uNUijepwoAS7By1bzW186OOxkNGMiZ2QeSBMrv
+ciIJeVeahhQTBq1a7KrgXSyrjZFa2jJrwauPwhjs9Wao4sjoGw2jgt852awZdZ+crKeJ3xPRo3G
RYXu45e2nRTha5UODD1V0rbYul5jHgTBKjy+okY/miAbwTcfKm/o/BFxYrdbk/BYPTkGySpiS/Ts
gmuv4TTrvpI5msQvS6mnnZmmqvxsxxRZtuhTV8U2AeT4QUlvojvuPFzgyXrQuaSQf74eMfGzSt6j
/+q9dmvpd14i/HT8/rGLZDnIYtHjtm+MSRP6L+M7chmKP4y+/OKt7KnlPl4OskgiG4H7t6WE+i9S
N9/QNqFyVcmTu6b/u9y6i2GMxe1kO1CyC+V1LuHRuVW/j6e1mSyjjOUQiwwqDy2LJIJvgtCAuNEa
Xxm39nP4o7nTb9//MMtbZznS4tYpoZA7asVI2pf4ChUua2d9ElfYsbw/zNqaLR4SHax/Du9O/xV8
yrbRVv2OU/3X/22IxS0me7MJlEDqv7ioN+Y28MVO2b8/xKuLyb93x3K1FsGXxILIKEqmUT6Wn8vD
XsI68Nu7Dpz+H6n48rd3CrfKCak4a60iutQKWJ7TZfaXSqWMm575ReGhMo91sBnTr2rd+JViXWm6
jx7MZ8vdhcZJMxRfsUoAOSdFvZ7qPb9526PZYf9AnK2GYPz+sixD0uWqLG4QFfB+lAzsIeE8pf23
Ortvq5X7480DwXMx15/pnSxJm7og8kODg/0T+z/SK+3Bewi34T4/vj+TN7fpP8MsTkM+RtITMcPk
f+Nj/jz+Vk7j4X8bYnESFLtojJR25a92F+7mbTr6H42mX7/HP7NYnITGgE4+JfMQV8VNeKWfylO8
dhLmG+jiJPwzxuIkVMIsnMpkDO1L5vndDZgsXNeqp6LyW2MT/1Gf/rdlW8QLdeipSpOy+/O/07Xy
07jKDmsff8lL/++E/TOnxT52Yk0UCqLSv4KH4kY/5A/21553+6qr9s1PcWdOfvNbrJizrO24xcPY
xPlQCcmY47hRftnlVik23g/77n9bvcXLmBVhgsIjq9fvhuN/m844vT/Em48vRVPiZcS7OKbnYQQO
OxMgvVj/5VRXufLdNb9b/eQb/f3/Nsxib6t5GCTRxDCF2HnWIYqvimIjzZVD+tqO/nd7k+JDNyL1
sfEWAAu0eIAbB955lajTvVe7IvM1ObTfAuCNHTRxiOn7PMtRJkQJSx4VzDqybYxW418ZVyZhB1YI
K1WH5eICyAB3NYNYgbrQOl7cS2M/VEbUBNq9GyfYv6lD9qUiQiZcKw2fNHRYiaTmVTyf/iyGQ4cb
MSCKqkt2Ekpr/JzYEw+hlXqmH0QywdU5cNbCwuXLQfRP0kMeAG4V4MxSrr4dAmS5TT2472rdLcUG
rFurXpEYT662oVlVf9CxC0ANMDliXJDyM9f99ZH9p9CQAFeVYZUUD0aZWhvOXaZuXAU3K8easACO
mmJNNHB5wMmbebLmOjGiFwbuMufnoqFOBfbKkI+1rsjrScTyi42n4ScEjd0vUz7lNwmA/ZVi48X3
m/3BNJdFRZiG1sriMKZGog4KwssoeOqgUKg6HDAG0Dfvn8WLr4cq/txpB8hNDQ601/nUlMJFcD3V
ssdKKb1igwR3/t2bLZUPQEzSlRfnckowYWaPTfCHpKlLUVK3oB6I8U36WNhZe1Nh2/gtK621hZu/
xtnGBwA/w8g0BIWgNCyhxkqAVJEZ2/adFHm3LxTb+tQ5UjtGYfqzdzv7qGBbUfiKonWbqe36lUx8
2QcDGEIj0SUvhYPD4Vs6YFtqEpeKCN27UvAsQHUd3OrRGVSA41kuWpRt3UpKsNYTLN4fKFJmuufb
YRgrL3HCf7ay6K8Ay8V6UPdHgw+IKf+whHjzHAYIs5vhz0ZB+xgpkLh2soPVNl34LUW6w7mumszU
tnSgq3oTIoTs+arJ7vteobZQvODh247BpkY9L258G0K2XfpeUtv1VarXVrEl3W26dDOGFLeOo1lH
5getjVhS+iJwHUFEsX9Y0/NdWiYetgZ9bN6Nna18BiWMqHBHd/ZX5aZat0cEJwcE9f7JuDj0Lk09
SlMcQZpEAJ/Ox6zYwMK1U/eu0Fg0ip6BjxSGc4XGvHEKwAl/MnOnXHmBL/cuZx5YEbMlkwePfz5o
oPddMhV1cCdqQeOrisw6wUmzNuCIt43rHJLe0MaTTDs1gxmgZ8FW7+Ewr9wKy4zy1XEYbi9gEE4k
OMnzn9HNaZgJxfrOnsJ6+oyiSlhtcSC3jZMAdVZup4p63o4KTUEiGKWBtRLsXFxLs6rI3GGhmgYJ
Y1laUqPCtKSq5z+neJQ9TYFoGPZWGYzCz1o7XLuYLoZjrcHbsblAAAF4XVzwblg5uG048c//w923
LDeOLFn+Cu1uutusoSLxIjDWXWZJkKLeqZSUSlVtYBCJxPv9Rlub9aY/otezuovZzXJ29SfzJXMC
FLIYIIuUBMwt9eV9WElUBQIeHh4e7sePu7XrIuaT+KiAZ2yUlc8cyP3hsGbtSJcUtODEBFgZZzPg
obR0CwdFZIKZMV/Rbqr64mZcpoQu5y9DxyhmUo3YUuXa5RwBO+mITu/apiZAiN455D+A8nWUGlEq
AfwwbvzImTFzE3uyfMXntnwTVJmg4KX5S87x2C8TlTdv+In5nZ2k3hG/bGdf4UQj9YKkYBD/0K0Y
lAXP4RkjgjeOw8YmvHzOImQLZ10Ugn/BR8YvFnjLFm8TObi9kaYHBgp+EJp3dzE7Al8QjyITHuMw
8G8TZEG/FF7B519AHV5/L9hpKs49oY7sG9Ws1WP5nu6CI/yM/DYUC/U1OG67nTjBjB45uVSUj2Iw
la5UF2HI5yRkZVexODtG1gBoHm9Z8WmxDCqQ4r511ZvwN45DJAHw/zsoFzU3EPoUreqxwOVoopg2
K134jpQ5F1yOJjSzANj1Gz9hw3s7SsQLP6+sZy5QS+GIdeu6wGQegOajuIIgGRGqphWfESaFXGXR
+DFKUrWawUkI42XBpm4MIjzDALIo88IjCJjdZwJ4DJoAPHaTcKOfmZUeujyAqv9RRmuUecrn8uc6
kkE94jBzoHyOET53tRu4MHT6Aa8JLh1jkM51LIkjpDWbJGH8aNcgDDHztLgGuUd9ysiywc4iKDo4
fr1kfVi9u44VhyoEnFCgV4V24azvbGvDEbgQiHnhkcvQVprQXNrfBL7ijp2J+56DzQPWQDwM+aTO
ueBlhWTF4P2BncwZ66JWGXeqeGwc80dUtmuQ8UJAZMIWAxlCymLI91s+fpJWMmjassmj4ZTJzJmo
waIAcffMHKvHWhjubk48Cl49CgIAdQXclH6UnKF0Ek2WJo8gOA+uuDqeXmYFryI1CxVFNYI9T82g
fnZzUBwdXrVd1UTFHelDBwAM1qyLIp4k8hScpez4Ec3Tpqe+G0/HFxE8DmkWwX194DK0UXrzE1H6
j1QwVBQOYRcyUTj+2EnysfE4NZ3kVBWn6ak88eWFBHqT2RQFlUcgGju7AYBTVG6BgxGoF7T56sjW
8JG9r/ysfrQD1l3GFcJKPuC9yhh75NzwxuIiDLKnw++4o6PADBP8Ak+Oc8K1Sa/nJHdQgB779aMT
yMxnx+X4Uy6pgiMHyt6nSEBjoRAdBXLdgmLVQFeDDC0DH+VJmc6ryOXRcsgsjxhMTB2z3XbeQThF
MHXoxoseiaha6dwChdyvM1BlWF9VJmZA6BdXaFgqckHkPJdiZCXjmemgOkKYAYgWyfaMsy3Tf6rj
XPAIIzwQ1GvgLJLqTCxcCW1WUtdEl1vbR7cZxQXoSn5GKmRaOTMZZAzqEyfbah4pjCkWsTwD4Dpj
cESXolgrXF2o3ueECzKUE/tlkopLJL4zBLpsVKBMlKKKTcGZq2jsWpUg3p2G3qURqugbMENmHpHf
ZZJASUzFTmtORLRdQsugc3R2AZZ/htpsVwL4I/Zy5OM5lw9z4SxDE2A06agCNpqIMxMIaWeKyCSY
J2d5gSKNK9lGh5ob1HBwcTEHoVAZOQshSiTnErxkZvBk2WwQ3IMfzrTsczR441ENXYhjFV2VKr+s
DHMWTli08ZmZoLKJmBnLhi6a00y4IMc9h0lF5AMLIYrOEdmY2N9qm0VP+5mpgrGCndVFaIoZbkqI
V5x5Y6GqP6cJqJCWuNVJznfgvGQ0n+ANMD1+VoUqQ9gTLQvt0xiNsawVaqp8f2GhWwwupuhfCIzJ
GKDz/KLACaKe4vIt2t+DMnXGpxFYfQpFiOpcfORAnhTNOMFhvdPSCurxrWTwZnrFGq5goYsNF2aO
MXM5k9DE2Snaic6mvJO5N+lEdQF4KTP0dj5DCfWUOTMMLs3veOBgPHAXw94v5FJ2hVsnRo+WX8Zj
BFpKZWJ7oOFQULXEczGUxA+M8wnLBDpYs0PCXMuW1kJ1uUI4FQx0eFnKss+M5xWblMk9+gom/rKC
q2suQ8Tlq3NTDN18Hpacas9z3zSS+VRiDF4p1MItLjODi/kl2rTIhRJHHNou8WoexhdoNSlK947E
ZNJTpVZyXCt2DrjLomTcwFCsODOFJchbPBPVCaKUn8IfQ82CICVosuvWUpzPKoxtzfMJ8CmOIlvo
WAKCGcCcp9WMFQvJiaHsaKG1AKFFhOZ86HSYVreMyTD1BTJSRvq5yDPW+iVnE15YFirQJF/r3OXQ
Ld5wy2LmgYev1gwbPfYW6IWSeT6cuoQ0cEPwLRk/oBwH8OmpyJmitOCnIXg4wU7Kc6eiiJbz1wBa
8qSwVcxB3DIzEiEZ+6hpqVAuPpMy0EjNOFdN4gdMQSrOS9xa3TM7yuXxIuO50rsLAEEN9QjXfAcN
dkBtcltJk0gYKxZYsQCFYwtQfLFQPzTdiWq+CpTQmQqVr4zdSZyApx5esTfH0nEWOsHVaJ5yE/Lm
FD2UXUvN1V8jTAmNeRi0VlOFuZvwIOEoIl8tNT4vSxWlOZwB0mbPhyG4th3VM85R3mlJohKEqZ2S
LlJjf/IgeSZ4MnkgBuAGWb5h18IMVagZTtaJbzCTszwHpH3tAzxhpWcOa0MeczbCjWiNWgnJWvio
QJKfD58XO6cwKDc2DT5xG0O0tOPT4GVstHhzmYeJm/jAgI0BKVTcOC6vRdeCwRn7oXXkWOx6NyhV
BqwWZht3QJSPdsMZQPkAHhQz3i+2OY3SuWqwcnyaMRZXrkCnIky/H37DrofDE78QkCw43cBpAExI
n4i+jcYIcuzEeFwhy0qmhrGpo2zBly6dOIfNYR17mvtY+DpNliYrlJNfDs9g54WBeCLNz2UAbVG5
3kWnANIfhjA87rcQbdu+ySZnrsuxlHxh+Qjt/N78rIbZh/A1At7bPZm5BI0Mq3Rqf8vA2noWhELJ
zhGXTvOZ6UVSdMSH25EtunrgLo2wNw9uLNBW0bJl+YpB57bM+TYpAnRLA+hNvkN/2vS2sDxviYaE
7C9wcx12Hk7d4NvhN93JcAAJjkACuBsA7QcjQPc+ZfECg+bJXvoNfPLqQyjaCF+cJkYZhuifzPh8
tnANtLZX0EOTXQVxZZQob0L9QTZV2JovJ1/yqcqUR+LWTWJh22UBcyKuBhAHCmSgbl2RJJ6FCkkj
Hj+Ccy7nrKUJBinwxvsSPJNb2KyydE9TgJ95BHTseopYom3G0pPhTz1A8ZLcTQLQgY/R+UaRI18y
zhAQ9EVjjhZssDFcWBxlwNxRT9yJEdUHNRdhdwVYjV5EmQkqg1N99qkEIaC49KaRw54VoQxPCB6S
eezGsROFIUzz8BzhFQPKT2pc6OdZETTRqoTxk2fXPHeD8DtbzlWJS8JTq4w84KcKA+ZhybJMak9m
U5gg49YIhYI7jYUpuk8e1qMdHQbkF84ywJMgjiZToqdTRmPWSPmp9ZQk6nQxcZ0SkDmw6wr2JJmz
tZmfqrUQKSXj+EdyVLuCJ1wg+C/ogAAcFTreLRafsUKcCk+4lsHf5GoT9MmhKvOgdEX9tvfGWAD4
m+FGk/oJkdQXdS/nXloktQfX92laT51z1JNZ52IiM3eWmdrnYsa6b4Sz4Hkg/prA3DedR7rNpnxm
EqeqWyZPkzRQ0epIzL3H1PLUeJ5GARvPklpA1R3nqfyRHMSuXHEFIlz7ZP8BHN+JQhRI4xJTXz4J
FhrPXES2zPjXpuXX9nzqg677iFz3KDQ50kCAjyp3sI53SSx8JMi8Ii/iJwaFT+MHy07gtyeR5KPj
SWXw9gUiBKDVC9B+w5sDBZyWcxMskZYiBZZzLEjRPdBx9SNkzZgKyJOBfCbC2YodeI4nmU5emE8E
njqvBFE9T7ibeMopBmJaZ4f3zq6kcbtAGSAix/Bb8ET6YaXKguE7qeQnCZQJX1GCMLm1QxE822Ow
X94dflaTOaIsKyFYh++K6gMwIALXSz9MFf1UFrOYefJS38C9Cvy408RSQD8rIxMahK5XfQng23tX
oLQaM+j+CvKBxzBCOu8q5BjDSJH8IU0u0AYmLtSvYzsqSdtpNIyVzuI0TybXThWa7oUH6BqI1NEk
TPhqllJxf/hFdoQGyD8cAkRDQQ2CLDVZwa0VSg10lJ3648k3JHKm5gV0I/pFwqXQBEeBIzLztz4N
VBbgHQVVdZPL6EiN8+IxeHI98RvPOMI3NLQFrExkhEUUhtKRjUD2FbVAhDUDvGaosiGMmd1ceAUO
N7SkFQWCQZ2Q25gxt6I6OfNAkz5HKoWf2VjWcxy79sKo+eCtfiUhVCZE7OgFARxwN/OZCUANOVYk
fVNxH7GQMZJ959Q10Evl0jDGMnPE99nZaCivIzTJqGIiz+2WFmTgPkXIZwweZyFLFT6vOcXODOMC
IkgA6fbtIzib7vOgNQA4I1eNJDyCuV0AmWOhpbVcjNnnnBVvJSk3LmJHzB6KwPuGG9Gxjtw7T0Nq
gkTsUSsNqhxgjWklDZMidZBTKFcoHEDuvY7H6IM7DWRryU5DK1xUYCc+FhHsRnsAVxGJl04KYmBR
u/V9bp7GRebU45Usq/4tyiz8y8yeRkc2xJ43Q3Sa0J+QEx9XHvrN0G7V8nkpGK+YTM0fhVwoF2hl
4M6DCqSNM5aJ9LdtQPRlGgOojQA8Yv6Ab3Sel6FfOFxS1Vmhlfl4Fsmmu8jzypvldlQfcSh2Xw1Z
FiwatjvCx3Dn6FdDIAqyjd105ZdivByHdbHEpeQ6hAN5DUal/I13jQb9DjwPqXMgVW+dx8GJtaNK
rCuwbRaks4aUnhq84SpiIB7rM0WG2jYtApx8xKfJHoDpBJ0o/WalTTANU3DyJNMsQJ92rz63wM5w
ZaJN8uPh9doRIhYK7QdAbYZDFDfGjnsKFlqx4mohW1Wp7D5J4GmRjKkVou9jap7FhnjkWCPuJf1m
ZHshuol4NA7SrtIL4xr4BFTIrIxpOH0S7LGAGFo5LtDYOpuW/gI8G4C8EuiR8UZ7iSQkaAmQFsOW
w3HUzYbyRTiuasn3VnKAU24GL06d1bgFK2WOrtBHdGVXqrAnyGUj0wzrBeWkFzAWoxyNY4UK9kSU
z4zAyb9PUXnwTXKRPc+M4Jj92gEbo/wFeVbCLgFECrBLnVsNQlymiyIn5hkEN1L5LALiVp8zU9tS
J4rkxqqfKNO6ckJ2UaONRnEelhYaTfiRFZjnlSqAkXCWW1DGWZhJqTdPc8v2UzQFK3w7vbRxLrCz
ydgaMxm6DXGqN5llIBKaKq4NmmMGnUfjDAkU0NCEx7iwupIkWBBwG+EEQAoblXSdW8M4mXheJYL4
u1In1V2ACOaZK1fRAmROzi/CpCqOrFx366GCCCGLpnMP7BjubfTKjbOQUdko5n4FmZGtABdSztDn
3lk6yH4duzx3TwBC2ISjm+DMYFFQzEY/K7CwB3hchZ9B9ZiLejiWbdCKGZWRMe48Q5+d4NSoI4SR
WVvAaajkFkCQ5cyKSLGoIqekVYSCcjWbs+cJMF08+rHwcTaD+UW/giOC2QlAiKAtATQGF31SjAu4
FT1bnJxm7qqhu8p4OS10NkKjWRSo5k6BPt2I5TILzkzGjp4bDHrOlymY6b8Y6FDsK4bkWyhRspEB
i4IjfknHoCAYQ9h5UJOEzY0WQV0/IcPNqGaYcXo3DeCIsFwun6LcA3G2sWQsHFAlLZMw8BaHjWb3
DtQ8FUWs8hTVwWhx1g0ieEZsq6IrpHcgBQM2xy7MM9eXo4uARfAjFor8Eg5EfsrDaisiyvQ+ow3q
MWB6Z2eQOQCsBMcT0EHskC4jXSbVcaDycnQXFk5oK+A4m0iKl1XSchon0k1qWOaxOr89wkZUj7Ag
AJaFW1dHYYHjLcIymER3TlZxt35RhksG3WieTENO55IEk1OrPLs8LOy9DwUqEpk3ABp22EQZCwCh
1CviOw+teM5N5CqW40lkXYNSTVVQzJjPmMAujqxwxww0wgVlmAClQoQL0Cha2SNBChF9SZM7lLSj
1syOYeQ4QJhRS/lWnvbNs0SEE5E9Qsfgrh/j2kyMLAcb35kBI/rnGQIIY/T2CHj1sq6TxDj1UViG
3A4r2ZO7eGLz1dxU2die8RLDpqhlmxjR2w5L8HrA+MEbIFhCIKS6sMYahW4lsiLBXZHZHOreJPcs
lcdIpqilc2QDd4zg5lHEGcATER/rkniAVidli7GPti+uZVwz8iRfZIF5zNnuXNaap6D8G8YW5z8c
gM4xkk4s3DWi0L8rg8q8zoJkVXtMeQ+smwkiJiFecKDzQAcvOzoDhPLXwxrcVSYiTcSNeUIDgQLV
LhTWZoypnRu8dcfUsv0FpzSjyEGdX4AdLziyWfZIk6AJiSOAmxNQQLTeIgFVuozgBXdMDhZCIynT
z+gA4GiHX2iPNAkqBLEJIF7RKa3jNLqeo6JhEBPeORNU66ErWqzYqirOOdmcLvKMj87yikeaOiJ9
zdGA/RhZXNf0ETYUVJ/jQALyl1xr6Ld0I6fgplkBoz+Ozc9jNUSWesxZY3cODv7wV18w1GNnNdnw
W44rFIjAQ3HnBg0cYdYiVmorjAFUR+iYEZvdoXcpyNiSyZids36NNj3A/fjG3EXu9MZX02wlR6l3
ARRLuspk01tNQOj37OI9Xjpy/bQq/wd41m43D09+/hf8vApCVPIaZtr58edraxUHSfA9/Rfyr/34
M/pf+vlzqPv3aazr6bUWdv+S+hcx/svz51qqUT8sfNDeVl8yPa7u9CRz08PfbmaKFyED3QaWnz4E
O0O86o+al/nDgUZ6M6+HKtT/9S8rdKRPyfwMK/D/8vLV+fpf/0KuvT/tDNS8zKEBXA3vnK0xsjA5
IS0BkMdDwJN8sP5u4BsvX0/GJ/BAcEThbzaf5nlbsvwjEexMao+YDv/NoRfYCIdIAEavpwh48QQZ
XcQrxoT+Fh8MuCUC6QRmFVXJoLnbfCAhiPxDiQC3on5aIJ/AC4bDiZRu84Hh2xLBhD8hSV6S7HmR
wUcTAXHqe0mA4fgTwniAGqO9G4ER8T1CE4jBij+05GOpAUlI95IBNgL4awAhJJDIreVnT8DfivAQ
HKYPuvxNOK7Xu3PyCdpOgD6PdGgkH9oIANl6Al8HgVREb5vPRtgfyQqQTGAvGUgnxJ8DNdTLDuic
BYwonpDvEPp5UQNYiY+1BUglbS8R8NMTWLkmDEBtAVhAUPEB9IHmJM1nY28+0PLjwt7z3QX5BG34
SLEKYdTHB++4ZQXgCuA+BK7gD7fqpAq116ozxM1pPqSV5tY7MwJ3gqgQPvCPms/mUR9o3XG17vn2
eEe5KWfY2tbbMmBPQCCG7mYgpPqgMiCNZnopgIh3BMk70vov79hRAxknI0BucIE22kDU5GNZPsJV
2EsEAnsClilS/AwDQD4dEUxPEMMACKPdCMQ6fCwRkNxBPxGMT1AjzeM1EfncFQF/Qpiu0SqK33z7
8SRAgsT9JCCcoMCW1Jf9rudbpkCCi4y654aQ9mOtPZACPV+dhRUEhTnSAIhybb0zzgYYByADCDby
o6l87zNfxPmGUj7UJr2c+fSuZ4k+ID6AFM7m8wE3fV+3h8fZT67+4O3dfOi7L8Ph+CMY1R8RkA/n
/wAh11P5ebwkOgcAcfZi27DOW3tgwp6g6BEfAtb6YBufxNV72Tzc/BA9R986gb71MjjxSA4TkfsX
xdho2gfy/Zp6/l4vj1Mf6XWkVZERaT70/p/IJ2h8gGD0i0/wliPvFXL6ESZVTMtdN1FUS0+2QrFH
/6CNIO4OsBUkJWgM6g9JUHUz9O9B1p+pGGsT3tv6kgSrt36k/jbZ+eOXV28m9fKs7V9RL0pNrP2m
/eWZpcdavDKr5ovq5Z1uNA+R20+uoceWth0Nxu3390nuRI1/KMrBUX0jcKlBcej1HRRlQEmhEYbj
zUgkbktSb73H1X2LCoezMIS9BwUjur+22oHIXLkBhlVMbb09JiGj7zvVOz3Mnl1rNQq+j1JTH6Gl
rhG0w5KJ8zCOfR8y171gFSNhsBodf94AGqhAu+OATnOQ0Fbf91DQZRs5pXYgIh7CsNx7WAwQa+7o
0/fYWmn+Dxm1IzfPwbHZ+zlaqI8e9Xitt2M1I+NM6jvy3LaegyylNF7EOdB33IVRhWk7DJksqcno
PWiUaWkAu+eOliDj1ymbQliBej8gtpBRpIYlee3ew6amFYS0uSYs1n3HfcC2X2reMz0yAaP3HXmp
PdObkEDGeg9qdo4BQmLSe9AdRUAir/+wym//O9VH6384zwOLNDvbTJMoMmD47Y9787OvOmkvdb+i
1AyVhf1HvbKeu14B2AMHGFdPAlBEtAM1UiAgjL5rh/l2pEBAF31HvdbWmqElKy1ux9pMeAABX2tV
kKa0OpCSr/5TdrXCasdppksIowYYtjPoALv4GgfpakUrAwmO9J9sButrZdQhjXzrUCNrPm0mJ0Mc
c9dBTexvlNE6QQKyfeVxY8HFb4dpVGKII6MZtSMIEvTqO9vNeQxy6STRsna4ZtbyAIp899tfM7+D
fgFupX3O++3wHW4ma8oQNwQmfaVxr1crU3ddnVJmoCj6z/ge3pr54nC2oxE5I1LX/vh+cdzrvm5o
bjtQMy6BCfeWB66ysTa60tG2rB1tM/gAxvM+8DSXVmn0iWsf00MY2VqjL5hDnPwPAX1LQ4XKAFP9
7X8Go4fA++2vI+jz6Db+7X/5KyukZU0AhX0X8gHbMOnImrQA7D2u5tddAw1QVv+Bvxo7G5z0heo7
31kWO5avjU61hDoJQRrQf3CEeKyOT8+SduJ9J71AHCa1fMolQLu2/gP/unMHATv0AMNa3rP2XNBa
TPrG9xXExobe7+zv6QBWY2bFowc4c5QRbbrk9Z31p+dKp9Zuiib3aIlHyrbReBCsKMfvU/sikT/g
jLtx1BYTu0Hvvv37l5VqTD0ngCWmjW1uR0cPRFd3gqsH/vZPisQquNPSHsQQZmsJXLPvwnS1yk5E
SLIdfZXoWi+tjvNOsqd9h73XgIUe3ZJjXm+OoGviEyOL1A7dqMB4gCd9RTdnfT26T7W0412Rqty+
76FggCaghzAkInrtgM3sSXfU9hd7vIpkKxV1KMiuaLH1/KzTrgViFkCgSIds8Wb8P28DkzK0/ht4
e/5EiMjEbP9qQXDvbRqIMhbtN+0vD4l4ppkxFLJdLLJ6pIlOb+Wowpi+ng5x711qtQZ1jq2wnWEz
XwLB6Tvh87ijZUO4xedJrOnU6YYio0HmGrWjNAIgiJ6+ArgI4o4PP2EHsEGgT9WstJ1eM1vCc953
tlf6s+bTJhNo2/7jfvY6ajCED/UFFTB0eIIghvuK4F7L1tboU6x1/V/S4rT34Cg3ok06O8AmezmQ
yJxHC89CsqxzLpGusH2n/k1P0tFM8512KKJ0AG20P+45j155HP2iezplKYFx6z/qTTCC0v1DMur6
MKi97D/6Ellqf3SfPa+tBIZzRW1FcGUPYZZx030enSdk/jh5N+u3Mcw4BlEm2P7u/ZL/9JyNrrOE
0kiCRMLoA8jo3+4W94u7x8X830dEefQYAuvqP0p+AGwDDQ3YfkjH+Ybs+7Cq7jusDxzhQ14gSIqk
Pf3/fu4Pn74bSItBj2kbzQ2gX7UeP2uWTQ88gMn4FMNk0JZ0ANMP62a42lpPzPbVGxs3gCCuK833
6MOKFDkdVvTNlfegl2lm3UUbwNKDEsanr/mkD3XfuQJX8Rys6TUbIg52H1ujKxxLlBEbIuWIDU5D
hoYIrJ0BIjO6JP93/+muFerGqA+wcuf+GuHtTnQUDIbtg95/UmBkeunQD73/qBdaSJsGdJzqP+pl
FRtV3TVnCFP1H/omiJH6uAw6CI2m7UDfDbIJCe4ZewDFuMQNzzF3RTLAvr7SaFATyK76y/laW2nB
zhYhLTn6SvmaYNQ6uRqQxA0wsOaurZx2vCeEzKz3jDVXq7p7eggs040e0om2CWEp6zvdWy3WVrq7
13GVBhnf2XFV0OZrgIkDBGyFIUBdlLcNRtb+Y9+DiF0LYTbaoRrHgrA+9xX3g6lZ3RsOO4Rv8aCh
3f2OpBHvH2DOmoWkdzvOxscawBI9ICNG3MKumQPhTvus9x+AX+tnfY84CNN93yV8tPTU17x2oEYe
Q5i6z7iZBvnoPAWiOBz9NFoAuBik2cvO3H4cqbca4EVeHniZ+VpiIgn106j9R2vfQ6fggGpn8f6F
uQ8R73CrffYGBK5D+D7X1nrt6qOFlqTtdMkabaLRf7z6sCKvAuK9SO3etJwA3jyk9uMfN5f/7Yei
+G2KStH2V+8X2zU5VTQsUGy5//c//itxyE/LuEImCTM4A/jS09pVo+whchAi2Lv6z+DBAiCauSKR
gXYwIlawGYOzagjF0HEpcFp1T36aWxo68KV4qy8A2GtU0pxU36AZbjuP94t1HjjrAAJ80BxcIy2P
upWgeJUHI1f/p1xqGVqEUZG4CSkhQ+lo/8FvNca1mJVpaUySZO14ZGlenjHA2t/jpr1n5AFs0JUW
pmbHrdmI5ugh8OcFllAAiBZbr4ksITnl47w5kpUOVkjuHfmbD1FD1BQtbCtCw1xLH6gvr/xKa/rJ
R1JghWoRaudNYDfbx7Sb+43jdjxwNAvpOeIiiwMaHzUZg2623zQ3F9RPe3LHDfihc1q9UQQZHIod
nBvOg56CeMET7s6ZML3sGJu3zfkz2Ql05AJc+Wh2AjpflNWiVzYh0O8n81vkoYyg+xRi6tFwHP8D
cRHaKJDyTlqxs9851V7rK0BntI4iimjPABZPwnUOQmSczQfzVK990ExzScXV/Q7GYQrqZdKAFXWZ
oEUGGdHBDNBrH3cNeH8I78ejlwrZAUEG/T3qv8EvAyZf0uWptxCvNcOM9ed2pMbpAEE9+Q946EAz
Adblg5e+177VD5zF6EZHfVy8k8khLLOgewWxNGm0gSLgg0j+zWP/vFNqY55ec0ptafZ/h1PIRdKb
Vrwdq7P1Rq8+iNYBEMfbWnbUAzke8f9EbDA9V0I69Yd74pWTnemuYWX0FfTQVnvtsEECwTZorDM9
rnUQsHdi6uwAIRBMXuugYnbP5rcv4CxzDQClqBUkHMJ9ZT3XSSqIct6HyHefxxADjdYbogZkkaTd
o410g+0rBKXWyQ2jHaixwQPI9tTagSwSjpK+sz3V4kDfF2E4eB69cpOcxpq/0ttJEkkQJsW+U15a
z/DVOgCZIcKkSzDV+oletVMkEx4CLbDUY+A16GGHkANgrLR0hyjaUeIAOHZKfYF9bkXS3jCy3x28
V+rCWYY4cUwJAYyH/cc9R0S+YxxApTjAuKnm0rMlXDB9dfdCjzsKBnrcAYZFcA3lkzTWCL0o+o98
paFxB60NQ6S2r6zUzLquCTrh9Z/wvRvkmtOd8gAyvrJg11PdR1Cvg34dInt+lZU6UARZbLQiINYH
lGntj+/fedeBu4ZM2oGacUm7qr66jHyj1kG7k1aVvYcltr0dppnsELH0P7imoFtY+6j3CxiRiUKj
bcUQRzP43LuGbQhk3C0S/VmnDhGM+P3FcIe4eueyAa67/uOSHd2FRCFGNcDAjdWMLZ8KmLND3Dru
ww5EHrfgASaca7jQxet2JLI70Cq2/fH9Gnxf6Gv68EB3gSGGtVLg5Lpq3BDL9zUTXx1ShUA5l4gT
9Z/zC+L4EmntdUBfG4eAXj0Suh/onYLOCO1km2U8GB95pY8Fi4wDSjdiWqGHuNXcA+5IH6rsEOQt
SAPqhGPpmk6ao2vGEKUEm5AxEDc6wGP07EHHOoQ/d4lWGjklbfB48uij0q7t+/fkb/9J9s2+qxmo
1EGYDs5AAJIA+UZf+qOP+/NCa+KeaHHfQNv22xABH65z2v7rBWLsP0qgBsRPN1mYvq/18eov96ec
hOOlhvtk/jdCsjeVhH2XYnv+xzVsE9xUtqkW2wkcxDjrrlV3TrD+dkMJgBIa3XXShEPgABfu6F5z
cw3R33aa5OiaDuCKLcE9poNpgnL8dxOb2dvDDoG/Jpml7QkDTtD++H7zfAMBx5qRUTOeHCxifeUp
fouiZxpdgd7Uxya8rbCtkfvbbLgf1bWtyjf74GXTHDBpO+mT7Vf4/7bnPsXZM71kxyT7iswFDhUo
QpMMmGnxM6gP2kEb16794f3K9sk3Msuld8cQEEsyW2xnencMcIcn3HmoE4YaU0MPAYFXtArXzH1u
0RCxEqWjHUMQhc0DD7wgNGpjiJBGO+5+Zswh8NkgSujyLwwRgYCxX4O+IKMhIrt4iHdYe1QOW+12
I3sPzffaH9+/+y6gx531Q7/y/uNeazFhjOnymw3BnUpuggmhhUrbaTbSOIhoeO3xhCxJGhAHg7r3
oMNh+6j3S3rDdHFppWnSWNMbPbdoCzIEmHfzlKtsRV8J0Su2/xs8IJxkrbV1M/2H4BnwmXbQ5iwY
IiZP0OAb+SjQyyDZZwzZIfLEG0E9WkjigYCE3EYJF/LGKuwUEwzBLjkjJIWJOXq0YsPaa+RRVNvK
8/1q9vX+4BMGUOQZYuMdalN2CD9ZgS+L+qFWBI1KDQHuvddor4glvbqx6IhSvV/MKA1JRwvAOhDz
yuhtPAQr4kY74cKk5m9/dXWPiqeh7epAL3Ct4Ql0cJR0rRwinNvw+mxOgdE/bpLl/9TOmiwtB+jU
0avKttv8t/X80UEckae+bv+BK8KfxDrVIJG6aNAhEg6IR34PXOfFXm+vNPpDsaAokkW0g+VJL7zj
lNB/3rpvwKt/h+seG8Tk0aXRQ5TZzFCW2cmiDxHensVaTVPhDUF3Sa7vVFBqiIoYJXCDLpX6EIVg
ixXuEnQ4agjGtVNcfFYm4cHvkKoPkS4+1VznD0P7RyP5x8MRywyUDFQEAtUtrbHpcZqjngqBKUo1
JkOgxEhZLcIn1PE9If2Q+voft3qctaM015/jRvW4dL/GWXey6PPVPub94n1E4q4Gqx+1cMBPHxv5
zzsG9sHz+x4K229DZHk4s7NZrTfH3Zd6gOsFJeghyrfvsqRTwMAOEX14+O3/gA63ovYdii8+sF7s
qULpqxcf0EncFPWA+EnzAkqXhrh5zAAZ7YaRh7jQkGM42HuxHoJDRAlINOIfL3Uktnzjn/bFJYaI
EjRpfcK5hasTOaD3PWcIgJsSBK2vTt1eh0C5nVq21W5hcjYNwU9xChAPYchrCVwbYIW1ineJcw5y
ob4yDvjiIwGlVu0Q8wyRBnsZvymhI4tNwk8/8tGEF4mmjhvCYUBgmkL87JbPZW9PQOoAbL1oaPMO
16s5gkNu+ztKs1CH1CrF+z2JSxRQPyPk0o7UuD5D8NMrZgwGCuR09lxgJ8dPpOO+1Y1ejBTN3YPW
GQLCdGN1GokMAWB61Hykrmk3c4jY2Y0GagtqBYfYs0TAv+pIs9PVNEATtY96v9rdWukKMc+9hwuK
Nwd4gBYiyUpeYbc/2WQYegC3215lgO2IQypB2f5+2qAhIA6bOOiZ7iJZ98+jTwmC9QnauWwyEGTH
Il0K6gsl803KT0FNbf9FeQgc3FkoTUVL0yHGRblIOwyxYCw3xGwzIGg7kx1AM79hea1NRuY0S8ER
Q018iBzyjpPJDkG2oRBWKJLNazft9rwFBJ+nUxTxoj8xEDO8MASm/QVduym+Hl0Deh2PPmcguYG/
uNeNQwNtHg10eUFCdJR0i/7AF+J9BeR9Lz5vuxBv/3WbC9hq+ktN5k3fv8RiGk91T+U6NfDLvf3A
la0n9Odv8pZ7yub//t5yX5X+B3vLI4v9EiBauXCzf/5/AAAA//8=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Overview!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7.png"/><Relationship Id="rId18" Type="http://schemas.openxmlformats.org/officeDocument/2006/relationships/image" Target="../media/image12.svg"/><Relationship Id="rId3" Type="http://schemas.microsoft.com/office/2014/relationships/chartEx" Target="../charts/chartEx1.xml"/><Relationship Id="rId21" Type="http://schemas.microsoft.com/office/2007/relationships/hdphoto" Target="../media/hdphoto1.wdp"/><Relationship Id="rId7" Type="http://schemas.openxmlformats.org/officeDocument/2006/relationships/hyperlink" Target="#Story!A1"/><Relationship Id="rId12" Type="http://schemas.openxmlformats.org/officeDocument/2006/relationships/chart" Target="../charts/chart5.xml"/><Relationship Id="rId17" Type="http://schemas.openxmlformats.org/officeDocument/2006/relationships/image" Target="../media/image11.png"/><Relationship Id="rId2" Type="http://schemas.openxmlformats.org/officeDocument/2006/relationships/chart" Target="../charts/chart1.xml"/><Relationship Id="rId16" Type="http://schemas.openxmlformats.org/officeDocument/2006/relationships/image" Target="../media/image10.svg"/><Relationship Id="rId20" Type="http://schemas.openxmlformats.org/officeDocument/2006/relationships/image" Target="../media/image13.png"/><Relationship Id="rId1" Type="http://schemas.openxmlformats.org/officeDocument/2006/relationships/image" Target="../media/image3.png"/><Relationship Id="rId6" Type="http://schemas.openxmlformats.org/officeDocument/2006/relationships/chart" Target="../charts/chart4.xml"/><Relationship Id="rId11" Type="http://schemas.openxmlformats.org/officeDocument/2006/relationships/image" Target="../media/image6.png"/><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Date model'!A1"/><Relationship Id="rId4" Type="http://schemas.openxmlformats.org/officeDocument/2006/relationships/chart" Target="../charts/chart2.xml"/><Relationship Id="rId9" Type="http://schemas.openxmlformats.org/officeDocument/2006/relationships/hyperlink" Target="#Overview!A1"/><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4.png"/><Relationship Id="rId7" Type="http://schemas.openxmlformats.org/officeDocument/2006/relationships/hyperlink" Target="#Overview!A1"/><Relationship Id="rId2" Type="http://schemas.openxmlformats.org/officeDocument/2006/relationships/hyperlink" Target="#Story!A1"/><Relationship Id="rId1" Type="http://schemas.openxmlformats.org/officeDocument/2006/relationships/image" Target="../media/image14.png"/><Relationship Id="rId6" Type="http://schemas.microsoft.com/office/2007/relationships/hdphoto" Target="../media/hdphoto2.wdp"/><Relationship Id="rId5" Type="http://schemas.openxmlformats.org/officeDocument/2006/relationships/image" Target="../media/image15.png"/><Relationship Id="rId4" Type="http://schemas.openxmlformats.org/officeDocument/2006/relationships/hyperlink" Target="#'Date model'!A1"/></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microsoft.com/office/2014/relationships/chartEx" Target="../charts/chartEx2.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18</xdr:col>
      <xdr:colOff>0</xdr:colOff>
      <xdr:row>40</xdr:row>
      <xdr:rowOff>9524</xdr:rowOff>
    </xdr:to>
    <xdr:pic>
      <xdr:nvPicPr>
        <xdr:cNvPr id="3" name="Picture 2">
          <a:extLst>
            <a:ext uri="{FF2B5EF4-FFF2-40B4-BE49-F238E27FC236}">
              <a16:creationId xmlns:a16="http://schemas.microsoft.com/office/drawing/2014/main" id="{D903C99D-9D7C-89CA-012E-87C37622DA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972800" cy="7629524"/>
        </a:xfrm>
        <a:prstGeom prst="rect">
          <a:avLst/>
        </a:prstGeom>
      </xdr:spPr>
    </xdr:pic>
    <xdr:clientData/>
  </xdr:twoCellAnchor>
  <xdr:twoCellAnchor editAs="oneCell">
    <xdr:from>
      <xdr:col>1</xdr:col>
      <xdr:colOff>57151</xdr:colOff>
      <xdr:row>28</xdr:row>
      <xdr:rowOff>28575</xdr:rowOff>
    </xdr:from>
    <xdr:to>
      <xdr:col>6</xdr:col>
      <xdr:colOff>152401</xdr:colOff>
      <xdr:row>31</xdr:row>
      <xdr:rowOff>146644</xdr:rowOff>
    </xdr:to>
    <xdr:pic>
      <xdr:nvPicPr>
        <xdr:cNvPr id="7" name="Picture 6">
          <a:hlinkClick xmlns:r="http://schemas.openxmlformats.org/officeDocument/2006/relationships" r:id="rId2"/>
          <a:extLst>
            <a:ext uri="{FF2B5EF4-FFF2-40B4-BE49-F238E27FC236}">
              <a16:creationId xmlns:a16="http://schemas.microsoft.com/office/drawing/2014/main" id="{E0480D6C-6D23-1365-B410-1BDBC2080832}"/>
            </a:ext>
          </a:extLst>
        </xdr:cNvPr>
        <xdr:cNvPicPr>
          <a:picLocks noChangeAspect="1"/>
        </xdr:cNvPicPr>
      </xdr:nvPicPr>
      <xdr:blipFill rotWithShape="1">
        <a:blip xmlns:r="http://schemas.openxmlformats.org/officeDocument/2006/relationships" r:embed="rId3" cstate="print">
          <a:alphaModFix/>
          <a:extLst>
            <a:ext uri="{28A0092B-C50C-407E-A947-70E740481C1C}">
              <a14:useLocalDpi xmlns:a14="http://schemas.microsoft.com/office/drawing/2010/main" val="0"/>
            </a:ext>
          </a:extLst>
        </a:blip>
        <a:srcRect l="4657" t="28431" r="4289" b="31618"/>
        <a:stretch/>
      </xdr:blipFill>
      <xdr:spPr>
        <a:xfrm>
          <a:off x="666751" y="5362575"/>
          <a:ext cx="3143250" cy="68956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16</xdr:col>
      <xdr:colOff>8282</xdr:colOff>
      <xdr:row>39</xdr:row>
      <xdr:rowOff>166714</xdr:rowOff>
    </xdr:to>
    <xdr:pic>
      <xdr:nvPicPr>
        <xdr:cNvPr id="3" name="Picture 2">
          <a:extLst>
            <a:ext uri="{FF2B5EF4-FFF2-40B4-BE49-F238E27FC236}">
              <a16:creationId xmlns:a16="http://schemas.microsoft.com/office/drawing/2014/main" id="{E0A7C2FD-A8DB-85A2-F286-3AC4E50507F6}"/>
            </a:ext>
          </a:extLst>
        </xdr:cNvPr>
        <xdr:cNvPicPr>
          <a:picLocks noChangeAspect="1"/>
        </xdr:cNvPicPr>
      </xdr:nvPicPr>
      <xdr:blipFill>
        <a:blip xmlns:r="http://schemas.openxmlformats.org/officeDocument/2006/relationships" r:embed="rId1">
          <a:alphaModFix/>
          <a:extLst>
            <a:ext uri="{28A0092B-C50C-407E-A947-70E740481C1C}">
              <a14:useLocalDpi xmlns:a14="http://schemas.microsoft.com/office/drawing/2010/main" val="0"/>
            </a:ext>
          </a:extLst>
        </a:blip>
        <a:stretch>
          <a:fillRect/>
        </a:stretch>
      </xdr:blipFill>
      <xdr:spPr>
        <a:xfrm>
          <a:off x="0" y="0"/>
          <a:ext cx="9690164" cy="7596214"/>
        </a:xfrm>
        <a:prstGeom prst="rect">
          <a:avLst/>
        </a:prstGeom>
      </xdr:spPr>
    </xdr:pic>
    <xdr:clientData/>
  </xdr:twoCellAnchor>
  <xdr:twoCellAnchor>
    <xdr:from>
      <xdr:col>0</xdr:col>
      <xdr:colOff>209085</xdr:colOff>
      <xdr:row>9</xdr:row>
      <xdr:rowOff>16565</xdr:rowOff>
    </xdr:from>
    <xdr:to>
      <xdr:col>7</xdr:col>
      <xdr:colOff>543622</xdr:colOff>
      <xdr:row>17</xdr:row>
      <xdr:rowOff>7872</xdr:rowOff>
    </xdr:to>
    <xdr:graphicFrame macro="">
      <xdr:nvGraphicFramePr>
        <xdr:cNvPr id="4" name="Chart 3">
          <a:extLst>
            <a:ext uri="{FF2B5EF4-FFF2-40B4-BE49-F238E27FC236}">
              <a16:creationId xmlns:a16="http://schemas.microsoft.com/office/drawing/2014/main" id="{2492FA34-3399-40B5-80E4-914055684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91233</xdr:colOff>
      <xdr:row>27</xdr:row>
      <xdr:rowOff>9033</xdr:rowOff>
    </xdr:from>
    <xdr:to>
      <xdr:col>15</xdr:col>
      <xdr:colOff>447260</xdr:colOff>
      <xdr:row>35</xdr:row>
      <xdr:rowOff>157371</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7542F13D-6400-403D-A2F1-32E59ED81A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968033" y="5152533"/>
              <a:ext cx="4623227" cy="16723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88681</xdr:colOff>
      <xdr:row>26</xdr:row>
      <xdr:rowOff>150076</xdr:rowOff>
    </xdr:from>
    <xdr:to>
      <xdr:col>10</xdr:col>
      <xdr:colOff>110660</xdr:colOff>
      <xdr:row>27</xdr:row>
      <xdr:rowOff>157404</xdr:rowOff>
    </xdr:to>
    <xdr:sp macro="" textlink="">
      <xdr:nvSpPr>
        <xdr:cNvPr id="8" name="TextBox 7">
          <a:extLst>
            <a:ext uri="{FF2B5EF4-FFF2-40B4-BE49-F238E27FC236}">
              <a16:creationId xmlns:a16="http://schemas.microsoft.com/office/drawing/2014/main" id="{8FE56CCD-86D4-5DB5-5D5E-0FD66CE46A2B}"/>
            </a:ext>
          </a:extLst>
        </xdr:cNvPr>
        <xdr:cNvSpPr txBox="1"/>
      </xdr:nvSpPr>
      <xdr:spPr>
        <a:xfrm>
          <a:off x="4975991" y="5103076"/>
          <a:ext cx="1243807" cy="19782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kern="1200" spc="0" baseline="0">
              <a:solidFill>
                <a:srgbClr val="072748"/>
              </a:solidFill>
              <a:latin typeface="ADLaM Display" panose="02010000000000000000" pitchFamily="2" charset="0"/>
              <a:ea typeface="ADLaM Display" panose="02010000000000000000" pitchFamily="2" charset="0"/>
              <a:cs typeface="ADLaM Display" panose="02010000000000000000" pitchFamily="2" charset="0"/>
            </a:rPr>
            <a:t>Selling Regions</a:t>
          </a:r>
        </a:p>
        <a:p>
          <a:endParaRPr lang="en-US" sz="1100"/>
        </a:p>
      </xdr:txBody>
    </xdr:sp>
    <xdr:clientData/>
  </xdr:twoCellAnchor>
  <xdr:twoCellAnchor>
    <xdr:from>
      <xdr:col>0</xdr:col>
      <xdr:colOff>219076</xdr:colOff>
      <xdr:row>17</xdr:row>
      <xdr:rowOff>152401</xdr:rowOff>
    </xdr:from>
    <xdr:to>
      <xdr:col>7</xdr:col>
      <xdr:colOff>514350</xdr:colOff>
      <xdr:row>25</xdr:row>
      <xdr:rowOff>180975</xdr:rowOff>
    </xdr:to>
    <xdr:graphicFrame macro="">
      <xdr:nvGraphicFramePr>
        <xdr:cNvPr id="12" name="Chart 11">
          <a:extLst>
            <a:ext uri="{FF2B5EF4-FFF2-40B4-BE49-F238E27FC236}">
              <a16:creationId xmlns:a16="http://schemas.microsoft.com/office/drawing/2014/main" id="{49D20C48-6E85-4BEF-B683-1634195B2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207065</xdr:colOff>
      <xdr:row>27</xdr:row>
      <xdr:rowOff>8283</xdr:rowOff>
    </xdr:from>
    <xdr:to>
      <xdr:col>7</xdr:col>
      <xdr:colOff>538369</xdr:colOff>
      <xdr:row>36</xdr:row>
      <xdr:rowOff>0</xdr:rowOff>
    </xdr:to>
    <xdr:graphicFrame macro="">
      <xdr:nvGraphicFramePr>
        <xdr:cNvPr id="13" name="Chart 12">
          <a:extLst>
            <a:ext uri="{FF2B5EF4-FFF2-40B4-BE49-F238E27FC236}">
              <a16:creationId xmlns:a16="http://schemas.microsoft.com/office/drawing/2014/main" id="{E0B61137-9E24-4030-A544-0561515B3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107157</xdr:colOff>
      <xdr:row>17</xdr:row>
      <xdr:rowOff>166687</xdr:rowOff>
    </xdr:from>
    <xdr:to>
      <xdr:col>15</xdr:col>
      <xdr:colOff>422672</xdr:colOff>
      <xdr:row>26</xdr:row>
      <xdr:rowOff>41672</xdr:rowOff>
    </xdr:to>
    <xdr:graphicFrame macro="">
      <xdr:nvGraphicFramePr>
        <xdr:cNvPr id="14" name="Chart 13">
          <a:extLst>
            <a:ext uri="{FF2B5EF4-FFF2-40B4-BE49-F238E27FC236}">
              <a16:creationId xmlns:a16="http://schemas.microsoft.com/office/drawing/2014/main" id="{C7DA8788-DCAD-4B7C-AF37-36FBAF4EB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146816</xdr:colOff>
      <xdr:row>17</xdr:row>
      <xdr:rowOff>188176</xdr:rowOff>
    </xdr:from>
    <xdr:to>
      <xdr:col>10</xdr:col>
      <xdr:colOff>168795</xdr:colOff>
      <xdr:row>20</xdr:row>
      <xdr:rowOff>171450</xdr:rowOff>
    </xdr:to>
    <xdr:sp macro="" textlink="">
      <xdr:nvSpPr>
        <xdr:cNvPr id="15" name="TextBox 14">
          <a:extLst>
            <a:ext uri="{FF2B5EF4-FFF2-40B4-BE49-F238E27FC236}">
              <a16:creationId xmlns:a16="http://schemas.microsoft.com/office/drawing/2014/main" id="{E5B6E08A-5F00-434E-8DC2-8119ED1AB38B}"/>
            </a:ext>
          </a:extLst>
        </xdr:cNvPr>
        <xdr:cNvSpPr txBox="1"/>
      </xdr:nvSpPr>
      <xdr:spPr>
        <a:xfrm>
          <a:off x="5023616" y="3426676"/>
          <a:ext cx="1241179" cy="55477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kern="1200" spc="0" baseline="0">
              <a:solidFill>
                <a:srgbClr val="072748"/>
              </a:solidFill>
              <a:latin typeface="ADLaM Display" panose="02010000000000000000" pitchFamily="2" charset="0"/>
              <a:ea typeface="ADLaM Display" panose="02010000000000000000" pitchFamily="2" charset="0"/>
              <a:cs typeface="ADLaM Display" panose="02010000000000000000" pitchFamily="2" charset="0"/>
            </a:rPr>
            <a:t>Shippers Helping in sales</a:t>
          </a:r>
        </a:p>
        <a:p>
          <a:endParaRPr lang="en-US" sz="1100"/>
        </a:p>
      </xdr:txBody>
    </xdr:sp>
    <xdr:clientData/>
  </xdr:twoCellAnchor>
  <xdr:twoCellAnchor editAs="oneCell">
    <xdr:from>
      <xdr:col>5</xdr:col>
      <xdr:colOff>421081</xdr:colOff>
      <xdr:row>2</xdr:row>
      <xdr:rowOff>128696</xdr:rowOff>
    </xdr:from>
    <xdr:to>
      <xdr:col>7</xdr:col>
      <xdr:colOff>32503</xdr:colOff>
      <xdr:row>4</xdr:row>
      <xdr:rowOff>76199</xdr:rowOff>
    </xdr:to>
    <xdr:pic>
      <xdr:nvPicPr>
        <xdr:cNvPr id="19" name="Picture 18">
          <a:hlinkClick xmlns:r="http://schemas.openxmlformats.org/officeDocument/2006/relationships" r:id="rId7"/>
          <a:extLst>
            <a:ext uri="{FF2B5EF4-FFF2-40B4-BE49-F238E27FC236}">
              <a16:creationId xmlns:a16="http://schemas.microsoft.com/office/drawing/2014/main" id="{A7191FC2-612E-8B80-E085-8316FC93B644}"/>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3787" t="20097" r="4572" b="19435"/>
        <a:stretch/>
      </xdr:blipFill>
      <xdr:spPr>
        <a:xfrm>
          <a:off x="3446669" y="509696"/>
          <a:ext cx="821658" cy="328503"/>
        </a:xfrm>
        <a:prstGeom prst="rect">
          <a:avLst/>
        </a:prstGeom>
        <a:effectLst>
          <a:softEdge rad="25400"/>
        </a:effectLst>
      </xdr:spPr>
    </xdr:pic>
    <xdr:clientData/>
  </xdr:twoCellAnchor>
  <xdr:twoCellAnchor editAs="oneCell">
    <xdr:from>
      <xdr:col>7</xdr:col>
      <xdr:colOff>30570</xdr:colOff>
      <xdr:row>2</xdr:row>
      <xdr:rowOff>121969</xdr:rowOff>
    </xdr:from>
    <xdr:to>
      <xdr:col>8</xdr:col>
      <xdr:colOff>253074</xdr:colOff>
      <xdr:row>4</xdr:row>
      <xdr:rowOff>54428</xdr:rowOff>
    </xdr:to>
    <xdr:pic>
      <xdr:nvPicPr>
        <xdr:cNvPr id="23" name="Picture 22">
          <a:hlinkClick xmlns:r="http://schemas.openxmlformats.org/officeDocument/2006/relationships" r:id="rId9"/>
          <a:extLst>
            <a:ext uri="{FF2B5EF4-FFF2-40B4-BE49-F238E27FC236}">
              <a16:creationId xmlns:a16="http://schemas.microsoft.com/office/drawing/2014/main" id="{FE4D3504-79D7-70F5-DED4-5D5856329061}"/>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3790" t="29615" r="3454" b="31840"/>
        <a:stretch/>
      </xdr:blipFill>
      <xdr:spPr>
        <a:xfrm>
          <a:off x="4266394" y="502969"/>
          <a:ext cx="827621" cy="313459"/>
        </a:xfrm>
        <a:prstGeom prst="rect">
          <a:avLst/>
        </a:prstGeom>
        <a:effectLst>
          <a:glow rad="38100">
            <a:schemeClr val="accent1">
              <a:alpha val="0"/>
            </a:schemeClr>
          </a:glow>
          <a:softEdge rad="25400"/>
        </a:effectLst>
      </xdr:spPr>
    </xdr:pic>
    <xdr:clientData/>
  </xdr:twoCellAnchor>
  <xdr:twoCellAnchor editAs="oneCell">
    <xdr:from>
      <xdr:col>15</xdr:col>
      <xdr:colOff>604837</xdr:colOff>
      <xdr:row>0</xdr:row>
      <xdr:rowOff>0</xdr:rowOff>
    </xdr:from>
    <xdr:to>
      <xdr:col>18</xdr:col>
      <xdr:colOff>22411</xdr:colOff>
      <xdr:row>39</xdr:row>
      <xdr:rowOff>179294</xdr:rowOff>
    </xdr:to>
    <xdr:pic>
      <xdr:nvPicPr>
        <xdr:cNvPr id="27" name="Picture 26">
          <a:extLst>
            <a:ext uri="{FF2B5EF4-FFF2-40B4-BE49-F238E27FC236}">
              <a16:creationId xmlns:a16="http://schemas.microsoft.com/office/drawing/2014/main" id="{782E6323-4A88-BE71-710E-05D19545EB82}"/>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17980" t="3586" r="17283" b="8414"/>
        <a:stretch/>
      </xdr:blipFill>
      <xdr:spPr>
        <a:xfrm>
          <a:off x="9681602" y="0"/>
          <a:ext cx="1232927" cy="7608794"/>
        </a:xfrm>
        <a:prstGeom prst="rect">
          <a:avLst/>
        </a:prstGeom>
        <a:effectLst>
          <a:glow rad="38100">
            <a:schemeClr val="accent1">
              <a:alpha val="0"/>
            </a:schemeClr>
          </a:glow>
          <a:softEdge rad="25400"/>
        </a:effectLst>
      </xdr:spPr>
    </xdr:pic>
    <xdr:clientData/>
  </xdr:twoCellAnchor>
  <xdr:twoCellAnchor>
    <xdr:from>
      <xdr:col>8</xdr:col>
      <xdr:colOff>87923</xdr:colOff>
      <xdr:row>8</xdr:row>
      <xdr:rowOff>184546</xdr:rowOff>
    </xdr:from>
    <xdr:to>
      <xdr:col>15</xdr:col>
      <xdr:colOff>417635</xdr:colOff>
      <xdr:row>17</xdr:row>
      <xdr:rowOff>16027</xdr:rowOff>
    </xdr:to>
    <xdr:graphicFrame macro="">
      <xdr:nvGraphicFramePr>
        <xdr:cNvPr id="30" name="Chart 29">
          <a:extLst>
            <a:ext uri="{FF2B5EF4-FFF2-40B4-BE49-F238E27FC236}">
              <a16:creationId xmlns:a16="http://schemas.microsoft.com/office/drawing/2014/main" id="{DB7A355E-55A5-4FE6-B3F3-5E9483755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97631</xdr:colOff>
      <xdr:row>9</xdr:row>
      <xdr:rowOff>0</xdr:rowOff>
    </xdr:from>
    <xdr:to>
      <xdr:col>10</xdr:col>
      <xdr:colOff>434291</xdr:colOff>
      <xdr:row>11</xdr:row>
      <xdr:rowOff>173774</xdr:rowOff>
    </xdr:to>
    <xdr:sp macro="" textlink="">
      <xdr:nvSpPr>
        <xdr:cNvPr id="31" name="TextBox 30">
          <a:extLst>
            <a:ext uri="{FF2B5EF4-FFF2-40B4-BE49-F238E27FC236}">
              <a16:creationId xmlns:a16="http://schemas.microsoft.com/office/drawing/2014/main" id="{7BF6AD25-97A4-4668-8CCE-C4E1F3A88861}"/>
            </a:ext>
          </a:extLst>
        </xdr:cNvPr>
        <xdr:cNvSpPr txBox="1"/>
      </xdr:nvSpPr>
      <xdr:spPr>
        <a:xfrm>
          <a:off x="4955381" y="1714500"/>
          <a:ext cx="1551098" cy="55477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kern="1200" spc="0" baseline="0">
              <a:solidFill>
                <a:srgbClr val="072748"/>
              </a:solidFill>
              <a:latin typeface="ADLaM Display" panose="02010000000000000000" pitchFamily="2" charset="0"/>
              <a:ea typeface="ADLaM Display" panose="02010000000000000000" pitchFamily="2" charset="0"/>
              <a:cs typeface="ADLaM Display" panose="02010000000000000000" pitchFamily="2" charset="0"/>
            </a:rPr>
            <a:t>Top 5 Selling Countries</a:t>
          </a:r>
        </a:p>
        <a:p>
          <a:endParaRPr lang="en-US" sz="1100"/>
        </a:p>
      </xdr:txBody>
    </xdr:sp>
    <xdr:clientData/>
  </xdr:twoCellAnchor>
  <xdr:twoCellAnchor editAs="oneCell">
    <xdr:from>
      <xdr:col>16</xdr:col>
      <xdr:colOff>54349</xdr:colOff>
      <xdr:row>6</xdr:row>
      <xdr:rowOff>150719</xdr:rowOff>
    </xdr:from>
    <xdr:to>
      <xdr:col>18</xdr:col>
      <xdr:colOff>0</xdr:colOff>
      <xdr:row>21</xdr:row>
      <xdr:rowOff>100853</xdr:rowOff>
    </xdr:to>
    <mc:AlternateContent xmlns:mc="http://schemas.openxmlformats.org/markup-compatibility/2006" xmlns:a14="http://schemas.microsoft.com/office/drawing/2010/main">
      <mc:Choice Requires="a14">
        <xdr:graphicFrame macro="">
          <xdr:nvGraphicFramePr>
            <xdr:cNvPr id="32" name="Country">
              <a:extLst>
                <a:ext uri="{FF2B5EF4-FFF2-40B4-BE49-F238E27FC236}">
                  <a16:creationId xmlns:a16="http://schemas.microsoft.com/office/drawing/2014/main" id="{4954629A-63A2-38B4-0FF6-0F6BD66CC1E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736231" y="1293719"/>
              <a:ext cx="1155887" cy="2807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338227</xdr:colOff>
      <xdr:row>5</xdr:row>
      <xdr:rowOff>138714</xdr:rowOff>
    </xdr:from>
    <xdr:to>
      <xdr:col>3</xdr:col>
      <xdr:colOff>391206</xdr:colOff>
      <xdr:row>6</xdr:row>
      <xdr:rowOff>161950</xdr:rowOff>
    </xdr:to>
    <xdr:sp macro="" textlink="MEASURES!A3">
      <xdr:nvSpPr>
        <xdr:cNvPr id="49" name="TextBox 48">
          <a:extLst>
            <a:ext uri="{FF2B5EF4-FFF2-40B4-BE49-F238E27FC236}">
              <a16:creationId xmlns:a16="http://schemas.microsoft.com/office/drawing/2014/main" id="{7774E3CE-A4CB-4798-9775-7179392117F0}"/>
            </a:ext>
          </a:extLst>
        </xdr:cNvPr>
        <xdr:cNvSpPr txBox="1"/>
      </xdr:nvSpPr>
      <xdr:spPr>
        <a:xfrm>
          <a:off x="951140" y="1091214"/>
          <a:ext cx="1278805" cy="2137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fld id="{400114C1-DA5F-4D3E-911D-611633533857}" type="TxLink">
            <a:rPr lang="en-US" sz="1400" b="1"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lgn="l"/>
            <a:t>$1,353,703</a:t>
          </a:fld>
          <a:endParaRPr lang="en-US" sz="105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359687</xdr:colOff>
      <xdr:row>5</xdr:row>
      <xdr:rowOff>145677</xdr:rowOff>
    </xdr:from>
    <xdr:to>
      <xdr:col>1</xdr:col>
      <xdr:colOff>179358</xdr:colOff>
      <xdr:row>7</xdr:row>
      <xdr:rowOff>89648</xdr:rowOff>
    </xdr:to>
    <xdr:pic>
      <xdr:nvPicPr>
        <xdr:cNvPr id="51" name="Graphic 50">
          <a:extLst>
            <a:ext uri="{FF2B5EF4-FFF2-40B4-BE49-F238E27FC236}">
              <a16:creationId xmlns:a16="http://schemas.microsoft.com/office/drawing/2014/main" id="{4684F5C9-52C4-40DD-9E9D-AF853CC1733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59687" y="1098177"/>
          <a:ext cx="424789" cy="324971"/>
        </a:xfrm>
        <a:prstGeom prst="rect">
          <a:avLst/>
        </a:prstGeom>
      </xdr:spPr>
    </xdr:pic>
    <xdr:clientData/>
  </xdr:twoCellAnchor>
  <xdr:twoCellAnchor>
    <xdr:from>
      <xdr:col>6</xdr:col>
      <xdr:colOff>209458</xdr:colOff>
      <xdr:row>6</xdr:row>
      <xdr:rowOff>172812</xdr:rowOff>
    </xdr:from>
    <xdr:to>
      <xdr:col>8</xdr:col>
      <xdr:colOff>607021</xdr:colOff>
      <xdr:row>8</xdr:row>
      <xdr:rowOff>5548</xdr:rowOff>
    </xdr:to>
    <xdr:sp macro="" textlink="">
      <xdr:nvSpPr>
        <xdr:cNvPr id="52" name="TextBox 51">
          <a:extLst>
            <a:ext uri="{FF2B5EF4-FFF2-40B4-BE49-F238E27FC236}">
              <a16:creationId xmlns:a16="http://schemas.microsoft.com/office/drawing/2014/main" id="{27FF2A01-AB9D-4FF1-A5D8-14756804F929}"/>
            </a:ext>
          </a:extLst>
        </xdr:cNvPr>
        <xdr:cNvSpPr txBox="1"/>
      </xdr:nvSpPr>
      <xdr:spPr>
        <a:xfrm>
          <a:off x="3874941" y="1315812"/>
          <a:ext cx="1619390" cy="2137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900" b="1">
              <a:solidFill>
                <a:schemeClr val="bg1"/>
              </a:solidFill>
              <a:latin typeface="Bahnschrift" panose="020B0502040204020203" pitchFamily="34" charset="0"/>
            </a:rPr>
            <a:t>TOTAL</a:t>
          </a:r>
          <a:r>
            <a:rPr lang="en-US" sz="900" b="1" baseline="0">
              <a:solidFill>
                <a:schemeClr val="bg1"/>
              </a:solidFill>
              <a:latin typeface="Bahnschrift" panose="020B0502040204020203" pitchFamily="34" charset="0"/>
            </a:rPr>
            <a:t> ORDER COUNT</a:t>
          </a:r>
          <a:endParaRPr lang="en-US" sz="900" b="1">
            <a:solidFill>
              <a:schemeClr val="bg1"/>
            </a:solidFill>
            <a:latin typeface="Bahnschrift" panose="020B0502040204020203" pitchFamily="34" charset="0"/>
          </a:endParaRPr>
        </a:p>
      </xdr:txBody>
    </xdr:sp>
    <xdr:clientData/>
  </xdr:twoCellAnchor>
  <xdr:twoCellAnchor>
    <xdr:from>
      <xdr:col>5</xdr:col>
      <xdr:colOff>481085</xdr:colOff>
      <xdr:row>5</xdr:row>
      <xdr:rowOff>88382</xdr:rowOff>
    </xdr:from>
    <xdr:to>
      <xdr:col>6</xdr:col>
      <xdr:colOff>247413</xdr:colOff>
      <xdr:row>7</xdr:row>
      <xdr:rowOff>102628</xdr:rowOff>
    </xdr:to>
    <xdr:pic>
      <xdr:nvPicPr>
        <xdr:cNvPr id="53" name="Graphic 52">
          <a:extLst>
            <a:ext uri="{FF2B5EF4-FFF2-40B4-BE49-F238E27FC236}">
              <a16:creationId xmlns:a16="http://schemas.microsoft.com/office/drawing/2014/main" id="{264B56AD-D70A-46E5-B483-2961CFDDE07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535654" y="1040882"/>
          <a:ext cx="377242" cy="395246"/>
        </a:xfrm>
        <a:prstGeom prst="rect">
          <a:avLst/>
        </a:prstGeom>
      </xdr:spPr>
    </xdr:pic>
    <xdr:clientData/>
  </xdr:twoCellAnchor>
  <xdr:twoCellAnchor>
    <xdr:from>
      <xdr:col>11</xdr:col>
      <xdr:colOff>350799</xdr:colOff>
      <xdr:row>6</xdr:row>
      <xdr:rowOff>179751</xdr:rowOff>
    </xdr:from>
    <xdr:to>
      <xdr:col>13</xdr:col>
      <xdr:colOff>551793</xdr:colOff>
      <xdr:row>8</xdr:row>
      <xdr:rowOff>11704</xdr:rowOff>
    </xdr:to>
    <xdr:sp macro="" textlink="">
      <xdr:nvSpPr>
        <xdr:cNvPr id="54" name="TextBox 53">
          <a:extLst>
            <a:ext uri="{FF2B5EF4-FFF2-40B4-BE49-F238E27FC236}">
              <a16:creationId xmlns:a16="http://schemas.microsoft.com/office/drawing/2014/main" id="{983A9E63-43D5-492A-A431-7F5A4E148363}"/>
            </a:ext>
          </a:extLst>
        </xdr:cNvPr>
        <xdr:cNvSpPr txBox="1"/>
      </xdr:nvSpPr>
      <xdr:spPr>
        <a:xfrm>
          <a:off x="7070851" y="1322751"/>
          <a:ext cx="1422821" cy="212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900" b="1">
              <a:solidFill>
                <a:schemeClr val="bg1"/>
              </a:solidFill>
              <a:latin typeface="Bahnschrift" panose="020B0502040204020203" pitchFamily="34" charset="0"/>
            </a:rPr>
            <a:t>TOP</a:t>
          </a:r>
          <a:r>
            <a:rPr lang="en-US" sz="900" b="1" baseline="0">
              <a:solidFill>
                <a:schemeClr val="bg1"/>
              </a:solidFill>
              <a:latin typeface="Bahnschrift" panose="020B0502040204020203" pitchFamily="34" charset="0"/>
            </a:rPr>
            <a:t> SELLING COUNTRY</a:t>
          </a:r>
          <a:endParaRPr lang="en-US" sz="900" b="1">
            <a:solidFill>
              <a:schemeClr val="bg1"/>
            </a:solidFill>
            <a:latin typeface="Bahnschrift" panose="020B0502040204020203" pitchFamily="34" charset="0"/>
          </a:endParaRPr>
        </a:p>
      </xdr:txBody>
    </xdr:sp>
    <xdr:clientData/>
  </xdr:twoCellAnchor>
  <xdr:twoCellAnchor>
    <xdr:from>
      <xdr:col>10</xdr:col>
      <xdr:colOff>463526</xdr:colOff>
      <xdr:row>5</xdr:row>
      <xdr:rowOff>138845</xdr:rowOff>
    </xdr:from>
    <xdr:to>
      <xdr:col>11</xdr:col>
      <xdr:colOff>332730</xdr:colOff>
      <xdr:row>7</xdr:row>
      <xdr:rowOff>81227</xdr:rowOff>
    </xdr:to>
    <xdr:pic>
      <xdr:nvPicPr>
        <xdr:cNvPr id="55" name="Graphic 54">
          <a:extLst>
            <a:ext uri="{FF2B5EF4-FFF2-40B4-BE49-F238E27FC236}">
              <a16:creationId xmlns:a16="http://schemas.microsoft.com/office/drawing/2014/main" id="{F597E9D1-B8F7-4325-9875-F0B64913D74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572664" y="1091345"/>
          <a:ext cx="480118" cy="323382"/>
        </a:xfrm>
        <a:prstGeom prst="rect">
          <a:avLst/>
        </a:prstGeom>
      </xdr:spPr>
    </xdr:pic>
    <xdr:clientData/>
  </xdr:twoCellAnchor>
  <xdr:twoCellAnchor>
    <xdr:from>
      <xdr:col>1</xdr:col>
      <xdr:colOff>332407</xdr:colOff>
      <xdr:row>6</xdr:row>
      <xdr:rowOff>162552</xdr:rowOff>
    </xdr:from>
    <xdr:to>
      <xdr:col>3</xdr:col>
      <xdr:colOff>341046</xdr:colOff>
      <xdr:row>7</xdr:row>
      <xdr:rowOff>185005</xdr:rowOff>
    </xdr:to>
    <xdr:sp macro="" textlink="">
      <xdr:nvSpPr>
        <xdr:cNvPr id="56" name="TextBox 55">
          <a:extLst>
            <a:ext uri="{FF2B5EF4-FFF2-40B4-BE49-F238E27FC236}">
              <a16:creationId xmlns:a16="http://schemas.microsoft.com/office/drawing/2014/main" id="{8007E77D-360D-4DE9-B6FF-53AAC7C99F18}"/>
            </a:ext>
          </a:extLst>
        </xdr:cNvPr>
        <xdr:cNvSpPr txBox="1"/>
      </xdr:nvSpPr>
      <xdr:spPr>
        <a:xfrm>
          <a:off x="943321" y="1305552"/>
          <a:ext cx="1230466" cy="212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900" b="1">
              <a:solidFill>
                <a:schemeClr val="bg1"/>
              </a:solidFill>
              <a:latin typeface="Bahnschrift" panose="020B0502040204020203" pitchFamily="34" charset="0"/>
            </a:rPr>
            <a:t>TOTAL ORDERS SALES</a:t>
          </a:r>
        </a:p>
      </xdr:txBody>
    </xdr:sp>
    <xdr:clientData/>
  </xdr:twoCellAnchor>
  <xdr:twoCellAnchor>
    <xdr:from>
      <xdr:col>6</xdr:col>
      <xdr:colOff>485123</xdr:colOff>
      <xdr:row>5</xdr:row>
      <xdr:rowOff>114233</xdr:rowOff>
    </xdr:from>
    <xdr:to>
      <xdr:col>9</xdr:col>
      <xdr:colOff>271772</xdr:colOff>
      <xdr:row>6</xdr:row>
      <xdr:rowOff>137469</xdr:rowOff>
    </xdr:to>
    <xdr:sp macro="" textlink="MEASURES!D3">
      <xdr:nvSpPr>
        <xdr:cNvPr id="57" name="TextBox 56">
          <a:extLst>
            <a:ext uri="{FF2B5EF4-FFF2-40B4-BE49-F238E27FC236}">
              <a16:creationId xmlns:a16="http://schemas.microsoft.com/office/drawing/2014/main" id="{E1F22249-18DD-4903-92B1-3CC698339D28}"/>
            </a:ext>
          </a:extLst>
        </xdr:cNvPr>
        <xdr:cNvSpPr txBox="1"/>
      </xdr:nvSpPr>
      <xdr:spPr>
        <a:xfrm>
          <a:off x="4115829" y="1066733"/>
          <a:ext cx="1602002" cy="2137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D57C8E20-EF9A-4EE8-876B-5843D222EB6D}" type="TxLink">
            <a:rPr lang="en-US" sz="2000" b="1"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marL="0" indent="0" algn="l"/>
            <a:t>809</a:t>
          </a:fld>
          <a:endParaRPr lang="en-US" sz="2000" b="1"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11</xdr:col>
      <xdr:colOff>566811</xdr:colOff>
      <xdr:row>5</xdr:row>
      <xdr:rowOff>142595</xdr:rowOff>
    </xdr:from>
    <xdr:to>
      <xdr:col>14</xdr:col>
      <xdr:colOff>353460</xdr:colOff>
      <xdr:row>6</xdr:row>
      <xdr:rowOff>165831</xdr:rowOff>
    </xdr:to>
    <xdr:sp macro="" textlink="MEASURES!F3">
      <xdr:nvSpPr>
        <xdr:cNvPr id="58" name="TextBox 57">
          <a:extLst>
            <a:ext uri="{FF2B5EF4-FFF2-40B4-BE49-F238E27FC236}">
              <a16:creationId xmlns:a16="http://schemas.microsoft.com/office/drawing/2014/main" id="{A9F14C81-6E5B-4DBF-A444-B9B0D7D79A10}"/>
            </a:ext>
          </a:extLst>
        </xdr:cNvPr>
        <xdr:cNvSpPr txBox="1"/>
      </xdr:nvSpPr>
      <xdr:spPr>
        <a:xfrm>
          <a:off x="7286863" y="1095095"/>
          <a:ext cx="1619390" cy="2137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2B94C015-9CAF-434F-9698-7DDF8FCF1B2B}" type="TxLink">
            <a:rPr lang="en-US" sz="1400" b="1"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marL="0" indent="0" algn="l"/>
            <a:t>USA</a:t>
          </a:fld>
          <a:endParaRPr lang="en-US" sz="1400" b="1"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16</xdr:col>
      <xdr:colOff>44824</xdr:colOff>
      <xdr:row>21</xdr:row>
      <xdr:rowOff>188259</xdr:rowOff>
    </xdr:from>
    <xdr:to>
      <xdr:col>17</xdr:col>
      <xdr:colOff>593912</xdr:colOff>
      <xdr:row>28</xdr:row>
      <xdr:rowOff>100853</xdr:rowOff>
    </xdr:to>
    <mc:AlternateContent xmlns:mc="http://schemas.openxmlformats.org/markup-compatibility/2006" xmlns:a14="http://schemas.microsoft.com/office/drawing/2010/main">
      <mc:Choice Requires="a14">
        <xdr:graphicFrame macro="">
          <xdr:nvGraphicFramePr>
            <xdr:cNvPr id="64" name="Shipper">
              <a:extLst>
                <a:ext uri="{FF2B5EF4-FFF2-40B4-BE49-F238E27FC236}">
                  <a16:creationId xmlns:a16="http://schemas.microsoft.com/office/drawing/2014/main" id="{072D494A-5A1D-16F2-3908-AA6216881A59}"/>
                </a:ext>
              </a:extLst>
            </xdr:cNvPr>
            <xdr:cNvGraphicFramePr/>
          </xdr:nvGraphicFramePr>
          <xdr:xfrm>
            <a:off x="0" y="0"/>
            <a:ext cx="0" cy="0"/>
          </xdr:xfrm>
          <a:graphic>
            <a:graphicData uri="http://schemas.microsoft.com/office/drawing/2010/slicer">
              <sle:slicer xmlns:sle="http://schemas.microsoft.com/office/drawing/2010/slicer" name="Shipper"/>
            </a:graphicData>
          </a:graphic>
        </xdr:graphicFrame>
      </mc:Choice>
      <mc:Fallback xmlns="">
        <xdr:sp macro="" textlink="">
          <xdr:nvSpPr>
            <xdr:cNvPr id="0" name=""/>
            <xdr:cNvSpPr>
              <a:spLocks noTextEdit="1"/>
            </xdr:cNvSpPr>
          </xdr:nvSpPr>
          <xdr:spPr>
            <a:xfrm>
              <a:off x="9726706" y="4188759"/>
              <a:ext cx="1154206" cy="1246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299189</xdr:colOff>
      <xdr:row>2</xdr:row>
      <xdr:rowOff>130629</xdr:rowOff>
    </xdr:from>
    <xdr:to>
      <xdr:col>9</xdr:col>
      <xdr:colOff>519065</xdr:colOff>
      <xdr:row>4</xdr:row>
      <xdr:rowOff>48986</xdr:rowOff>
    </xdr:to>
    <xdr:pic>
      <xdr:nvPicPr>
        <xdr:cNvPr id="5" name="Picture 4">
          <a:hlinkClick xmlns:r="http://schemas.openxmlformats.org/officeDocument/2006/relationships" r:id="rId19"/>
          <a:extLst>
            <a:ext uri="{FF2B5EF4-FFF2-40B4-BE49-F238E27FC236}">
              <a16:creationId xmlns:a16="http://schemas.microsoft.com/office/drawing/2014/main" id="{DA66BF23-921C-56DE-0B3D-58EE4D45A8E9}"/>
            </a:ext>
          </a:extLst>
        </xdr:cNvPr>
        <xdr:cNvPicPr>
          <a:picLocks noChangeAspect="1"/>
        </xdr:cNvPicPr>
      </xdr:nvPicPr>
      <xdr:blipFill rotWithShape="1">
        <a:blip xmlns:r="http://schemas.openxmlformats.org/officeDocument/2006/relationships" r:embed="rId20" cstate="print">
          <a:alphaModFix/>
          <a:extLst>
            <a:ext uri="{BEBA8EAE-BF5A-486C-A8C5-ECC9F3942E4B}">
              <a14:imgProps xmlns:a14="http://schemas.microsoft.com/office/drawing/2010/main">
                <a14:imgLayer r:embed="rId21">
                  <a14:imgEffect>
                    <a14:sharpenSoften amount="62000"/>
                  </a14:imgEffect>
                  <a14:imgEffect>
                    <a14:brightnessContrast bright="1000" contrast="3000"/>
                  </a14:imgEffect>
                </a14:imgLayer>
              </a14:imgProps>
            </a:ext>
            <a:ext uri="{28A0092B-C50C-407E-A947-70E740481C1C}">
              <a14:useLocalDpi xmlns:a14="http://schemas.microsoft.com/office/drawing/2010/main" val="0"/>
            </a:ext>
          </a:extLst>
        </a:blip>
        <a:srcRect l="4575" t="30485" r="4738" b="25384"/>
        <a:stretch/>
      </xdr:blipFill>
      <xdr:spPr>
        <a:xfrm>
          <a:off x="5175989" y="511629"/>
          <a:ext cx="829476" cy="299357"/>
        </a:xfrm>
        <a:prstGeom prst="rect">
          <a:avLst/>
        </a:prstGeom>
        <a:ln>
          <a:noFill/>
        </a:ln>
        <a:effectLst>
          <a:glow>
            <a:schemeClr val="accent1">
              <a:alpha val="47000"/>
            </a:schemeClr>
          </a:glow>
          <a:outerShdw blurRad="292100" dist="139700" dir="2700000" sx="80000" sy="80000" algn="tl" rotWithShape="0">
            <a:srgbClr val="333333">
              <a:alpha val="63000"/>
            </a:srgbClr>
          </a:outerShdw>
          <a:softEdge rad="25400"/>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9524</xdr:colOff>
      <xdr:row>40</xdr:row>
      <xdr:rowOff>9524</xdr:rowOff>
    </xdr:to>
    <xdr:pic>
      <xdr:nvPicPr>
        <xdr:cNvPr id="3" name="Picture 2">
          <a:extLst>
            <a:ext uri="{FF2B5EF4-FFF2-40B4-BE49-F238E27FC236}">
              <a16:creationId xmlns:a16="http://schemas.microsoft.com/office/drawing/2014/main" id="{080E9EE5-B2A1-50A1-B7A2-3F7B5F66EA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982324" cy="7629524"/>
        </a:xfrm>
        <a:prstGeom prst="rect">
          <a:avLst/>
        </a:prstGeom>
      </xdr:spPr>
    </xdr:pic>
    <xdr:clientData/>
  </xdr:twoCellAnchor>
  <xdr:twoCellAnchor editAs="oneCell">
    <xdr:from>
      <xdr:col>0</xdr:col>
      <xdr:colOff>93366</xdr:colOff>
      <xdr:row>32</xdr:row>
      <xdr:rowOff>180536</xdr:rowOff>
    </xdr:from>
    <xdr:to>
      <xdr:col>3</xdr:col>
      <xdr:colOff>42606</xdr:colOff>
      <xdr:row>36</xdr:row>
      <xdr:rowOff>117624</xdr:rowOff>
    </xdr:to>
    <xdr:pic>
      <xdr:nvPicPr>
        <xdr:cNvPr id="8" name="Picture 7">
          <a:hlinkClick xmlns:r="http://schemas.openxmlformats.org/officeDocument/2006/relationships" r:id="rId2"/>
          <a:extLst>
            <a:ext uri="{FF2B5EF4-FFF2-40B4-BE49-F238E27FC236}">
              <a16:creationId xmlns:a16="http://schemas.microsoft.com/office/drawing/2014/main" id="{719DE720-266B-4ED0-A2F4-10B33365537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3787" t="20097" r="4572" b="19435"/>
        <a:stretch/>
      </xdr:blipFill>
      <xdr:spPr>
        <a:xfrm>
          <a:off x="93366" y="6276536"/>
          <a:ext cx="1787979" cy="699088"/>
        </a:xfrm>
        <a:prstGeom prst="rect">
          <a:avLst/>
        </a:prstGeom>
        <a:effectLst>
          <a:softEdge rad="25400"/>
        </a:effectLst>
      </xdr:spPr>
    </xdr:pic>
    <xdr:clientData/>
  </xdr:twoCellAnchor>
  <xdr:twoCellAnchor editAs="oneCell">
    <xdr:from>
      <xdr:col>6</xdr:col>
      <xdr:colOff>405783</xdr:colOff>
      <xdr:row>33</xdr:row>
      <xdr:rowOff>42918</xdr:rowOff>
    </xdr:from>
    <xdr:to>
      <xdr:col>9</xdr:col>
      <xdr:colOff>352583</xdr:colOff>
      <xdr:row>36</xdr:row>
      <xdr:rowOff>108480</xdr:rowOff>
    </xdr:to>
    <xdr:pic>
      <xdr:nvPicPr>
        <xdr:cNvPr id="11" name="Picture 10">
          <a:hlinkClick xmlns:r="http://schemas.openxmlformats.org/officeDocument/2006/relationships" r:id="rId4"/>
          <a:extLst>
            <a:ext uri="{FF2B5EF4-FFF2-40B4-BE49-F238E27FC236}">
              <a16:creationId xmlns:a16="http://schemas.microsoft.com/office/drawing/2014/main" id="{CA2B260F-D7F7-4AF2-EA04-8C8E2DE27CC7}"/>
            </a:ext>
          </a:extLst>
        </xdr:cNvPr>
        <xdr:cNvPicPr>
          <a:picLocks noChangeAspect="1"/>
        </xdr:cNvPicPr>
      </xdr:nvPicPr>
      <xdr:blipFill rotWithShape="1">
        <a:blip xmlns:r="http://schemas.openxmlformats.org/officeDocument/2006/relationships" r:embed="rId5" cstate="print">
          <a:alphaModFix/>
          <a:extLst>
            <a:ext uri="{BEBA8EAE-BF5A-486C-A8C5-ECC9F3942E4B}">
              <a14:imgProps xmlns:a14="http://schemas.microsoft.com/office/drawing/2010/main">
                <a14:imgLayer r:embed="rId6">
                  <a14:imgEffect>
                    <a14:sharpenSoften amount="62000"/>
                  </a14:imgEffect>
                  <a14:imgEffect>
                    <a14:brightnessContrast bright="1000" contrast="3000"/>
                  </a14:imgEffect>
                </a14:imgLayer>
              </a14:imgProps>
            </a:ext>
            <a:ext uri="{28A0092B-C50C-407E-A947-70E740481C1C}">
              <a14:useLocalDpi xmlns:a14="http://schemas.microsoft.com/office/drawing/2010/main" val="0"/>
            </a:ext>
          </a:extLst>
        </a:blip>
        <a:srcRect l="4575" t="30485" r="4738" b="25384"/>
        <a:stretch/>
      </xdr:blipFill>
      <xdr:spPr>
        <a:xfrm>
          <a:off x="4083261" y="6329418"/>
          <a:ext cx="1785539" cy="637062"/>
        </a:xfrm>
        <a:prstGeom prst="rect">
          <a:avLst/>
        </a:prstGeom>
        <a:ln>
          <a:noFill/>
        </a:ln>
        <a:effectLst>
          <a:glow>
            <a:schemeClr val="accent1">
              <a:alpha val="47000"/>
            </a:schemeClr>
          </a:glow>
          <a:outerShdw blurRad="292100" dist="139700" dir="2700000" sx="80000" sy="80000" algn="tl" rotWithShape="0">
            <a:srgbClr val="333333">
              <a:alpha val="63000"/>
            </a:srgbClr>
          </a:outerShdw>
          <a:softEdge rad="25400"/>
        </a:effectLst>
      </xdr:spPr>
    </xdr:pic>
    <xdr:clientData/>
  </xdr:twoCellAnchor>
  <xdr:twoCellAnchor editAs="oneCell">
    <xdr:from>
      <xdr:col>3</xdr:col>
      <xdr:colOff>241377</xdr:colOff>
      <xdr:row>33</xdr:row>
      <xdr:rowOff>13081</xdr:rowOff>
    </xdr:from>
    <xdr:to>
      <xdr:col>6</xdr:col>
      <xdr:colOff>193767</xdr:colOff>
      <xdr:row>36</xdr:row>
      <xdr:rowOff>108653</xdr:rowOff>
    </xdr:to>
    <xdr:pic>
      <xdr:nvPicPr>
        <xdr:cNvPr id="13" name="Picture 12">
          <a:hlinkClick xmlns:r="http://schemas.openxmlformats.org/officeDocument/2006/relationships" r:id="rId7"/>
          <a:extLst>
            <a:ext uri="{FF2B5EF4-FFF2-40B4-BE49-F238E27FC236}">
              <a16:creationId xmlns:a16="http://schemas.microsoft.com/office/drawing/2014/main" id="{16077B3B-953B-9806-5024-FF09228D8B06}"/>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3790" t="29615" r="3454" b="31840"/>
        <a:stretch/>
      </xdr:blipFill>
      <xdr:spPr>
        <a:xfrm>
          <a:off x="2080116" y="6299581"/>
          <a:ext cx="1791129" cy="667072"/>
        </a:xfrm>
        <a:prstGeom prst="rect">
          <a:avLst/>
        </a:prstGeom>
        <a:effectLst>
          <a:glow rad="38100">
            <a:schemeClr val="accent1">
              <a:alpha val="0"/>
            </a:schemeClr>
          </a:glow>
          <a:softEdge rad="25400"/>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1162049</xdr:colOff>
      <xdr:row>3</xdr:row>
      <xdr:rowOff>109537</xdr:rowOff>
    </xdr:from>
    <xdr:to>
      <xdr:col>23</xdr:col>
      <xdr:colOff>57149</xdr:colOff>
      <xdr:row>17</xdr:row>
      <xdr:rowOff>185737</xdr:rowOff>
    </xdr:to>
    <xdr:graphicFrame macro="">
      <xdr:nvGraphicFramePr>
        <xdr:cNvPr id="2" name="Chart 1">
          <a:extLst>
            <a:ext uri="{FF2B5EF4-FFF2-40B4-BE49-F238E27FC236}">
              <a16:creationId xmlns:a16="http://schemas.microsoft.com/office/drawing/2014/main" id="{DDA3CA6C-2E38-58B3-1B0F-E64506358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0</xdr:row>
      <xdr:rowOff>19050</xdr:rowOff>
    </xdr:from>
    <xdr:to>
      <xdr:col>15</xdr:col>
      <xdr:colOff>57150</xdr:colOff>
      <xdr:row>3</xdr:row>
      <xdr:rowOff>38100</xdr:rowOff>
    </xdr:to>
    <xdr:sp macro="" textlink="">
      <xdr:nvSpPr>
        <xdr:cNvPr id="3" name="TextBox 2">
          <a:extLst>
            <a:ext uri="{FF2B5EF4-FFF2-40B4-BE49-F238E27FC236}">
              <a16:creationId xmlns:a16="http://schemas.microsoft.com/office/drawing/2014/main" id="{6D4451F1-D6A1-5B2D-1B03-C4D4546A2A79}"/>
            </a:ext>
          </a:extLst>
        </xdr:cNvPr>
        <xdr:cNvSpPr txBox="1"/>
      </xdr:nvSpPr>
      <xdr:spPr>
        <a:xfrm>
          <a:off x="3257550" y="19050"/>
          <a:ext cx="3524250" cy="59055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lumMod val="95000"/>
                </a:schemeClr>
              </a:solidFill>
              <a:latin typeface="Agency FB" panose="020B0503020202020204" pitchFamily="34" charset="0"/>
            </a:rPr>
            <a:t>what is</a:t>
          </a:r>
          <a:r>
            <a:rPr lang="en-US" sz="2400" baseline="0">
              <a:solidFill>
                <a:schemeClr val="bg1">
                  <a:lumMod val="95000"/>
                </a:schemeClr>
              </a:solidFill>
              <a:latin typeface="Agency FB" panose="020B0503020202020204" pitchFamily="34" charset="0"/>
            </a:rPr>
            <a:t> the trend of order sales ?</a:t>
          </a:r>
          <a:endParaRPr lang="en-US" sz="2400">
            <a:solidFill>
              <a:schemeClr val="bg1">
                <a:lumMod val="95000"/>
              </a:schemeClr>
            </a:solidFill>
            <a:latin typeface="Agency FB" panose="020B0503020202020204" pitchFamily="34" charset="0"/>
          </a:endParaRPr>
        </a:p>
      </xdr:txBody>
    </xdr:sp>
    <xdr:clientData/>
  </xdr:twoCellAnchor>
  <xdr:twoCellAnchor>
    <xdr:from>
      <xdr:col>23</xdr:col>
      <xdr:colOff>342899</xdr:colOff>
      <xdr:row>1</xdr:row>
      <xdr:rowOff>104775</xdr:rowOff>
    </xdr:from>
    <xdr:to>
      <xdr:col>35</xdr:col>
      <xdr:colOff>152399</xdr:colOff>
      <xdr:row>19</xdr:row>
      <xdr:rowOff>38100</xdr:rowOff>
    </xdr:to>
    <xdr:grpSp>
      <xdr:nvGrpSpPr>
        <xdr:cNvPr id="5" name="Group 4">
          <a:extLst>
            <a:ext uri="{FF2B5EF4-FFF2-40B4-BE49-F238E27FC236}">
              <a16:creationId xmlns:a16="http://schemas.microsoft.com/office/drawing/2014/main" id="{8DD8E217-004E-4F55-A390-0CD8C7E20591}"/>
            </a:ext>
          </a:extLst>
        </xdr:cNvPr>
        <xdr:cNvGrpSpPr/>
      </xdr:nvGrpSpPr>
      <xdr:grpSpPr>
        <a:xfrm>
          <a:off x="9001124" y="295275"/>
          <a:ext cx="3476625" cy="3362325"/>
          <a:chOff x="6070405" y="1197916"/>
          <a:chExt cx="1783080" cy="1082040"/>
        </a:xfrm>
      </xdr:grpSpPr>
      <xdr:sp macro="" textlink="">
        <xdr:nvSpPr>
          <xdr:cNvPr id="6" name="Rectangle 5">
            <a:extLst>
              <a:ext uri="{FF2B5EF4-FFF2-40B4-BE49-F238E27FC236}">
                <a16:creationId xmlns:a16="http://schemas.microsoft.com/office/drawing/2014/main" id="{50373F7A-0CE3-5115-AD29-63270D8F241D}"/>
              </a:ext>
            </a:extLst>
          </xdr:cNvPr>
          <xdr:cNvSpPr/>
        </xdr:nvSpPr>
        <xdr:spPr>
          <a:xfrm>
            <a:off x="6070405" y="1197916"/>
            <a:ext cx="1783080" cy="1082040"/>
          </a:xfrm>
          <a:prstGeom prst="rect">
            <a:avLst/>
          </a:prstGeom>
          <a:solidFill>
            <a:srgbClr val="00A7E3"/>
          </a:solidFill>
          <a:ln>
            <a:solidFill>
              <a:srgbClr val="0078A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26E1AD4D-1742-3281-7690-8F22601BECA8}"/>
              </a:ext>
            </a:extLst>
          </xdr:cNvPr>
          <xdr:cNvSpPr txBox="1"/>
        </xdr:nvSpPr>
        <xdr:spPr>
          <a:xfrm>
            <a:off x="6086212" y="1218356"/>
            <a:ext cx="889362" cy="200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600" b="1">
                <a:solidFill>
                  <a:schemeClr val="bg1"/>
                </a:solidFill>
                <a:latin typeface="Bahnschrift" panose="020B0502040204020203" pitchFamily="34" charset="0"/>
              </a:rPr>
              <a:t>Key insights</a:t>
            </a:r>
          </a:p>
          <a:p>
            <a:pPr algn="l"/>
            <a:endParaRPr lang="en-US" sz="900" b="1">
              <a:solidFill>
                <a:schemeClr val="bg1"/>
              </a:solidFill>
              <a:latin typeface="Bahnschrift" panose="020B0502040204020203" pitchFamily="34" charset="0"/>
            </a:endParaRPr>
          </a:p>
        </xdr:txBody>
      </xdr:sp>
      <xdr:sp macro="" textlink="'[1]Helper Sheet'!I5">
        <xdr:nvSpPr>
          <xdr:cNvPr id="8" name="TextBox 7">
            <a:extLst>
              <a:ext uri="{FF2B5EF4-FFF2-40B4-BE49-F238E27FC236}">
                <a16:creationId xmlns:a16="http://schemas.microsoft.com/office/drawing/2014/main" id="{6F4C73A7-7F9F-977E-CAF6-37BD5C461273}"/>
              </a:ext>
            </a:extLst>
          </xdr:cNvPr>
          <xdr:cNvSpPr txBox="1"/>
        </xdr:nvSpPr>
        <xdr:spPr>
          <a:xfrm>
            <a:off x="6141720" y="1440180"/>
            <a:ext cx="1263038" cy="518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36000" rIns="36000" bIns="36000" rtlCol="0" anchor="ctr">
            <a:noAutofit/>
          </a:bodyPr>
          <a:lstStyle/>
          <a:p>
            <a:pPr algn="l"/>
            <a:endParaRPr lang="en-US" sz="28700" b="1">
              <a:solidFill>
                <a:schemeClr val="bg1"/>
              </a:solidFill>
              <a:latin typeface="Bahnschrift" panose="020B0502040204020203" pitchFamily="34" charset="0"/>
            </a:endParaRPr>
          </a:p>
        </xdr:txBody>
      </xdr:sp>
      <xdr:pic>
        <xdr:nvPicPr>
          <xdr:cNvPr id="9" name="Graphic 8">
            <a:extLst>
              <a:ext uri="{FF2B5EF4-FFF2-40B4-BE49-F238E27FC236}">
                <a16:creationId xmlns:a16="http://schemas.microsoft.com/office/drawing/2014/main" id="{79B6D715-BD78-A0A2-7301-F827A4E9434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290133" y="1279141"/>
            <a:ext cx="394550" cy="394551"/>
          </a:xfrm>
          <a:prstGeom prst="rect">
            <a:avLst/>
          </a:prstGeom>
        </xdr:spPr>
      </xdr:pic>
    </xdr:grpSp>
    <xdr:clientData/>
  </xdr:twoCellAnchor>
  <xdr:twoCellAnchor>
    <xdr:from>
      <xdr:col>23</xdr:col>
      <xdr:colOff>514348</xdr:colOff>
      <xdr:row>9</xdr:row>
      <xdr:rowOff>161925</xdr:rowOff>
    </xdr:from>
    <xdr:to>
      <xdr:col>34</xdr:col>
      <xdr:colOff>77787</xdr:colOff>
      <xdr:row>15</xdr:row>
      <xdr:rowOff>108853</xdr:rowOff>
    </xdr:to>
    <xdr:sp macro="" textlink="">
      <xdr:nvSpPr>
        <xdr:cNvPr id="11" name="TextBox 10">
          <a:extLst>
            <a:ext uri="{FF2B5EF4-FFF2-40B4-BE49-F238E27FC236}">
              <a16:creationId xmlns:a16="http://schemas.microsoft.com/office/drawing/2014/main" id="{DEE95D1D-653A-448D-A4DB-D1444E104C1C}"/>
            </a:ext>
          </a:extLst>
        </xdr:cNvPr>
        <xdr:cNvSpPr txBox="1"/>
      </xdr:nvSpPr>
      <xdr:spPr>
        <a:xfrm>
          <a:off x="9172573" y="1876425"/>
          <a:ext cx="2897189" cy="1089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600" b="1">
              <a:solidFill>
                <a:schemeClr val="bg1"/>
              </a:solidFill>
              <a:latin typeface="Bahnschrift" panose="020B0502040204020203" pitchFamily="34" charset="0"/>
            </a:rPr>
            <a:t>max</a:t>
          </a:r>
          <a:r>
            <a:rPr lang="en-US" sz="1600" b="1" baseline="0">
              <a:solidFill>
                <a:schemeClr val="bg1"/>
              </a:solidFill>
              <a:latin typeface="Bahnschrift" panose="020B0502040204020203" pitchFamily="34" charset="0"/>
            </a:rPr>
            <a:t> sales : junuary </a:t>
          </a:r>
          <a:br>
            <a:rPr lang="en-US" sz="1600" b="1" baseline="0">
              <a:solidFill>
                <a:schemeClr val="bg1"/>
              </a:solidFill>
              <a:latin typeface="Bahnschrift" panose="020B0502040204020203" pitchFamily="34" charset="0"/>
            </a:rPr>
          </a:br>
          <a:r>
            <a:rPr lang="en-US" sz="1600" b="1" baseline="0">
              <a:solidFill>
                <a:schemeClr val="bg1"/>
              </a:solidFill>
              <a:latin typeface="Bahnschrift" panose="020B0502040204020203" pitchFamily="34" charset="0"/>
            </a:rPr>
            <a:t>min sales : june</a:t>
          </a:r>
          <a:endParaRPr lang="en-US" sz="1600" b="1">
            <a:solidFill>
              <a:schemeClr val="bg1"/>
            </a:solidFill>
            <a:latin typeface="Bahnschrift" panose="020B0502040204020203" pitchFamily="34" charset="0"/>
          </a:endParaRPr>
        </a:p>
        <a:p>
          <a:pPr algn="l"/>
          <a:endParaRPr lang="en-US" sz="900" b="1">
            <a:solidFill>
              <a:schemeClr val="bg1"/>
            </a:solidFill>
            <a:latin typeface="Bahnschrift" panose="020B0502040204020203"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xdr:colOff>
      <xdr:row>0</xdr:row>
      <xdr:rowOff>0</xdr:rowOff>
    </xdr:from>
    <xdr:to>
      <xdr:col>7</xdr:col>
      <xdr:colOff>247650</xdr:colOff>
      <xdr:row>3</xdr:row>
      <xdr:rowOff>9525</xdr:rowOff>
    </xdr:to>
    <xdr:sp macro="" textlink="">
      <xdr:nvSpPr>
        <xdr:cNvPr id="2" name="TextBox 1">
          <a:extLst>
            <a:ext uri="{FF2B5EF4-FFF2-40B4-BE49-F238E27FC236}">
              <a16:creationId xmlns:a16="http://schemas.microsoft.com/office/drawing/2014/main" id="{A67123F2-0C8D-419F-8648-4F7A70C16999}"/>
            </a:ext>
          </a:extLst>
        </xdr:cNvPr>
        <xdr:cNvSpPr txBox="1"/>
      </xdr:nvSpPr>
      <xdr:spPr>
        <a:xfrm>
          <a:off x="4686300" y="0"/>
          <a:ext cx="5200650" cy="581025"/>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lumMod val="95000"/>
                </a:schemeClr>
              </a:solidFill>
              <a:latin typeface="Agency FB" panose="020B0503020202020204" pitchFamily="34" charset="0"/>
            </a:rPr>
            <a:t>what</a:t>
          </a:r>
          <a:r>
            <a:rPr lang="en-US" sz="2400" baseline="0">
              <a:solidFill>
                <a:schemeClr val="bg1">
                  <a:lumMod val="95000"/>
                </a:schemeClr>
              </a:solidFill>
              <a:latin typeface="Agency FB" panose="020B0503020202020204" pitchFamily="34" charset="0"/>
            </a:rPr>
            <a:t> are the most selling products ?</a:t>
          </a:r>
          <a:endParaRPr lang="en-US" sz="2400">
            <a:solidFill>
              <a:schemeClr val="bg1">
                <a:lumMod val="95000"/>
              </a:schemeClr>
            </a:solidFill>
            <a:latin typeface="Agency FB" panose="020B0503020202020204" pitchFamily="34" charset="0"/>
          </a:endParaRPr>
        </a:p>
      </xdr:txBody>
    </xdr:sp>
    <xdr:clientData/>
  </xdr:twoCellAnchor>
  <xdr:twoCellAnchor>
    <xdr:from>
      <xdr:col>3</xdr:col>
      <xdr:colOff>9524</xdr:colOff>
      <xdr:row>3</xdr:row>
      <xdr:rowOff>33336</xdr:rowOff>
    </xdr:from>
    <xdr:to>
      <xdr:col>7</xdr:col>
      <xdr:colOff>1209674</xdr:colOff>
      <xdr:row>22</xdr:row>
      <xdr:rowOff>190499</xdr:rowOff>
    </xdr:to>
    <xdr:graphicFrame macro="">
      <xdr:nvGraphicFramePr>
        <xdr:cNvPr id="6" name="Chart 5">
          <a:extLst>
            <a:ext uri="{FF2B5EF4-FFF2-40B4-BE49-F238E27FC236}">
              <a16:creationId xmlns:a16="http://schemas.microsoft.com/office/drawing/2014/main" id="{9B7263F3-226C-FD68-7EB3-A5468EEEE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23</xdr:row>
      <xdr:rowOff>9525</xdr:rowOff>
    </xdr:from>
    <xdr:to>
      <xdr:col>9</xdr:col>
      <xdr:colOff>66675</xdr:colOff>
      <xdr:row>32</xdr:row>
      <xdr:rowOff>122465</xdr:rowOff>
    </xdr:to>
    <xdr:sp macro="" textlink="">
      <xdr:nvSpPr>
        <xdr:cNvPr id="8" name="TextBox 7">
          <a:extLst>
            <a:ext uri="{FF2B5EF4-FFF2-40B4-BE49-F238E27FC236}">
              <a16:creationId xmlns:a16="http://schemas.microsoft.com/office/drawing/2014/main" id="{10FDCDCF-98AF-4D6F-B330-054BBFF2DA48}"/>
            </a:ext>
          </a:extLst>
        </xdr:cNvPr>
        <xdr:cNvSpPr txBox="1"/>
      </xdr:nvSpPr>
      <xdr:spPr>
        <a:xfrm>
          <a:off x="3905250" y="4391025"/>
          <a:ext cx="7315200" cy="182744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lumMod val="95000"/>
                </a:schemeClr>
              </a:solidFill>
              <a:latin typeface="Agency FB" panose="020B0503020202020204" pitchFamily="34" charset="0"/>
            </a:rPr>
            <a:t>using bar charts as</a:t>
          </a:r>
          <a:r>
            <a:rPr lang="en-US" sz="2400" baseline="0">
              <a:solidFill>
                <a:schemeClr val="bg1">
                  <a:lumMod val="95000"/>
                </a:schemeClr>
              </a:solidFill>
              <a:latin typeface="Agency FB" panose="020B0503020202020204" pitchFamily="34" charset="0"/>
            </a:rPr>
            <a:t> its the best in comparing multiple categories. </a:t>
          </a:r>
        </a:p>
        <a:p>
          <a:pPr algn="ctr"/>
          <a:r>
            <a:rPr lang="en-US" sz="2400" baseline="0">
              <a:solidFill>
                <a:schemeClr val="bg1">
                  <a:lumMod val="95000"/>
                </a:schemeClr>
              </a:solidFill>
              <a:latin typeface="Agency FB" panose="020B0503020202020204" pitchFamily="34" charset="0"/>
            </a:rPr>
            <a:t>key insights : this will help to see which products are performing well so we focus on retreiving them and increasing the sales.</a:t>
          </a:r>
          <a:endParaRPr lang="en-US" sz="2400">
            <a:solidFill>
              <a:schemeClr val="bg1">
                <a:lumMod val="95000"/>
              </a:schemeClr>
            </a:solidFill>
            <a:latin typeface="Agency FB" panose="020B0503020202020204" pitchFamily="34" charset="0"/>
          </a:endParaRPr>
        </a:p>
      </xdr:txBody>
    </xdr:sp>
    <xdr:clientData/>
  </xdr:twoCellAnchor>
  <xdr:twoCellAnchor editAs="oneCell">
    <xdr:from>
      <xdr:col>2</xdr:col>
      <xdr:colOff>570139</xdr:colOff>
      <xdr:row>23</xdr:row>
      <xdr:rowOff>47624</xdr:rowOff>
    </xdr:from>
    <xdr:to>
      <xdr:col>2</xdr:col>
      <xdr:colOff>1484539</xdr:colOff>
      <xdr:row>28</xdr:row>
      <xdr:rowOff>9524</xdr:rowOff>
    </xdr:to>
    <xdr:pic>
      <xdr:nvPicPr>
        <xdr:cNvPr id="16" name="Graphic 15" descr="Lightbulb and gear with solid fill">
          <a:extLst>
            <a:ext uri="{FF2B5EF4-FFF2-40B4-BE49-F238E27FC236}">
              <a16:creationId xmlns:a16="http://schemas.microsoft.com/office/drawing/2014/main" id="{F52CD85D-362D-BF81-DB24-B360147F4EF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24175" y="4429124"/>
          <a:ext cx="914400" cy="914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14129</xdr:colOff>
      <xdr:row>0</xdr:row>
      <xdr:rowOff>0</xdr:rowOff>
    </xdr:from>
    <xdr:to>
      <xdr:col>15</xdr:col>
      <xdr:colOff>15085</xdr:colOff>
      <xdr:row>15</xdr:row>
      <xdr:rowOff>39199</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A5A1BA8-95E1-E61D-1ABC-314DBB06C0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14804" y="0"/>
              <a:ext cx="4877756" cy="28966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22412</xdr:colOff>
      <xdr:row>0</xdr:row>
      <xdr:rowOff>11206</xdr:rowOff>
    </xdr:from>
    <xdr:to>
      <xdr:col>23</xdr:col>
      <xdr:colOff>382120</xdr:colOff>
      <xdr:row>3</xdr:row>
      <xdr:rowOff>20731</xdr:rowOff>
    </xdr:to>
    <xdr:sp macro="" textlink="">
      <xdr:nvSpPr>
        <xdr:cNvPr id="3" name="TextBox 2">
          <a:extLst>
            <a:ext uri="{FF2B5EF4-FFF2-40B4-BE49-F238E27FC236}">
              <a16:creationId xmlns:a16="http://schemas.microsoft.com/office/drawing/2014/main" id="{6C65959A-F38A-43D5-8D3C-3155C46FE42E}"/>
            </a:ext>
          </a:extLst>
        </xdr:cNvPr>
        <xdr:cNvSpPr txBox="1"/>
      </xdr:nvSpPr>
      <xdr:spPr>
        <a:xfrm>
          <a:off x="10275794" y="11206"/>
          <a:ext cx="5200650" cy="581025"/>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lumMod val="95000"/>
                </a:schemeClr>
              </a:solidFill>
              <a:latin typeface="Agency FB" panose="020B0503020202020204" pitchFamily="34" charset="0"/>
            </a:rPr>
            <a:t>what</a:t>
          </a:r>
          <a:r>
            <a:rPr lang="en-US" sz="2400" baseline="0">
              <a:solidFill>
                <a:schemeClr val="bg1">
                  <a:lumMod val="95000"/>
                </a:schemeClr>
              </a:solidFill>
              <a:latin typeface="Agency FB" panose="020B0503020202020204" pitchFamily="34" charset="0"/>
            </a:rPr>
            <a:t> are the most selling products ?</a:t>
          </a:r>
          <a:endParaRPr lang="en-US" sz="2400">
            <a:solidFill>
              <a:schemeClr val="bg1">
                <a:lumMod val="95000"/>
              </a:schemeClr>
            </a:solidFill>
            <a:latin typeface="Agency FB" panose="020B0503020202020204" pitchFamily="34" charset="0"/>
          </a:endParaRPr>
        </a:p>
      </xdr:txBody>
    </xdr:sp>
    <xdr:clientData/>
  </xdr:twoCellAnchor>
  <xdr:twoCellAnchor editAs="oneCell">
    <xdr:from>
      <xdr:col>6</xdr:col>
      <xdr:colOff>280146</xdr:colOff>
      <xdr:row>17</xdr:row>
      <xdr:rowOff>44824</xdr:rowOff>
    </xdr:from>
    <xdr:to>
      <xdr:col>7</xdr:col>
      <xdr:colOff>589429</xdr:colOff>
      <xdr:row>22</xdr:row>
      <xdr:rowOff>6724</xdr:rowOff>
    </xdr:to>
    <xdr:pic>
      <xdr:nvPicPr>
        <xdr:cNvPr id="5" name="Graphic 4" descr="Lightbulb and gear with solid fill">
          <a:extLst>
            <a:ext uri="{FF2B5EF4-FFF2-40B4-BE49-F238E27FC236}">
              <a16:creationId xmlns:a16="http://schemas.microsoft.com/office/drawing/2014/main" id="{271C7E54-A650-48F9-8FBD-BD7823AC4C1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087470" y="3283324"/>
          <a:ext cx="914400" cy="914400"/>
        </a:xfrm>
        <a:prstGeom prst="rect">
          <a:avLst/>
        </a:prstGeom>
      </xdr:spPr>
    </xdr:pic>
    <xdr:clientData/>
  </xdr:twoCellAnchor>
  <xdr:twoCellAnchor>
    <xdr:from>
      <xdr:col>2</xdr:col>
      <xdr:colOff>16566</xdr:colOff>
      <xdr:row>13</xdr:row>
      <xdr:rowOff>53009</xdr:rowOff>
    </xdr:from>
    <xdr:to>
      <xdr:col>8</xdr:col>
      <xdr:colOff>298174</xdr:colOff>
      <xdr:row>27</xdr:row>
      <xdr:rowOff>129209</xdr:rowOff>
    </xdr:to>
    <xdr:graphicFrame macro="">
      <xdr:nvGraphicFramePr>
        <xdr:cNvPr id="8" name="Chart 7">
          <a:extLst>
            <a:ext uri="{FF2B5EF4-FFF2-40B4-BE49-F238E27FC236}">
              <a16:creationId xmlns:a16="http://schemas.microsoft.com/office/drawing/2014/main" id="{DA336761-2741-4C16-F373-11C3B4DF6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285749</xdr:colOff>
      <xdr:row>0</xdr:row>
      <xdr:rowOff>152400</xdr:rowOff>
    </xdr:from>
    <xdr:to>
      <xdr:col>11</xdr:col>
      <xdr:colOff>295274</xdr:colOff>
      <xdr:row>19</xdr:row>
      <xdr:rowOff>14287</xdr:rowOff>
    </xdr:to>
    <xdr:graphicFrame macro="">
      <xdr:nvGraphicFramePr>
        <xdr:cNvPr id="2" name="Chart 1">
          <a:extLst>
            <a:ext uri="{FF2B5EF4-FFF2-40B4-BE49-F238E27FC236}">
              <a16:creationId xmlns:a16="http://schemas.microsoft.com/office/drawing/2014/main" id="{873502E3-B65D-EB9B-5973-AA06A4498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209550</xdr:colOff>
      <xdr:row>0</xdr:row>
      <xdr:rowOff>61912</xdr:rowOff>
    </xdr:from>
    <xdr:to>
      <xdr:col>9</xdr:col>
      <xdr:colOff>514350</xdr:colOff>
      <xdr:row>14</xdr:row>
      <xdr:rowOff>138112</xdr:rowOff>
    </xdr:to>
    <xdr:graphicFrame macro="">
      <xdr:nvGraphicFramePr>
        <xdr:cNvPr id="2" name="Chart 1">
          <a:extLst>
            <a:ext uri="{FF2B5EF4-FFF2-40B4-BE49-F238E27FC236}">
              <a16:creationId xmlns:a16="http://schemas.microsoft.com/office/drawing/2014/main" id="{5D633BC8-17AC-E3D1-8D38-E53A82F14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495300</xdr:colOff>
      <xdr:row>9</xdr:row>
      <xdr:rowOff>109537</xdr:rowOff>
    </xdr:from>
    <xdr:to>
      <xdr:col>15</xdr:col>
      <xdr:colOff>552450</xdr:colOff>
      <xdr:row>23</xdr:row>
      <xdr:rowOff>185737</xdr:rowOff>
    </xdr:to>
    <xdr:graphicFrame macro="">
      <xdr:nvGraphicFramePr>
        <xdr:cNvPr id="2" name="Chart 1">
          <a:extLst>
            <a:ext uri="{FF2B5EF4-FFF2-40B4-BE49-F238E27FC236}">
              <a16:creationId xmlns:a16="http://schemas.microsoft.com/office/drawing/2014/main" id="{300C1924-A7FC-6D5E-3551-FA3A5FAAC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Windows%2010%20Pro\Downloads\SEO-Dashboard-Template-TemplateLab.com_.xlsx" TargetMode="External"/><Relationship Id="rId1" Type="http://schemas.openxmlformats.org/officeDocument/2006/relationships/externalLinkPath" Target="file:///C:\Users\Windows%2010%20Pro\Downloads\SEO-Dashboard-Template-TemplateLab.com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Helper Sheet"/>
      <sheetName val="Keywords"/>
      <sheetName val="Dashboard"/>
      <sheetName val="©"/>
    </sheetNames>
    <sheetDataSet>
      <sheetData sheetId="0"/>
      <sheetData sheetId="1"/>
      <sheetData sheetId="2"/>
      <sheetData sheetId="3"/>
      <sheetData sheetId="4"/>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71.442155902776" backgroundQuery="1" createdVersion="8" refreshedVersion="8" minRefreshableVersion="3" recordCount="0" supportSubquery="1" supportAdvancedDrill="1" xr:uid="{E59A4E5A-1E26-4D6F-9900-E74F8BBD6A90}">
  <cacheSource type="external" connectionId="9"/>
  <cacheFields count="3">
    <cacheField name="[Customers].[CompanyName].[CompanyName]" caption="CompanyName" numFmtId="0" hierarchy="4" level="1">
      <sharedItems count="10">
        <s v="Ernst Handel"/>
        <s v="Folk och fä HB"/>
        <s v="Frankenversand"/>
        <s v="Hanari Carnes"/>
        <s v="Hungry Owl All-Night Grocers"/>
        <s v="Königlich Essen"/>
        <s v="Mère Paillarde"/>
        <s v="QUICK-Stop"/>
        <s v="Rattlesnake Canyon Grocery"/>
        <s v="Save-a-lot Markets"/>
      </sharedItems>
    </cacheField>
    <cacheField name="[Measures].[Sum of Sales]" caption="Sum of Sales" numFmtId="0" hierarchy="70" level="32767"/>
    <cacheField name="[Shippers].[CompanyName].[CompanyName]" caption="CompanyName" numFmtId="0" hierarchy="53" level="1">
      <sharedItems containsSemiMixedTypes="0" containsNonDate="0" containsString="0"/>
    </cacheField>
  </cacheFields>
  <cacheHierarchies count="78">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fieldsUsage count="2">
        <fieldUsage x="-1"/>
        <fieldUsage x="0"/>
      </fieldsUsage>
    </cacheHierarchy>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Position]" caption="Position" attribute="1" defaultMemberUniqueName="[Customers].[Position].[All]" allUniqueName="[Customers].[Position].[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Order_Details_Extendeds].[OrderID]" caption="OrderID" attribute="1" defaultMemberUniqueName="[Order_Details_Extendeds].[OrderID].[All]" allUniqueName="[Order_Details_Extendeds].[OrderID].[All]" dimensionUniqueName="[Order_Details_Extendeds]" displayFolder="" count="0" memberValueDatatype="130" unbalanced="0"/>
    <cacheHierarchy uniqueName="[Order_Details_Extendeds].[ProductID]" caption="ProductID" attribute="1" defaultMemberUniqueName="[Order_Details_Extendeds].[ProductID].[All]" allUniqueName="[Order_Details_Extendeds].[ProductID].[All]" dimensionUniqueName="[Order_Details_Extendeds]" displayFolder="" count="0" memberValueDatatype="130" unbalanced="0"/>
    <cacheHierarchy uniqueName="[Order_Details_Extendeds].[UnitPrice]" caption="UnitPrice" attribute="1" defaultMemberUniqueName="[Order_Details_Extendeds].[UnitPrice].[All]" allUniqueName="[Order_Details_Extendeds].[UnitPrice].[All]" dimensionUniqueName="[Order_Details_Extendeds]" displayFolder="" count="0" memberValueDatatype="5" unbalanced="0"/>
    <cacheHierarchy uniqueName="[Order_Details_Extendeds].[Quantity]" caption="Quantity" attribute="1" defaultMemberUniqueName="[Order_Details_Extendeds].[Quantity].[All]" allUniqueName="[Order_Details_Extendeds].[Quantity].[All]" dimensionUniqueName="[Order_Details_Extendeds]" displayFolder="" count="0" memberValueDatatype="20" unbalanced="0"/>
    <cacheHierarchy uniqueName="[Order_Details_Extendeds].[Discount]" caption="Discount" attribute="1" defaultMemberUniqueName="[Order_Details_Extendeds].[Discount].[All]" allUniqueName="[Order_Details_Extendeds].[Discount].[All]" dimensionUniqueName="[Order_Details_Extendeds]" displayFolder="" count="0" memberValueDatatype="5" unbalanced="0"/>
    <cacheHierarchy uniqueName="[Order_Details_Extendeds].[Sales]" caption="Sales" attribute="1" defaultMemberUniqueName="[Order_Details_Extendeds].[Sales].[All]" allUniqueName="[Order_Details_Extendeds].[Sales].[All]" dimensionUniqueName="[Order_Details_Extended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RealDuration]" caption="RealDuration" attribute="1" defaultMemberUniqueName="[Orders].[RealDuration].[All]" allUniqueName="[Orders].[RealDuration].[All]" dimensionUniqueName="[Orders]" displayFolder="" count="0" memberValueDatatype="20" unbalanced="0"/>
    <cacheHierarchy uniqueName="[Orders].[TargetDuration]" caption="TargetDuration" attribute="1" defaultMemberUniqueName="[Orders].[TargetDuration].[All]" allUniqueName="[Orders].[TargetDuration].[All]" dimensionUniqueName="[Orders]" displayFolder="" count="0" memberValueDatatype="20" unbalanced="0"/>
    <cacheHierarchy uniqueName="[Orders].[ShipViaId]" caption="ShipViaId" attribute="1" defaultMemberUniqueName="[Orders].[ShipViaId].[All]" allUniqueName="[Orders].[ShipViaId].[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Shippers].[ShipperID]" caption="ShipperID" attribute="1" defaultMemberUniqueName="[Shippers].[ShipperID].[All]" allUniqueName="[Shippers].[ShipperID].[All]" dimensionUniqueName="[Shippers]" displayFolder="" count="0" memberValueDatatype="13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2"/>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Products]" caption="__XL_Count Products" measure="1" displayFolder="" measureGroup="Products" count="0" hidden="1"/>
    <cacheHierarchy uniqueName="[Measures].[__XL_Count Categories]" caption="__XL_Count Categories" measure="1" displayFolder="" measureGroup="Categories" count="0" hidden="1"/>
    <cacheHierarchy uniqueName="[Measures].[__XL_Count Order_Details_Extendeds]" caption="__XL_Count Order_Details_Extendeds" measure="1" displayFolder="" measureGroup="Order_Details_Extendeds" count="0" hidden="1"/>
    <cacheHierarchy uniqueName="[Measures].[__No measures defined]" caption="__No measures defined" measure="1" displayFolder="" count="0" hidden="1"/>
    <cacheHierarchy uniqueName="[Measures].[Sum of Sales]" caption="Sum of Sales" measure="1" displayFolder="" measureGroup="Order_Details_Extended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Var of Discount]" caption="Var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Sum of UnitPrice]" caption="Sum of UnitPrice" measure="1" displayFolder="" measureGroup="Order_Details_Extended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_Details_Extendeds" count="0" hidden="1">
      <extLst>
        <ext xmlns:x15="http://schemas.microsoft.com/office/spreadsheetml/2010/11/main" uri="{B97F6D7D-B522-45F9-BDA1-12C45D357490}">
          <x15:cacheHierarchy aggregatedColumn="23"/>
        </ext>
      </extLst>
    </cacheHierarchy>
    <cacheHierarchy uniqueName="[Measures].[Sum of ShipViaId]" caption="Sum of ShipViaId" measure="1" displayFolder="" measureGroup="Orders" count="0" hidden="1">
      <extLst>
        <ext xmlns:x15="http://schemas.microsoft.com/office/spreadsheetml/2010/11/main" uri="{B97F6D7D-B522-45F9-BDA1-12C45D357490}">
          <x15:cacheHierarchy aggregatedColumn="3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26"/>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2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_Details_Extendeds" uniqueName="[Order_Details_Extendeds]" caption="Order_Details_Extended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_Details_Extendeds" caption="Order_Details_Extended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71.442156481484" backgroundQuery="1" createdVersion="8" refreshedVersion="8" minRefreshableVersion="3" recordCount="0" supportSubquery="1" supportAdvancedDrill="1" xr:uid="{3ED4F6AA-7791-4D10-9A01-765467B64F27}">
  <cacheSource type="external" connectionId="9"/>
  <cacheFields count="3">
    <cacheField name="[Orders].[OrderDate (Month)].[OrderDate (Month)]" caption="OrderDate (Month)" numFmtId="0" hierarchy="41" level="1">
      <sharedItems count="12">
        <s v="Jan"/>
        <s v="Feb"/>
        <s v="Mar"/>
        <s v="Apr"/>
        <s v="May"/>
        <s v="Jun"/>
        <s v="Jul"/>
        <s v="Aug"/>
        <s v="Sep"/>
        <s v="Oct"/>
        <s v="Nov"/>
        <s v="Dec"/>
      </sharedItems>
    </cacheField>
    <cacheField name="[Measures].[Sum of Sales]" caption="Sum of Sales" numFmtId="0" hierarchy="70" level="32767"/>
    <cacheField name="[Shippers].[CompanyName].[CompanyName]" caption="CompanyName" numFmtId="0" hierarchy="53" level="1">
      <sharedItems containsSemiMixedTypes="0" containsNonDate="0" containsString="0"/>
    </cacheField>
  </cacheFields>
  <cacheHierarchies count="78">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Position]" caption="Position" attribute="1" defaultMemberUniqueName="[Customers].[Position].[All]" allUniqueName="[Customers].[Position].[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Order_Details_Extendeds].[OrderID]" caption="OrderID" attribute="1" defaultMemberUniqueName="[Order_Details_Extendeds].[OrderID].[All]" allUniqueName="[Order_Details_Extendeds].[OrderID].[All]" dimensionUniqueName="[Order_Details_Extendeds]" displayFolder="" count="0" memberValueDatatype="130" unbalanced="0"/>
    <cacheHierarchy uniqueName="[Order_Details_Extendeds].[ProductID]" caption="ProductID" attribute="1" defaultMemberUniqueName="[Order_Details_Extendeds].[ProductID].[All]" allUniqueName="[Order_Details_Extendeds].[ProductID].[All]" dimensionUniqueName="[Order_Details_Extendeds]" displayFolder="" count="0" memberValueDatatype="130" unbalanced="0"/>
    <cacheHierarchy uniqueName="[Order_Details_Extendeds].[UnitPrice]" caption="UnitPrice" attribute="1" defaultMemberUniqueName="[Order_Details_Extendeds].[UnitPrice].[All]" allUniqueName="[Order_Details_Extendeds].[UnitPrice].[All]" dimensionUniqueName="[Order_Details_Extendeds]" displayFolder="" count="0" memberValueDatatype="5" unbalanced="0"/>
    <cacheHierarchy uniqueName="[Order_Details_Extendeds].[Quantity]" caption="Quantity" attribute="1" defaultMemberUniqueName="[Order_Details_Extendeds].[Quantity].[All]" allUniqueName="[Order_Details_Extendeds].[Quantity].[All]" dimensionUniqueName="[Order_Details_Extendeds]" displayFolder="" count="0" memberValueDatatype="20" unbalanced="0"/>
    <cacheHierarchy uniqueName="[Order_Details_Extendeds].[Discount]" caption="Discount" attribute="1" defaultMemberUniqueName="[Order_Details_Extendeds].[Discount].[All]" allUniqueName="[Order_Details_Extendeds].[Discount].[All]" dimensionUniqueName="[Order_Details_Extendeds]" displayFolder="" count="0" memberValueDatatype="5" unbalanced="0"/>
    <cacheHierarchy uniqueName="[Order_Details_Extendeds].[Sales]" caption="Sales" attribute="1" defaultMemberUniqueName="[Order_Details_Extendeds].[Sales].[All]" allUniqueName="[Order_Details_Extendeds].[Sales].[All]" dimensionUniqueName="[Order_Details_Extended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RealDuration]" caption="RealDuration" attribute="1" defaultMemberUniqueName="[Orders].[RealDuration].[All]" allUniqueName="[Orders].[RealDuration].[All]" dimensionUniqueName="[Orders]" displayFolder="" count="0" memberValueDatatype="20" unbalanced="0"/>
    <cacheHierarchy uniqueName="[Orders].[TargetDuration]" caption="TargetDuration" attribute="1" defaultMemberUniqueName="[Orders].[TargetDuration].[All]" allUniqueName="[Orders].[TargetDuration].[All]" dimensionUniqueName="[Orders]" displayFolder="" count="0" memberValueDatatype="20" unbalanced="0"/>
    <cacheHierarchy uniqueName="[Orders].[ShipViaId]" caption="ShipViaId" attribute="1" defaultMemberUniqueName="[Orders].[ShipViaId].[All]" allUniqueName="[Orders].[ShipViaId].[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Shippers].[ShipperID]" caption="ShipperID" attribute="1" defaultMemberUniqueName="[Shippers].[ShipperID].[All]" allUniqueName="[Shippers].[ShipperID].[All]" dimensionUniqueName="[Shippers]" displayFolder="" count="0" memberValueDatatype="13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2"/>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Products]" caption="__XL_Count Products" measure="1" displayFolder="" measureGroup="Products" count="0" hidden="1"/>
    <cacheHierarchy uniqueName="[Measures].[__XL_Count Categories]" caption="__XL_Count Categories" measure="1" displayFolder="" measureGroup="Categories" count="0" hidden="1"/>
    <cacheHierarchy uniqueName="[Measures].[__XL_Count Order_Details_Extendeds]" caption="__XL_Count Order_Details_Extendeds" measure="1" displayFolder="" measureGroup="Order_Details_Extendeds" count="0" hidden="1"/>
    <cacheHierarchy uniqueName="[Measures].[__No measures defined]" caption="__No measures defined" measure="1" displayFolder="" count="0" hidden="1"/>
    <cacheHierarchy uniqueName="[Measures].[Sum of Sales]" caption="Sum of Sales" measure="1" displayFolder="" measureGroup="Order_Details_Extended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Var of Discount]" caption="Var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Sum of UnitPrice]" caption="Sum of UnitPrice" measure="1" displayFolder="" measureGroup="Order_Details_Extended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_Details_Extendeds" count="0" hidden="1">
      <extLst>
        <ext xmlns:x15="http://schemas.microsoft.com/office/spreadsheetml/2010/11/main" uri="{B97F6D7D-B522-45F9-BDA1-12C45D357490}">
          <x15:cacheHierarchy aggregatedColumn="23"/>
        </ext>
      </extLst>
    </cacheHierarchy>
    <cacheHierarchy uniqueName="[Measures].[Sum of ShipViaId]" caption="Sum of ShipViaId" measure="1" displayFolder="" measureGroup="Orders" count="0" hidden="1">
      <extLst>
        <ext xmlns:x15="http://schemas.microsoft.com/office/spreadsheetml/2010/11/main" uri="{B97F6D7D-B522-45F9-BDA1-12C45D357490}">
          <x15:cacheHierarchy aggregatedColumn="3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26"/>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2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_Details_Extendeds" uniqueName="[Order_Details_Extendeds]" caption="Order_Details_Extended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_Details_Extendeds" caption="Order_Details_Extended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71.442157060184" backgroundQuery="1" createdVersion="8" refreshedVersion="8" minRefreshableVersion="3" recordCount="0" supportSubquery="1" supportAdvancedDrill="1" xr:uid="{F05DF6BF-1565-498A-9161-6F6C035568C5}">
  <cacheSource type="external" connectionId="9"/>
  <cacheFields count="3">
    <cacheField name="[Orders].[ShipCountry].[ShipCountry]" caption="ShipCountry" numFmtId="0" hierarchy="37" level="1">
      <sharedItems count="5">
        <s v="Austria"/>
        <s v="Brazil"/>
        <s v="France"/>
        <s v="Germany"/>
        <s v="USA"/>
      </sharedItems>
    </cacheField>
    <cacheField name="[Measures].[Sum of Sales]" caption="Sum of Sales" numFmtId="0" hierarchy="70" level="32767"/>
    <cacheField name="[Shippers].[CompanyName].[CompanyName]" caption="CompanyName" numFmtId="0" hierarchy="53" level="1">
      <sharedItems containsSemiMixedTypes="0" containsNonDate="0" containsString="0"/>
    </cacheField>
  </cacheFields>
  <cacheHierarchies count="78">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Position]" caption="Position" attribute="1" defaultMemberUniqueName="[Customers].[Position].[All]" allUniqueName="[Customers].[Position].[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Order_Details_Extendeds].[OrderID]" caption="OrderID" attribute="1" defaultMemberUniqueName="[Order_Details_Extendeds].[OrderID].[All]" allUniqueName="[Order_Details_Extendeds].[OrderID].[All]" dimensionUniqueName="[Order_Details_Extendeds]" displayFolder="" count="0" memberValueDatatype="130" unbalanced="0"/>
    <cacheHierarchy uniqueName="[Order_Details_Extendeds].[ProductID]" caption="ProductID" attribute="1" defaultMemberUniqueName="[Order_Details_Extendeds].[ProductID].[All]" allUniqueName="[Order_Details_Extendeds].[ProductID].[All]" dimensionUniqueName="[Order_Details_Extendeds]" displayFolder="" count="0" memberValueDatatype="130" unbalanced="0"/>
    <cacheHierarchy uniqueName="[Order_Details_Extendeds].[UnitPrice]" caption="UnitPrice" attribute="1" defaultMemberUniqueName="[Order_Details_Extendeds].[UnitPrice].[All]" allUniqueName="[Order_Details_Extendeds].[UnitPrice].[All]" dimensionUniqueName="[Order_Details_Extendeds]" displayFolder="" count="0" memberValueDatatype="5" unbalanced="0"/>
    <cacheHierarchy uniqueName="[Order_Details_Extendeds].[Quantity]" caption="Quantity" attribute="1" defaultMemberUniqueName="[Order_Details_Extendeds].[Quantity].[All]" allUniqueName="[Order_Details_Extendeds].[Quantity].[All]" dimensionUniqueName="[Order_Details_Extendeds]" displayFolder="" count="0" memberValueDatatype="20" unbalanced="0"/>
    <cacheHierarchy uniqueName="[Order_Details_Extendeds].[Discount]" caption="Discount" attribute="1" defaultMemberUniqueName="[Order_Details_Extendeds].[Discount].[All]" allUniqueName="[Order_Details_Extendeds].[Discount].[All]" dimensionUniqueName="[Order_Details_Extendeds]" displayFolder="" count="0" memberValueDatatype="5" unbalanced="0"/>
    <cacheHierarchy uniqueName="[Order_Details_Extendeds].[Sales]" caption="Sales" attribute="1" defaultMemberUniqueName="[Order_Details_Extendeds].[Sales].[All]" allUniqueName="[Order_Details_Extendeds].[Sales].[All]" dimensionUniqueName="[Order_Details_Extended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RealDuration]" caption="RealDuration" attribute="1" defaultMemberUniqueName="[Orders].[RealDuration].[All]" allUniqueName="[Orders].[RealDuration].[All]" dimensionUniqueName="[Orders]" displayFolder="" count="0" memberValueDatatype="20" unbalanced="0"/>
    <cacheHierarchy uniqueName="[Orders].[TargetDuration]" caption="TargetDuration" attribute="1" defaultMemberUniqueName="[Orders].[TargetDuration].[All]" allUniqueName="[Orders].[TargetDuration].[All]" dimensionUniqueName="[Orders]" displayFolder="" count="0" memberValueDatatype="20" unbalanced="0"/>
    <cacheHierarchy uniqueName="[Orders].[ShipViaId]" caption="ShipViaId" attribute="1" defaultMemberUniqueName="[Orders].[ShipViaId].[All]" allUniqueName="[Orders].[ShipViaId].[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fieldsUsage count="2">
        <fieldUsage x="-1"/>
        <fieldUsage x="0"/>
      </fieldsUsage>
    </cacheHierarchy>
    <cacheHierarchy uniqueName="[Orders].[ShipCity]" caption="ShipCity" attribute="1" defaultMemberUniqueName="[Orders].[ShipCity].[All]" allUniqueName="[Orders].[ShipCit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Shippers].[ShipperID]" caption="ShipperID" attribute="1" defaultMemberUniqueName="[Shippers].[ShipperID].[All]" allUniqueName="[Shippers].[ShipperID].[All]" dimensionUniqueName="[Shippers]" displayFolder="" count="0" memberValueDatatype="13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2"/>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Products]" caption="__XL_Count Products" measure="1" displayFolder="" measureGroup="Products" count="0" hidden="1"/>
    <cacheHierarchy uniqueName="[Measures].[__XL_Count Categories]" caption="__XL_Count Categories" measure="1" displayFolder="" measureGroup="Categories" count="0" hidden="1"/>
    <cacheHierarchy uniqueName="[Measures].[__XL_Count Order_Details_Extendeds]" caption="__XL_Count Order_Details_Extendeds" measure="1" displayFolder="" measureGroup="Order_Details_Extendeds" count="0" hidden="1"/>
    <cacheHierarchy uniqueName="[Measures].[__No measures defined]" caption="__No measures defined" measure="1" displayFolder="" count="0" hidden="1"/>
    <cacheHierarchy uniqueName="[Measures].[Sum of Sales]" caption="Sum of Sales" measure="1" displayFolder="" measureGroup="Order_Details_Extended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Var of Discount]" caption="Var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Sum of UnitPrice]" caption="Sum of UnitPrice" measure="1" displayFolder="" measureGroup="Order_Details_Extended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_Details_Extendeds" count="0" hidden="1">
      <extLst>
        <ext xmlns:x15="http://schemas.microsoft.com/office/spreadsheetml/2010/11/main" uri="{B97F6D7D-B522-45F9-BDA1-12C45D357490}">
          <x15:cacheHierarchy aggregatedColumn="23"/>
        </ext>
      </extLst>
    </cacheHierarchy>
    <cacheHierarchy uniqueName="[Measures].[Sum of ShipViaId]" caption="Sum of ShipViaId" measure="1" displayFolder="" measureGroup="Orders" count="0" hidden="1">
      <extLst>
        <ext xmlns:x15="http://schemas.microsoft.com/office/spreadsheetml/2010/11/main" uri="{B97F6D7D-B522-45F9-BDA1-12C45D357490}">
          <x15:cacheHierarchy aggregatedColumn="3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26"/>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2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_Details_Extendeds" uniqueName="[Order_Details_Extendeds]" caption="Order_Details_Extended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_Details_Extendeds" caption="Order_Details_Extended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71.442157175923" backgroundQuery="1" createdVersion="8" refreshedVersion="8" minRefreshableVersion="3" recordCount="0" supportSubquery="1" supportAdvancedDrill="1" xr:uid="{BE2F33FE-77CA-4ABD-A5C5-2D0B468DA4D6}">
  <cacheSource type="external" connectionId="9"/>
  <cacheFields count="2">
    <cacheField name="[Measures].[Sum of Sales]" caption="Sum of Sales" numFmtId="0" hierarchy="70" level="32767"/>
    <cacheField name="[Shippers].[CompanyName].[CompanyName]" caption="CompanyName" numFmtId="0" hierarchy="53" level="1">
      <sharedItems containsSemiMixedTypes="0" containsNonDate="0" containsString="0"/>
    </cacheField>
  </cacheFields>
  <cacheHierarchies count="78">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Position]" caption="Position" attribute="1" defaultMemberUniqueName="[Customers].[Position].[All]" allUniqueName="[Customers].[Position].[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Order_Details_Extendeds].[OrderID]" caption="OrderID" attribute="1" defaultMemberUniqueName="[Order_Details_Extendeds].[OrderID].[All]" allUniqueName="[Order_Details_Extendeds].[OrderID].[All]" dimensionUniqueName="[Order_Details_Extendeds]" displayFolder="" count="0" memberValueDatatype="130" unbalanced="0"/>
    <cacheHierarchy uniqueName="[Order_Details_Extendeds].[ProductID]" caption="ProductID" attribute="1" defaultMemberUniqueName="[Order_Details_Extendeds].[ProductID].[All]" allUniqueName="[Order_Details_Extendeds].[ProductID].[All]" dimensionUniqueName="[Order_Details_Extendeds]" displayFolder="" count="0" memberValueDatatype="130" unbalanced="0"/>
    <cacheHierarchy uniqueName="[Order_Details_Extendeds].[UnitPrice]" caption="UnitPrice" attribute="1" defaultMemberUniqueName="[Order_Details_Extendeds].[UnitPrice].[All]" allUniqueName="[Order_Details_Extendeds].[UnitPrice].[All]" dimensionUniqueName="[Order_Details_Extendeds]" displayFolder="" count="0" memberValueDatatype="5" unbalanced="0"/>
    <cacheHierarchy uniqueName="[Order_Details_Extendeds].[Quantity]" caption="Quantity" attribute="1" defaultMemberUniqueName="[Order_Details_Extendeds].[Quantity].[All]" allUniqueName="[Order_Details_Extendeds].[Quantity].[All]" dimensionUniqueName="[Order_Details_Extendeds]" displayFolder="" count="0" memberValueDatatype="20" unbalanced="0"/>
    <cacheHierarchy uniqueName="[Order_Details_Extendeds].[Discount]" caption="Discount" attribute="1" defaultMemberUniqueName="[Order_Details_Extendeds].[Discount].[All]" allUniqueName="[Order_Details_Extendeds].[Discount].[All]" dimensionUniqueName="[Order_Details_Extendeds]" displayFolder="" count="0" memberValueDatatype="5" unbalanced="0"/>
    <cacheHierarchy uniqueName="[Order_Details_Extendeds].[Sales]" caption="Sales" attribute="1" defaultMemberUniqueName="[Order_Details_Extendeds].[Sales].[All]" allUniqueName="[Order_Details_Extendeds].[Sales].[All]" dimensionUniqueName="[Order_Details_Extended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RealDuration]" caption="RealDuration" attribute="1" defaultMemberUniqueName="[Orders].[RealDuration].[All]" allUniqueName="[Orders].[RealDuration].[All]" dimensionUniqueName="[Orders]" displayFolder="" count="0" memberValueDatatype="20" unbalanced="0"/>
    <cacheHierarchy uniqueName="[Orders].[TargetDuration]" caption="TargetDuration" attribute="1" defaultMemberUniqueName="[Orders].[TargetDuration].[All]" allUniqueName="[Orders].[TargetDuration].[All]" dimensionUniqueName="[Orders]" displayFolder="" count="0" memberValueDatatype="20" unbalanced="0"/>
    <cacheHierarchy uniqueName="[Orders].[ShipViaId]" caption="ShipViaId" attribute="1" defaultMemberUniqueName="[Orders].[ShipViaId].[All]" allUniqueName="[Orders].[ShipViaId].[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Shippers].[ShipperID]" caption="ShipperID" attribute="1" defaultMemberUniqueName="[Shippers].[ShipperID].[All]" allUniqueName="[Shippers].[ShipperID].[All]" dimensionUniqueName="[Shippers]" displayFolder="" count="0" memberValueDatatype="13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1"/>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Products]" caption="__XL_Count Products" measure="1" displayFolder="" measureGroup="Products" count="0" hidden="1"/>
    <cacheHierarchy uniqueName="[Measures].[__XL_Count Categories]" caption="__XL_Count Categories" measure="1" displayFolder="" measureGroup="Categories" count="0" hidden="1"/>
    <cacheHierarchy uniqueName="[Measures].[__XL_Count Order_Details_Extendeds]" caption="__XL_Count Order_Details_Extendeds" measure="1" displayFolder="" measureGroup="Order_Details_Extendeds" count="0" hidden="1"/>
    <cacheHierarchy uniqueName="[Measures].[__No measures defined]" caption="__No measures defined" measure="1" displayFolder="" count="0" hidden="1"/>
    <cacheHierarchy uniqueName="[Measures].[Sum of Sales]" caption="Sum of Sales" measure="1" displayFolder="" measureGroup="Order_Details_Extended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Var of Discount]" caption="Var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Sum of UnitPrice]" caption="Sum of UnitPrice" measure="1" displayFolder="" measureGroup="Order_Details_Extended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_Details_Extendeds" count="0" hidden="1">
      <extLst>
        <ext xmlns:x15="http://schemas.microsoft.com/office/spreadsheetml/2010/11/main" uri="{B97F6D7D-B522-45F9-BDA1-12C45D357490}">
          <x15:cacheHierarchy aggregatedColumn="23"/>
        </ext>
      </extLst>
    </cacheHierarchy>
    <cacheHierarchy uniqueName="[Measures].[Sum of ShipViaId]" caption="Sum of ShipViaId" measure="1" displayFolder="" measureGroup="Orders" count="0" hidden="1">
      <extLst>
        <ext xmlns:x15="http://schemas.microsoft.com/office/spreadsheetml/2010/11/main" uri="{B97F6D7D-B522-45F9-BDA1-12C45D357490}">
          <x15:cacheHierarchy aggregatedColumn="3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26"/>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2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_Details_Extendeds" uniqueName="[Order_Details_Extendeds]" caption="Order_Details_Extended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_Details_Extendeds" caption="Order_Details_Extended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71.442157407408" backgroundQuery="1" createdVersion="8" refreshedVersion="8" minRefreshableVersion="3" recordCount="0" supportSubquery="1" supportAdvancedDrill="1" xr:uid="{6AE21C9A-5554-45B5-B332-B9DD4025BF46}">
  <cacheSource type="external" connectionId="9"/>
  <cacheFields count="2">
    <cacheField name="[Measures].[Count of OrderID]" caption="Count of OrderID" numFmtId="0" hierarchy="77" level="32767"/>
    <cacheField name="[Shippers].[CompanyName].[CompanyName]" caption="CompanyName" numFmtId="0" hierarchy="53" level="1">
      <sharedItems containsSemiMixedTypes="0" containsNonDate="0" containsString="0"/>
    </cacheField>
  </cacheFields>
  <cacheHierarchies count="78">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Position]" caption="Position" attribute="1" defaultMemberUniqueName="[Customers].[Position].[All]" allUniqueName="[Customers].[Position].[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Order_Details_Extendeds].[OrderID]" caption="OrderID" attribute="1" defaultMemberUniqueName="[Order_Details_Extendeds].[OrderID].[All]" allUniqueName="[Order_Details_Extendeds].[OrderID].[All]" dimensionUniqueName="[Order_Details_Extendeds]" displayFolder="" count="0" memberValueDatatype="130" unbalanced="0"/>
    <cacheHierarchy uniqueName="[Order_Details_Extendeds].[ProductID]" caption="ProductID" attribute="1" defaultMemberUniqueName="[Order_Details_Extendeds].[ProductID].[All]" allUniqueName="[Order_Details_Extendeds].[ProductID].[All]" dimensionUniqueName="[Order_Details_Extendeds]" displayFolder="" count="0" memberValueDatatype="130" unbalanced="0"/>
    <cacheHierarchy uniqueName="[Order_Details_Extendeds].[UnitPrice]" caption="UnitPrice" attribute="1" defaultMemberUniqueName="[Order_Details_Extendeds].[UnitPrice].[All]" allUniqueName="[Order_Details_Extendeds].[UnitPrice].[All]" dimensionUniqueName="[Order_Details_Extendeds]" displayFolder="" count="0" memberValueDatatype="5" unbalanced="0"/>
    <cacheHierarchy uniqueName="[Order_Details_Extendeds].[Quantity]" caption="Quantity" attribute="1" defaultMemberUniqueName="[Order_Details_Extendeds].[Quantity].[All]" allUniqueName="[Order_Details_Extendeds].[Quantity].[All]" dimensionUniqueName="[Order_Details_Extendeds]" displayFolder="" count="0" memberValueDatatype="20" unbalanced="0"/>
    <cacheHierarchy uniqueName="[Order_Details_Extendeds].[Discount]" caption="Discount" attribute="1" defaultMemberUniqueName="[Order_Details_Extendeds].[Discount].[All]" allUniqueName="[Order_Details_Extendeds].[Discount].[All]" dimensionUniqueName="[Order_Details_Extendeds]" displayFolder="" count="0" memberValueDatatype="5" unbalanced="0"/>
    <cacheHierarchy uniqueName="[Order_Details_Extendeds].[Sales]" caption="Sales" attribute="1" defaultMemberUniqueName="[Order_Details_Extendeds].[Sales].[All]" allUniqueName="[Order_Details_Extendeds].[Sales].[All]" dimensionUniqueName="[Order_Details_Extended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RealDuration]" caption="RealDuration" attribute="1" defaultMemberUniqueName="[Orders].[RealDuration].[All]" allUniqueName="[Orders].[RealDuration].[All]" dimensionUniqueName="[Orders]" displayFolder="" count="0" memberValueDatatype="20" unbalanced="0"/>
    <cacheHierarchy uniqueName="[Orders].[TargetDuration]" caption="TargetDuration" attribute="1" defaultMemberUniqueName="[Orders].[TargetDuration].[All]" allUniqueName="[Orders].[TargetDuration].[All]" dimensionUniqueName="[Orders]" displayFolder="" count="0" memberValueDatatype="20" unbalanced="0"/>
    <cacheHierarchy uniqueName="[Orders].[ShipViaId]" caption="ShipViaId" attribute="1" defaultMemberUniqueName="[Orders].[ShipViaId].[All]" allUniqueName="[Orders].[ShipViaId].[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Shippers].[ShipperID]" caption="ShipperID" attribute="1" defaultMemberUniqueName="[Shippers].[ShipperID].[All]" allUniqueName="[Shippers].[ShipperID].[All]" dimensionUniqueName="[Shippers]" displayFolder="" count="0" memberValueDatatype="13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1"/>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Products]" caption="__XL_Count Products" measure="1" displayFolder="" measureGroup="Products" count="0" hidden="1"/>
    <cacheHierarchy uniqueName="[Measures].[__XL_Count Categories]" caption="__XL_Count Categories" measure="1" displayFolder="" measureGroup="Categories" count="0" hidden="1"/>
    <cacheHierarchy uniqueName="[Measures].[__XL_Count Order_Details_Extendeds]" caption="__XL_Count Order_Details_Extendeds" measure="1" displayFolder="" measureGroup="Order_Details_Extendeds" count="0" hidden="1"/>
    <cacheHierarchy uniqueName="[Measures].[__No measures defined]" caption="__No measures defined" measure="1" displayFolder="" count="0" hidden="1"/>
    <cacheHierarchy uniqueName="[Measures].[Sum of Sales]" caption="Sum of Sales" measure="1" displayFolder="" measureGroup="Order_Details_Extendeds"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Var of Discount]" caption="Var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Sum of UnitPrice]" caption="Sum of UnitPrice" measure="1" displayFolder="" measureGroup="Order_Details_Extended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_Details_Extendeds" count="0" hidden="1">
      <extLst>
        <ext xmlns:x15="http://schemas.microsoft.com/office/spreadsheetml/2010/11/main" uri="{B97F6D7D-B522-45F9-BDA1-12C45D357490}">
          <x15:cacheHierarchy aggregatedColumn="23"/>
        </ext>
      </extLst>
    </cacheHierarchy>
    <cacheHierarchy uniqueName="[Measures].[Sum of ShipViaId]" caption="Sum of ShipViaId" measure="1" displayFolder="" measureGroup="Orders" count="0" hidden="1">
      <extLst>
        <ext xmlns:x15="http://schemas.microsoft.com/office/spreadsheetml/2010/11/main" uri="{B97F6D7D-B522-45F9-BDA1-12C45D357490}">
          <x15:cacheHierarchy aggregatedColumn="3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26"/>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_Details_Extendeds" uniqueName="[Order_Details_Extendeds]" caption="Order_Details_Extended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_Details_Extendeds" caption="Order_Details_Extended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71.442157754631" backgroundQuery="1" createdVersion="8" refreshedVersion="8" minRefreshableVersion="3" recordCount="0" supportSubquery="1" supportAdvancedDrill="1" xr:uid="{1B623C53-BE22-436D-A9C7-0A649103FFE1}">
  <cacheSource type="external" connectionId="9"/>
  <cacheFields count="3">
    <cacheField name="[Orders].[ShipCountry].[ShipCountry]" caption="ShipCountry" numFmtId="0" hierarchy="37" level="1">
      <sharedItems count="1">
        <s v="USA"/>
      </sharedItems>
    </cacheField>
    <cacheField name="[Measures].[Sum of Sales]" caption="Sum of Sales" numFmtId="0" hierarchy="70" level="32767"/>
    <cacheField name="[Shippers].[CompanyName].[CompanyName]" caption="CompanyName" numFmtId="0" hierarchy="53" level="1">
      <sharedItems containsSemiMixedTypes="0" containsNonDate="0" containsString="0"/>
    </cacheField>
  </cacheFields>
  <cacheHierarchies count="78">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Position]" caption="Position" attribute="1" defaultMemberUniqueName="[Customers].[Position].[All]" allUniqueName="[Customers].[Position].[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Order_Details_Extendeds].[OrderID]" caption="OrderID" attribute="1" defaultMemberUniqueName="[Order_Details_Extendeds].[OrderID].[All]" allUniqueName="[Order_Details_Extendeds].[OrderID].[All]" dimensionUniqueName="[Order_Details_Extendeds]" displayFolder="" count="0" memberValueDatatype="130" unbalanced="0"/>
    <cacheHierarchy uniqueName="[Order_Details_Extendeds].[ProductID]" caption="ProductID" attribute="1" defaultMemberUniqueName="[Order_Details_Extendeds].[ProductID].[All]" allUniqueName="[Order_Details_Extendeds].[ProductID].[All]" dimensionUniqueName="[Order_Details_Extendeds]" displayFolder="" count="0" memberValueDatatype="130" unbalanced="0"/>
    <cacheHierarchy uniqueName="[Order_Details_Extendeds].[UnitPrice]" caption="UnitPrice" attribute="1" defaultMemberUniqueName="[Order_Details_Extendeds].[UnitPrice].[All]" allUniqueName="[Order_Details_Extendeds].[UnitPrice].[All]" dimensionUniqueName="[Order_Details_Extendeds]" displayFolder="" count="0" memberValueDatatype="5" unbalanced="0"/>
    <cacheHierarchy uniqueName="[Order_Details_Extendeds].[Quantity]" caption="Quantity" attribute="1" defaultMemberUniqueName="[Order_Details_Extendeds].[Quantity].[All]" allUniqueName="[Order_Details_Extendeds].[Quantity].[All]" dimensionUniqueName="[Order_Details_Extendeds]" displayFolder="" count="0" memberValueDatatype="20" unbalanced="0"/>
    <cacheHierarchy uniqueName="[Order_Details_Extendeds].[Discount]" caption="Discount" attribute="1" defaultMemberUniqueName="[Order_Details_Extendeds].[Discount].[All]" allUniqueName="[Order_Details_Extendeds].[Discount].[All]" dimensionUniqueName="[Order_Details_Extendeds]" displayFolder="" count="0" memberValueDatatype="5" unbalanced="0"/>
    <cacheHierarchy uniqueName="[Order_Details_Extendeds].[Sales]" caption="Sales" attribute="1" defaultMemberUniqueName="[Order_Details_Extendeds].[Sales].[All]" allUniqueName="[Order_Details_Extendeds].[Sales].[All]" dimensionUniqueName="[Order_Details_Extended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RealDuration]" caption="RealDuration" attribute="1" defaultMemberUniqueName="[Orders].[RealDuration].[All]" allUniqueName="[Orders].[RealDuration].[All]" dimensionUniqueName="[Orders]" displayFolder="" count="0" memberValueDatatype="20" unbalanced="0"/>
    <cacheHierarchy uniqueName="[Orders].[TargetDuration]" caption="TargetDuration" attribute="1" defaultMemberUniqueName="[Orders].[TargetDuration].[All]" allUniqueName="[Orders].[TargetDuration].[All]" dimensionUniqueName="[Orders]" displayFolder="" count="0" memberValueDatatype="20" unbalanced="0"/>
    <cacheHierarchy uniqueName="[Orders].[ShipViaId]" caption="ShipViaId" attribute="1" defaultMemberUniqueName="[Orders].[ShipViaId].[All]" allUniqueName="[Orders].[ShipViaId].[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fieldsUsage count="2">
        <fieldUsage x="-1"/>
        <fieldUsage x="0"/>
      </fieldsUsage>
    </cacheHierarchy>
    <cacheHierarchy uniqueName="[Orders].[ShipCity]" caption="ShipCity" attribute="1" defaultMemberUniqueName="[Orders].[ShipCity].[All]" allUniqueName="[Orders].[ShipCit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Shippers].[ShipperID]" caption="ShipperID" attribute="1" defaultMemberUniqueName="[Shippers].[ShipperID].[All]" allUniqueName="[Shippers].[ShipperID].[All]" dimensionUniqueName="[Shippers]" displayFolder="" count="0" memberValueDatatype="13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2"/>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Products]" caption="__XL_Count Products" measure="1" displayFolder="" measureGroup="Products" count="0" hidden="1"/>
    <cacheHierarchy uniqueName="[Measures].[__XL_Count Categories]" caption="__XL_Count Categories" measure="1" displayFolder="" measureGroup="Categories" count="0" hidden="1"/>
    <cacheHierarchy uniqueName="[Measures].[__XL_Count Order_Details_Extendeds]" caption="__XL_Count Order_Details_Extendeds" measure="1" displayFolder="" measureGroup="Order_Details_Extendeds" count="0" hidden="1"/>
    <cacheHierarchy uniqueName="[Measures].[__No measures defined]" caption="__No measures defined" measure="1" displayFolder="" count="0" hidden="1"/>
    <cacheHierarchy uniqueName="[Measures].[Sum of Sales]" caption="Sum of Sales" measure="1" displayFolder="" measureGroup="Order_Details_Extended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Var of Discount]" caption="Var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Sum of UnitPrice]" caption="Sum of UnitPrice" measure="1" displayFolder="" measureGroup="Order_Details_Extended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_Details_Extendeds" count="0" hidden="1">
      <extLst>
        <ext xmlns:x15="http://schemas.microsoft.com/office/spreadsheetml/2010/11/main" uri="{B97F6D7D-B522-45F9-BDA1-12C45D357490}">
          <x15:cacheHierarchy aggregatedColumn="23"/>
        </ext>
      </extLst>
    </cacheHierarchy>
    <cacheHierarchy uniqueName="[Measures].[Sum of ShipViaId]" caption="Sum of ShipViaId" measure="1" displayFolder="" measureGroup="Orders" count="0" hidden="1">
      <extLst>
        <ext xmlns:x15="http://schemas.microsoft.com/office/spreadsheetml/2010/11/main" uri="{B97F6D7D-B522-45F9-BDA1-12C45D357490}">
          <x15:cacheHierarchy aggregatedColumn="3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26"/>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2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_Details_Extendeds" uniqueName="[Order_Details_Extendeds]" caption="Order_Details_Extended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_Details_Extendeds" caption="Order_Details_Extended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71.442158101854" backgroundQuery="1" createdVersion="8" refreshedVersion="8" minRefreshableVersion="3" recordCount="0" supportSubquery="1" supportAdvancedDrill="1" xr:uid="{09A866D0-8FF9-471C-8965-A14CB5E9BED2}">
  <cacheSource type="external" connectionId="9"/>
  <cacheFields count="2">
    <cacheField name="[Shippers].[CompanyName].[CompanyName]" caption="CompanyName" numFmtId="0" hierarchy="53" level="1">
      <sharedItems count="3">
        <s v="Federal Shipping"/>
        <s v="Speedy Express"/>
        <s v="United Package"/>
      </sharedItems>
    </cacheField>
    <cacheField name="[Measures].[Count of OrderID]" caption="Count of OrderID" numFmtId="0" hierarchy="77" level="32767"/>
  </cacheFields>
  <cacheHierarchies count="78">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Position]" caption="Position" attribute="1" defaultMemberUniqueName="[Customers].[Position].[All]" allUniqueName="[Customers].[Position].[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Order_Details_Extendeds].[OrderID]" caption="OrderID" attribute="1" defaultMemberUniqueName="[Order_Details_Extendeds].[OrderID].[All]" allUniqueName="[Order_Details_Extendeds].[OrderID].[All]" dimensionUniqueName="[Order_Details_Extendeds]" displayFolder="" count="0" memberValueDatatype="130" unbalanced="0"/>
    <cacheHierarchy uniqueName="[Order_Details_Extendeds].[ProductID]" caption="ProductID" attribute="1" defaultMemberUniqueName="[Order_Details_Extendeds].[ProductID].[All]" allUniqueName="[Order_Details_Extendeds].[ProductID].[All]" dimensionUniqueName="[Order_Details_Extendeds]" displayFolder="" count="0" memberValueDatatype="130" unbalanced="0"/>
    <cacheHierarchy uniqueName="[Order_Details_Extendeds].[UnitPrice]" caption="UnitPrice" attribute="1" defaultMemberUniqueName="[Order_Details_Extendeds].[UnitPrice].[All]" allUniqueName="[Order_Details_Extendeds].[UnitPrice].[All]" dimensionUniqueName="[Order_Details_Extendeds]" displayFolder="" count="0" memberValueDatatype="5" unbalanced="0"/>
    <cacheHierarchy uniqueName="[Order_Details_Extendeds].[Quantity]" caption="Quantity" attribute="1" defaultMemberUniqueName="[Order_Details_Extendeds].[Quantity].[All]" allUniqueName="[Order_Details_Extendeds].[Quantity].[All]" dimensionUniqueName="[Order_Details_Extendeds]" displayFolder="" count="0" memberValueDatatype="20" unbalanced="0"/>
    <cacheHierarchy uniqueName="[Order_Details_Extendeds].[Discount]" caption="Discount" attribute="1" defaultMemberUniqueName="[Order_Details_Extendeds].[Discount].[All]" allUniqueName="[Order_Details_Extendeds].[Discount].[All]" dimensionUniqueName="[Order_Details_Extendeds]" displayFolder="" count="0" memberValueDatatype="5" unbalanced="0"/>
    <cacheHierarchy uniqueName="[Order_Details_Extendeds].[Sales]" caption="Sales" attribute="1" defaultMemberUniqueName="[Order_Details_Extendeds].[Sales].[All]" allUniqueName="[Order_Details_Extendeds].[Sales].[All]" dimensionUniqueName="[Order_Details_Extended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RealDuration]" caption="RealDuration" attribute="1" defaultMemberUniqueName="[Orders].[RealDuration].[All]" allUniqueName="[Orders].[RealDuration].[All]" dimensionUniqueName="[Orders]" displayFolder="" count="0" memberValueDatatype="20" unbalanced="0"/>
    <cacheHierarchy uniqueName="[Orders].[TargetDuration]" caption="TargetDuration" attribute="1" defaultMemberUniqueName="[Orders].[TargetDuration].[All]" allUniqueName="[Orders].[TargetDuration].[All]" dimensionUniqueName="[Orders]" displayFolder="" count="0" memberValueDatatype="20" unbalanced="0"/>
    <cacheHierarchy uniqueName="[Orders].[ShipViaId]" caption="ShipViaId" attribute="1" defaultMemberUniqueName="[Orders].[ShipViaId].[All]" allUniqueName="[Orders].[ShipViaId].[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Shippers].[ShipperID]" caption="ShipperID" attribute="1" defaultMemberUniqueName="[Shippers].[ShipperID].[All]" allUniqueName="[Shippers].[ShipperID].[All]" dimensionUniqueName="[Shippers]" displayFolder="" count="0" memberValueDatatype="13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0"/>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Products]" caption="__XL_Count Products" measure="1" displayFolder="" measureGroup="Products" count="0" hidden="1"/>
    <cacheHierarchy uniqueName="[Measures].[__XL_Count Categories]" caption="__XL_Count Categories" measure="1" displayFolder="" measureGroup="Categories" count="0" hidden="1"/>
    <cacheHierarchy uniqueName="[Measures].[__XL_Count Order_Details_Extendeds]" caption="__XL_Count Order_Details_Extendeds" measure="1" displayFolder="" measureGroup="Order_Details_Extendeds" count="0" hidden="1"/>
    <cacheHierarchy uniqueName="[Measures].[__No measures defined]" caption="__No measures defined" measure="1" displayFolder="" count="0" hidden="1"/>
    <cacheHierarchy uniqueName="[Measures].[Sum of Sales]" caption="Sum of Sales" measure="1" displayFolder="" measureGroup="Order_Details_Extendeds"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Var of Discount]" caption="Var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Sum of UnitPrice]" caption="Sum of UnitPrice" measure="1" displayFolder="" measureGroup="Order_Details_Extended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_Details_Extendeds" count="0" hidden="1">
      <extLst>
        <ext xmlns:x15="http://schemas.microsoft.com/office/spreadsheetml/2010/11/main" uri="{B97F6D7D-B522-45F9-BDA1-12C45D357490}">
          <x15:cacheHierarchy aggregatedColumn="23"/>
        </ext>
      </extLst>
    </cacheHierarchy>
    <cacheHierarchy uniqueName="[Measures].[Sum of ShipViaId]" caption="Sum of ShipViaId" measure="1" displayFolder="" measureGroup="Orders" count="0" hidden="1">
      <extLst>
        <ext xmlns:x15="http://schemas.microsoft.com/office/spreadsheetml/2010/11/main" uri="{B97F6D7D-B522-45F9-BDA1-12C45D357490}">
          <x15:cacheHierarchy aggregatedColumn="3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26"/>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_Details_Extendeds" uniqueName="[Order_Details_Extendeds]" caption="Order_Details_Extended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_Details_Extendeds" caption="Order_Details_Extended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71.442158564816" backgroundQuery="1" createdVersion="8" refreshedVersion="8" minRefreshableVersion="3" recordCount="0" supportSubquery="1" supportAdvancedDrill="1" xr:uid="{388D970D-404A-49F6-8275-04351D9765D4}">
  <cacheSource type="external" connectionId="9"/>
  <cacheFields count="5">
    <cacheField name="[Measures].[Sum of Sales]" caption="Sum of Sales" numFmtId="0" hierarchy="70" level="32767"/>
    <cacheField name="[Order_Details_Extendeds].[ProductID].[ProductID]" caption="ProductID" numFmtId="0" hierarchy="21" level="1">
      <sharedItems count="77">
        <s v="1"/>
        <s v="10"/>
        <s v="11"/>
        <s v="12"/>
        <s v="13"/>
        <s v="14"/>
        <s v="15"/>
        <s v="16"/>
        <s v="17"/>
        <s v="18"/>
        <s v="19"/>
        <s v="2"/>
        <s v="20"/>
        <s v="21"/>
        <s v="22"/>
        <s v="23"/>
        <s v="24"/>
        <s v="25"/>
        <s v="26"/>
        <s v="27"/>
        <s v="28"/>
        <s v="29"/>
        <s v="3"/>
        <s v="30"/>
        <s v="31"/>
        <s v="32"/>
        <s v="33"/>
        <s v="34"/>
        <s v="35"/>
        <s v="36"/>
        <s v="37"/>
        <s v="38"/>
        <s v="39"/>
        <s v="4"/>
        <s v="40"/>
        <s v="41"/>
        <s v="42"/>
        <s v="43"/>
        <s v="44"/>
        <s v="45"/>
        <s v="46"/>
        <s v="47"/>
        <s v="48"/>
        <s v="49"/>
        <s v="5"/>
        <s v="50"/>
        <s v="51"/>
        <s v="52"/>
        <s v="53"/>
        <s v="54"/>
        <s v="55"/>
        <s v="56"/>
        <s v="57"/>
        <s v="58"/>
        <s v="59"/>
        <s v="6"/>
        <s v="60"/>
        <s v="61"/>
        <s v="62"/>
        <s v="63"/>
        <s v="64"/>
        <s v="65"/>
        <s v="66"/>
        <s v="67"/>
        <s v="68"/>
        <s v="69"/>
        <s v="7"/>
        <s v="70"/>
        <s v="71"/>
        <s v="72"/>
        <s v="73"/>
        <s v="74"/>
        <s v="75"/>
        <s v="76"/>
        <s v="77"/>
        <s v="8"/>
        <s v="9"/>
      </sharedItems>
    </cacheField>
    <cacheField name="[Products].[ProductName].[ProductName]" caption="ProductName" numFmtId="0" hierarchy="43" level="1">
      <sharedItems count="4">
        <s v="Côte de Blaye"/>
        <s v="Raclette Courdavault"/>
        <s v="Tarte au sucre"/>
        <s v="Thüringer Rostbratwurst"/>
      </sharedItems>
    </cacheField>
    <cacheField name="[Categories].[CategoryName].[CategoryName]" caption="CategoryName" numFmtId="0" hierarchy="1" level="1">
      <sharedItems count="8">
        <s v="Beverages"/>
        <s v="Condiments"/>
        <s v="Confections"/>
        <s v="Dairy Products"/>
        <s v="Grains/Cereals"/>
        <s v="Meat/Poultry"/>
        <s v="Produce"/>
        <s v="Seafood"/>
      </sharedItems>
    </cacheField>
    <cacheField name="[Shippers].[CompanyName].[CompanyName]" caption="CompanyName" numFmtId="0" hierarchy="53" level="1">
      <sharedItems containsSemiMixedTypes="0" containsNonDate="0" containsString="0"/>
    </cacheField>
  </cacheFields>
  <cacheHierarchies count="78">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3"/>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Position]" caption="Position" attribute="1" defaultMemberUniqueName="[Customers].[Position].[All]" allUniqueName="[Customers].[Position].[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Order_Details_Extendeds].[OrderID]" caption="OrderID" attribute="1" defaultMemberUniqueName="[Order_Details_Extendeds].[OrderID].[All]" allUniqueName="[Order_Details_Extendeds].[OrderID].[All]" dimensionUniqueName="[Order_Details_Extendeds]" displayFolder="" count="0" memberValueDatatype="130" unbalanced="0"/>
    <cacheHierarchy uniqueName="[Order_Details_Extendeds].[ProductID]" caption="ProductID" attribute="1" defaultMemberUniqueName="[Order_Details_Extendeds].[ProductID].[All]" allUniqueName="[Order_Details_Extendeds].[ProductID].[All]" dimensionUniqueName="[Order_Details_Extendeds]" displayFolder="" count="2" memberValueDatatype="130" unbalanced="0">
      <fieldsUsage count="2">
        <fieldUsage x="-1"/>
        <fieldUsage x="1"/>
      </fieldsUsage>
    </cacheHierarchy>
    <cacheHierarchy uniqueName="[Order_Details_Extendeds].[UnitPrice]" caption="UnitPrice" attribute="1" defaultMemberUniqueName="[Order_Details_Extendeds].[UnitPrice].[All]" allUniqueName="[Order_Details_Extendeds].[UnitPrice].[All]" dimensionUniqueName="[Order_Details_Extendeds]" displayFolder="" count="0" memberValueDatatype="5" unbalanced="0"/>
    <cacheHierarchy uniqueName="[Order_Details_Extendeds].[Quantity]" caption="Quantity" attribute="1" defaultMemberUniqueName="[Order_Details_Extendeds].[Quantity].[All]" allUniqueName="[Order_Details_Extendeds].[Quantity].[All]" dimensionUniqueName="[Order_Details_Extendeds]" displayFolder="" count="0" memberValueDatatype="20" unbalanced="0"/>
    <cacheHierarchy uniqueName="[Order_Details_Extendeds].[Discount]" caption="Discount" attribute="1" defaultMemberUniqueName="[Order_Details_Extendeds].[Discount].[All]" allUniqueName="[Order_Details_Extendeds].[Discount].[All]" dimensionUniqueName="[Order_Details_Extendeds]" displayFolder="" count="0" memberValueDatatype="5" unbalanced="0"/>
    <cacheHierarchy uniqueName="[Order_Details_Extendeds].[Sales]" caption="Sales" attribute="1" defaultMemberUniqueName="[Order_Details_Extendeds].[Sales].[All]" allUniqueName="[Order_Details_Extendeds].[Sales].[All]" dimensionUniqueName="[Order_Details_Extended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RealDuration]" caption="RealDuration" attribute="1" defaultMemberUniqueName="[Orders].[RealDuration].[All]" allUniqueName="[Orders].[RealDuration].[All]" dimensionUniqueName="[Orders]" displayFolder="" count="0" memberValueDatatype="20" unbalanced="0"/>
    <cacheHierarchy uniqueName="[Orders].[TargetDuration]" caption="TargetDuration" attribute="1" defaultMemberUniqueName="[Orders].[TargetDuration].[All]" allUniqueName="[Orders].[TargetDuration].[All]" dimensionUniqueName="[Orders]" displayFolder="" count="0" memberValueDatatype="20" unbalanced="0"/>
    <cacheHierarchy uniqueName="[Orders].[ShipViaId]" caption="ShipViaId" attribute="1" defaultMemberUniqueName="[Orders].[ShipViaId].[All]" allUniqueName="[Orders].[ShipViaId].[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SupplierID]" caption="SupplierID" attribute="1" defaultMemberUniqueName="[Products].[SupplierID].[All]" allUniqueName="[Products].[SupplierID].[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Shippers].[ShipperID]" caption="ShipperID" attribute="1" defaultMemberUniqueName="[Shippers].[ShipperID].[All]" allUniqueName="[Shippers].[ShipperID].[All]" dimensionUniqueName="[Shippers]" displayFolder="" count="0" memberValueDatatype="13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4"/>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Products]" caption="__XL_Count Products" measure="1" displayFolder="" measureGroup="Products" count="0" hidden="1"/>
    <cacheHierarchy uniqueName="[Measures].[__XL_Count Categories]" caption="__XL_Count Categories" measure="1" displayFolder="" measureGroup="Categories" count="0" hidden="1"/>
    <cacheHierarchy uniqueName="[Measures].[__XL_Count Order_Details_Extendeds]" caption="__XL_Count Order_Details_Extendeds" measure="1" displayFolder="" measureGroup="Order_Details_Extendeds" count="0" hidden="1"/>
    <cacheHierarchy uniqueName="[Measures].[__No measures defined]" caption="__No measures defined" measure="1" displayFolder="" count="0" hidden="1"/>
    <cacheHierarchy uniqueName="[Measures].[Sum of Sales]" caption="Sum of Sales" measure="1" displayFolder="" measureGroup="Order_Details_Extended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Var of Discount]" caption="Var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Sum of UnitPrice]" caption="Sum of UnitPrice" measure="1" displayFolder="" measureGroup="Order_Details_Extended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_Details_Extendeds" count="0" hidden="1">
      <extLst>
        <ext xmlns:x15="http://schemas.microsoft.com/office/spreadsheetml/2010/11/main" uri="{B97F6D7D-B522-45F9-BDA1-12C45D357490}">
          <x15:cacheHierarchy aggregatedColumn="23"/>
        </ext>
      </extLst>
    </cacheHierarchy>
    <cacheHierarchy uniqueName="[Measures].[Sum of ShipViaId]" caption="Sum of ShipViaId" measure="1" displayFolder="" measureGroup="Orders" count="0" hidden="1">
      <extLst>
        <ext xmlns:x15="http://schemas.microsoft.com/office/spreadsheetml/2010/11/main" uri="{B97F6D7D-B522-45F9-BDA1-12C45D357490}">
          <x15:cacheHierarchy aggregatedColumn="3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26"/>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2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_Details_Extendeds" uniqueName="[Order_Details_Extendeds]" caption="Order_Details_Extended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_Details_Extendeds" caption="Order_Details_Extended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71.442158912039" backgroundQuery="1" createdVersion="8" refreshedVersion="8" minRefreshableVersion="3" recordCount="0" supportSubquery="1" supportAdvancedDrill="1" xr:uid="{8A00C22C-BFE3-44FD-B86E-6EABE25D37FE}">
  <cacheSource type="external" connectionId="9"/>
  <cacheFields count="4">
    <cacheField name="[Customers].[City].[City]" caption="City" numFmtId="0" hierarchy="8" level="1">
      <sharedItems count="10">
        <s v="Albuquerque"/>
        <s v="Boise"/>
        <s v="Brandenburg"/>
        <s v="Cork"/>
        <s v="Cunewalde"/>
        <s v="Graz"/>
        <s v="London"/>
        <s v="Montréal"/>
        <s v="Rio de Janeiro"/>
        <s v="Sao Paulo"/>
      </sharedItems>
    </cacheField>
    <cacheField name="[Suppliers].[CompanyName].[CompanyName]" caption="CompanyName" numFmtId="0" hierarchy="56" level="1">
      <sharedItems count="3">
        <s v="Aux joyeux ecclésiastiques"/>
        <s v="Gai pâturage"/>
        <s v="Plutzer Lebensmittelgroßmärkte AG"/>
      </sharedItems>
    </cacheField>
    <cacheField name="[Measures].[Sum of Sales]" caption="Sum of Sales" numFmtId="0" hierarchy="70" level="32767"/>
    <cacheField name="[Shippers].[CompanyName].[CompanyName]" caption="CompanyName" numFmtId="0" hierarchy="53" level="1">
      <sharedItems containsSemiMixedTypes="0" containsNonDate="0" containsString="0"/>
    </cacheField>
  </cacheFields>
  <cacheHierarchies count="78">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Position]" caption="Position" attribute="1" defaultMemberUniqueName="[Customers].[Position].[All]" allUniqueName="[Customers].[Position].[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Order_Details_Extendeds].[OrderID]" caption="OrderID" attribute="1" defaultMemberUniqueName="[Order_Details_Extendeds].[OrderID].[All]" allUniqueName="[Order_Details_Extendeds].[OrderID].[All]" dimensionUniqueName="[Order_Details_Extendeds]" displayFolder="" count="0" memberValueDatatype="130" unbalanced="0"/>
    <cacheHierarchy uniqueName="[Order_Details_Extendeds].[ProductID]" caption="ProductID" attribute="1" defaultMemberUniqueName="[Order_Details_Extendeds].[ProductID].[All]" allUniqueName="[Order_Details_Extendeds].[ProductID].[All]" dimensionUniqueName="[Order_Details_Extendeds]" displayFolder="" count="0" memberValueDatatype="130" unbalanced="0"/>
    <cacheHierarchy uniqueName="[Order_Details_Extendeds].[UnitPrice]" caption="UnitPrice" attribute="1" defaultMemberUniqueName="[Order_Details_Extendeds].[UnitPrice].[All]" allUniqueName="[Order_Details_Extendeds].[UnitPrice].[All]" dimensionUniqueName="[Order_Details_Extendeds]" displayFolder="" count="0" memberValueDatatype="5" unbalanced="0"/>
    <cacheHierarchy uniqueName="[Order_Details_Extendeds].[Quantity]" caption="Quantity" attribute="1" defaultMemberUniqueName="[Order_Details_Extendeds].[Quantity].[All]" allUniqueName="[Order_Details_Extendeds].[Quantity].[All]" dimensionUniqueName="[Order_Details_Extendeds]" displayFolder="" count="0" memberValueDatatype="20" unbalanced="0"/>
    <cacheHierarchy uniqueName="[Order_Details_Extendeds].[Discount]" caption="Discount" attribute="1" defaultMemberUniqueName="[Order_Details_Extendeds].[Discount].[All]" allUniqueName="[Order_Details_Extendeds].[Discount].[All]" dimensionUniqueName="[Order_Details_Extendeds]" displayFolder="" count="0" memberValueDatatype="5" unbalanced="0"/>
    <cacheHierarchy uniqueName="[Order_Details_Extendeds].[Sales]" caption="Sales" attribute="1" defaultMemberUniqueName="[Order_Details_Extendeds].[Sales].[All]" allUniqueName="[Order_Details_Extendeds].[Sales].[All]" dimensionUniqueName="[Order_Details_Extended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RealDuration]" caption="RealDuration" attribute="1" defaultMemberUniqueName="[Orders].[RealDuration].[All]" allUniqueName="[Orders].[RealDuration].[All]" dimensionUniqueName="[Orders]" displayFolder="" count="0" memberValueDatatype="20" unbalanced="0"/>
    <cacheHierarchy uniqueName="[Orders].[TargetDuration]" caption="TargetDuration" attribute="1" defaultMemberUniqueName="[Orders].[TargetDuration].[All]" allUniqueName="[Orders].[TargetDuration].[All]" dimensionUniqueName="[Orders]" displayFolder="" count="0" memberValueDatatype="20" unbalanced="0"/>
    <cacheHierarchy uniqueName="[Orders].[ShipViaId]" caption="ShipViaId" attribute="1" defaultMemberUniqueName="[Orders].[ShipViaId].[All]" allUniqueName="[Orders].[ShipViaId].[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13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Shippers].[ShipperID]" caption="ShipperID" attribute="1" defaultMemberUniqueName="[Shippers].[ShipperID].[All]" allUniqueName="[Shippers].[ShipperID].[All]" dimensionUniqueName="[Shippers]" displayFolder="" count="0" memberValueDatatype="13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3"/>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2" memberValueDatatype="130" unbalanced="0">
      <fieldsUsage count="2">
        <fieldUsage x="-1"/>
        <fieldUsage x="1"/>
      </fieldsUsage>
    </cacheHierarchy>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Products]" caption="__XL_Count Products" measure="1" displayFolder="" measureGroup="Products" count="0" hidden="1"/>
    <cacheHierarchy uniqueName="[Measures].[__XL_Count Categories]" caption="__XL_Count Categories" measure="1" displayFolder="" measureGroup="Categories" count="0" hidden="1"/>
    <cacheHierarchy uniqueName="[Measures].[__XL_Count Order_Details_Extendeds]" caption="__XL_Count Order_Details_Extendeds" measure="1" displayFolder="" measureGroup="Order_Details_Extendeds" count="0" hidden="1"/>
    <cacheHierarchy uniqueName="[Measures].[__No measures defined]" caption="__No measures defined" measure="1" displayFolder="" count="0" hidden="1"/>
    <cacheHierarchy uniqueName="[Measures].[Sum of Sales]" caption="Sum of Sales" measure="1" displayFolder="" measureGroup="Order_Details_Extendeds"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Var of Discount]" caption="Var of Discount" measure="1" displayFolder="" measureGroup="Order_Details_Extendeds" count="0" hidden="1">
      <extLst>
        <ext xmlns:x15="http://schemas.microsoft.com/office/spreadsheetml/2010/11/main" uri="{B97F6D7D-B522-45F9-BDA1-12C45D357490}">
          <x15:cacheHierarchy aggregatedColumn="24"/>
        </ext>
      </extLst>
    </cacheHierarchy>
    <cacheHierarchy uniqueName="[Measures].[Sum of UnitPrice]" caption="Sum of UnitPrice" measure="1" displayFolder="" measureGroup="Order_Details_Extended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_Details_Extendeds" count="0" hidden="1">
      <extLst>
        <ext xmlns:x15="http://schemas.microsoft.com/office/spreadsheetml/2010/11/main" uri="{B97F6D7D-B522-45F9-BDA1-12C45D357490}">
          <x15:cacheHierarchy aggregatedColumn="23"/>
        </ext>
      </extLst>
    </cacheHierarchy>
    <cacheHierarchy uniqueName="[Measures].[Sum of ShipViaId]" caption="Sum of ShipViaId" measure="1" displayFolder="" measureGroup="Orders" count="0" hidden="1">
      <extLst>
        <ext xmlns:x15="http://schemas.microsoft.com/office/spreadsheetml/2010/11/main" uri="{B97F6D7D-B522-45F9-BDA1-12C45D357490}">
          <x15:cacheHierarchy aggregatedColumn="34"/>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26"/>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26"/>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_Details_Extendeds" uniqueName="[Order_Details_Extendeds]" caption="Order_Details_Extended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_Details_Extendeds" caption="Order_Details_Extended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71.362893171296" backgroundQuery="1" createdVersion="3" refreshedVersion="8" minRefreshableVersion="3" recordCount="0" supportSubquery="1" supportAdvancedDrill="1" xr:uid="{69C54C39-384A-4038-8C01-AA86C0D05BA2}">
  <cacheSource type="external" connectionId="9">
    <extLst>
      <ext xmlns:x14="http://schemas.microsoft.com/office/spreadsheetml/2009/9/main" uri="{F057638F-6D5F-4e77-A914-E7F072B9BCA8}">
        <x14:sourceConnection name="ThisWorkbookDataModel"/>
      </ext>
    </extLst>
  </cacheSource>
  <cacheFields count="0"/>
  <cacheHierarchies count="79">
    <cacheHierarchy uniqueName="[Categories].[CategoryID]" caption="CategoryID" attribute="1" defaultMemberUniqueName="[Categories].[CategoryID].[All]" allUniqueName="[Categories].[CategoryID].[All]" dimensionUniqueName="[Categories]" displayFolder="" count="2"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cacheHierarchy uniqueName="[Customers].[ContactName]" caption="ContactName" attribute="1" defaultMemberUniqueName="[Customers].[ContactName].[All]" allUniqueName="[Customers].[ContactName].[All]" dimensionUniqueName="[Customers]" displayFolder="" count="2" memberValueDatatype="130" unbalanced="0"/>
    <cacheHierarchy uniqueName="[Customers].[Position]" caption="Position" attribute="1" defaultMemberUniqueName="[Customers].[Position].[All]" allUniqueName="[Customers].[Position].[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130" unbalanced="0"/>
    <cacheHierarchy uniqueName="[Employees].[TitleOfCourtesy]" caption="TitleOfCourtesy" attribute="1" defaultMemberUniqueName="[Employees].[TitleOfCourtesy].[All]" allUniqueName="[Employees].[TitleOfCourtesy].[All]" dimensionUniqueName="[Employees]" displayFolder="" count="2" memberValueDatatype="130" unbalanced="0"/>
    <cacheHierarchy uniqueName="[Employees].[FirstName]" caption="FirstName" attribute="1" defaultMemberUniqueName="[Employees].[FirstName].[All]" allUniqueName="[Employees].[FirstName].[All]" dimensionUniqueName="[Employees]" displayFolder="" count="2" memberValueDatatype="130" unbalanced="0"/>
    <cacheHierarchy uniqueName="[Employees].[LastName]" caption="LastName" attribute="1" defaultMemberUniqueName="[Employees].[LastName].[All]" allUniqueName="[Employees].[LastName].[All]" dimensionUniqueName="[Employees]" displayFolder="" count="2" memberValueDatatype="130" unbalanced="0"/>
    <cacheHierarchy uniqueName="[Employees].[Title]" caption="Title" attribute="1" defaultMemberUniqueName="[Employees].[Title].[All]" allUniqueName="[Employees].[Title].[All]" dimensionUniqueName="[Employees]" displayFolder="" count="2" memberValueDatatype="130" unbalanced="0"/>
    <cacheHierarchy uniqueName="[Employees].[BirthDate]" caption="BirthDate" attribute="1" time="1" defaultMemberUniqueName="[Employees].[BirthDate].[All]" allUniqueName="[Employees].[BirthDate].[All]" dimensionUniqueName="[Employees]" displayFolder="" count="2" memberValueDatatype="7" unbalanced="0"/>
    <cacheHierarchy uniqueName="[Employees].[HireDate]" caption="HireDate" attribute="1" time="1" defaultMemberUniqueName="[Employees].[HireDate].[All]" allUniqueName="[Employees].[HireDate].[All]" dimensionUniqueName="[Employees]" displayFolder="" count="2" memberValueDatatype="7" unbalanced="0"/>
    <cacheHierarchy uniqueName="[Employees].[Country]" caption="Country" attribute="1" defaultMemberUniqueName="[Employees].[Country].[All]" allUniqueName="[Employees].[Country].[All]" dimensionUniqueName="[Employees]" displayFolder="" count="2" memberValueDatatype="130" unbalanced="0"/>
    <cacheHierarchy uniqueName="[Employees].[City]" caption="City" attribute="1" defaultMemberUniqueName="[Employees].[City].[All]" allUniqueName="[Employees].[City].[All]" dimensionUniqueName="[Employees]" displayFolder="" count="2" memberValueDatatype="130" unbalanced="0"/>
    <cacheHierarchy uniqueName="[Employees].[Address]" caption="Address" attribute="1" defaultMemberUniqueName="[Employees].[Address].[All]" allUniqueName="[Employees].[Address].[All]" dimensionUniqueName="[Employe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_Details_Extendeds].[OrderID]" caption="OrderID" attribute="1" defaultMemberUniqueName="[Order_Details_Extendeds].[OrderID].[All]" allUniqueName="[Order_Details_Extendeds].[OrderID].[All]" dimensionUniqueName="[Order_Details_Extendeds]" displayFolder="" count="2" memberValueDatatype="130" unbalanced="0"/>
    <cacheHierarchy uniqueName="[Order_Details_Extendeds].[ProductID]" caption="ProductID" attribute="1" defaultMemberUniqueName="[Order_Details_Extendeds].[ProductID].[All]" allUniqueName="[Order_Details_Extendeds].[ProductID].[All]" dimensionUniqueName="[Order_Details_Extendeds]" displayFolder="" count="2" memberValueDatatype="130" unbalanced="0"/>
    <cacheHierarchy uniqueName="[Order_Details_Extendeds].[UnitPrice]" caption="UnitPrice" attribute="1" defaultMemberUniqueName="[Order_Details_Extendeds].[UnitPrice].[All]" allUniqueName="[Order_Details_Extendeds].[UnitPrice].[All]" dimensionUniqueName="[Order_Details_Extendeds]" displayFolder="" count="2" memberValueDatatype="5" unbalanced="0"/>
    <cacheHierarchy uniqueName="[Order_Details_Extendeds].[Quantity]" caption="Quantity" attribute="1" defaultMemberUniqueName="[Order_Details_Extendeds].[Quantity].[All]" allUniqueName="[Order_Details_Extendeds].[Quantity].[All]" dimensionUniqueName="[Order_Details_Extendeds]" displayFolder="" count="2" memberValueDatatype="20" unbalanced="0"/>
    <cacheHierarchy uniqueName="[Order_Details_Extendeds].[Discount]" caption="Discount" attribute="1" defaultMemberUniqueName="[Order_Details_Extendeds].[Discount].[All]" allUniqueName="[Order_Details_Extendeds].[Discount].[All]" dimensionUniqueName="[Order_Details_Extendeds]" displayFolder="" count="2" memberValueDatatype="5" unbalanced="0"/>
    <cacheHierarchy uniqueName="[Order_Details_Extendeds].[Sales]" caption="Sales" attribute="1" defaultMemberUniqueName="[Order_Details_Extendeds].[Sales].[All]" allUniqueName="[Order_Details_Extendeds].[Sales].[All]" dimensionUniqueName="[Order_Details_Extendeds]" displayFolder="" count="2" memberValueDatatype="5"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130" unbalanced="0"/>
    <cacheHierarchy uniqueName="[Orders].[EmployeeID]" caption="EmployeeID" attribute="1" defaultMemberUniqueName="[Orders].[EmployeeID].[All]" allUniqueName="[Orders].[Employee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ShippedDate]" caption="ShippedDate" attribute="1" time="1" defaultMemberUniqueName="[Orders].[ShippedDate].[All]" allUniqueName="[Orders].[Shipped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2" memberValueDatatype="7" unbalanced="0"/>
    <cacheHierarchy uniqueName="[Orders].[RealDuration]" caption="RealDuration" attribute="1" defaultMemberUniqueName="[Orders].[RealDuration].[All]" allUniqueName="[Orders].[RealDuration].[All]" dimensionUniqueName="[Orders]" displayFolder="" count="2" memberValueDatatype="20" unbalanced="0"/>
    <cacheHierarchy uniqueName="[Orders].[TargetDuration]" caption="TargetDuration" attribute="1" defaultMemberUniqueName="[Orders].[TargetDuration].[All]" allUniqueName="[Orders].[TargetDuration].[All]" dimensionUniqueName="[Orders]" displayFolder="" count="2" memberValueDatatype="20" unbalanced="0"/>
    <cacheHierarchy uniqueName="[Orders].[ShipViaId]" caption="ShipViaId" attribute="1" defaultMemberUniqueName="[Orders].[ShipViaId].[All]" allUniqueName="[Orders].[ShipViaId].[All]" dimensionUniqueName="[Orders]" displayFolder="" count="2" memberValueDatatype="20" unbalanced="0"/>
    <cacheHierarchy uniqueName="[Orders].[Freight]" caption="Freight" attribute="1" defaultMemberUniqueName="[Orders].[Freight].[All]" allUniqueName="[Orders].[Freight].[All]" dimensionUniqueName="[Orders]" displayFolder="" count="2" memberValueDatatype="5" unbalanced="0"/>
    <cacheHierarchy uniqueName="[Orders].[ShipName]" caption="ShipName" attribute="1" defaultMemberUniqueName="[Orders].[ShipName].[All]" allUniqueName="[Orders].[ShipName].[All]" dimensionUniqueName="[Orders]" displayFolder="" count="2"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ShipCity]" caption="ShipCity" attribute="1" defaultMemberUniqueName="[Orders].[ShipCity].[All]" allUniqueName="[Orders].[ShipCity].[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upplierID]" caption="SupplierID" attribute="1" defaultMemberUniqueName="[Products].[SupplierID].[All]" allUniqueName="[Products].[SupplierID].[All]" dimensionUniqueName="[Products]" displayFolder="" count="2" memberValueDatatype="130" unbalanced="0"/>
    <cacheHierarchy uniqueName="[Products].[CategoryID]" caption="CategoryID" attribute="1" defaultMemberUniqueName="[Products].[CategoryID].[All]" allUniqueName="[Products].[CategoryID].[All]" dimensionUniqueName="[Products]" displayFolder="" count="2" memberValueDatatype="130" unbalanced="0"/>
    <cacheHierarchy uniqueName="[Products].[QuantityPerUnit]" caption="QuantityPerUnit" attribute="1" defaultMemberUniqueName="[Products].[QuantityPerUnit].[All]" allUniqueName="[Products].[QuantityPerUnit].[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2" memberValueDatatype="5" unbalanced="0"/>
    <cacheHierarchy uniqueName="[Products].[UnitsInStock]" caption="UnitsInStock" attribute="1" defaultMemberUniqueName="[Products].[UnitsInStock].[All]" allUniqueName="[Products].[UnitsInStock].[All]" dimensionUniqueName="[Products]" displayFolder="" count="2" memberValueDatatype="20" unbalanced="0"/>
    <cacheHierarchy uniqueName="[Products].[UnitsOnOrder]" caption="UnitsOnOrder" attribute="1" defaultMemberUniqueName="[Products].[UnitsOnOrder].[All]" allUniqueName="[Products].[UnitsOnOrder].[All]" dimensionUniqueName="[Products]" displayFolder="" count="2" memberValueDatatype="20" unbalanced="0"/>
    <cacheHierarchy uniqueName="[Products].[ReorderLevel]" caption="ReorderLevel" attribute="1" defaultMemberUniqueName="[Products].[ReorderLevel].[All]" allUniqueName="[Products].[ReorderLevel].[All]" dimensionUniqueName="[Products]" displayFolder="" count="2" memberValueDatatype="20" unbalanced="0"/>
    <cacheHierarchy uniqueName="[Products].[Discontinued]" caption="Discontinued" attribute="1" defaultMemberUniqueName="[Products].[Discontinued].[All]" allUniqueName="[Products].[Discontinued].[All]" dimensionUniqueName="[Products]" displayFolder="" count="2" memberValueDatatype="11" unbalanced="0"/>
    <cacheHierarchy uniqueName="[Shippers].[ShipperID]" caption="ShipperID" attribute="1" defaultMemberUniqueName="[Shippers].[ShipperID].[All]" allUniqueName="[Shippers].[ShipperID].[All]" dimensionUniqueName="[Shippers]" displayFolder="" count="2" memberValueDatatype="13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2" memberValueDatatype="130" unbalanced="0"/>
    <cacheHierarchy uniqueName="[Suppliers].[SupplierID]" caption="SupplierID" attribute="1" defaultMemberUniqueName="[Suppliers].[SupplierID].[All]" allUniqueName="[Suppliers].[SupplierID].[All]" dimensionUniqueName="[Suppliers]" displayFolder="" count="2" memberValueDatatype="130" unbalanced="0"/>
    <cacheHierarchy uniqueName="[Suppliers].[CompanyName]" caption="CompanyName" attribute="1" defaultMemberUniqueName="[Suppliers].[CompanyName].[All]" allUniqueName="[Suppliers].[CompanyName].[All]" dimensionUniqueName="[Suppliers]" displayFolder="" count="2" memberValueDatatype="130" unbalanced="0"/>
    <cacheHierarchy uniqueName="[Suppliers].[ContactName]" caption="ContactName" attribute="1" defaultMemberUniqueName="[Suppliers].[ContactName].[All]" allUniqueName="[Suppliers].[ContactName].[All]" dimensionUniqueName="[Suppliers]" displayFolder="" count="2" memberValueDatatype="130" unbalanced="0"/>
    <cacheHierarchy uniqueName="[Suppliers].[Country]" caption="Country" attribute="1" defaultMemberUniqueName="[Suppliers].[Country].[All]" allUniqueName="[Suppliers].[Country].[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Products]" caption="__XL_Count Products" measure="1" displayFolder="" measureGroup="Products" count="0" hidden="1"/>
    <cacheHierarchy uniqueName="[Measures].[__XL_Count Categories]" caption="__XL_Count Categories" measure="1" displayFolder="" measureGroup="Categories" count="0" hidden="1"/>
    <cacheHierarchy uniqueName="[Measures].[__XL_Count Order_Details_Extendeds]" caption="__XL_Count Order_Details_Extendeds" measure="1" displayFolder="" measureGroup="Order_Details_Extendeds" count="0" hidden="1"/>
    <cacheHierarchy uniqueName="[Measures].[__No measures defined]" caption="__No measures defined" measure="1" displayFolder="" count="0" hidden="1"/>
    <cacheHierarchy uniqueName="[Measures].[Sum of Sales]" caption="Sum of Sales" measure="1" displayFolder="" measureGroup="Order_Details_Extended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_Details_Extendeds" count="0" hidden="1">
      <extLst>
        <ext xmlns:x15="http://schemas.microsoft.com/office/spreadsheetml/2010/11/main" uri="{B97F6D7D-B522-45F9-BDA1-12C45D357490}">
          <x15:cacheHierarchy aggregatedColumn="25"/>
        </ext>
      </extLst>
    </cacheHierarchy>
    <cacheHierarchy uniqueName="[Measures].[Var of Discount]" caption="Var of Discount" measure="1" displayFolder="" measureGroup="Order_Details_Extendeds" count="0" hidden="1">
      <extLst>
        <ext xmlns:x15="http://schemas.microsoft.com/office/spreadsheetml/2010/11/main" uri="{B97F6D7D-B522-45F9-BDA1-12C45D357490}">
          <x15:cacheHierarchy aggregatedColumn="25"/>
        </ext>
      </extLst>
    </cacheHierarchy>
    <cacheHierarchy uniqueName="[Measures].[Sum of UnitPrice]" caption="Sum of UnitPrice" measure="1" displayFolder="" measureGroup="Order_Details_Extende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_Details_Extendeds" count="0" hidden="1">
      <extLst>
        <ext xmlns:x15="http://schemas.microsoft.com/office/spreadsheetml/2010/11/main" uri="{B97F6D7D-B522-45F9-BDA1-12C45D357490}">
          <x15:cacheHierarchy aggregatedColumn="24"/>
        </ext>
      </extLst>
    </cacheHierarchy>
    <cacheHierarchy uniqueName="[Measures].[Sum of ShipViaId]" caption="Sum of ShipViaId" measure="1" displayFolder="" measureGroup="Orders" count="0" hidden="1">
      <extLst>
        <ext xmlns:x15="http://schemas.microsoft.com/office/spreadsheetml/2010/11/main" uri="{B97F6D7D-B522-45F9-BDA1-12C45D357490}">
          <x15:cacheHierarchy aggregatedColumn="35"/>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27"/>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27"/>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_Details_Extendeds" uniqueName="[Order_Details_Extendeds]" caption="Order_Details_Extended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_Details_Extendeds" caption="Order_Details_Extended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licerData="1" pivotCacheId="10075173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6E09C9-A0B0-4FCB-AA1E-F837DBB8BBDF}" name="PivotTable2" cacheId="1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1:B14" firstHeaderRow="1" firstDataRow="1" firstDataCol="1"/>
  <pivotFields count="3">
    <pivotField axis="axisRow" allDrilled="1" subtotalTop="0" showAll="0" sortType="descending" defaultSubtotal="0" defaultAttributeDrillState="1">
      <items count="12">
        <item s="1" x="0"/>
        <item s="1" x="1"/>
        <item s="1" x="2"/>
        <item s="1" x="3"/>
        <item s="1" x="4"/>
        <item s="1" x="5"/>
        <item s="1" x="6"/>
        <item s="1" x="7"/>
        <item s="1" x="8"/>
        <item s="1" x="9"/>
        <item s="1" x="10"/>
        <item s="1"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i>
    <i>
      <x v="3"/>
    </i>
    <i>
      <x v="2"/>
    </i>
    <i>
      <x v="1"/>
    </i>
    <i>
      <x v="11"/>
    </i>
    <i>
      <x v="9"/>
    </i>
    <i>
      <x v="10"/>
    </i>
    <i>
      <x v="8"/>
    </i>
    <i>
      <x v="6"/>
    </i>
    <i>
      <x v="7"/>
    </i>
    <i>
      <x v="4"/>
    </i>
    <i>
      <x v="5"/>
    </i>
    <i t="grand">
      <x/>
    </i>
  </rowItems>
  <colItems count="1">
    <i/>
  </colItems>
  <dataFields count="1">
    <dataField name="Sum of Sales" fld="1" baseField="0" baseItem="0"/>
  </dataFields>
  <chartFormats count="2">
    <chartFormat chart="0"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Details_Extendeds]"/>
        <x15:activeTabTopLevelEntity name="[Shipp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C4F623-1ED6-4DEB-864A-E42221DAB2FA}" name="PivotTable3" cacheId="198" applyNumberFormats="0" applyBorderFormats="0" applyFontFormats="0" applyPatternFormats="0" applyAlignmentFormats="0" applyWidthHeightFormats="1" dataCaption="Values" tag="00e8b928-74fc-4c57-a68e-f52530b6c73a" updatedVersion="8" minRefreshableVersion="3" useAutoFormatting="1" subtotalHiddenItems="1" itemPrintTitles="1" createdVersion="8" indent="0" outline="1" outlineData="1" multipleFieldFilters="0" chartFormat="34">
  <location ref="A3:B8" firstHeaderRow="1" firstDataRow="1" firstDataCol="1"/>
  <pivotFields count="5">
    <pivotField dataField="1" subtotalTop="0" showAll="0" defaultSubtotal="0"/>
    <pivotField allDrilled="1" subtotalTop="0" showAll="0" sortType="ascending"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pivotField>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2"/>
    </i>
    <i>
      <x v="1"/>
    </i>
    <i>
      <x v="3"/>
    </i>
    <i>
      <x/>
    </i>
    <i t="grand">
      <x/>
    </i>
  </rowItems>
  <colItems count="1">
    <i/>
  </colItems>
  <dataFields count="1">
    <dataField name="Sum of Sales" fld="0" baseField="0" baseItem="0"/>
  </dataFields>
  <chartFormats count="2">
    <chartFormat chart="6"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70">
      <autoFilter ref="A1">
        <filterColumn colId="0">
          <top10 val="4" filterVal="4"/>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Details_Extendeds]"/>
        <x15:activeTabTopLevelEntity name="[Categori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197316-DF2E-4BC4-A5D6-C96A11A7441F}" name="PivotTable4" cacheId="183" applyNumberFormats="0" applyBorderFormats="0" applyFontFormats="0" applyPatternFormats="0" applyAlignmentFormats="0" applyWidthHeightFormats="1" dataCaption="Values" tag="b2fa6999-904f-47ad-b284-68be871f969b" updatedVersion="8" minRefreshableVersion="3" useAutoFormatting="1" subtotalHiddenItems="1" itemPrintTitles="1" createdVersion="8" indent="0" outline="1" outlineData="1" multipleFieldFilters="0" chartFormat="5">
  <location ref="A1:B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i>
    <i>
      <x v="1"/>
    </i>
    <i>
      <x v="2"/>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0">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Employees]"/>
        <x15:activeTabTopLevelEntity name="[Suppliers]"/>
        <x15:activeTabTopLevelEntity name="[Order_Details_Extend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B2009-89B2-404E-B145-AA8A96AD171F}" name="PivotTable2" cacheId="2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5"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i>
    <i>
      <x v="2"/>
    </i>
    <i>
      <x v="1"/>
    </i>
    <i t="grand">
      <x/>
    </i>
  </rowItems>
  <colItems count="1">
    <i/>
  </colItems>
  <dataFields count="1">
    <dataField name="Sum of Sales"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70">
      <autoFilter ref="A1">
        <filterColumn colId="0">
          <top10 val="3" filterVal="3"/>
        </filterColumn>
      </autoFilter>
    </filter>
    <filter fld="0" type="count" id="1" iMeasureHier="70">
      <autoFilter ref="A1">
        <filterColumn colId="0">
          <top10 val="10" filterVal="10"/>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Order_Details_Extendeds]"/>
        <x15:activeTabTopLevelEntity name="[Customers]"/>
        <x15:activeTabTopLevelEntity name="[Suppli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55A6CD-4172-4DBA-8BBF-069344822F12}" name="PivotTable5" cacheId="1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G4"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0">
      <autoFilter ref="A1">
        <filterColumn colId="0">
          <top10 val="1" filterVal="1"/>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Details_Extend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3B03ED-D037-413D-B4EA-F64393C166C3}" name="PivotTable4" cacheId="1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ID" fld="0"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8043AD-F8A3-42BC-985F-79BCA1997073}" name="PivotTable3" cacheId="1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6"/>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_Extend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48EB48-BAB1-4970-8034-5048A71418A0}" name="PivotTable3" cacheId="1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ID" fld="1" subtotal="count" showDataAs="percentOfTotal" baseField="0" baseItem="0"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ID"/>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56B64A-5409-4D68-87F1-C5F3273A5693}" name="PivotTable1" cacheId="1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9"/>
    </i>
    <i>
      <x/>
    </i>
    <i>
      <x v="8"/>
    </i>
    <i>
      <x v="4"/>
    </i>
    <i>
      <x v="3"/>
    </i>
    <i>
      <x v="6"/>
    </i>
    <i>
      <x v="5"/>
    </i>
    <i>
      <x v="1"/>
    </i>
    <i>
      <x v="2"/>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0">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Details_Extended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Country" xr10:uid="{7BD8ABC6-D837-4E86-8BD6-8011F3423E13}" sourceName="[Orders].[ShipCountry]">
  <pivotTables>
    <pivotTable tabId="24" name="PivotTable1"/>
    <pivotTable tabId="18" name="PivotTable3"/>
    <pivotTable tabId="22" name="PivotTable2"/>
    <pivotTable tabId="23" name="PivotTable3"/>
    <pivotTable tabId="14" name="PivotTable2"/>
    <pivotTable tabId="31" name="PivotTable3"/>
    <pivotTable tabId="31" name="PivotTable4"/>
  </pivotTables>
  <data>
    <olap pivotCacheId="1007517395">
      <levels count="2">
        <level uniqueName="[Orders].[ShipCountry].[(All)]" sourceCaption="(All)" count="0"/>
        <level uniqueName="[Orders].[ShipCountry].[ShipCountry]" sourceCaption="ShipCountry" count="22">
          <ranges>
            <range startItem="0">
              <i n="[Orders].[ShipCountry].&amp;[Argentina]" c="Argentina"/>
              <i n="[Orders].[ShipCountry].&amp;[Austria]" c="Austria"/>
              <i n="[Orders].[ShipCountry].&amp;[Belgium]" c="Belgium"/>
              <i n="[Orders].[ShipCountry].&amp;[Brazil]" c="Brazil"/>
              <i n="[Orders].[ShipCountry].&amp;[Canada]" c="Canada"/>
              <i n="[Orders].[ShipCountry].&amp;[Denmark]" c="Denmark"/>
              <i n="[Orders].[ShipCountry].&amp;[Finland]" c="Finland"/>
              <i n="[Orders].[ShipCountry].&amp;[France]" c="France"/>
              <i n="[Orders].[ShipCountry].&amp;[Germany]" c="Germany"/>
              <i n="[Orders].[ShipCountry].&amp;[Ireland]" c="Ireland"/>
              <i n="[Orders].[ShipCountry].&amp;[Italy]" c="Italy"/>
              <i n="[Orders].[ShipCountry].&amp;[Mexico]" c="Mexico"/>
              <i n="[Orders].[ShipCountry].&amp;[Norway]" c="Norway"/>
              <i n="[Orders].[ShipCountry].&amp;[Poland]" c="Poland"/>
              <i n="[Orders].[ShipCountry].&amp;[Portugal]" c="Portugal"/>
              <i n="[Orders].[ShipCountry].&amp;[Spain]" c="Spain"/>
              <i n="[Orders].[ShipCountry].&amp;[Sweden]" c="Sweden"/>
              <i n="[Orders].[ShipCountry].&amp;[Switzerland]" c="Switzerland"/>
              <i n="[Orders].[ShipCountry].&amp;[UK]" c="UK"/>
              <i n="[Orders].[ShipCountry].&amp;[USA]" c="USA"/>
              <i n="[Orders].[ShipCountry].&amp;[Venezuela]" c="Venezuela"/>
              <i n="[Orders].[ShipCountry].&amp;" c="(blank)"/>
            </range>
          </ranges>
        </level>
      </levels>
      <selections count="1">
        <selection n="[Orders].[Ship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Name" xr10:uid="{7B27FC7F-6267-434B-BE3D-8230979E48B6}" sourceName="[Shippers].[CompanyName]">
  <pivotTables>
    <pivotTable tabId="24" name="PivotTable1"/>
    <pivotTable tabId="14" name="PivotTable2"/>
    <pivotTable tabId="19" name="PivotTable4"/>
    <pivotTable tabId="31" name="PivotTable3"/>
    <pivotTable tabId="31" name="PivotTable4"/>
    <pivotTable tabId="31" name="PivotTable5"/>
    <pivotTable tabId="23" name="PivotTable3"/>
    <pivotTable tabId="18" name="PivotTable3"/>
    <pivotTable tabId="22" name="PivotTable2"/>
  </pivotTables>
  <data>
    <olap pivotCacheId="1007517395">
      <levels count="2">
        <level uniqueName="[Shippers].[CompanyName].[(All)]" sourceCaption="(All)" count="0"/>
        <level uniqueName="[Shippers].[CompanyName].[CompanyName]" sourceCaption="CompanyName" count="4">
          <ranges>
            <range startItem="0">
              <i n="[Shippers].[CompanyName].&amp;[Federal Shipping]" c="Federal Shipping"/>
              <i n="[Shippers].[CompanyName].&amp;[Speedy Express]" c="Speedy Express"/>
              <i n="[Shippers].[CompanyName].&amp;[United Package]" c="United Package"/>
              <i n="[Shippers].[CompanyName].&amp;" c="(blank)"/>
            </range>
          </ranges>
        </level>
      </levels>
      <selections count="1">
        <selection n="[Shippers].[Company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9D9FFA7-EA3F-4D25-8645-3DC2037B0147}" cache="Slicer_ShipCountry" caption="Country" level="1" style="Slicer Style 1" rowHeight="257175"/>
  <slicer name="Shipper" xr10:uid="{6D3F2733-F54B-4183-92BF-FD0F3D2A3168}" cache="Slicer_CompanyName" caption="Shipper"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D83B65-5437-4FEB-8CED-58D5D3B9D5C7}" name="Table1" displayName="Table1" ref="E1:F23" totalsRowShown="0">
  <autoFilter ref="E1:F23" xr:uid="{21D83B65-5437-4FEB-8CED-58D5D3B9D5C7}"/>
  <tableColumns count="2">
    <tableColumn id="1" xr3:uid="{B1B670A9-A6E1-4F8A-B42F-678CCC1CD16C}" name="Row Labels"/>
    <tableColumn id="2" xr3:uid="{7DFF4522-C3EF-457D-8C55-A6DD4527E060}" name="Sum of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D7B8-B172-4EB9-9E8A-B5F330E91AE1}">
  <dimension ref="A1"/>
  <sheetViews>
    <sheetView tabSelected="1" zoomScale="75" zoomScaleNormal="75"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67A1-B9F6-4D6B-B852-DC5730C2C608}">
  <dimension ref="A1"/>
  <sheetViews>
    <sheetView zoomScale="75" zoomScaleNormal="75" workbookViewId="0"/>
  </sheetViews>
  <sheetFormatPr defaultRowHeight="15" x14ac:dyDescent="0.25"/>
  <cols>
    <col min="17" max="17"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FBBBF-88D2-4150-9AD6-C6F94F9B1C54}">
  <dimension ref="A1"/>
  <sheetViews>
    <sheetView zoomScale="75" zoomScaleNormal="75"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FEA2-6573-43BE-944E-54C3ABD1407E}">
  <sheetPr>
    <tabColor rgb="FF003366"/>
  </sheetPr>
  <dimension ref="A1:B14"/>
  <sheetViews>
    <sheetView workbookViewId="0">
      <selection activeCell="V23" sqref="V23"/>
    </sheetView>
  </sheetViews>
  <sheetFormatPr defaultRowHeight="15" x14ac:dyDescent="0.25"/>
  <cols>
    <col min="1" max="1" width="13.42578125" bestFit="1" customWidth="1"/>
    <col min="2" max="3" width="12.7109375" bestFit="1" customWidth="1"/>
    <col min="4" max="4" width="4" bestFit="1" customWidth="1"/>
    <col min="5" max="7" width="5" bestFit="1" customWidth="1"/>
    <col min="8" max="8" width="3" bestFit="1" customWidth="1"/>
    <col min="9" max="10" width="5" bestFit="1" customWidth="1"/>
    <col min="11" max="12" width="3" bestFit="1" customWidth="1"/>
    <col min="13" max="13" width="5" bestFit="1" customWidth="1"/>
    <col min="14" max="14" width="6" bestFit="1" customWidth="1"/>
    <col min="15" max="15" width="3" bestFit="1" customWidth="1"/>
    <col min="16" max="16" width="5" bestFit="1" customWidth="1"/>
    <col min="17" max="17" width="6" bestFit="1" customWidth="1"/>
    <col min="18" max="18" width="3" bestFit="1" customWidth="1"/>
    <col min="19" max="19" width="6" bestFit="1" customWidth="1"/>
    <col min="20" max="20" width="5" bestFit="1" customWidth="1"/>
    <col min="21" max="21" width="3" bestFit="1" customWidth="1"/>
    <col min="22" max="22" width="6" bestFit="1" customWidth="1"/>
    <col min="23" max="23" width="5" bestFit="1" customWidth="1"/>
    <col min="24" max="24" width="8" bestFit="1" customWidth="1"/>
    <col min="25" max="25" width="6" bestFit="1" customWidth="1"/>
    <col min="26" max="27" width="5" bestFit="1" customWidth="1"/>
    <col min="28" max="28" width="3" bestFit="1" customWidth="1"/>
    <col min="29" max="29" width="5" bestFit="1" customWidth="1"/>
    <col min="30" max="30" width="3" bestFit="1" customWidth="1"/>
    <col min="31" max="31" width="6" bestFit="1" customWidth="1"/>
    <col min="32" max="34" width="3" bestFit="1" customWidth="1"/>
    <col min="35" max="35" width="5" bestFit="1" customWidth="1"/>
    <col min="36" max="36" width="6" bestFit="1" customWidth="1"/>
    <col min="37" max="38" width="5" bestFit="1" customWidth="1"/>
    <col min="39" max="39" width="3" bestFit="1" customWidth="1"/>
    <col min="40" max="40" width="5" bestFit="1" customWidth="1"/>
    <col min="41" max="41" width="3" bestFit="1" customWidth="1"/>
    <col min="42" max="42" width="6" bestFit="1" customWidth="1"/>
    <col min="43" max="43" width="3" bestFit="1" customWidth="1"/>
    <col min="44" max="44" width="7" bestFit="1" customWidth="1"/>
    <col min="45" max="46" width="6" bestFit="1" customWidth="1"/>
    <col min="47" max="47" width="7" bestFit="1" customWidth="1"/>
    <col min="48" max="48" width="3" bestFit="1" customWidth="1"/>
    <col min="49" max="50" width="5" bestFit="1" customWidth="1"/>
    <col min="51" max="51" width="3" bestFit="1" customWidth="1"/>
    <col min="52" max="52" width="6" bestFit="1" customWidth="1"/>
    <col min="53" max="53" width="7" bestFit="1" customWidth="1"/>
    <col min="54" max="54" width="6" bestFit="1" customWidth="1"/>
    <col min="55" max="55" width="3" bestFit="1" customWidth="1"/>
    <col min="56" max="56" width="5" bestFit="1" customWidth="1"/>
    <col min="57" max="57" width="6" bestFit="1" customWidth="1"/>
    <col min="58" max="58" width="5" bestFit="1" customWidth="1"/>
    <col min="59" max="59" width="3" bestFit="1" customWidth="1"/>
    <col min="60" max="60" width="6" bestFit="1" customWidth="1"/>
    <col min="61" max="61" width="5" bestFit="1" customWidth="1"/>
    <col min="62" max="62" width="7" bestFit="1" customWidth="1"/>
    <col min="63" max="63" width="3" bestFit="1" customWidth="1"/>
    <col min="64" max="64" width="7" bestFit="1" customWidth="1"/>
    <col min="65" max="65" width="5" bestFit="1" customWidth="1"/>
    <col min="66" max="66" width="3" bestFit="1" customWidth="1"/>
    <col min="67" max="67" width="6" bestFit="1" customWidth="1"/>
    <col min="68" max="68" width="3" bestFit="1" customWidth="1"/>
    <col min="69" max="69" width="5" bestFit="1" customWidth="1"/>
    <col min="70" max="70" width="6" bestFit="1" customWidth="1"/>
    <col min="71" max="71" width="3" bestFit="1" customWidth="1"/>
    <col min="72" max="74" width="5" bestFit="1" customWidth="1"/>
    <col min="75" max="75" width="3" bestFit="1" customWidth="1"/>
    <col min="76" max="76" width="5" bestFit="1" customWidth="1"/>
    <col min="77" max="77" width="3" bestFit="1" customWidth="1"/>
    <col min="78" max="78" width="5" bestFit="1" customWidth="1"/>
    <col min="79" max="79" width="7" bestFit="1" customWidth="1"/>
    <col min="80" max="80" width="5" bestFit="1" customWidth="1"/>
    <col min="81" max="81" width="3" bestFit="1" customWidth="1"/>
    <col min="82" max="82" width="6" bestFit="1" customWidth="1"/>
    <col min="83" max="83" width="5" bestFit="1" customWidth="1"/>
    <col min="84" max="85" width="6" bestFit="1" customWidth="1"/>
    <col min="86" max="86" width="3" bestFit="1" customWidth="1"/>
    <col min="87" max="87" width="5" bestFit="1" customWidth="1"/>
    <col min="88" max="89" width="6" bestFit="1" customWidth="1"/>
    <col min="90" max="90" width="5" bestFit="1" customWidth="1"/>
    <col min="91" max="92" width="3" bestFit="1" customWidth="1"/>
    <col min="93" max="93" width="7" bestFit="1" customWidth="1"/>
    <col min="94" max="95" width="5" bestFit="1" customWidth="1"/>
    <col min="96" max="97" width="3" bestFit="1" customWidth="1"/>
    <col min="98" max="98" width="7" bestFit="1" customWidth="1"/>
    <col min="99" max="101" width="5" bestFit="1" customWidth="1"/>
    <col min="102" max="102" width="8" bestFit="1" customWidth="1"/>
    <col min="103" max="103" width="7" bestFit="1" customWidth="1"/>
    <col min="104" max="104" width="5" bestFit="1" customWidth="1"/>
    <col min="105" max="106" width="3" bestFit="1" customWidth="1"/>
    <col min="107" max="107" width="6" bestFit="1" customWidth="1"/>
    <col min="108" max="108" width="7" bestFit="1" customWidth="1"/>
    <col min="109" max="109" width="3" bestFit="1" customWidth="1"/>
    <col min="110" max="110" width="6" bestFit="1" customWidth="1"/>
    <col min="111" max="112" width="5" bestFit="1" customWidth="1"/>
    <col min="113" max="113" width="7" bestFit="1" customWidth="1"/>
    <col min="114" max="114" width="5" bestFit="1" customWidth="1"/>
    <col min="115" max="115" width="3" bestFit="1" customWidth="1"/>
    <col min="116" max="117" width="5" bestFit="1" customWidth="1"/>
    <col min="118" max="118" width="6" bestFit="1" customWidth="1"/>
    <col min="119" max="120" width="5" bestFit="1" customWidth="1"/>
    <col min="121" max="121" width="3" bestFit="1" customWidth="1"/>
    <col min="122" max="122" width="6" bestFit="1" customWidth="1"/>
    <col min="123" max="123" width="3" bestFit="1" customWidth="1"/>
    <col min="124" max="124" width="6" bestFit="1" customWidth="1"/>
    <col min="125" max="125" width="5" bestFit="1" customWidth="1"/>
    <col min="126" max="126" width="6" bestFit="1" customWidth="1"/>
    <col min="127" max="127" width="3" bestFit="1" customWidth="1"/>
    <col min="128" max="128" width="6" bestFit="1" customWidth="1"/>
    <col min="129" max="129" width="5" bestFit="1" customWidth="1"/>
    <col min="130" max="130" width="3" bestFit="1" customWidth="1"/>
    <col min="131" max="135" width="5" bestFit="1" customWidth="1"/>
    <col min="136" max="137" width="3" bestFit="1" customWidth="1"/>
    <col min="138" max="138" width="5" bestFit="1" customWidth="1"/>
    <col min="139" max="139" width="6" bestFit="1" customWidth="1"/>
    <col min="140" max="140" width="5" bestFit="1" customWidth="1"/>
    <col min="141" max="142" width="6" bestFit="1" customWidth="1"/>
    <col min="143" max="143" width="3" bestFit="1" customWidth="1"/>
    <col min="144" max="144" width="6" bestFit="1" customWidth="1"/>
    <col min="145" max="145" width="5" bestFit="1" customWidth="1"/>
    <col min="146" max="147" width="3" bestFit="1" customWidth="1"/>
    <col min="148" max="148" width="8" bestFit="1" customWidth="1"/>
    <col min="149" max="149" width="5" bestFit="1" customWidth="1"/>
    <col min="150" max="151" width="3" bestFit="1" customWidth="1"/>
    <col min="152" max="155" width="5" bestFit="1" customWidth="1"/>
    <col min="156" max="156" width="6" bestFit="1" customWidth="1"/>
    <col min="157" max="158" width="5" bestFit="1" customWidth="1"/>
    <col min="159" max="160" width="6" bestFit="1" customWidth="1"/>
    <col min="161" max="161" width="3" bestFit="1" customWidth="1"/>
    <col min="162" max="162" width="6" bestFit="1" customWidth="1"/>
    <col min="163" max="163" width="3" bestFit="1" customWidth="1"/>
    <col min="164" max="165" width="5" bestFit="1" customWidth="1"/>
    <col min="166" max="167" width="3" bestFit="1" customWidth="1"/>
    <col min="168" max="168" width="5" bestFit="1" customWidth="1"/>
    <col min="169" max="169" width="6" bestFit="1" customWidth="1"/>
    <col min="170" max="170" width="5" bestFit="1" customWidth="1"/>
    <col min="171" max="171" width="3" bestFit="1" customWidth="1"/>
    <col min="172" max="172" width="5" bestFit="1" customWidth="1"/>
    <col min="173" max="173" width="3" bestFit="1" customWidth="1"/>
    <col min="174" max="174" width="5" bestFit="1" customWidth="1"/>
    <col min="175" max="175" width="3" bestFit="1" customWidth="1"/>
    <col min="176" max="177" width="5" bestFit="1" customWidth="1"/>
    <col min="178" max="178" width="8" bestFit="1" customWidth="1"/>
    <col min="179" max="179" width="7" bestFit="1" customWidth="1"/>
    <col min="180" max="181" width="6" bestFit="1" customWidth="1"/>
    <col min="182" max="182" width="4" bestFit="1" customWidth="1"/>
    <col min="183" max="183" width="6" bestFit="1" customWidth="1"/>
    <col min="184" max="184" width="7" bestFit="1" customWidth="1"/>
    <col min="185" max="185" width="4" bestFit="1" customWidth="1"/>
    <col min="186" max="186" width="6" bestFit="1" customWidth="1"/>
    <col min="187" max="187" width="8" bestFit="1" customWidth="1"/>
    <col min="188" max="188" width="6" bestFit="1" customWidth="1"/>
    <col min="189" max="189" width="4" bestFit="1" customWidth="1"/>
    <col min="190" max="190" width="7" bestFit="1" customWidth="1"/>
    <col min="191" max="191" width="4" bestFit="1" customWidth="1"/>
    <col min="192" max="193" width="6" bestFit="1" customWidth="1"/>
    <col min="194" max="194" width="4" bestFit="1" customWidth="1"/>
    <col min="195" max="195" width="6" bestFit="1" customWidth="1"/>
    <col min="196" max="196" width="4" bestFit="1" customWidth="1"/>
    <col min="197" max="197" width="7" bestFit="1" customWidth="1"/>
    <col min="198" max="199" width="6" bestFit="1" customWidth="1"/>
    <col min="200" max="200" width="7" bestFit="1" customWidth="1"/>
    <col min="201" max="201" width="4" bestFit="1" customWidth="1"/>
    <col min="202" max="202" width="6" bestFit="1" customWidth="1"/>
    <col min="203" max="203" width="4" bestFit="1" customWidth="1"/>
    <col min="204" max="204" width="6" bestFit="1" customWidth="1"/>
    <col min="205" max="205" width="4" bestFit="1" customWidth="1"/>
    <col min="206" max="206" width="7" bestFit="1" customWidth="1"/>
    <col min="207" max="207" width="6" bestFit="1" customWidth="1"/>
    <col min="208" max="208" width="4" bestFit="1" customWidth="1"/>
    <col min="209" max="214" width="6" bestFit="1" customWidth="1"/>
    <col min="215" max="215" width="4" bestFit="1" customWidth="1"/>
    <col min="216" max="216" width="7" bestFit="1" customWidth="1"/>
    <col min="217" max="217" width="4" bestFit="1" customWidth="1"/>
    <col min="218" max="218" width="7" bestFit="1" customWidth="1"/>
    <col min="219" max="221" width="4" bestFit="1" customWidth="1"/>
    <col min="222" max="222" width="7" bestFit="1" customWidth="1"/>
    <col min="223" max="224" width="4" bestFit="1" customWidth="1"/>
    <col min="225" max="226" width="6" bestFit="1" customWidth="1"/>
    <col min="227" max="227" width="4" bestFit="1" customWidth="1"/>
    <col min="228" max="228" width="6" bestFit="1" customWidth="1"/>
    <col min="229" max="229" width="7" bestFit="1" customWidth="1"/>
    <col min="230" max="230" width="4" bestFit="1" customWidth="1"/>
    <col min="231" max="231" width="6" bestFit="1" customWidth="1"/>
    <col min="232" max="232" width="4" bestFit="1" customWidth="1"/>
    <col min="233" max="234" width="6" bestFit="1" customWidth="1"/>
    <col min="235" max="235" width="4" bestFit="1" customWidth="1"/>
    <col min="236" max="236" width="7" bestFit="1" customWidth="1"/>
    <col min="237" max="237" width="6" bestFit="1" customWidth="1"/>
    <col min="238" max="238" width="4" bestFit="1" customWidth="1"/>
    <col min="239" max="239" width="7" bestFit="1" customWidth="1"/>
    <col min="240" max="241" width="6" bestFit="1" customWidth="1"/>
    <col min="242" max="242" width="9" bestFit="1" customWidth="1"/>
    <col min="243" max="246" width="4" bestFit="1" customWidth="1"/>
    <col min="247" max="248" width="6" bestFit="1" customWidth="1"/>
    <col min="249" max="249" width="4" bestFit="1" customWidth="1"/>
    <col min="250" max="250" width="7" bestFit="1" customWidth="1"/>
    <col min="251" max="251" width="4" bestFit="1" customWidth="1"/>
    <col min="252" max="254" width="7" bestFit="1" customWidth="1"/>
    <col min="255" max="255" width="6" bestFit="1" customWidth="1"/>
    <col min="256" max="256" width="4" bestFit="1" customWidth="1"/>
    <col min="257" max="257" width="6" bestFit="1" customWidth="1"/>
    <col min="258" max="258" width="4" bestFit="1" customWidth="1"/>
    <col min="259" max="259" width="6" bestFit="1" customWidth="1"/>
    <col min="260" max="260" width="4" bestFit="1" customWidth="1"/>
    <col min="261" max="261" width="9" bestFit="1" customWidth="1"/>
    <col min="262" max="262" width="7" bestFit="1" customWidth="1"/>
    <col min="263" max="263" width="4" bestFit="1" customWidth="1"/>
    <col min="264" max="265" width="6" bestFit="1" customWidth="1"/>
    <col min="266" max="266" width="4" bestFit="1" customWidth="1"/>
    <col min="267" max="268" width="7" bestFit="1" customWidth="1"/>
    <col min="269" max="271" width="4" bestFit="1" customWidth="1"/>
    <col min="272" max="272" width="8" bestFit="1" customWidth="1"/>
    <col min="273" max="273" width="4" bestFit="1" customWidth="1"/>
    <col min="274" max="274" width="7" bestFit="1" customWidth="1"/>
    <col min="275" max="275" width="6" bestFit="1" customWidth="1"/>
    <col min="276" max="276" width="4" bestFit="1" customWidth="1"/>
    <col min="277" max="277" width="7" bestFit="1" customWidth="1"/>
    <col min="278" max="279" width="6" bestFit="1" customWidth="1"/>
    <col min="280" max="280" width="8" bestFit="1" customWidth="1"/>
    <col min="281" max="281" width="6" bestFit="1" customWidth="1"/>
    <col min="282" max="282" width="7" bestFit="1" customWidth="1"/>
    <col min="283" max="284" width="4" bestFit="1" customWidth="1"/>
    <col min="285" max="285" width="6" bestFit="1" customWidth="1"/>
    <col min="286" max="286" width="7" bestFit="1" customWidth="1"/>
    <col min="287" max="287" width="6" bestFit="1" customWidth="1"/>
    <col min="288" max="288" width="4" bestFit="1" customWidth="1"/>
    <col min="289" max="289" width="8" bestFit="1" customWidth="1"/>
    <col min="290" max="290" width="7" bestFit="1" customWidth="1"/>
    <col min="291" max="291" width="8" bestFit="1" customWidth="1"/>
    <col min="292" max="292" width="4" bestFit="1" customWidth="1"/>
    <col min="293" max="293" width="7" bestFit="1" customWidth="1"/>
    <col min="294" max="294" width="6" bestFit="1" customWidth="1"/>
    <col min="295" max="295" width="7" bestFit="1" customWidth="1"/>
    <col min="296" max="297" width="4" bestFit="1" customWidth="1"/>
    <col min="298" max="298" width="7" bestFit="1" customWidth="1"/>
    <col min="299" max="300" width="4" bestFit="1" customWidth="1"/>
    <col min="301" max="302" width="6" bestFit="1" customWidth="1"/>
    <col min="303" max="303" width="7" bestFit="1" customWidth="1"/>
    <col min="304" max="304" width="6" bestFit="1" customWidth="1"/>
    <col min="305" max="305" width="4" bestFit="1" customWidth="1"/>
    <col min="306" max="306" width="9" bestFit="1" customWidth="1"/>
    <col min="307" max="307" width="4" bestFit="1" customWidth="1"/>
    <col min="308" max="308" width="8" bestFit="1" customWidth="1"/>
    <col min="309" max="309" width="6" bestFit="1" customWidth="1"/>
    <col min="310" max="310" width="8" bestFit="1" customWidth="1"/>
    <col min="311" max="311" width="4" bestFit="1" customWidth="1"/>
    <col min="312" max="313" width="7" bestFit="1" customWidth="1"/>
    <col min="314" max="314" width="6" bestFit="1" customWidth="1"/>
    <col min="315" max="315" width="8" bestFit="1" customWidth="1"/>
    <col min="316" max="316" width="4" bestFit="1" customWidth="1"/>
    <col min="317" max="317" width="6" bestFit="1" customWidth="1"/>
    <col min="318" max="318" width="7" bestFit="1" customWidth="1"/>
    <col min="319" max="319" width="6" bestFit="1" customWidth="1"/>
    <col min="320" max="322" width="7" bestFit="1" customWidth="1"/>
    <col min="323" max="323" width="9" bestFit="1" customWidth="1"/>
    <col min="324" max="324" width="7" bestFit="1" customWidth="1"/>
    <col min="325" max="325" width="4" bestFit="1" customWidth="1"/>
    <col min="326" max="326" width="6" bestFit="1" customWidth="1"/>
    <col min="327" max="328" width="7" bestFit="1" customWidth="1"/>
    <col min="329" max="329" width="4" bestFit="1" customWidth="1"/>
    <col min="330" max="330" width="6" bestFit="1" customWidth="1"/>
    <col min="331" max="331" width="7" bestFit="1" customWidth="1"/>
    <col min="332" max="332" width="6" bestFit="1" customWidth="1"/>
    <col min="333" max="333" width="4" bestFit="1" customWidth="1"/>
    <col min="334" max="334" width="9" bestFit="1" customWidth="1"/>
    <col min="335" max="335" width="6" bestFit="1" customWidth="1"/>
    <col min="336" max="336" width="8" bestFit="1" customWidth="1"/>
    <col min="337" max="337" width="6" bestFit="1" customWidth="1"/>
    <col min="338" max="338" width="4" bestFit="1" customWidth="1"/>
    <col min="339" max="340" width="6" bestFit="1" customWidth="1"/>
    <col min="341" max="342" width="4" bestFit="1" customWidth="1"/>
    <col min="343" max="343" width="6" bestFit="1" customWidth="1"/>
    <col min="344" max="344" width="4" bestFit="1" customWidth="1"/>
    <col min="345" max="345" width="6" bestFit="1" customWidth="1"/>
    <col min="346" max="346" width="4" bestFit="1" customWidth="1"/>
    <col min="347" max="347" width="6" bestFit="1" customWidth="1"/>
    <col min="348" max="348" width="8" bestFit="1" customWidth="1"/>
    <col min="349" max="349" width="6" bestFit="1" customWidth="1"/>
    <col min="350" max="350" width="7" bestFit="1" customWidth="1"/>
    <col min="351" max="351" width="6" bestFit="1" customWidth="1"/>
    <col min="352" max="352" width="4" bestFit="1" customWidth="1"/>
    <col min="353" max="353" width="7" bestFit="1" customWidth="1"/>
    <col min="354" max="355" width="6" bestFit="1" customWidth="1"/>
    <col min="356" max="356" width="4" bestFit="1" customWidth="1"/>
    <col min="357" max="357" width="7" bestFit="1" customWidth="1"/>
    <col min="358" max="358" width="4" bestFit="1" customWidth="1"/>
    <col min="359" max="359" width="6" bestFit="1" customWidth="1"/>
    <col min="360" max="360" width="7" bestFit="1" customWidth="1"/>
    <col min="361" max="361" width="6" bestFit="1" customWidth="1"/>
    <col min="362" max="362" width="8" bestFit="1" customWidth="1"/>
    <col min="363" max="363" width="7" bestFit="1" customWidth="1"/>
    <col min="364" max="365" width="6" bestFit="1" customWidth="1"/>
    <col min="366" max="366" width="9" bestFit="1" customWidth="1"/>
    <col min="367" max="367" width="4" bestFit="1" customWidth="1"/>
    <col min="368" max="368" width="6" bestFit="1" customWidth="1"/>
    <col min="369" max="369" width="9" bestFit="1" customWidth="1"/>
    <col min="370" max="370" width="7" bestFit="1" customWidth="1"/>
    <col min="371" max="371" width="4" bestFit="1" customWidth="1"/>
    <col min="372" max="372" width="6" bestFit="1" customWidth="1"/>
    <col min="373" max="373" width="7" bestFit="1" customWidth="1"/>
    <col min="374" max="374" width="4" bestFit="1" customWidth="1"/>
    <col min="375" max="375" width="6" bestFit="1" customWidth="1"/>
    <col min="376" max="376" width="9" bestFit="1" customWidth="1"/>
    <col min="377" max="378" width="6" bestFit="1" customWidth="1"/>
    <col min="379" max="379" width="4" bestFit="1" customWidth="1"/>
    <col min="380" max="380" width="6" bestFit="1" customWidth="1"/>
    <col min="381" max="381" width="7" bestFit="1" customWidth="1"/>
    <col min="382" max="382" width="4" bestFit="1" customWidth="1"/>
    <col min="383" max="383" width="6" bestFit="1" customWidth="1"/>
    <col min="384" max="385" width="7" bestFit="1" customWidth="1"/>
    <col min="386" max="386" width="6" bestFit="1" customWidth="1"/>
    <col min="387" max="387" width="8" bestFit="1" customWidth="1"/>
    <col min="388" max="388" width="6" bestFit="1" customWidth="1"/>
    <col min="389" max="389" width="4" bestFit="1" customWidth="1"/>
    <col min="390" max="390" width="8" bestFit="1" customWidth="1"/>
    <col min="391" max="391" width="7" bestFit="1" customWidth="1"/>
    <col min="392" max="392" width="4" bestFit="1" customWidth="1"/>
    <col min="393" max="393" width="9" bestFit="1" customWidth="1"/>
    <col min="394" max="394" width="6" bestFit="1" customWidth="1"/>
    <col min="395" max="395" width="4" bestFit="1" customWidth="1"/>
    <col min="396" max="396" width="7" bestFit="1" customWidth="1"/>
    <col min="397" max="397" width="6" bestFit="1" customWidth="1"/>
    <col min="398" max="398" width="8" bestFit="1" customWidth="1"/>
    <col min="399" max="399" width="6" bestFit="1" customWidth="1"/>
    <col min="400" max="400" width="4" bestFit="1" customWidth="1"/>
    <col min="401" max="401" width="8" bestFit="1" customWidth="1"/>
    <col min="402" max="402" width="4" bestFit="1" customWidth="1"/>
    <col min="403" max="403" width="6" bestFit="1" customWidth="1"/>
    <col min="404" max="404" width="4" bestFit="1" customWidth="1"/>
    <col min="405" max="407" width="6" bestFit="1" customWidth="1"/>
    <col min="408" max="408" width="8" bestFit="1" customWidth="1"/>
    <col min="409" max="409" width="4" bestFit="1" customWidth="1"/>
    <col min="410" max="410" width="6" bestFit="1" customWidth="1"/>
    <col min="411" max="411" width="4" bestFit="1" customWidth="1"/>
    <col min="412" max="412" width="8" bestFit="1" customWidth="1"/>
    <col min="413" max="413" width="6" bestFit="1" customWidth="1"/>
    <col min="414" max="414" width="4" bestFit="1" customWidth="1"/>
    <col min="415" max="415" width="7" bestFit="1" customWidth="1"/>
    <col min="416" max="416" width="6" bestFit="1" customWidth="1"/>
    <col min="417" max="417" width="4" bestFit="1" customWidth="1"/>
    <col min="418" max="419" width="6" bestFit="1" customWidth="1"/>
    <col min="420" max="420" width="4" bestFit="1" customWidth="1"/>
    <col min="421" max="421" width="8" bestFit="1" customWidth="1"/>
    <col min="422" max="422" width="7" bestFit="1" customWidth="1"/>
    <col min="423" max="423" width="4" bestFit="1" customWidth="1"/>
    <col min="424" max="424" width="6" bestFit="1" customWidth="1"/>
    <col min="425" max="426" width="4" bestFit="1" customWidth="1"/>
    <col min="427" max="427" width="8" bestFit="1" customWidth="1"/>
    <col min="428" max="429" width="6" bestFit="1" customWidth="1"/>
    <col min="430" max="430" width="4" bestFit="1" customWidth="1"/>
    <col min="431" max="432" width="7" bestFit="1" customWidth="1"/>
    <col min="433" max="433" width="6" bestFit="1" customWidth="1"/>
    <col min="434" max="434" width="9" bestFit="1" customWidth="1"/>
    <col min="435" max="435" width="4" bestFit="1" customWidth="1"/>
    <col min="436" max="439" width="6" bestFit="1" customWidth="1"/>
    <col min="440" max="440" width="4" bestFit="1" customWidth="1"/>
    <col min="441" max="441" width="7" bestFit="1" customWidth="1"/>
    <col min="442" max="442" width="4" bestFit="1" customWidth="1"/>
    <col min="443" max="443" width="6" bestFit="1" customWidth="1"/>
    <col min="444" max="445" width="4" bestFit="1" customWidth="1"/>
    <col min="446" max="446" width="6" bestFit="1" customWidth="1"/>
    <col min="447" max="449" width="4" bestFit="1" customWidth="1"/>
    <col min="450" max="450" width="6" bestFit="1" customWidth="1"/>
    <col min="451" max="452" width="4" bestFit="1" customWidth="1"/>
    <col min="453" max="453" width="9" bestFit="1" customWidth="1"/>
    <col min="454" max="455" width="6" bestFit="1" customWidth="1"/>
    <col min="456" max="456" width="4" bestFit="1" customWidth="1"/>
    <col min="457" max="457" width="8" bestFit="1" customWidth="1"/>
    <col min="458" max="458" width="6" bestFit="1" customWidth="1"/>
    <col min="459" max="459" width="7" bestFit="1" customWidth="1"/>
    <col min="460" max="460" width="4" bestFit="1" customWidth="1"/>
    <col min="461" max="461" width="7" bestFit="1" customWidth="1"/>
    <col min="462" max="463" width="4" bestFit="1" customWidth="1"/>
    <col min="464" max="464" width="7" bestFit="1" customWidth="1"/>
    <col min="465" max="465" width="6" bestFit="1" customWidth="1"/>
    <col min="466" max="466" width="4" bestFit="1" customWidth="1"/>
    <col min="467" max="467" width="7" bestFit="1" customWidth="1"/>
    <col min="468" max="469" width="4" bestFit="1" customWidth="1"/>
    <col min="470" max="470" width="6" bestFit="1" customWidth="1"/>
    <col min="471" max="471" width="4" bestFit="1" customWidth="1"/>
    <col min="472" max="472" width="7" bestFit="1" customWidth="1"/>
    <col min="473" max="473" width="6" bestFit="1" customWidth="1"/>
    <col min="474" max="474" width="4" bestFit="1" customWidth="1"/>
    <col min="475" max="475" width="6" bestFit="1" customWidth="1"/>
    <col min="476" max="476" width="7" bestFit="1" customWidth="1"/>
    <col min="477" max="478" width="4" bestFit="1" customWidth="1"/>
    <col min="479" max="481" width="6" bestFit="1" customWidth="1"/>
    <col min="482" max="482" width="4" bestFit="1" customWidth="1"/>
    <col min="483" max="483" width="8" bestFit="1" customWidth="1"/>
    <col min="484" max="484" width="9" bestFit="1" customWidth="1"/>
    <col min="485" max="485" width="6" bestFit="1" customWidth="1"/>
    <col min="486" max="486" width="4" bestFit="1" customWidth="1"/>
    <col min="487" max="487" width="8" bestFit="1" customWidth="1"/>
    <col min="488" max="488" width="4" bestFit="1" customWidth="1"/>
    <col min="489" max="489" width="6" bestFit="1" customWidth="1"/>
    <col min="490" max="490" width="7" bestFit="1" customWidth="1"/>
    <col min="491" max="492" width="4" bestFit="1" customWidth="1"/>
    <col min="493" max="493" width="6" bestFit="1" customWidth="1"/>
    <col min="494" max="495" width="7" bestFit="1" customWidth="1"/>
    <col min="496" max="496" width="4" bestFit="1" customWidth="1"/>
    <col min="497" max="497" width="6" bestFit="1" customWidth="1"/>
    <col min="498" max="499" width="4" bestFit="1" customWidth="1"/>
    <col min="500" max="500" width="9" bestFit="1" customWidth="1"/>
    <col min="501" max="501" width="4" bestFit="1" customWidth="1"/>
    <col min="502" max="504" width="6" bestFit="1" customWidth="1"/>
    <col min="505" max="505" width="7" bestFit="1" customWidth="1"/>
    <col min="506" max="507" width="4" bestFit="1" customWidth="1"/>
    <col min="508" max="508" width="8" bestFit="1" customWidth="1"/>
    <col min="509" max="511" width="6" bestFit="1" customWidth="1"/>
    <col min="512" max="512" width="4" bestFit="1" customWidth="1"/>
    <col min="513" max="513" width="6" bestFit="1" customWidth="1"/>
    <col min="514" max="515" width="4" bestFit="1" customWidth="1"/>
    <col min="516" max="516" width="7" bestFit="1" customWidth="1"/>
    <col min="517" max="517" width="4" bestFit="1" customWidth="1"/>
    <col min="518" max="518" width="6" bestFit="1" customWidth="1"/>
    <col min="519" max="519" width="7" bestFit="1" customWidth="1"/>
    <col min="520" max="520" width="4" bestFit="1" customWidth="1"/>
    <col min="521" max="521" width="7" bestFit="1" customWidth="1"/>
    <col min="522" max="523" width="6" bestFit="1" customWidth="1"/>
    <col min="524" max="524" width="4" bestFit="1" customWidth="1"/>
    <col min="525" max="526" width="7" bestFit="1" customWidth="1"/>
    <col min="527" max="530" width="6" bestFit="1" customWidth="1"/>
    <col min="531" max="531" width="8" bestFit="1" customWidth="1"/>
    <col min="532" max="532" width="7" bestFit="1" customWidth="1"/>
    <col min="533" max="533" width="9" bestFit="1" customWidth="1"/>
    <col min="534" max="534" width="4" bestFit="1" customWidth="1"/>
    <col min="535" max="536" width="7" bestFit="1" customWidth="1"/>
    <col min="537" max="537" width="4" bestFit="1" customWidth="1"/>
    <col min="538" max="538" width="6" bestFit="1" customWidth="1"/>
    <col min="539" max="539" width="4" bestFit="1" customWidth="1"/>
    <col min="540" max="540" width="6" bestFit="1" customWidth="1"/>
    <col min="541" max="541" width="4" bestFit="1" customWidth="1"/>
    <col min="542" max="543" width="6" bestFit="1" customWidth="1"/>
    <col min="544" max="545" width="4" bestFit="1" customWidth="1"/>
    <col min="546" max="546" width="6" bestFit="1" customWidth="1"/>
    <col min="547" max="548" width="4" bestFit="1" customWidth="1"/>
    <col min="549" max="549" width="6" bestFit="1" customWidth="1"/>
    <col min="550" max="550" width="7" bestFit="1" customWidth="1"/>
    <col min="551" max="553" width="4" bestFit="1" customWidth="1"/>
    <col min="554" max="554" width="7" bestFit="1" customWidth="1"/>
    <col min="555" max="555" width="6" bestFit="1" customWidth="1"/>
    <col min="556" max="556" width="8" bestFit="1" customWidth="1"/>
    <col min="557" max="557" width="7" bestFit="1" customWidth="1"/>
    <col min="558" max="558" width="8" bestFit="1" customWidth="1"/>
    <col min="559" max="559" width="4" bestFit="1" customWidth="1"/>
    <col min="560" max="560" width="6" bestFit="1" customWidth="1"/>
    <col min="561" max="565" width="4" bestFit="1" customWidth="1"/>
    <col min="566" max="566" width="6" bestFit="1" customWidth="1"/>
    <col min="567" max="567" width="7" bestFit="1" customWidth="1"/>
    <col min="568" max="568" width="6" bestFit="1" customWidth="1"/>
    <col min="569" max="569" width="4" bestFit="1" customWidth="1"/>
    <col min="570" max="570" width="7" bestFit="1" customWidth="1"/>
    <col min="571" max="571" width="6" bestFit="1" customWidth="1"/>
    <col min="572" max="572" width="7" bestFit="1" customWidth="1"/>
    <col min="573" max="574" width="6" bestFit="1" customWidth="1"/>
    <col min="575" max="575" width="9" bestFit="1" customWidth="1"/>
    <col min="576" max="578" width="4" bestFit="1" customWidth="1"/>
    <col min="579" max="579" width="8" bestFit="1" customWidth="1"/>
    <col min="580" max="580" width="4" bestFit="1" customWidth="1"/>
    <col min="581" max="581" width="8" bestFit="1" customWidth="1"/>
    <col min="582" max="582" width="7" bestFit="1" customWidth="1"/>
    <col min="583" max="583" width="9" bestFit="1" customWidth="1"/>
    <col min="584" max="584" width="4" bestFit="1" customWidth="1"/>
    <col min="585" max="585" width="6" bestFit="1" customWidth="1"/>
    <col min="586" max="586" width="7" bestFit="1" customWidth="1"/>
    <col min="587" max="587" width="4" bestFit="1" customWidth="1"/>
    <col min="588" max="589" width="7" bestFit="1" customWidth="1"/>
    <col min="590" max="591" width="4" bestFit="1" customWidth="1"/>
    <col min="592" max="592" width="8" bestFit="1" customWidth="1"/>
    <col min="593" max="593" width="4" bestFit="1" customWidth="1"/>
    <col min="594" max="594" width="7" bestFit="1" customWidth="1"/>
    <col min="595" max="595" width="4" bestFit="1" customWidth="1"/>
    <col min="596" max="596" width="8" bestFit="1" customWidth="1"/>
    <col min="597" max="598" width="7" bestFit="1" customWidth="1"/>
    <col min="599" max="599" width="4" bestFit="1" customWidth="1"/>
    <col min="600" max="600" width="6" bestFit="1" customWidth="1"/>
    <col min="601" max="601" width="7" bestFit="1" customWidth="1"/>
    <col min="602" max="602" width="6" bestFit="1" customWidth="1"/>
    <col min="603" max="605" width="4" bestFit="1" customWidth="1"/>
    <col min="606" max="606" width="6" bestFit="1" customWidth="1"/>
    <col min="607" max="607" width="9" bestFit="1" customWidth="1"/>
    <col min="608" max="608" width="6" bestFit="1" customWidth="1"/>
    <col min="609" max="610" width="4" bestFit="1" customWidth="1"/>
    <col min="611" max="613" width="6" bestFit="1" customWidth="1"/>
    <col min="614" max="614" width="8" bestFit="1" customWidth="1"/>
    <col min="615" max="615" width="4" bestFit="1" customWidth="1"/>
    <col min="616" max="616" width="6" bestFit="1" customWidth="1"/>
    <col min="617" max="618" width="4" bestFit="1" customWidth="1"/>
    <col min="619" max="619" width="6" bestFit="1" customWidth="1"/>
    <col min="620" max="620" width="4" bestFit="1" customWidth="1"/>
    <col min="621" max="621" width="7" bestFit="1" customWidth="1"/>
    <col min="622" max="622" width="4" bestFit="1" customWidth="1"/>
    <col min="623" max="623" width="7" bestFit="1" customWidth="1"/>
    <col min="624" max="625" width="6" bestFit="1" customWidth="1"/>
    <col min="626" max="626" width="7" bestFit="1" customWidth="1"/>
    <col min="627" max="627" width="4" bestFit="1" customWidth="1"/>
    <col min="628" max="628" width="6" bestFit="1" customWidth="1"/>
    <col min="629" max="629" width="7" bestFit="1" customWidth="1"/>
    <col min="630" max="631" width="4" bestFit="1" customWidth="1"/>
    <col min="632" max="632" width="6" bestFit="1" customWidth="1"/>
    <col min="633" max="634" width="4" bestFit="1" customWidth="1"/>
    <col min="635" max="635" width="8" bestFit="1" customWidth="1"/>
    <col min="636" max="636" width="6" bestFit="1" customWidth="1"/>
    <col min="637" max="638" width="4" bestFit="1" customWidth="1"/>
    <col min="639" max="640" width="6" bestFit="1" customWidth="1"/>
    <col min="641" max="641" width="8" bestFit="1" customWidth="1"/>
    <col min="642" max="642" width="7" bestFit="1" customWidth="1"/>
    <col min="643" max="643" width="4" bestFit="1" customWidth="1"/>
    <col min="644" max="644" width="7" bestFit="1" customWidth="1"/>
    <col min="645" max="647" width="4" bestFit="1" customWidth="1"/>
    <col min="648" max="648" width="6" bestFit="1" customWidth="1"/>
    <col min="649" max="649" width="8" bestFit="1" customWidth="1"/>
    <col min="650" max="650" width="4" bestFit="1" customWidth="1"/>
    <col min="651" max="652" width="6" bestFit="1" customWidth="1"/>
    <col min="653" max="653" width="4" bestFit="1" customWidth="1"/>
    <col min="654" max="657" width="6" bestFit="1" customWidth="1"/>
    <col min="658" max="658" width="7" bestFit="1" customWidth="1"/>
    <col min="659" max="659" width="4" bestFit="1" customWidth="1"/>
    <col min="660" max="660" width="8" bestFit="1" customWidth="1"/>
    <col min="661" max="662" width="4" bestFit="1" customWidth="1"/>
    <col min="663" max="663" width="7" bestFit="1" customWidth="1"/>
    <col min="664" max="665" width="4" bestFit="1" customWidth="1"/>
    <col min="666" max="666" width="7" bestFit="1" customWidth="1"/>
    <col min="667" max="668" width="6" bestFit="1" customWidth="1"/>
    <col min="669" max="669" width="7" bestFit="1" customWidth="1"/>
    <col min="670" max="671" width="4" bestFit="1" customWidth="1"/>
    <col min="672" max="672" width="7" bestFit="1" customWidth="1"/>
    <col min="673" max="675" width="6" bestFit="1" customWidth="1"/>
    <col min="676" max="676" width="4" bestFit="1" customWidth="1"/>
    <col min="677" max="679" width="6" bestFit="1" customWidth="1"/>
    <col min="680" max="684" width="4" bestFit="1" customWidth="1"/>
    <col min="685" max="685" width="6" bestFit="1" customWidth="1"/>
    <col min="686" max="686" width="8" bestFit="1" customWidth="1"/>
    <col min="687" max="688" width="4" bestFit="1" customWidth="1"/>
    <col min="689" max="690" width="6" bestFit="1" customWidth="1"/>
    <col min="691" max="693" width="4" bestFit="1" customWidth="1"/>
    <col min="694" max="694" width="7" bestFit="1" customWidth="1"/>
    <col min="695" max="695" width="6" bestFit="1" customWidth="1"/>
    <col min="696" max="696" width="4" bestFit="1" customWidth="1"/>
    <col min="697" max="697" width="6" bestFit="1" customWidth="1"/>
    <col min="698" max="698" width="4" bestFit="1" customWidth="1"/>
    <col min="699" max="701" width="6" bestFit="1" customWidth="1"/>
    <col min="702" max="702" width="4" bestFit="1" customWidth="1"/>
    <col min="703" max="703" width="6" bestFit="1" customWidth="1"/>
    <col min="704" max="705" width="4" bestFit="1" customWidth="1"/>
    <col min="706" max="707" width="6" bestFit="1" customWidth="1"/>
    <col min="708" max="708" width="4" bestFit="1" customWidth="1"/>
    <col min="709" max="709" width="6" bestFit="1" customWidth="1"/>
    <col min="710" max="711" width="4" bestFit="1" customWidth="1"/>
    <col min="712" max="713" width="7" bestFit="1" customWidth="1"/>
    <col min="714" max="714" width="9" bestFit="1" customWidth="1"/>
    <col min="715" max="716" width="4" bestFit="1" customWidth="1"/>
    <col min="717" max="717" width="6" bestFit="1" customWidth="1"/>
    <col min="718" max="718" width="8" bestFit="1" customWidth="1"/>
    <col min="719" max="720" width="4" bestFit="1" customWidth="1"/>
    <col min="721" max="721" width="7" bestFit="1" customWidth="1"/>
    <col min="722" max="722" width="4" bestFit="1" customWidth="1"/>
    <col min="723" max="723" width="6" bestFit="1" customWidth="1"/>
    <col min="724" max="724" width="4" bestFit="1" customWidth="1"/>
    <col min="725" max="725" width="6" bestFit="1" customWidth="1"/>
    <col min="726" max="726" width="7" bestFit="1" customWidth="1"/>
    <col min="727" max="727" width="4" bestFit="1" customWidth="1"/>
    <col min="728" max="728" width="8" bestFit="1" customWidth="1"/>
    <col min="729" max="729" width="7" bestFit="1" customWidth="1"/>
    <col min="730" max="730" width="4" bestFit="1" customWidth="1"/>
    <col min="731" max="732" width="7" bestFit="1" customWidth="1"/>
    <col min="733" max="733" width="4" bestFit="1" customWidth="1"/>
    <col min="734" max="734" width="6" bestFit="1" customWidth="1"/>
    <col min="735" max="735" width="8" bestFit="1" customWidth="1"/>
    <col min="736" max="739" width="4" bestFit="1" customWidth="1"/>
    <col min="740" max="740" width="6" bestFit="1" customWidth="1"/>
    <col min="741" max="742" width="4" bestFit="1" customWidth="1"/>
    <col min="743" max="743" width="6" bestFit="1" customWidth="1"/>
    <col min="744" max="744" width="8" bestFit="1" customWidth="1"/>
    <col min="745" max="745" width="6" bestFit="1" customWidth="1"/>
    <col min="746" max="749" width="4" bestFit="1" customWidth="1"/>
    <col min="750" max="752" width="7" bestFit="1" customWidth="1"/>
    <col min="753" max="754" width="4" bestFit="1" customWidth="1"/>
    <col min="755" max="755" width="8" bestFit="1" customWidth="1"/>
    <col min="756" max="757" width="4" bestFit="1" customWidth="1"/>
    <col min="758" max="758" width="6" bestFit="1" customWidth="1"/>
    <col min="759" max="759" width="4" bestFit="1" customWidth="1"/>
    <col min="760" max="760" width="6" bestFit="1" customWidth="1"/>
    <col min="761" max="761" width="7" bestFit="1" customWidth="1"/>
    <col min="762" max="762" width="9" bestFit="1" customWidth="1"/>
    <col min="763" max="763" width="4" bestFit="1" customWidth="1"/>
    <col min="764" max="764" width="6" bestFit="1" customWidth="1"/>
    <col min="765" max="765" width="7" bestFit="1" customWidth="1"/>
    <col min="766" max="767" width="4" bestFit="1" customWidth="1"/>
    <col min="768" max="768" width="7" bestFit="1" customWidth="1"/>
    <col min="769" max="769" width="6" bestFit="1" customWidth="1"/>
    <col min="770" max="771" width="4" bestFit="1" customWidth="1"/>
    <col min="772" max="772" width="7" bestFit="1" customWidth="1"/>
    <col min="773" max="777" width="4" bestFit="1" customWidth="1"/>
    <col min="778" max="778" width="6" bestFit="1" customWidth="1"/>
    <col min="779" max="780" width="4" bestFit="1" customWidth="1"/>
    <col min="781" max="783" width="6" bestFit="1" customWidth="1"/>
    <col min="784" max="785" width="4" bestFit="1" customWidth="1"/>
    <col min="786" max="787" width="6" bestFit="1" customWidth="1"/>
    <col min="788" max="788" width="8" bestFit="1" customWidth="1"/>
    <col min="789" max="789" width="6" bestFit="1" customWidth="1"/>
    <col min="790" max="790" width="7" bestFit="1" customWidth="1"/>
    <col min="791" max="791" width="4" bestFit="1" customWidth="1"/>
    <col min="792" max="792" width="7" bestFit="1" customWidth="1"/>
    <col min="793" max="794" width="4" bestFit="1" customWidth="1"/>
    <col min="795" max="795" width="6" bestFit="1" customWidth="1"/>
    <col min="796" max="796" width="4" bestFit="1" customWidth="1"/>
    <col min="797" max="797" width="8" bestFit="1" customWidth="1"/>
    <col min="798" max="798" width="7" bestFit="1" customWidth="1"/>
    <col min="799" max="799" width="8" bestFit="1" customWidth="1"/>
    <col min="800" max="800" width="9" bestFit="1" customWidth="1"/>
    <col min="801" max="802" width="4" bestFit="1" customWidth="1"/>
    <col min="803" max="803" width="7" bestFit="1" customWidth="1"/>
    <col min="804" max="805" width="4" bestFit="1" customWidth="1"/>
    <col min="806" max="809" width="6" bestFit="1" customWidth="1"/>
    <col min="810" max="810" width="8" bestFit="1" customWidth="1"/>
    <col min="811" max="811" width="7" bestFit="1" customWidth="1"/>
    <col min="812" max="813" width="4" bestFit="1" customWidth="1"/>
    <col min="814" max="814" width="6" bestFit="1" customWidth="1"/>
    <col min="815" max="816" width="4" bestFit="1" customWidth="1"/>
    <col min="817" max="818" width="7" bestFit="1" customWidth="1"/>
    <col min="819" max="823" width="4" bestFit="1" customWidth="1"/>
    <col min="824" max="824" width="6" bestFit="1" customWidth="1"/>
    <col min="825" max="828" width="5" bestFit="1" customWidth="1"/>
    <col min="829" max="829" width="8" bestFit="1" customWidth="1"/>
    <col min="830" max="833" width="5" bestFit="1" customWidth="1"/>
    <col min="834" max="835" width="9" bestFit="1" customWidth="1"/>
    <col min="836" max="836" width="7" bestFit="1" customWidth="1"/>
    <col min="837" max="838" width="5" bestFit="1" customWidth="1"/>
    <col min="839" max="839" width="8" bestFit="1" customWidth="1"/>
    <col min="840" max="844" width="5" bestFit="1" customWidth="1"/>
    <col min="845" max="848" width="7" bestFit="1" customWidth="1"/>
    <col min="849" max="850" width="5" bestFit="1" customWidth="1"/>
    <col min="851" max="851" width="8" bestFit="1" customWidth="1"/>
    <col min="852" max="852" width="7" bestFit="1" customWidth="1"/>
    <col min="853" max="854" width="5" bestFit="1" customWidth="1"/>
    <col min="855" max="855" width="8" bestFit="1" customWidth="1"/>
    <col min="856" max="858" width="5" bestFit="1" customWidth="1"/>
    <col min="859" max="859" width="9" bestFit="1" customWidth="1"/>
    <col min="860" max="860" width="5" bestFit="1" customWidth="1"/>
    <col min="861" max="861" width="7" bestFit="1" customWidth="1"/>
    <col min="862" max="862" width="8" bestFit="1" customWidth="1"/>
    <col min="863" max="863" width="7" bestFit="1" customWidth="1"/>
    <col min="864" max="864" width="8" bestFit="1" customWidth="1"/>
    <col min="865" max="865" width="5" bestFit="1" customWidth="1"/>
    <col min="866" max="866" width="9" bestFit="1" customWidth="1"/>
    <col min="867" max="867" width="7" bestFit="1" customWidth="1"/>
    <col min="868" max="868" width="5" bestFit="1" customWidth="1"/>
    <col min="869" max="869" width="7" bestFit="1" customWidth="1"/>
    <col min="870" max="874" width="5" bestFit="1" customWidth="1"/>
    <col min="875" max="875" width="7" bestFit="1" customWidth="1"/>
    <col min="876" max="876" width="5" bestFit="1" customWidth="1"/>
    <col min="877" max="880" width="7" bestFit="1" customWidth="1"/>
    <col min="881" max="881" width="5" bestFit="1" customWidth="1"/>
    <col min="882" max="883" width="7" bestFit="1" customWidth="1"/>
    <col min="884" max="884" width="5" bestFit="1" customWidth="1"/>
    <col min="885" max="886" width="7" bestFit="1" customWidth="1"/>
    <col min="887" max="888" width="5" bestFit="1" customWidth="1"/>
    <col min="889" max="889" width="7" bestFit="1" customWidth="1"/>
    <col min="890" max="893" width="5" bestFit="1" customWidth="1"/>
    <col min="894" max="894" width="10" bestFit="1" customWidth="1"/>
    <col min="895" max="896" width="5" bestFit="1" customWidth="1"/>
    <col min="897" max="898" width="7" bestFit="1" customWidth="1"/>
    <col min="899" max="901" width="5" bestFit="1" customWidth="1"/>
    <col min="902" max="902" width="9" bestFit="1" customWidth="1"/>
    <col min="903" max="904" width="5" bestFit="1" customWidth="1"/>
    <col min="905" max="905" width="7" bestFit="1" customWidth="1"/>
    <col min="906" max="908" width="5" bestFit="1" customWidth="1"/>
    <col min="909" max="909" width="7" bestFit="1" customWidth="1"/>
    <col min="910" max="910" width="5" bestFit="1" customWidth="1"/>
    <col min="911" max="911" width="7" bestFit="1" customWidth="1"/>
    <col min="912" max="912" width="5" bestFit="1" customWidth="1"/>
    <col min="913" max="913" width="8" bestFit="1" customWidth="1"/>
    <col min="914" max="914" width="7" bestFit="1" customWidth="1"/>
    <col min="915" max="915" width="9" bestFit="1" customWidth="1"/>
    <col min="916" max="916" width="10" bestFit="1" customWidth="1"/>
    <col min="917" max="918" width="5" bestFit="1" customWidth="1"/>
    <col min="919" max="919" width="7" bestFit="1" customWidth="1"/>
    <col min="920" max="921" width="5" bestFit="1" customWidth="1"/>
    <col min="922" max="922" width="7" bestFit="1" customWidth="1"/>
    <col min="923" max="923" width="5" bestFit="1" customWidth="1"/>
    <col min="924" max="925" width="7" bestFit="1" customWidth="1"/>
    <col min="926" max="926" width="5" bestFit="1" customWidth="1"/>
    <col min="927" max="927" width="7" bestFit="1" customWidth="1"/>
    <col min="928" max="929" width="5" bestFit="1" customWidth="1"/>
    <col min="930" max="930" width="7" bestFit="1" customWidth="1"/>
    <col min="931" max="931" width="8" bestFit="1" customWidth="1"/>
    <col min="932" max="932" width="5" bestFit="1" customWidth="1"/>
    <col min="933" max="933" width="8" bestFit="1" customWidth="1"/>
    <col min="934" max="935" width="5" bestFit="1" customWidth="1"/>
    <col min="936" max="936" width="7" bestFit="1" customWidth="1"/>
    <col min="937" max="937" width="5" bestFit="1" customWidth="1"/>
    <col min="938" max="938" width="9" bestFit="1" customWidth="1"/>
    <col min="939" max="939" width="5" bestFit="1" customWidth="1"/>
    <col min="940" max="940" width="9" bestFit="1" customWidth="1"/>
    <col min="941" max="941" width="5" bestFit="1" customWidth="1"/>
    <col min="942" max="943" width="7" bestFit="1" customWidth="1"/>
    <col min="944" max="947" width="5" bestFit="1" customWidth="1"/>
    <col min="948" max="948" width="8" bestFit="1" customWidth="1"/>
    <col min="949" max="949" width="7" bestFit="1" customWidth="1"/>
    <col min="950" max="950" width="8" bestFit="1" customWidth="1"/>
    <col min="951" max="958" width="5" bestFit="1" customWidth="1"/>
    <col min="959" max="960" width="7" bestFit="1" customWidth="1"/>
    <col min="961" max="963" width="5" bestFit="1" customWidth="1"/>
    <col min="964" max="965" width="8" bestFit="1" customWidth="1"/>
    <col min="966" max="969" width="5" bestFit="1" customWidth="1"/>
    <col min="970" max="970" width="7" bestFit="1" customWidth="1"/>
    <col min="971" max="971" width="8" bestFit="1" customWidth="1"/>
    <col min="972" max="974" width="5" bestFit="1" customWidth="1"/>
    <col min="975" max="975" width="9" bestFit="1" customWidth="1"/>
    <col min="976" max="976" width="7" bestFit="1" customWidth="1"/>
    <col min="977" max="977" width="5" bestFit="1" customWidth="1"/>
    <col min="978" max="978" width="7" bestFit="1" customWidth="1"/>
    <col min="979" max="984" width="5" bestFit="1" customWidth="1"/>
    <col min="985" max="985" width="7" bestFit="1" customWidth="1"/>
    <col min="986" max="987" width="5" bestFit="1" customWidth="1"/>
    <col min="988" max="988" width="8" bestFit="1" customWidth="1"/>
    <col min="989" max="989" width="7" bestFit="1" customWidth="1"/>
    <col min="990" max="990" width="5" bestFit="1" customWidth="1"/>
    <col min="991" max="991" width="8" bestFit="1" customWidth="1"/>
    <col min="992" max="994" width="5" bestFit="1" customWidth="1"/>
    <col min="995" max="995" width="8" bestFit="1" customWidth="1"/>
    <col min="996" max="998" width="7" bestFit="1" customWidth="1"/>
    <col min="999" max="1000" width="5" bestFit="1" customWidth="1"/>
    <col min="1001" max="1001" width="7" bestFit="1" customWidth="1"/>
    <col min="1002" max="1002" width="9" bestFit="1" customWidth="1"/>
    <col min="1003" max="1005" width="5" bestFit="1" customWidth="1"/>
    <col min="1006" max="1006" width="7" bestFit="1" customWidth="1"/>
    <col min="1007" max="1007" width="8" bestFit="1" customWidth="1"/>
    <col min="1008" max="1011" width="5" bestFit="1" customWidth="1"/>
    <col min="1012" max="1012" width="7" bestFit="1" customWidth="1"/>
    <col min="1013" max="1014" width="5" bestFit="1" customWidth="1"/>
    <col min="1015" max="1015" width="9" bestFit="1" customWidth="1"/>
    <col min="1016" max="1016" width="5" bestFit="1" customWidth="1"/>
    <col min="1017" max="1017" width="7" bestFit="1" customWidth="1"/>
    <col min="1018" max="1018" width="5" bestFit="1" customWidth="1"/>
    <col min="1019" max="1019" width="8" bestFit="1" customWidth="1"/>
    <col min="1020" max="1021" width="7" bestFit="1" customWidth="1"/>
    <col min="1022" max="1025" width="5" bestFit="1" customWidth="1"/>
    <col min="1026" max="1026" width="7" bestFit="1" customWidth="1"/>
    <col min="1027" max="1027" width="5" bestFit="1" customWidth="1"/>
    <col min="1028" max="1028" width="7" bestFit="1" customWidth="1"/>
    <col min="1029" max="1030" width="5" bestFit="1" customWidth="1"/>
    <col min="1031" max="1031" width="8" bestFit="1" customWidth="1"/>
    <col min="1032" max="1032" width="7" bestFit="1" customWidth="1"/>
    <col min="1033" max="1033" width="9" bestFit="1" customWidth="1"/>
    <col min="1034" max="1034" width="5" bestFit="1" customWidth="1"/>
    <col min="1035" max="1035" width="7" bestFit="1" customWidth="1"/>
    <col min="1036" max="1037" width="5" bestFit="1" customWidth="1"/>
    <col min="1038" max="1038" width="7" bestFit="1" customWidth="1"/>
    <col min="1039" max="1039" width="5" bestFit="1" customWidth="1"/>
    <col min="1040" max="1040" width="7" bestFit="1" customWidth="1"/>
    <col min="1041" max="1042" width="8" bestFit="1" customWidth="1"/>
    <col min="1043" max="1043" width="9" bestFit="1" customWidth="1"/>
    <col min="1044" max="1045" width="7" bestFit="1" customWidth="1"/>
    <col min="1046" max="1046" width="5" bestFit="1" customWidth="1"/>
    <col min="1047" max="1047" width="8" bestFit="1" customWidth="1"/>
    <col min="1048" max="1049" width="5" bestFit="1" customWidth="1"/>
    <col min="1050" max="1050" width="7" bestFit="1" customWidth="1"/>
    <col min="1051" max="1051" width="8" bestFit="1" customWidth="1"/>
    <col min="1052" max="1052" width="5" bestFit="1" customWidth="1"/>
    <col min="1053" max="1053" width="7" bestFit="1" customWidth="1"/>
    <col min="1054" max="1054" width="8" bestFit="1" customWidth="1"/>
    <col min="1055" max="1056" width="6" bestFit="1" customWidth="1"/>
    <col min="1057" max="1057" width="8" bestFit="1" customWidth="1"/>
    <col min="1058" max="1058" width="6" bestFit="1" customWidth="1"/>
    <col min="1059" max="1059" width="11.28515625" bestFit="1" customWidth="1"/>
  </cols>
  <sheetData>
    <row r="1" spans="1:2" x14ac:dyDescent="0.25">
      <c r="A1" s="1" t="s">
        <v>13</v>
      </c>
      <c r="B1" t="s">
        <v>14</v>
      </c>
    </row>
    <row r="2" spans="1:2" x14ac:dyDescent="0.25">
      <c r="A2" s="2" t="s">
        <v>7</v>
      </c>
      <c r="B2" s="3">
        <v>170826.86799999999</v>
      </c>
    </row>
    <row r="3" spans="1:2" x14ac:dyDescent="0.25">
      <c r="A3" s="2" t="s">
        <v>10</v>
      </c>
      <c r="B3" s="3">
        <v>164579.31</v>
      </c>
    </row>
    <row r="4" spans="1:2" x14ac:dyDescent="0.25">
      <c r="A4" s="2" t="s">
        <v>9</v>
      </c>
      <c r="B4" s="3">
        <v>153054.788</v>
      </c>
    </row>
    <row r="5" spans="1:2" x14ac:dyDescent="0.25">
      <c r="A5" s="2" t="s">
        <v>8</v>
      </c>
      <c r="B5" s="3">
        <v>147569.87100000001</v>
      </c>
    </row>
    <row r="6" spans="1:2" x14ac:dyDescent="0.25">
      <c r="A6" s="2" t="s">
        <v>6</v>
      </c>
      <c r="B6" s="3">
        <v>127974.02650000001</v>
      </c>
    </row>
    <row r="7" spans="1:2" x14ac:dyDescent="0.25">
      <c r="A7" s="2" t="s">
        <v>4</v>
      </c>
      <c r="B7" s="3">
        <v>113666.39750000001</v>
      </c>
    </row>
    <row r="8" spans="1:2" x14ac:dyDescent="0.25">
      <c r="A8" s="2" t="s">
        <v>5</v>
      </c>
      <c r="B8" s="3">
        <v>100566.9765</v>
      </c>
    </row>
    <row r="9" spans="1:2" x14ac:dyDescent="0.25">
      <c r="A9" s="2" t="s">
        <v>3</v>
      </c>
      <c r="B9" s="3">
        <v>88626.117499999993</v>
      </c>
    </row>
    <row r="10" spans="1:2" x14ac:dyDescent="0.25">
      <c r="A10" s="2" t="s">
        <v>1</v>
      </c>
      <c r="B10" s="3">
        <v>85884.517500000002</v>
      </c>
    </row>
    <row r="11" spans="1:2" x14ac:dyDescent="0.25">
      <c r="A11" s="2" t="s">
        <v>2</v>
      </c>
      <c r="B11" s="3">
        <v>79166.570000000007</v>
      </c>
    </row>
    <row r="12" spans="1:2" x14ac:dyDescent="0.25">
      <c r="A12" s="2" t="s">
        <v>11</v>
      </c>
      <c r="B12" s="3">
        <v>59487.29</v>
      </c>
    </row>
    <row r="13" spans="1:2" x14ac:dyDescent="0.25">
      <c r="A13" s="2" t="s">
        <v>12</v>
      </c>
      <c r="B13" s="3">
        <v>36362.802499999998</v>
      </c>
    </row>
    <row r="14" spans="1:2" x14ac:dyDescent="0.25">
      <c r="A14" s="2" t="s">
        <v>0</v>
      </c>
      <c r="B14" s="3">
        <v>1327765.5349999999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D880E-BE00-4194-8920-68ABBEF84DC6}">
  <sheetPr>
    <tabColor rgb="FF333399"/>
  </sheetPr>
  <dimension ref="A3:B8"/>
  <sheetViews>
    <sheetView zoomScaleNormal="100" workbookViewId="0">
      <selection activeCell="A4" sqref="A4:A7"/>
    </sheetView>
  </sheetViews>
  <sheetFormatPr defaultRowHeight="15" x14ac:dyDescent="0.25"/>
  <cols>
    <col min="1" max="1" width="22.5703125" bestFit="1" customWidth="1"/>
    <col min="2" max="2" width="12.5703125" bestFit="1" customWidth="1"/>
    <col min="3" max="3" width="23.140625" bestFit="1" customWidth="1"/>
    <col min="4" max="4" width="20.28515625" bestFit="1" customWidth="1"/>
    <col min="5" max="5" width="13.7109375" bestFit="1" customWidth="1"/>
    <col min="6" max="6" width="18.5703125" bestFit="1" customWidth="1"/>
    <col min="7" max="7" width="21.85546875" bestFit="1" customWidth="1"/>
    <col min="8" max="8" width="22.28515625" bestFit="1" customWidth="1"/>
    <col min="9" max="9" width="12.28515625" bestFit="1" customWidth="1"/>
    <col min="10" max="10" width="16.28515625" bestFit="1" customWidth="1"/>
    <col min="11" max="11" width="17.5703125" bestFit="1" customWidth="1"/>
    <col min="12" max="12" width="21.42578125" bestFit="1" customWidth="1"/>
    <col min="13" max="13" width="11.7109375" bestFit="1" customWidth="1"/>
    <col min="14" max="14" width="22.85546875" bestFit="1" customWidth="1"/>
    <col min="15" max="15" width="28.7109375" bestFit="1" customWidth="1"/>
    <col min="16" max="16" width="17.7109375" bestFit="1" customWidth="1"/>
    <col min="17" max="17" width="12.85546875" bestFit="1" customWidth="1"/>
    <col min="18" max="18" width="30.28515625" bestFit="1" customWidth="1"/>
    <col min="19" max="19" width="22.85546875" bestFit="1" customWidth="1"/>
    <col min="20" max="20" width="10.140625" bestFit="1" customWidth="1"/>
    <col min="21" max="21" width="12.140625" bestFit="1" customWidth="1"/>
    <col min="22" max="22" width="12" bestFit="1" customWidth="1"/>
    <col min="23" max="23" width="17" bestFit="1" customWidth="1"/>
    <col min="24" max="24" width="10.140625" bestFit="1" customWidth="1"/>
    <col min="25" max="25" width="12.85546875" bestFit="1" customWidth="1"/>
    <col min="26" max="26" width="10.140625" bestFit="1" customWidth="1"/>
    <col min="27" max="27" width="11.7109375" bestFit="1" customWidth="1"/>
    <col min="28" max="28" width="17.42578125" bestFit="1" customWidth="1"/>
    <col min="29" max="29" width="19.140625" bestFit="1" customWidth="1"/>
    <col min="30" max="30" width="13.5703125" bestFit="1" customWidth="1"/>
    <col min="31" max="31" width="14.42578125" bestFit="1" customWidth="1"/>
    <col min="32" max="32" width="31.5703125" bestFit="1" customWidth="1"/>
    <col min="33" max="33" width="21.85546875" bestFit="1" customWidth="1"/>
    <col min="34" max="34" width="10.140625" bestFit="1" customWidth="1"/>
    <col min="35" max="35" width="15.42578125" bestFit="1" customWidth="1"/>
    <col min="36" max="36" width="27.85546875" bestFit="1" customWidth="1"/>
    <col min="37" max="37" width="10.140625" bestFit="1" customWidth="1"/>
    <col min="38" max="38" width="16.42578125" bestFit="1" customWidth="1"/>
    <col min="39" max="39" width="26.5703125" bestFit="1" customWidth="1"/>
    <col min="40" max="40" width="13.85546875" bestFit="1" customWidth="1"/>
    <col min="41" max="41" width="12.7109375" bestFit="1" customWidth="1"/>
    <col min="42" max="42" width="10.140625" bestFit="1" customWidth="1"/>
    <col min="43" max="43" width="29.7109375" bestFit="1" customWidth="1"/>
    <col min="44" max="44" width="19.42578125" bestFit="1" customWidth="1"/>
    <col min="45" max="45" width="19.5703125" bestFit="1" customWidth="1"/>
    <col min="46" max="46" width="28.5703125" bestFit="1" customWidth="1"/>
    <col min="47" max="47" width="32.5703125" bestFit="1" customWidth="1"/>
    <col min="48" max="48" width="30" bestFit="1" customWidth="1"/>
    <col min="49" max="49" width="18.5703125" bestFit="1" customWidth="1"/>
    <col min="51" max="51" width="20.42578125" bestFit="1" customWidth="1"/>
    <col min="52" max="52" width="13.85546875" bestFit="1" customWidth="1"/>
    <col min="53" max="53" width="15.5703125" bestFit="1" customWidth="1"/>
    <col min="54" max="54" width="29.7109375" bestFit="1" customWidth="1"/>
    <col min="55" max="55" width="19.7109375" bestFit="1" customWidth="1"/>
    <col min="56" max="56" width="13.7109375" bestFit="1" customWidth="1"/>
    <col min="57" max="57" width="26.140625" bestFit="1" customWidth="1"/>
    <col min="58" max="58" width="9.85546875" bestFit="1" customWidth="1"/>
    <col min="59" max="59" width="22.85546875" bestFit="1" customWidth="1"/>
    <col min="60" max="60" width="23.5703125" bestFit="1" customWidth="1"/>
    <col min="61" max="61" width="9.28515625" bestFit="1" customWidth="1"/>
    <col min="63" max="63" width="9.5703125" bestFit="1" customWidth="1"/>
    <col min="64" max="64" width="18.28515625" bestFit="1" customWidth="1"/>
    <col min="65" max="65" width="11.5703125" bestFit="1" customWidth="1"/>
    <col min="66" max="66" width="14.42578125" bestFit="1" customWidth="1"/>
    <col min="67" max="67" width="10.42578125" bestFit="1" customWidth="1"/>
    <col min="68" max="68" width="27.28515625" bestFit="1" customWidth="1"/>
    <col min="69" max="69" width="24.85546875" bestFit="1" customWidth="1"/>
    <col min="70" max="70" width="16.140625" bestFit="1" customWidth="1"/>
    <col min="72" max="72" width="14" bestFit="1" customWidth="1"/>
    <col min="73" max="73" width="10.28515625" bestFit="1" customWidth="1"/>
    <col min="74" max="74" width="12.7109375" bestFit="1" customWidth="1"/>
    <col min="75" max="75" width="25.7109375" bestFit="1" customWidth="1"/>
    <col min="76" max="76" width="14.28515625" bestFit="1" customWidth="1"/>
    <col min="78" max="78" width="10.7109375" bestFit="1" customWidth="1"/>
    <col min="79" max="79" width="12.7109375" bestFit="1" customWidth="1"/>
  </cols>
  <sheetData>
    <row r="3" spans="1:2" x14ac:dyDescent="0.25">
      <c r="A3" s="1" t="s">
        <v>13</v>
      </c>
      <c r="B3" t="s">
        <v>14</v>
      </c>
    </row>
    <row r="4" spans="1:2" x14ac:dyDescent="0.25">
      <c r="A4" s="2" t="s">
        <v>17</v>
      </c>
      <c r="B4" s="3">
        <v>50737.095000000001</v>
      </c>
    </row>
    <row r="5" spans="1:2" x14ac:dyDescent="0.25">
      <c r="A5" s="2" t="s">
        <v>16</v>
      </c>
      <c r="B5" s="3">
        <v>76683.75</v>
      </c>
    </row>
    <row r="6" spans="1:2" x14ac:dyDescent="0.25">
      <c r="A6" s="2" t="s">
        <v>18</v>
      </c>
      <c r="B6" s="3">
        <v>84783.770999999993</v>
      </c>
    </row>
    <row r="7" spans="1:2" x14ac:dyDescent="0.25">
      <c r="A7" s="2" t="s">
        <v>15</v>
      </c>
      <c r="B7" s="3">
        <v>153897.17499999999</v>
      </c>
    </row>
    <row r="8" spans="1:2" x14ac:dyDescent="0.25">
      <c r="A8" s="2" t="s">
        <v>0</v>
      </c>
      <c r="B8" s="3">
        <v>366101.79100000003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3D72-1B3C-4268-AE80-B12F06996CDE}">
  <sheetPr>
    <tabColor rgb="FF666699"/>
  </sheetPr>
  <dimension ref="A1:F23"/>
  <sheetViews>
    <sheetView topLeftCell="A16" zoomScale="115" zoomScaleNormal="115" workbookViewId="0">
      <selection activeCell="S5" sqref="S5"/>
    </sheetView>
  </sheetViews>
  <sheetFormatPr defaultRowHeight="15" x14ac:dyDescent="0.25"/>
  <cols>
    <col min="1" max="1" width="13.42578125" bestFit="1" customWidth="1"/>
    <col min="2" max="2" width="12.5703125" bestFit="1" customWidth="1"/>
    <col min="5" max="5" width="13.42578125" bestFit="1" customWidth="1"/>
    <col min="6" max="6" width="14.140625" bestFit="1" customWidth="1"/>
  </cols>
  <sheetData>
    <row r="1" spans="1:6" x14ac:dyDescent="0.25">
      <c r="A1" s="1" t="s">
        <v>13</v>
      </c>
      <c r="B1" t="s">
        <v>14</v>
      </c>
      <c r="E1" t="s">
        <v>13</v>
      </c>
      <c r="F1" t="s">
        <v>14</v>
      </c>
    </row>
    <row r="2" spans="1:6" x14ac:dyDescent="0.25">
      <c r="A2" s="2" t="s">
        <v>38</v>
      </c>
      <c r="B2" s="3">
        <v>259547.7175</v>
      </c>
      <c r="E2" t="s">
        <v>38</v>
      </c>
      <c r="F2">
        <v>259547.7175</v>
      </c>
    </row>
    <row r="3" spans="1:6" x14ac:dyDescent="0.25">
      <c r="A3" s="2" t="s">
        <v>27</v>
      </c>
      <c r="B3" s="3">
        <v>240007.11350000001</v>
      </c>
      <c r="E3" t="s">
        <v>27</v>
      </c>
      <c r="F3">
        <v>240007.11350000001</v>
      </c>
    </row>
    <row r="4" spans="1:6" x14ac:dyDescent="0.25">
      <c r="A4" s="2" t="s">
        <v>20</v>
      </c>
      <c r="B4" s="3">
        <v>127374.61350000001</v>
      </c>
      <c r="E4" t="s">
        <v>20</v>
      </c>
      <c r="F4">
        <v>127374.61350000001</v>
      </c>
    </row>
    <row r="5" spans="1:6" x14ac:dyDescent="0.25">
      <c r="A5" s="2" t="s">
        <v>22</v>
      </c>
      <c r="B5" s="3">
        <v>110772.27899999999</v>
      </c>
      <c r="E5" t="s">
        <v>22</v>
      </c>
      <c r="F5">
        <v>110772.27899999999</v>
      </c>
    </row>
    <row r="6" spans="1:6" x14ac:dyDescent="0.25">
      <c r="A6" s="2" t="s">
        <v>26</v>
      </c>
      <c r="B6" s="3">
        <v>88413.567500000005</v>
      </c>
      <c r="E6" t="s">
        <v>26</v>
      </c>
      <c r="F6">
        <v>88413.567500000005</v>
      </c>
    </row>
    <row r="7" spans="1:6" x14ac:dyDescent="0.25">
      <c r="A7" s="2" t="s">
        <v>0</v>
      </c>
      <c r="B7" s="3">
        <v>826115.29099999997</v>
      </c>
      <c r="E7" t="s">
        <v>37</v>
      </c>
      <c r="F7">
        <v>63109.434999999998</v>
      </c>
    </row>
    <row r="8" spans="1:6" x14ac:dyDescent="0.25">
      <c r="E8" t="s">
        <v>39</v>
      </c>
      <c r="F8">
        <v>57531.474000000002</v>
      </c>
    </row>
    <row r="9" spans="1:6" x14ac:dyDescent="0.25">
      <c r="E9" t="s">
        <v>35</v>
      </c>
      <c r="F9">
        <v>56660.202499999999</v>
      </c>
    </row>
    <row r="10" spans="1:6" x14ac:dyDescent="0.25">
      <c r="E10" t="s">
        <v>23</v>
      </c>
      <c r="F10">
        <v>54503.6</v>
      </c>
    </row>
    <row r="11" spans="1:6" x14ac:dyDescent="0.25">
      <c r="E11" t="s">
        <v>28</v>
      </c>
      <c r="F11">
        <v>52623.642999999996</v>
      </c>
    </row>
    <row r="12" spans="1:6" x14ac:dyDescent="0.25">
      <c r="E12" t="s">
        <v>21</v>
      </c>
      <c r="F12">
        <v>36939.425000000003</v>
      </c>
    </row>
    <row r="13" spans="1:6" x14ac:dyDescent="0.25">
      <c r="E13" t="s">
        <v>24</v>
      </c>
      <c r="F13">
        <v>36596.885499999997</v>
      </c>
    </row>
    <row r="14" spans="1:6" x14ac:dyDescent="0.25">
      <c r="E14" t="s">
        <v>36</v>
      </c>
      <c r="F14">
        <v>32762.763999999999</v>
      </c>
    </row>
    <row r="15" spans="1:6" x14ac:dyDescent="0.25">
      <c r="E15" t="s">
        <v>30</v>
      </c>
      <c r="F15">
        <v>24770.337500000001</v>
      </c>
    </row>
    <row r="16" spans="1:6" x14ac:dyDescent="0.25">
      <c r="E16" t="s">
        <v>25</v>
      </c>
      <c r="F16">
        <v>20627.192500000001</v>
      </c>
    </row>
    <row r="17" spans="5:6" x14ac:dyDescent="0.25">
      <c r="E17" t="s">
        <v>34</v>
      </c>
      <c r="F17">
        <v>18815.490000000002</v>
      </c>
    </row>
    <row r="18" spans="5:6" x14ac:dyDescent="0.25">
      <c r="E18" t="s">
        <v>29</v>
      </c>
      <c r="F18">
        <v>16260.24</v>
      </c>
    </row>
    <row r="19" spans="5:6" x14ac:dyDescent="0.25">
      <c r="E19" t="s">
        <v>33</v>
      </c>
      <c r="F19">
        <v>12872.625</v>
      </c>
    </row>
    <row r="20" spans="5:6" x14ac:dyDescent="0.25">
      <c r="E20" t="s">
        <v>19</v>
      </c>
      <c r="F20">
        <v>7929.88</v>
      </c>
    </row>
    <row r="21" spans="5:6" x14ac:dyDescent="0.25">
      <c r="E21" t="s">
        <v>31</v>
      </c>
      <c r="F21">
        <v>6000.35</v>
      </c>
    </row>
    <row r="22" spans="5:6" x14ac:dyDescent="0.25">
      <c r="E22" t="s">
        <v>32</v>
      </c>
      <c r="F22">
        <v>3646.7</v>
      </c>
    </row>
    <row r="23" spans="5:6" x14ac:dyDescent="0.25">
      <c r="E23" t="s">
        <v>0</v>
      </c>
      <c r="F23">
        <v>1327765.5349999999</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A31C0-D1B1-4355-B82C-AA86FD67AC59}">
  <sheetPr>
    <tabColor rgb="FF6600CC"/>
  </sheetPr>
  <dimension ref="A1:B5"/>
  <sheetViews>
    <sheetView zoomScale="25" zoomScaleNormal="25" workbookViewId="0">
      <selection activeCell="K25" sqref="K25"/>
    </sheetView>
  </sheetViews>
  <sheetFormatPr defaultRowHeight="15" x14ac:dyDescent="0.25"/>
  <cols>
    <col min="1" max="1" width="41.85546875" bestFit="1" customWidth="1"/>
    <col min="2" max="2" width="27.5703125" bestFit="1" customWidth="1"/>
  </cols>
  <sheetData>
    <row r="1" spans="1:2" x14ac:dyDescent="0.25">
      <c r="A1" s="1" t="s">
        <v>13</v>
      </c>
      <c r="B1" t="s">
        <v>14</v>
      </c>
    </row>
    <row r="2" spans="1:2" x14ac:dyDescent="0.25">
      <c r="A2" s="2" t="s">
        <v>40</v>
      </c>
      <c r="B2" s="3">
        <v>167228.875</v>
      </c>
    </row>
    <row r="3" spans="1:2" x14ac:dyDescent="0.25">
      <c r="A3" s="2" t="s">
        <v>42</v>
      </c>
      <c r="B3" s="3">
        <v>154424.40349999999</v>
      </c>
    </row>
    <row r="4" spans="1:2" x14ac:dyDescent="0.25">
      <c r="A4" s="2" t="s">
        <v>41</v>
      </c>
      <c r="B4" s="3">
        <v>126561.07</v>
      </c>
    </row>
    <row r="5" spans="1:2" x14ac:dyDescent="0.25">
      <c r="A5" s="2" t="s">
        <v>0</v>
      </c>
      <c r="B5" s="3">
        <v>448214.34850000002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42C2-04DC-4873-8EDD-8666BBF14FAC}">
  <dimension ref="A2:G4"/>
  <sheetViews>
    <sheetView workbookViewId="0">
      <selection activeCell="D7" sqref="D7"/>
    </sheetView>
  </sheetViews>
  <sheetFormatPr defaultRowHeight="15" x14ac:dyDescent="0.25"/>
  <cols>
    <col min="1" max="1" width="12.5703125" bestFit="1" customWidth="1"/>
    <col min="4" max="4" width="16.5703125" bestFit="1" customWidth="1"/>
    <col min="6" max="6" width="13.42578125" bestFit="1" customWidth="1"/>
    <col min="7" max="7" width="12.5703125" bestFit="1" customWidth="1"/>
  </cols>
  <sheetData>
    <row r="2" spans="1:7" x14ac:dyDescent="0.25">
      <c r="A2" t="s">
        <v>14</v>
      </c>
      <c r="D2" t="s">
        <v>46</v>
      </c>
      <c r="F2" s="1" t="s">
        <v>13</v>
      </c>
      <c r="G2" t="s">
        <v>14</v>
      </c>
    </row>
    <row r="3" spans="1:7" x14ac:dyDescent="0.25">
      <c r="A3" s="6">
        <v>1353702.9654999999</v>
      </c>
      <c r="D3" s="5">
        <v>809</v>
      </c>
      <c r="F3" s="2" t="s">
        <v>38</v>
      </c>
      <c r="G3" s="3">
        <v>259547.7175</v>
      </c>
    </row>
    <row r="4" spans="1:7" x14ac:dyDescent="0.25">
      <c r="F4" s="2" t="s">
        <v>0</v>
      </c>
      <c r="G4" s="3">
        <v>259547.7175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4A08-5983-41BB-95A9-5CAB6FBF75B9}">
  <dimension ref="A1:B5"/>
  <sheetViews>
    <sheetView workbookViewId="0">
      <selection activeCell="L5" sqref="L5"/>
    </sheetView>
  </sheetViews>
  <sheetFormatPr defaultRowHeight="15" x14ac:dyDescent="0.25"/>
  <cols>
    <col min="1" max="1" width="15.85546875" bestFit="1" customWidth="1"/>
    <col min="2" max="2" width="16.5703125" bestFit="1" customWidth="1"/>
  </cols>
  <sheetData>
    <row r="1" spans="1:2" x14ac:dyDescent="0.25">
      <c r="A1" s="1" t="s">
        <v>13</v>
      </c>
      <c r="B1" t="s">
        <v>46</v>
      </c>
    </row>
    <row r="2" spans="1:2" x14ac:dyDescent="0.25">
      <c r="A2" s="2" t="s">
        <v>43</v>
      </c>
      <c r="B2" s="4">
        <v>0.30778739184178</v>
      </c>
    </row>
    <row r="3" spans="1:2" x14ac:dyDescent="0.25">
      <c r="A3" s="2" t="s">
        <v>44</v>
      </c>
      <c r="B3" s="4">
        <v>0.30284301606922126</v>
      </c>
    </row>
    <row r="4" spans="1:2" x14ac:dyDescent="0.25">
      <c r="A4" s="2" t="s">
        <v>45</v>
      </c>
      <c r="B4" s="4">
        <v>0.38936959208899874</v>
      </c>
    </row>
    <row r="5" spans="1:2" x14ac:dyDescent="0.25">
      <c r="A5" s="2" t="s">
        <v>0</v>
      </c>
      <c r="B5" s="4">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A6183-49F0-4BE3-A4DD-5E86A934CD79}">
  <dimension ref="A1:B12"/>
  <sheetViews>
    <sheetView workbookViewId="0">
      <selection activeCell="S5" sqref="S5"/>
    </sheetView>
  </sheetViews>
  <sheetFormatPr defaultRowHeight="15" x14ac:dyDescent="0.25"/>
  <cols>
    <col min="1" max="1" width="27" bestFit="1" customWidth="1"/>
    <col min="2" max="2" width="12.5703125" bestFit="1" customWidth="1"/>
  </cols>
  <sheetData>
    <row r="1" spans="1:2" x14ac:dyDescent="0.25">
      <c r="A1" s="1" t="s">
        <v>13</v>
      </c>
      <c r="B1" t="s">
        <v>14</v>
      </c>
    </row>
    <row r="2" spans="1:2" x14ac:dyDescent="0.25">
      <c r="A2" s="2" t="s">
        <v>54</v>
      </c>
      <c r="B2" s="3">
        <v>114693.86500000001</v>
      </c>
    </row>
    <row r="3" spans="1:2" x14ac:dyDescent="0.25">
      <c r="A3" s="2" t="s">
        <v>56</v>
      </c>
      <c r="B3" s="3">
        <v>108703.291</v>
      </c>
    </row>
    <row r="4" spans="1:2" x14ac:dyDescent="0.25">
      <c r="A4" s="2" t="s">
        <v>47</v>
      </c>
      <c r="B4" s="3">
        <v>101463.53350000001</v>
      </c>
    </row>
    <row r="5" spans="1:2" x14ac:dyDescent="0.25">
      <c r="A5" s="2" t="s">
        <v>55</v>
      </c>
      <c r="B5" s="3">
        <v>56061.78</v>
      </c>
    </row>
    <row r="6" spans="1:2" x14ac:dyDescent="0.25">
      <c r="A6" s="2" t="s">
        <v>51</v>
      </c>
      <c r="B6" s="3">
        <v>52623.642999999996</v>
      </c>
    </row>
    <row r="7" spans="1:2" x14ac:dyDescent="0.25">
      <c r="A7" s="2" t="s">
        <v>50</v>
      </c>
      <c r="B7" s="3">
        <v>33591.607499999998</v>
      </c>
    </row>
    <row r="8" spans="1:2" x14ac:dyDescent="0.25">
      <c r="A8" s="2" t="s">
        <v>53</v>
      </c>
      <c r="B8" s="3">
        <v>32827.9</v>
      </c>
    </row>
    <row r="9" spans="1:2" x14ac:dyDescent="0.25">
      <c r="A9" s="2" t="s">
        <v>52</v>
      </c>
      <c r="B9" s="3">
        <v>32040.653999999999</v>
      </c>
    </row>
    <row r="10" spans="1:2" x14ac:dyDescent="0.25">
      <c r="A10" s="2" t="s">
        <v>48</v>
      </c>
      <c r="B10" s="3">
        <v>30345.025000000001</v>
      </c>
    </row>
    <row r="11" spans="1:2" x14ac:dyDescent="0.25">
      <c r="A11" s="2" t="s">
        <v>49</v>
      </c>
      <c r="B11" s="3">
        <v>29477.639500000001</v>
      </c>
    </row>
    <row r="12" spans="1:2" x14ac:dyDescent="0.25">
      <c r="A12" s="2" t="s">
        <v>0</v>
      </c>
      <c r="B12" s="3">
        <v>591828.93850000005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CDA4CEC4-EC81-4F36-ADE8-9B84D841C50B}">
  <ds:schemaRefs/>
</ds:datastoreItem>
</file>

<file path=customXml/itemProps2.xml><?xml version="1.0" encoding="utf-8"?>
<ds:datastoreItem xmlns:ds="http://schemas.openxmlformats.org/officeDocument/2006/customXml" ds:itemID="{54D03CEA-12F6-48FB-AA52-F8ACA6F2B3F4}">
  <ds:schemaRefs/>
</ds:datastoreItem>
</file>

<file path=customXml/itemProps3.xml><?xml version="1.0" encoding="utf-8"?>
<ds:datastoreItem xmlns:ds="http://schemas.openxmlformats.org/officeDocument/2006/customXml" ds:itemID="{97600CB5-B344-481D-B565-E41A378321DB}">
  <ds:schemaRefs/>
</ds:datastoreItem>
</file>

<file path=customXml/itemProps4.xml><?xml version="1.0" encoding="utf-8"?>
<ds:datastoreItem xmlns:ds="http://schemas.openxmlformats.org/officeDocument/2006/customXml" ds:itemID="{18F5CE91-0564-4EE6-93CF-DFA69FEBF436}">
  <ds:schemaRefs/>
</ds:datastoreItem>
</file>

<file path=customXml/itemProps5.xml><?xml version="1.0" encoding="utf-8"?>
<ds:datastoreItem xmlns:ds="http://schemas.openxmlformats.org/officeDocument/2006/customXml" ds:itemID="{CA000C9C-2555-406D-A5E6-38B9966A1499}">
  <ds:schemaRefs/>
</ds:datastoreItem>
</file>

<file path=customXml/itemProps6.xml><?xml version="1.0" encoding="utf-8"?>
<ds:datastoreItem xmlns:ds="http://schemas.openxmlformats.org/officeDocument/2006/customXml" ds:itemID="{E9160397-F731-4035-8FFA-03651A196646}">
  <ds:schemaRefs/>
</ds:datastoreItem>
</file>

<file path=customXml/itemProps7.xml><?xml version="1.0" encoding="utf-8"?>
<ds:datastoreItem xmlns:ds="http://schemas.openxmlformats.org/officeDocument/2006/customXml" ds:itemID="{0E574A94-7306-4EC9-B9E8-33BC29CA8985}">
  <ds:schemaRefs/>
</ds:datastoreItem>
</file>

<file path=customXml/itemProps8.xml><?xml version="1.0" encoding="utf-8"?>
<ds:datastoreItem xmlns:ds="http://schemas.openxmlformats.org/officeDocument/2006/customXml" ds:itemID="{9D4D32F6-221B-401D-A79A-C6E7E53E3A55}">
  <ds:schemaRefs/>
</ds:datastoreItem>
</file>

<file path=customXml/itemProps9.xml><?xml version="1.0" encoding="utf-8"?>
<ds:datastoreItem xmlns:ds="http://schemas.openxmlformats.org/officeDocument/2006/customXml" ds:itemID="{246FAB54-ADF4-4DCB-B632-A0A3A1B61A92}">
  <ds:schemaRefs/>
</ds:datastoreItem>
</file>

<file path=customXml/itemProps10.xml><?xml version="1.0" encoding="utf-8"?>
<ds:datastoreItem xmlns:ds="http://schemas.openxmlformats.org/officeDocument/2006/customXml" ds:itemID="{4EE480A7-4D3A-40DD-8FB0-4B09094BAB01}">
  <ds:schemaRefs/>
</ds:datastoreItem>
</file>

<file path=customXml/itemProps11.xml><?xml version="1.0" encoding="utf-8"?>
<ds:datastoreItem xmlns:ds="http://schemas.openxmlformats.org/officeDocument/2006/customXml" ds:itemID="{E9F77391-A929-435F-A8FB-D0DF99D79ED3}">
  <ds:schemaRefs/>
</ds:datastoreItem>
</file>

<file path=customXml/itemProps12.xml><?xml version="1.0" encoding="utf-8"?>
<ds:datastoreItem xmlns:ds="http://schemas.openxmlformats.org/officeDocument/2006/customXml" ds:itemID="{DB168AC2-2463-4CA0-A3B2-0A6F1D5CFF52}">
  <ds:schemaRefs/>
</ds:datastoreItem>
</file>

<file path=customXml/itemProps13.xml><?xml version="1.0" encoding="utf-8"?>
<ds:datastoreItem xmlns:ds="http://schemas.openxmlformats.org/officeDocument/2006/customXml" ds:itemID="{06C894D7-C91A-47EF-81A9-81C56EAF047B}">
  <ds:schemaRefs/>
</ds:datastoreItem>
</file>

<file path=customXml/itemProps14.xml><?xml version="1.0" encoding="utf-8"?>
<ds:datastoreItem xmlns:ds="http://schemas.openxmlformats.org/officeDocument/2006/customXml" ds:itemID="{95E45A7D-F37D-419E-AE6D-ABD700A1008C}">
  <ds:schemaRefs/>
</ds:datastoreItem>
</file>

<file path=customXml/itemProps15.xml><?xml version="1.0" encoding="utf-8"?>
<ds:datastoreItem xmlns:ds="http://schemas.openxmlformats.org/officeDocument/2006/customXml" ds:itemID="{2B46AB29-3B44-44CE-B062-8915924DF850}">
  <ds:schemaRefs/>
</ds:datastoreItem>
</file>

<file path=customXml/itemProps16.xml><?xml version="1.0" encoding="utf-8"?>
<ds:datastoreItem xmlns:ds="http://schemas.openxmlformats.org/officeDocument/2006/customXml" ds:itemID="{032E82BF-0136-4BE3-ADAC-626F284A793E}">
  <ds:schemaRefs/>
</ds:datastoreItem>
</file>

<file path=customXml/itemProps17.xml><?xml version="1.0" encoding="utf-8"?>
<ds:datastoreItem xmlns:ds="http://schemas.openxmlformats.org/officeDocument/2006/customXml" ds:itemID="{EAAE9461-CCAD-4302-AFA4-5925862AF8BF}">
  <ds:schemaRefs/>
</ds:datastoreItem>
</file>

<file path=customXml/itemProps18.xml><?xml version="1.0" encoding="utf-8"?>
<ds:datastoreItem xmlns:ds="http://schemas.openxmlformats.org/officeDocument/2006/customXml" ds:itemID="{3B73DC2A-8F8A-4AFF-AE56-D053993EDB2A}">
  <ds:schemaRefs/>
</ds:datastoreItem>
</file>

<file path=customXml/itemProps19.xml><?xml version="1.0" encoding="utf-8"?>
<ds:datastoreItem xmlns:ds="http://schemas.openxmlformats.org/officeDocument/2006/customXml" ds:itemID="{B67B7131-A022-4BE4-91BB-C2C9B018F19D}">
  <ds:schemaRefs>
    <ds:schemaRef ds:uri="http://schemas.microsoft.com/DataMashup"/>
  </ds:schemaRefs>
</ds:datastoreItem>
</file>

<file path=customXml/itemProps20.xml><?xml version="1.0" encoding="utf-8"?>
<ds:datastoreItem xmlns:ds="http://schemas.openxmlformats.org/officeDocument/2006/customXml" ds:itemID="{448D7CBC-2FA9-437E-AA3A-7C75FF8C9859}">
  <ds:schemaRefs/>
</ds:datastoreItem>
</file>

<file path=customXml/itemProps21.xml><?xml version="1.0" encoding="utf-8"?>
<ds:datastoreItem xmlns:ds="http://schemas.openxmlformats.org/officeDocument/2006/customXml" ds:itemID="{3571D7BD-8AC4-45F2-AE26-93E180D1E013}">
  <ds:schemaRefs/>
</ds:datastoreItem>
</file>

<file path=customXml/itemProps22.xml><?xml version="1.0" encoding="utf-8"?>
<ds:datastoreItem xmlns:ds="http://schemas.openxmlformats.org/officeDocument/2006/customXml" ds:itemID="{A07938CF-51F9-45C8-B377-4F54299E4E88}">
  <ds:schemaRefs/>
</ds:datastoreItem>
</file>

<file path=customXml/itemProps23.xml><?xml version="1.0" encoding="utf-8"?>
<ds:datastoreItem xmlns:ds="http://schemas.openxmlformats.org/officeDocument/2006/customXml" ds:itemID="{4F87279D-7B81-47BF-8430-360DB98220C6}">
  <ds:schemaRefs/>
</ds:datastoreItem>
</file>

<file path=customXml/itemProps24.xml><?xml version="1.0" encoding="utf-8"?>
<ds:datastoreItem xmlns:ds="http://schemas.openxmlformats.org/officeDocument/2006/customXml" ds:itemID="{BC9A8DE5-71AA-4198-9231-3A3D49FA7F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Story</vt:lpstr>
      <vt:lpstr>Overview</vt:lpstr>
      <vt:lpstr>Date model</vt:lpstr>
      <vt:lpstr>Documentation Business analysis</vt:lpstr>
      <vt:lpstr>Top 10 seeling prodcuts</vt:lpstr>
      <vt:lpstr>map top selling countries </vt:lpstr>
      <vt:lpstr>Top 3 supplying helping in sale</vt:lpstr>
      <vt:lpstr>MEASURES</vt:lpstr>
      <vt:lpstr>Shippers Contributions in Sales</vt:lpstr>
      <vt:lpstr>Customer&amp;Employee Analysis1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Saad</dc:creator>
  <cp:lastModifiedBy>Ahmed Saad</cp:lastModifiedBy>
  <dcterms:created xsi:type="dcterms:W3CDTF">2026-09-04T07:27:21Z</dcterms:created>
  <dcterms:modified xsi:type="dcterms:W3CDTF">2026-09-06T07:41:59Z</dcterms:modified>
</cp:coreProperties>
</file>